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0514B979-9BB9-4790-AD69-EEC4A7FA1A44}" xr6:coauthVersionLast="46" xr6:coauthVersionMax="46" xr10:uidLastSave="{00000000-0000-0000-0000-000000000000}"/>
  <bookViews>
    <workbookView xWindow="28680" yWindow="-120" windowWidth="29040" windowHeight="1584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<sst xmlns="http://schemas.openxmlformats.org/spreadsheetml/2006/main" count="11068" uniqueCount="11068">
  <si>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</si>
  <si>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</si>
  <si>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</si>
  <si>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</si>
  <si>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</si>
  <si>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</si>
  <si>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</si>
  <si>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</si>
  <si>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</si>
  <si>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</si>
  <si>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</si>
  <si>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</si>
  <si>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</si>
  <si>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</si>
  <si>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</si>
  <si>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</si>
  <si>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</si>
  <si>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</si>
  <si>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</si>
  <si>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</si>
  <si>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</si>
  <si>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</si>
  <si>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</si>
  <si>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</si>
  <si>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</si>
  <si>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</si>
  <si>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</si>
  <si>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</si>
  <si>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</si>
  <si>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</si>
  <si>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</si>
  <si>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</si>
  <si>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</si>
  <si>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</si>
  <si>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</si>
  <si>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</si>
  <si>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</si>
  <si>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</si>
  <si>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</si>
  <si>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</si>
  <si>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</si>
  <si>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</si>
  <si>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approved</t>
  </si>
  <si>
    <t>R4-2107601</t>
  </si>
  <si>
    <t>Agenda for RAN4#99-e</t>
  </si>
  <si>
    <t>RAN4 Chair (Huawei)</t>
  </si>
  <si>
    <t>agenda</t>
  </si>
  <si>
    <t>R4-2107602</t>
  </si>
  <si>
    <t>RAN4#99-e E-Meeting Arrangements and Guidelines</t>
  </si>
  <si>
    <t>other</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</si>
  <si>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</si>
  <si>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</si>
  <si>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</si>
  <si>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</si>
  <si>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</si>
  <si>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</si>
  <si>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</si>
  <si>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</si>
  <si>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</si>
  <si>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</si>
  <si>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</si>
  <si>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noted</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</si>
  <si>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</si>
  <si>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</si>
  <si>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</si>
  <si>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</si>
  <si>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</si>
  <si>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</si>
  <si>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</si>
  <si>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</si>
  <si>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</si>
  <si>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</si>
  <si>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</si>
  <si>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</si>
  <si>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</si>
  <si>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</si>
  <si>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</si>
  <si>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</si>
  <si>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</si>
  <si>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</si>
  <si>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[99-e][337] LS_reply_ITU-R</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</si>
  <si>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</si>
  <si>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</si>
  <si>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</si>
  <si>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</si>
  <si>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</si>
  <si>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</si>
  <si>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</si>
  <si>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</si>
  <si>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</si>
  <si>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</si>
  <si>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</si>
  <si>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</si>
  <si>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</si>
  <si>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</si>
  <si>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</si>
  <si>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</si>
  <si>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</si>
  <si>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</si>
  <si>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</si>
  <si>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</si>
  <si>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</si>
  <si>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</si>
  <si>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</si>
  <si>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</si>
  <si>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</si>
  <si>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</si>
  <si>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</si>
  <si>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</si>
  <si>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</si>
  <si>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</si>
  <si>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</si>
  <si>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</si>
  <si>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</si>
  <si>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</si>
  <si>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</si>
  <si>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</si>
  <si>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</si>
  <si>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</si>
  <si>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</si>
  <si>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</si>
  <si>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</si>
  <si>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</si>
  <si>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</si>
  <si>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</si>
  <si>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</si>
  <si>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</si>
  <si>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</si>
  <si>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</si>
  <si>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</si>
  <si>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</si>
  <si>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</si>
  <si>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</si>
  <si>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</si>
  <si>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</si>
  <si>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</si>
  <si>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</si>
  <si>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</si>
  <si>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</si>
  <si>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</si>
  <si>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</si>
  <si>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</si>
  <si>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</si>
  <si>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</si>
  <si>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</si>
  <si>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</si>
  <si>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</si>
  <si>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MSD due to IMD from ULCA</t>
  </si>
  <si>
    <t>Qualcomm Incorporated</t>
  </si>
  <si>
    <t>[99-e][116] NR_Baskets_Part_1</t>
  </si>
  <si>
    <t>386</t>
  </si>
  <si>
    <t>8.8.1</t>
  </si>
  <si>
    <t>UE RF requirements</t>
  </si>
  <si>
    <t>R4-2111476</t>
  </si>
  <si>
    <t>R4-2107626</t>
  </si>
  <si>
    <t>Single Uplink REFSENS for DC_(n)71AA</t>
  </si>
  <si>
    <t>Skyworks Solutions Inc.</t>
  </si>
  <si>
    <t>discussion</t>
  </si>
  <si>
    <t>413</t>
  </si>
  <si>
    <t>8.16.2</t>
  </si>
  <si>
    <t>EN-DC requirements without FR2 band</t>
  </si>
  <si>
    <t>R4-2111534</t>
  </si>
  <si>
    <t>Rel-17</t>
  </si>
  <si>
    <t>38.101-3</t>
  </si>
  <si>
    <t>DC_R17_1BLTE_1BNR_2DL2UL-Core</t>
  </si>
  <si>
    <t>R4-2107627</t>
  </si>
  <si>
    <t>Triple beat and 3ULCC MSD</t>
  </si>
  <si>
    <t>R4-2111475</t>
  </si>
  <si>
    <t>R4-2107628</t>
  </si>
  <si>
    <t>Email discussion summary for [99-e][101] NR_NewRAT_SysParameters</t>
  </si>
  <si>
    <t>Moderator (ZTE)</t>
  </si>
  <si>
    <t>[99-e][101] NR_NewRAT_SysParameters</t>
  </si>
  <si>
    <t>85</t>
  </si>
  <si>
    <t>4.1.1</t>
  </si>
  <si>
    <t>System Parameters Maintenance</t>
  </si>
  <si>
    <t>revised</t>
  </si>
  <si>
    <t>R4-2107911</t>
  </si>
  <si>
    <t>R4-2107629</t>
  </si>
  <si>
    <t>Email discussion summary for [99-e][102] NR_NewRAT_UE_RF_R15</t>
  </si>
  <si>
    <t>Moderator (Nokia)</t>
  </si>
  <si>
    <t>[99-e][102] NR_NewRAT_UE_RF_R15</t>
  </si>
  <si>
    <t>86</t>
  </si>
  <si>
    <t>4.1.2</t>
  </si>
  <si>
    <t>UE RF requirements maintenance</t>
  </si>
  <si>
    <t>R4-2107912</t>
  </si>
  <si>
    <t>R4-2107630</t>
  </si>
  <si>
    <t>Email discussion summary for [99-e][103] NR_Maintenance_R16</t>
  </si>
  <si>
    <t>Moderator (Apple)</t>
  </si>
  <si>
    <t>[99-e][103] NR_Maintenance_R16</t>
  </si>
  <si>
    <t>157</t>
  </si>
  <si>
    <t>5.1.7.2</t>
  </si>
  <si>
    <t>R4-2107913</t>
  </si>
  <si>
    <t>R4-2107631</t>
  </si>
  <si>
    <t>Email discussion summary for [99-e][104] LTE_Maintenance</t>
  </si>
  <si>
    <t>Moderator (Skyworks)</t>
  </si>
  <si>
    <t>[99-e][104] LTE_Maintenance</t>
  </si>
  <si>
    <t>111</t>
  </si>
  <si>
    <t>4.2.2</t>
  </si>
  <si>
    <t>R4-2107632</t>
  </si>
  <si>
    <t>Email discussion summary for [99-e][106] LTE_NR_DC_CA_enh_RF_Maintanence</t>
  </si>
  <si>
    <t>Moderator (Ericsson)</t>
  </si>
  <si>
    <t>[99-e][106] LTE_NR_DC_CA_enh_RF_Maintanence</t>
  </si>
  <si>
    <t>282</t>
  </si>
  <si>
    <t>6.4</t>
  </si>
  <si>
    <t>Multi-RAT Dual-Connectivity and Carrier Aggregation enhancements</t>
  </si>
  <si>
    <t>R4-2107916</t>
  </si>
  <si>
    <t>R4-2107633</t>
  </si>
  <si>
    <t>Email discussion summary for [99-e][107] NR_unlic_Maintenance</t>
  </si>
  <si>
    <t>Moderator (Qualcomm)</t>
  </si>
  <si>
    <t>[99-e][107] NR_unlic_Maintenance</t>
  </si>
  <si>
    <t>183</t>
  </si>
  <si>
    <t>6.1.1</t>
  </si>
  <si>
    <t>System parameter maintenance</t>
  </si>
  <si>
    <t>R4-2107917</t>
  </si>
  <si>
    <t>R4-2107634</t>
  </si>
  <si>
    <t>Email discussion summary for [99-e][108] 5G_V2X_NRSL_UE_RF</t>
  </si>
  <si>
    <t>Moderator (LGE)</t>
  </si>
  <si>
    <t>[99-e][108] 5G_V2X_NRSL_UE_RF</t>
  </si>
  <si>
    <t>235</t>
  </si>
  <si>
    <t>6.2.1</t>
  </si>
  <si>
    <t>RF core requirements maintenance</t>
  </si>
  <si>
    <t>R4-2107918</t>
  </si>
  <si>
    <t>R4-2107635</t>
  </si>
  <si>
    <t>Email discussion summary for [99-e][109] NR_TxD</t>
  </si>
  <si>
    <t>Moderator (Vivo)</t>
  </si>
  <si>
    <t>[99-e][109] NR_TxD</t>
  </si>
  <si>
    <t>331</t>
  </si>
  <si>
    <t>6.7.1</t>
  </si>
  <si>
    <t>Transmit diversity and power class related to UL MIMO</t>
  </si>
  <si>
    <t>R4-2107919</t>
  </si>
  <si>
    <t>R4-2107636</t>
  </si>
  <si>
    <t>Email discussion summary for [99-e][110] NR_TEI_R16</t>
  </si>
  <si>
    <t>Moderator (Huawei)</t>
  </si>
  <si>
    <t>[99-e][110] NR_TEI_R16</t>
  </si>
  <si>
    <t>334</t>
  </si>
  <si>
    <t>6.7.2</t>
  </si>
  <si>
    <t>R4-2107920</t>
  </si>
  <si>
    <t>R4-2107637</t>
  </si>
  <si>
    <t>Email discussion summary for [99-e][111] NR_6GHz_unlic_EU</t>
  </si>
  <si>
    <t>99-e][111] NR_6GHz_unlic_EU</t>
  </si>
  <si>
    <t>342</t>
  </si>
  <si>
    <t>8.1</t>
  </si>
  <si>
    <t>Introduction of lower 6GHz NR unlicensed operation for Europe</t>
  </si>
  <si>
    <t>R4-2107638</t>
  </si>
  <si>
    <t>Email discussion summary for [99-e][112] NR_47GHz_Band</t>
  </si>
  <si>
    <t>[99-e][112] NR_47GHz_Band</t>
  </si>
  <si>
    <t>348</t>
  </si>
  <si>
    <t>8.2.1</t>
  </si>
  <si>
    <t>UE RF requirements (38.101-2)</t>
  </si>
  <si>
    <t>R4-2107639</t>
  </si>
  <si>
    <t>Email discussion summary for [99-e][113] NR_n67_n85</t>
  </si>
  <si>
    <t>[99-e][113] NR_n67_n85</t>
  </si>
  <si>
    <t>362</t>
  </si>
  <si>
    <t>8.3.2</t>
  </si>
  <si>
    <t>BS RF requirements (38.104)</t>
  </si>
  <si>
    <t>R4-2107640</t>
  </si>
  <si>
    <t>Email discussion summary for [99-e][114] RAIL_900_1900MHz</t>
  </si>
  <si>
    <t>Moderator (Union Inter. Chemins de Fer)</t>
  </si>
  <si>
    <t>[99-e][114] RAIL_900_1900MHz</t>
  </si>
  <si>
    <t>371</t>
  </si>
  <si>
    <t>8.5.1</t>
  </si>
  <si>
    <t>General</t>
  </si>
  <si>
    <t>R4-2107641</t>
  </si>
  <si>
    <t>Email discussion summary for [99-e][115] NR_LTE_band_n24</t>
  </si>
  <si>
    <t>Moderator (Ligado)</t>
  </si>
  <si>
    <t>[99-e][115] NR_LTE_band_n24</t>
  </si>
  <si>
    <t>380</t>
  </si>
  <si>
    <t>8.7</t>
  </si>
  <si>
    <t>Introduction of NR band n24</t>
  </si>
  <si>
    <t>R4-2107642</t>
  </si>
  <si>
    <t>Email discussion summary for [99-e][116] NR_Baskets_Part_1</t>
  </si>
  <si>
    <t>385</t>
  </si>
  <si>
    <t>8.8</t>
  </si>
  <si>
    <t>Issues arising from basket WIs but not subject to block approval</t>
  </si>
  <si>
    <t>R4-2107643</t>
  </si>
  <si>
    <t>Email discussion summary for [99-e][117] NR_Baskets_Part_2</t>
  </si>
  <si>
    <t>[99-e][117] NR_Baskets_Part_2</t>
  </si>
  <si>
    <t>388</t>
  </si>
  <si>
    <t>8.9</t>
  </si>
  <si>
    <t>NR intra band Carrier Aggregation for xCC DL/yCC UL including contiguous and non-contiguous spectrum (x&gt;=y)</t>
  </si>
  <si>
    <t>R4-2107644</t>
  </si>
  <si>
    <t>Email discussion summary for [99-e][118] NR_Baskets_Part_3</t>
  </si>
  <si>
    <t>[99-e][118] NR_Baskets_Part_3</t>
  </si>
  <si>
    <t>392</t>
  </si>
  <si>
    <t>8.10</t>
  </si>
  <si>
    <t>NR inter-band Carrier Aggregation/Dual Connectivity for 2 bands DL with x bands UL (x=1, 2)</t>
  </si>
  <si>
    <t>R4-2107645</t>
  </si>
  <si>
    <t>Email discussion summary for [99-e][119] NR_LTE_V2X_PC5_combos</t>
  </si>
  <si>
    <t>Moderator (CATT)</t>
  </si>
  <si>
    <t>[99-e][119] NR_LTE_V2X_PC5_combos</t>
  </si>
  <si>
    <t>446</t>
  </si>
  <si>
    <t>8.26</t>
  </si>
  <si>
    <t>Band combinations for Uu and V2X con-current operation</t>
  </si>
  <si>
    <t>R4-2107646</t>
  </si>
  <si>
    <t>Email discussion summary for [99-e][120] NR_bands_R17_BWs</t>
  </si>
  <si>
    <t>[99-e][120] NR_bands_R17_BWs</t>
  </si>
  <si>
    <t>452</t>
  </si>
  <si>
    <t>8.27</t>
  </si>
  <si>
    <t>Adding channel bandwidth support to existing NR bands</t>
  </si>
  <si>
    <t>R4-2107647</t>
  </si>
  <si>
    <t>Email discussion summary for [99-e][121] NR_FR1_35MHz_45MHz_BW</t>
  </si>
  <si>
    <t>[99-e][121] NR_FR1_35MHz_45MHz_BW</t>
  </si>
  <si>
    <t>460</t>
  </si>
  <si>
    <t>8.28.1</t>
  </si>
  <si>
    <t>General and Rapporteur Input (WID/TR/CR)</t>
  </si>
  <si>
    <t>R4-2107648</t>
  </si>
  <si>
    <t>Email discussion summary for [99-e][122] NR_BCS4</t>
  </si>
  <si>
    <t>[99-e][122] NR_BCS4</t>
  </si>
  <si>
    <t>465</t>
  </si>
  <si>
    <t>8.29</t>
  </si>
  <si>
    <t>Introduction of bandwidth combination set 4 (BCS4) for NR</t>
  </si>
  <si>
    <t>R4-2107649</t>
  </si>
  <si>
    <t>Email discussion summary for [99-e][123] NR_MSD_Inter_Band_ENDC</t>
  </si>
  <si>
    <t>[99-e][123] NR_MSD_Inter_Band_ENDC</t>
  </si>
  <si>
    <t>471</t>
  </si>
  <si>
    <t>8.30</t>
  </si>
  <si>
    <t>Addition of MSD (Maximum Sensitivity Degradation) for inter-band EN-DC combinations (1 band LTE+1 band NR FR1) due to added channel bandwidths</t>
  </si>
  <si>
    <t>R4-2107650</t>
  </si>
  <si>
    <t>Email discussion summary for [99-e][124] HPUE_PC1_5_n77_n78_n79</t>
  </si>
  <si>
    <t>Moderator (Qulacomm)</t>
  </si>
  <si>
    <t>[99-e][124] HPUE_PC1_5_n77_n78_n79</t>
  </si>
  <si>
    <t>475</t>
  </si>
  <si>
    <t>8.31</t>
  </si>
  <si>
    <t>High-power UE operation for use cases in Band n77 and n78</t>
  </si>
  <si>
    <t>R4-2107651</t>
  </si>
  <si>
    <t>Email discussion summary for [99-e][125] HPUE_PC2_n34_n39</t>
  </si>
  <si>
    <t>Moderator (CMCC)</t>
  </si>
  <si>
    <t>[99-e][125] HPUE_PC2_n34_n39</t>
  </si>
  <si>
    <t>485</t>
  </si>
  <si>
    <t>8.33</t>
  </si>
  <si>
    <t>High power UE (power class 2) for NR band n34</t>
  </si>
  <si>
    <t>R4-2107652</t>
  </si>
  <si>
    <t>Email discussion summary for [99-e][126] NR_SAR_PC2_interB_SUL_2BUL</t>
  </si>
  <si>
    <t>Moderator (China Telecom)</t>
  </si>
  <si>
    <t>[99-e][126] NR_SAR_PC2_interB_SUL_2BUL</t>
  </si>
  <si>
    <t>493</t>
  </si>
  <si>
    <t>8.35</t>
  </si>
  <si>
    <t>SAR schemes for UE power class 2 (PC2) for NR inter-band Carrier Aggregation and supplemental uplink (SUL) configurations with 2 bands UL</t>
  </si>
  <si>
    <t>R4-2107653</t>
  </si>
  <si>
    <t>Email discussion summary for [99-e][127] NR_PC2_CA_R17_2BDL_2BUL</t>
  </si>
  <si>
    <t>[99-e][127] NR_PC2_CA_R17_2BDL_2BUL</t>
  </si>
  <si>
    <t>498</t>
  </si>
  <si>
    <t>8.36</t>
  </si>
  <si>
    <t>High power UE (power class 2) for NR inter-band Carrier Aggregation with 2 bands downlink and 2 bands uplink</t>
  </si>
  <si>
    <t>R4-2107654</t>
  </si>
  <si>
    <t>Email discussion summary for [99-e][128] ENDC_UE_PC2_R17_NR_TDD</t>
  </si>
  <si>
    <t>Moderator (China Unicom)</t>
  </si>
  <si>
    <t>[99-e][128] ENDC_UE_PC2_R17_NR_TDD</t>
  </si>
  <si>
    <t>501</t>
  </si>
  <si>
    <t>8.37</t>
  </si>
  <si>
    <t>High power UE (power class 2) for EN-DC with 1 LTE band + 1 NR TDD band</t>
  </si>
  <si>
    <t>R4-2107655</t>
  </si>
  <si>
    <t>Email discussion summary for [99-e][129] NR_UE_PC2_CA_SUL_xBDL_yBUL</t>
  </si>
  <si>
    <t>[99-e][129] NR_UE_PC2_CA_SUL_xBDL_yBUL</t>
  </si>
  <si>
    <t>504</t>
  </si>
  <si>
    <t>8.38</t>
  </si>
  <si>
    <t>Power Class 2 UE for NR inter-band CA and SUL configurations with x (x&gt;2) bands DL and y (y=1, 2) bands UL</t>
  </si>
  <si>
    <t>R4-2107656</t>
  </si>
  <si>
    <t>Email discussion summary for [99-e][130] ENDC_PC2_R17_xLTE_yNR</t>
  </si>
  <si>
    <t>[99-e][130] ENDC_PC2_R17_xLTE_yNR</t>
  </si>
  <si>
    <t>507</t>
  </si>
  <si>
    <t>8.39</t>
  </si>
  <si>
    <t>Power Class 2 for EN-DC with xLTE band + yNR DL with 1LTE+1(TDD) NR UL band (x= 2, 3, 4, y=1; x=1, 2, y=2)</t>
  </si>
  <si>
    <t>R4-2107657</t>
  </si>
  <si>
    <t>Email discussion summary for [99-e][132] NR_NewRAT_SysParameters</t>
  </si>
  <si>
    <t>[99-e][132] NR_NewRAT_SysParameters</t>
  </si>
  <si>
    <t>516</t>
  </si>
  <si>
    <t>8.41</t>
  </si>
  <si>
    <t>Introduction of FR2 FWA UE with maximum TRP of 23dBm for band n259</t>
  </si>
  <si>
    <t>R4-2107658</t>
  </si>
  <si>
    <t>Email discussion summary for [99-e][131] NR_intra_HPUE_UL_MIMO_bands</t>
  </si>
  <si>
    <t>Moderator (Huawei, HiSilicon)</t>
  </si>
  <si>
    <t>[99-e][131] NR_intra_HPUE_UL_MIMO_bands</t>
  </si>
  <si>
    <t>520</t>
  </si>
  <si>
    <t>8.42</t>
  </si>
  <si>
    <t>Additional NR bands for UL-MIMO</t>
  </si>
  <si>
    <t>R4-2107659</t>
  </si>
  <si>
    <t>Email discussion summary for [99-e][133] DL_intrpt_combos_TxSW_R17</t>
  </si>
  <si>
    <t>[99-e][133] DL_intrpt_combos_TxSW_R17</t>
  </si>
  <si>
    <t>524</t>
  </si>
  <si>
    <t>8.43</t>
  </si>
  <si>
    <t>Downlink interruption for band combinations to conduct dynamic Tx Switching</t>
  </si>
  <si>
    <t>R4-2107660</t>
  </si>
  <si>
    <t>Email discussion summary for [99-e][134] Simultaneous_RxTx</t>
  </si>
  <si>
    <t>[99-e][134] Simultaneous_RxTx</t>
  </si>
  <si>
    <t>528</t>
  </si>
  <si>
    <t>8.44</t>
  </si>
  <si>
    <t>Simultaneous Rx/Tx band combinations for CA, SUL, MR-DC and NR-DC</t>
  </si>
  <si>
    <t>R4-2107661</t>
  </si>
  <si>
    <t>Email discussion summary for [99-e][135] NR_RF_FR1_enh_Part_1</t>
  </si>
  <si>
    <t>[99-e][135] NR_RF_FR1_enh_Part_1</t>
  </si>
  <si>
    <t>552</t>
  </si>
  <si>
    <t>9.3.2.4</t>
  </si>
  <si>
    <t>HPUE for TDD intra-band contiguous UL CA</t>
  </si>
  <si>
    <t>R4-2107662</t>
  </si>
  <si>
    <t>Email discussion summary for [99-e][136] NR_RF_FR1_enh_Part_2</t>
  </si>
  <si>
    <t>[99-e][136] NR_RF_FR1_enh_Part_2</t>
  </si>
  <si>
    <t>550</t>
  </si>
  <si>
    <t>9.3.2.2</t>
  </si>
  <si>
    <t>2Tx switching between carrier 1 and carrier 2</t>
  </si>
  <si>
    <t>R4-2107663</t>
  </si>
  <si>
    <t>Email discussion summary for [99-e][137] NR_RF_FR2_req_enh2_Part_1</t>
  </si>
  <si>
    <t>[99-e][137] NR_RF_FR2_req_enh2_Part_1</t>
  </si>
  <si>
    <t>557</t>
  </si>
  <si>
    <t>9.4.1</t>
  </si>
  <si>
    <t>R4-2107664</t>
  </si>
  <si>
    <t>Email discussion summary for [99-e][138] NR_RF_FR2_req_enh2_Part_2</t>
  </si>
  <si>
    <t>[99-e][138] NR_RF_FR2_req_enh2_Part_2</t>
  </si>
  <si>
    <t>569</t>
  </si>
  <si>
    <t>9.4.4</t>
  </si>
  <si>
    <t>UL gaps for self-calibration and monitoring</t>
  </si>
  <si>
    <t>R4-2107665</t>
  </si>
  <si>
    <t>Email discussion summary for [99-e][139] NR_RF_FR2_req_enh2_Part_3</t>
  </si>
  <si>
    <t>[99-e][139] NR_RF_FR2_req_enh2_Part_3</t>
  </si>
  <si>
    <t>572</t>
  </si>
  <si>
    <t>9.4.5</t>
  </si>
  <si>
    <t>Support of contiguous downlink aggregated channel BW up to 1600 MHz</t>
  </si>
  <si>
    <t>R4-2107666</t>
  </si>
  <si>
    <t>Email discussion summary for [99-e][140] NR_DL1024QAM_FR1</t>
  </si>
  <si>
    <t>[99-e][140] NR_DL1024QAM_FR1</t>
  </si>
  <si>
    <t>601</t>
  </si>
  <si>
    <t>9.6.3</t>
  </si>
  <si>
    <t>UE RX RF requirements</t>
  </si>
  <si>
    <t>R4-2107667</t>
  </si>
  <si>
    <t>Email discussion summary for [99-e][141] NR_HST_FR2_enh</t>
  </si>
  <si>
    <t>[99-e][141] NR_HST_FR2_enh</t>
  </si>
  <si>
    <t>614</t>
  </si>
  <si>
    <t>9.8.1</t>
  </si>
  <si>
    <t>R4-2107668</t>
  </si>
  <si>
    <t>Email discussion summary for [99-e][142] NRSL_enh_Part_1</t>
  </si>
  <si>
    <t>[99-e][142] NRSL_enh_Part_1</t>
  </si>
  <si>
    <t>673</t>
  </si>
  <si>
    <t>9.14.1</t>
  </si>
  <si>
    <t>General and work plan</t>
  </si>
  <si>
    <t>R4-2107669</t>
  </si>
  <si>
    <t>Email discussion summary for [99-e][143] NRSL_enh_Part_2</t>
  </si>
  <si>
    <t>[99-e][143] NRSL_enh_Part_2</t>
  </si>
  <si>
    <t>679</t>
  </si>
  <si>
    <t>9.14.5</t>
  </si>
  <si>
    <t>Partially used SL operation with NR Uu operating bands</t>
  </si>
  <si>
    <t>R4-2107670</t>
  </si>
  <si>
    <t>Email discussion summary for [99-e][144] NRSL_enh_Part_3</t>
  </si>
  <si>
    <t>[99-e][144] NRSL_enh_Part_3</t>
  </si>
  <si>
    <t>684</t>
  </si>
  <si>
    <t>9.14.6</t>
  </si>
  <si>
    <t>High power UE(PC2) for SL</t>
  </si>
  <si>
    <t>R4-2107671</t>
  </si>
  <si>
    <t>Email discussion summary for [99-e][145] NR_ext_to_71GHz_Part_1</t>
  </si>
  <si>
    <t>Moderator (Intel)</t>
  </si>
  <si>
    <t>[99-e][145] NR_ext_to_71GHz_Part_1</t>
  </si>
  <si>
    <t>691</t>
  </si>
  <si>
    <t>9.15.1</t>
  </si>
  <si>
    <t>R4-2107672</t>
  </si>
  <si>
    <t>Email discussion summary for [99-e][146] NR_ext_to_71GHz_Part_2</t>
  </si>
  <si>
    <t>[99-e][146] NR_ext_to_71GHz_Part_2</t>
  </si>
  <si>
    <t>694</t>
  </si>
  <si>
    <t>9.15.4</t>
  </si>
  <si>
    <t>R4-2107673</t>
  </si>
  <si>
    <t>Email discussion summary for [99-e][147] NR_cov_enh</t>
  </si>
  <si>
    <t>[99-e][147] NR_cov_enh</t>
  </si>
  <si>
    <t>707</t>
  </si>
  <si>
    <t>9.17</t>
  </si>
  <si>
    <t>NR coverage enhancements</t>
  </si>
  <si>
    <t>R4-2107674</t>
  </si>
  <si>
    <t>Email discussion summary for [99-e][148] NR_feMIMO</t>
  </si>
  <si>
    <t>Moderator (Samsung)</t>
  </si>
  <si>
    <t>[99-e][148] NR_feMIMO</t>
  </si>
  <si>
    <t>711</t>
  </si>
  <si>
    <t>9.18.1</t>
  </si>
  <si>
    <t>General and work plan for RF core requirements</t>
  </si>
  <si>
    <t>R4-2107675</t>
  </si>
  <si>
    <t>Email discussion summary for [99-e][149] NR_RedCap</t>
  </si>
  <si>
    <t>[99-e][149] NR_RedCap</t>
  </si>
  <si>
    <t>713</t>
  </si>
  <si>
    <t>9.19</t>
  </si>
  <si>
    <t>Support of reduced capability NR devices</t>
  </si>
  <si>
    <t>R4-2107676</t>
  </si>
  <si>
    <t>Email discussion summary for [99-e][150] FS_NR_eff_BW_util</t>
  </si>
  <si>
    <t>[99-e][150] FS_NR_eff_BW_util</t>
  </si>
  <si>
    <t>731</t>
  </si>
  <si>
    <t>10.2</t>
  </si>
  <si>
    <t>Study on Efficient utilization of licensed spectrum that is not aligned with existing NR channel bandwidths</t>
  </si>
  <si>
    <t>R4-2107677</t>
  </si>
  <si>
    <t>Email discussion summary for [99-e][151] FS_BC_handling</t>
  </si>
  <si>
    <t>[99-e][151] FS_BC_handling</t>
  </si>
  <si>
    <t>736</t>
  </si>
  <si>
    <t>10.3</t>
  </si>
  <si>
    <t>Study on band combination handling in RAN4</t>
  </si>
  <si>
    <t>R4-2107678</t>
  </si>
  <si>
    <t>Email discussion summary for [99-e][152] FS_NR_600MHz_ext</t>
  </si>
  <si>
    <t>99-e][152] FS_NR_600MHz_ext</t>
  </si>
  <si>
    <t>742</t>
  </si>
  <si>
    <t>10.4</t>
  </si>
  <si>
    <t>Study on extended 600MHz NR band</t>
  </si>
  <si>
    <t>R4-2107679</t>
  </si>
  <si>
    <t>Email discussion summary for [99-e][153] FS_NR_PC2_UE_FDD</t>
  </si>
  <si>
    <t>[99-e][153] FS_NR_PC2_UE_FDD</t>
  </si>
  <si>
    <t>748</t>
  </si>
  <si>
    <t>10.5</t>
  </si>
  <si>
    <t>Study on high power UE (power class 2) for one NR FDD band</t>
  </si>
  <si>
    <t>R4-2107680</t>
  </si>
  <si>
    <t>Email discussion summary for [99-e][154] FS_NR_Opt_pi2BPSK</t>
  </si>
  <si>
    <t>[99-e][154] FS_NR_Opt_pi2BPSK</t>
  </si>
  <si>
    <t>753</t>
  </si>
  <si>
    <t>10.6</t>
  </si>
  <si>
    <t>Optimizations of pi/2 BPSK uplink power in NR</t>
  </si>
  <si>
    <t>R4-2107681</t>
  </si>
  <si>
    <t>Email discussion summary for [99-e][155] LTE_Baskets</t>
  </si>
  <si>
    <t>[99-e][155] LTE_Baskets</t>
  </si>
  <si>
    <t>763</t>
  </si>
  <si>
    <t>11.1</t>
  </si>
  <si>
    <t>Rapporteur Input (WID/TR/CR)</t>
  </si>
  <si>
    <t>R4-2107682</t>
  </si>
  <si>
    <t>Email discussion summary for [99-e][156] LTE_bands_R17_M1_M2_NB1_NB2</t>
  </si>
  <si>
    <t>[99-e][156] LTE_bands_R17_M1_M2_NB1_NB2</t>
  </si>
  <si>
    <t>786</t>
  </si>
  <si>
    <t>11.7</t>
  </si>
  <si>
    <t>New WID on Additional LTE bands for UE category M1&amp;M2 and/or NB1&amp;NB2 in Rel-17</t>
  </si>
  <si>
    <t>R4-2107683</t>
  </si>
  <si>
    <t>Email discussion summary for [99-e][157] NB_IOTenh4_LTE_eMTC6</t>
  </si>
  <si>
    <t>[99-e][157] NB_IOTenh4_LTE_eMTC6</t>
  </si>
  <si>
    <t>797</t>
  </si>
  <si>
    <t>11.9.2</t>
  </si>
  <si>
    <t>Support of 16QAM in NB-IoT</t>
  </si>
  <si>
    <t>R4-2107684</t>
  </si>
  <si>
    <t>Email discussion summary for [99-e][159] NR_reply_LS_RF_Part1</t>
  </si>
  <si>
    <t>Moderator (OPPO)</t>
  </si>
  <si>
    <t>[99-e][159] NR_reply_LS_RF_Part1</t>
  </si>
  <si>
    <t>R4-2107685</t>
  </si>
  <si>
    <t>(reserved)</t>
  </si>
  <si>
    <t>Main Session</t>
  </si>
  <si>
    <t>[not used]</t>
  </si>
  <si>
    <t>818</t>
  </si>
  <si>
    <t>16</t>
  </si>
  <si>
    <t>Close of the E-meeting</t>
  </si>
  <si>
    <t>reserved</t>
  </si>
  <si>
    <t>R4-2107686</t>
  </si>
  <si>
    <t>Email discussion summary for [99-e][160] NR_reply_LS_RF_Part2</t>
  </si>
  <si>
    <t>[99-e][160] NR_reply_LS_RF_Part2</t>
  </si>
  <si>
    <t>R4-2107687</t>
  </si>
  <si>
    <t>Email discussion summary for [99-e][161] US_n77</t>
  </si>
  <si>
    <t>[99-e][161] US_n77</t>
  </si>
  <si>
    <t>817</t>
  </si>
  <si>
    <t>15</t>
  </si>
  <si>
    <t>Any other business</t>
  </si>
  <si>
    <t>R4-2107688</t>
  </si>
  <si>
    <t>TP for TR 37.717-21-11: DC_8A-20A_n3A</t>
  </si>
  <si>
    <t>Huawei, HiSilicon, Vodafone</t>
  </si>
  <si>
    <t>pCR</t>
  </si>
  <si>
    <t>417</t>
  </si>
  <si>
    <t>8.17.2</t>
  </si>
  <si>
    <t>R4-2110242</t>
  </si>
  <si>
    <t>37.717-21-11</t>
  </si>
  <si>
    <t>0.4.0</t>
  </si>
  <si>
    <t>DC_R17_2BLTE_1BNR_3DL2UL-Core</t>
  </si>
  <si>
    <t>R4-2107689</t>
  </si>
  <si>
    <t>Rel-17 CR 38101-2-h10 corrections intra-band CA</t>
  </si>
  <si>
    <t>Ericsson</t>
  </si>
  <si>
    <t>Agreement</t>
  </si>
  <si>
    <t>391</t>
  </si>
  <si>
    <t>8.9.3</t>
  </si>
  <si>
    <t>UE RF requirements for FR2</t>
  </si>
  <si>
    <t>agreed</t>
  </si>
  <si>
    <t>R4-2111089</t>
  </si>
  <si>
    <t>38.101-2</t>
  </si>
  <si>
    <t>17.1.0</t>
  </si>
  <si>
    <t>NR_CA_R17_Intra</t>
  </si>
  <si>
    <t>0391</t>
  </si>
  <si>
    <t>1</t>
  </si>
  <si>
    <t>F</t>
  </si>
  <si>
    <t>RP-211114</t>
  </si>
  <si>
    <t>R4-2107690</t>
  </si>
  <si>
    <t>draft CR to 38.101-3 to add configurations for DC_2-29-30-66_n260</t>
  </si>
  <si>
    <t>draftCR</t>
  </si>
  <si>
    <t>Endorsement</t>
  </si>
  <si>
    <t>426</t>
  </si>
  <si>
    <t>8.19.3</t>
  </si>
  <si>
    <t>EN-DC requirements with FR2 band</t>
  </si>
  <si>
    <t>endorsed</t>
  </si>
  <si>
    <t>R4-2111157</t>
  </si>
  <si>
    <t>DC_R17_4BLTE_1BNR_5DL2UL-Core</t>
  </si>
  <si>
    <t>R4-2107691</t>
  </si>
  <si>
    <t>Draft CR on CA_n1-n3, CA_n1-n78, CA_n3-n78</t>
  </si>
  <si>
    <t>China Unicom, ZTE</t>
  </si>
  <si>
    <t>394</t>
  </si>
  <si>
    <t>8.10.2</t>
  </si>
  <si>
    <t>NR inter band CA requirements without any FR2 band(s)</t>
  </si>
  <si>
    <t>R4-2108861</t>
  </si>
  <si>
    <t>38.101-1</t>
  </si>
  <si>
    <t>NR_CADC_R17_2BDL_xBUL</t>
  </si>
  <si>
    <t>B</t>
  </si>
  <si>
    <t>R4-2107692</t>
  </si>
  <si>
    <t>Add channel bandwidth configuration for CA_n46A-n48A</t>
  </si>
  <si>
    <t>Charter Communications, Inc</t>
  </si>
  <si>
    <t>Adding CA_n46N-n48A channel bandwidth configuration</t>
  </si>
  <si>
    <t>R4-2109265</t>
  </si>
  <si>
    <t>0770</t>
  </si>
  <si>
    <t>R4-2107693</t>
  </si>
  <si>
    <t>Adding new CA_n46N-n48A configurations</t>
  </si>
  <si>
    <t>Adding:
CA_n46N-n48A
CA_n46N-n48B
CA_n46N-n48C</t>
  </si>
  <si>
    <t>R4-2109268</t>
  </si>
  <si>
    <t>0773</t>
  </si>
  <si>
    <t>R4-2107694</t>
  </si>
  <si>
    <t>TP to TR 38.717-02-01 Addition of CA_n12A-n30A</t>
  </si>
  <si>
    <t>AT&amp;T, Nokia</t>
  </si>
  <si>
    <t>R4-2109400</t>
  </si>
  <si>
    <t>38.717-02-01</t>
  </si>
  <si>
    <t>NR_CADC_R17_2BDL_xBUL-Core</t>
  </si>
  <si>
    <t>R4-2107695</t>
  </si>
  <si>
    <t>TP to TR 38.717-02-01 Addition of CA_n12A-n66A</t>
  </si>
  <si>
    <t>R4-2109401</t>
  </si>
  <si>
    <t>R4-2107696</t>
  </si>
  <si>
    <t>TP to TR 38.717-02-01 Addition of CA_n14A-n30A</t>
  </si>
  <si>
    <t>R4-2109402</t>
  </si>
  <si>
    <t>R4-2107697</t>
  </si>
  <si>
    <t>TP for TR 38.717-02-01: CA_n28-n74</t>
  </si>
  <si>
    <t>Huawei, HiSilicon, KDDI</t>
  </si>
  <si>
    <t>R4-2109876</t>
  </si>
  <si>
    <t>R4-2107698</t>
  </si>
  <si>
    <t>TP for TR 38.717-02-01: CA_n74-n77</t>
  </si>
  <si>
    <t>R4-2109877</t>
  </si>
  <si>
    <t>R4-2107699</t>
  </si>
  <si>
    <t>TP for TR 38.717-02-01: CA_n3A-n34A</t>
  </si>
  <si>
    <t>ZTE Corporation</t>
  </si>
  <si>
    <t>R4-2110452</t>
  </si>
  <si>
    <t>R4-2107700</t>
  </si>
  <si>
    <t>TP to TR 38.717-02-01 Addition of CA_n25-n48</t>
  </si>
  <si>
    <t>Nokia, T-Mobile USA</t>
  </si>
  <si>
    <t>R4-2110696</t>
  </si>
  <si>
    <t>R4-2107701</t>
  </si>
  <si>
    <t>Rel-17 CR 38101-1-h10 corrections 1 band NR and 2 band NR CA</t>
  </si>
  <si>
    <t>R4-2111087</t>
  </si>
  <si>
    <t>0847</t>
  </si>
  <si>
    <t>R4-2107702</t>
  </si>
  <si>
    <t>Rel-17 CR 38101-3-h10 corrections 2 band NR CA</t>
  </si>
  <si>
    <t>395</t>
  </si>
  <si>
    <t>8.10.3</t>
  </si>
  <si>
    <t>NR inter band CA requirements with at least one FR2 band</t>
  </si>
  <si>
    <t>R4-2111091</t>
  </si>
  <si>
    <t>0592</t>
  </si>
  <si>
    <t>R4-2107703</t>
  </si>
  <si>
    <t xml:space="preserve">TP for TR 38.717-02-01  to include DC_n78-n258</t>
  </si>
  <si>
    <t>Ericsson,Telstra</t>
  </si>
  <si>
    <t>R4-2111162</t>
  </si>
  <si>
    <t>R4-2107704</t>
  </si>
  <si>
    <t>Draft CR on CA_n1-n3-n78</t>
  </si>
  <si>
    <t>China Unicom</t>
  </si>
  <si>
    <t>398</t>
  </si>
  <si>
    <t>8.11.2</t>
  </si>
  <si>
    <t>R4-2108863</t>
  </si>
  <si>
    <t>NR_CA_R17_3BDL_1BUL</t>
  </si>
  <si>
    <t>R4-2107705</t>
  </si>
  <si>
    <t>TP to TR 38.717-03-01: CA_n5-n30-n66</t>
  </si>
  <si>
    <t>Nokia, AT&amp;T</t>
  </si>
  <si>
    <t>R4-2108936</t>
  </si>
  <si>
    <t>38.717-03-01</t>
  </si>
  <si>
    <t>NR_CA_R17_3BDL_1BUL-Core</t>
  </si>
  <si>
    <t>R4-2107706</t>
  </si>
  <si>
    <t>TP for TR 38.717-03-01: CA_n24-n41-n48 combinations</t>
  </si>
  <si>
    <t>Ligado Networks</t>
  </si>
  <si>
    <t>R4-2108995</t>
  </si>
  <si>
    <t>R4-2107707</t>
  </si>
  <si>
    <t>TP for TR 38.717-03-01: CA_n24-n41-n77 combinations</t>
  </si>
  <si>
    <t>R4-2108996</t>
  </si>
  <si>
    <t>R4-2107708</t>
  </si>
  <si>
    <t>TP for TR 38.717-03-01: CA_n24-n48-n77 combinations</t>
  </si>
  <si>
    <t>R4-2108997</t>
  </si>
  <si>
    <t>R4-2107709</t>
  </si>
  <si>
    <t>TP for TR 38.717-03-01: CA_n3-n77-n79</t>
  </si>
  <si>
    <t>SoftBank Corp.</t>
  </si>
  <si>
    <t>R4-2109470</t>
  </si>
  <si>
    <t>R4-2107710</t>
  </si>
  <si>
    <t>TP for TR38.717-03-01_CA_n41A-n79A-n258A</t>
  </si>
  <si>
    <t>R4-2110458</t>
  </si>
  <si>
    <t>R4-2107711</t>
  </si>
  <si>
    <t>TP to TR 38.717-03-01 Addition of CA_n5-n14-n77</t>
  </si>
  <si>
    <t>R4-2110704</t>
  </si>
  <si>
    <t>R4-2107712</t>
  </si>
  <si>
    <t>TP to TR 38.717-03-01 Addition of CA_n2-n14-n77</t>
  </si>
  <si>
    <t>R4-2110705</t>
  </si>
  <si>
    <t>R4-2107713</t>
  </si>
  <si>
    <t>TP to TR 38.717-03-02: CA_n5-n30-n66</t>
  </si>
  <si>
    <t>404</t>
  </si>
  <si>
    <t>8.13.2</t>
  </si>
  <si>
    <t>R4-2108934</t>
  </si>
  <si>
    <t>38.717-03-02</t>
  </si>
  <si>
    <t>NR_CADC_R17_3BDL_2BUL-Core</t>
  </si>
  <si>
    <t>R4-2107714</t>
  </si>
  <si>
    <t>TP to TR 38.717-03-02 Addition of CA_n2A-n5A-n77A</t>
  </si>
  <si>
    <t>R4-2109404</t>
  </si>
  <si>
    <t>R4-2107715</t>
  </si>
  <si>
    <t>TP to TR 38.717-03-02 Addition of CA_n2A-n12A-n77A</t>
  </si>
  <si>
    <t>R4-2109405</t>
  </si>
  <si>
    <t>R4-2107716</t>
  </si>
  <si>
    <t>TP to TR 38.717-03-02 Addition of CA_n2A-n14A-n77A</t>
  </si>
  <si>
    <t>R4-2109406</t>
  </si>
  <si>
    <t>R4-2107717</t>
  </si>
  <si>
    <t>TP to TR 38.717-03-02 Addition of CA_n2A-n30A-n77A</t>
  </si>
  <si>
    <t>R4-2109407</t>
  </si>
  <si>
    <t>R4-2107718</t>
  </si>
  <si>
    <t>TP to TR 38.717-03-02 Addition of CA_n5A-n12A-n77A</t>
  </si>
  <si>
    <t>R4-2109408</t>
  </si>
  <si>
    <t>R4-2107719</t>
  </si>
  <si>
    <t>TP to TR 38.717-03-02 Addition of CA_n5A-n14A-n77A</t>
  </si>
  <si>
    <t>R4-2109409</t>
  </si>
  <si>
    <t>R4-2107720</t>
  </si>
  <si>
    <t>TP to TR 38.717-03-02 Addition of CA_n5A-n30A-n77A</t>
  </si>
  <si>
    <t>R4-2109410</t>
  </si>
  <si>
    <t>R4-2107721</t>
  </si>
  <si>
    <t>TP to TR 38.717-03-02 Addition of CA_n12A-n30A-n77A</t>
  </si>
  <si>
    <t>R4-2109411</t>
  </si>
  <si>
    <t>R4-2107722</t>
  </si>
  <si>
    <t>TP to TR 38.717-03-02 Addition of CA_n12A-n66A-n77A</t>
  </si>
  <si>
    <t>R4-2109412</t>
  </si>
  <si>
    <t>R4-2107723</t>
  </si>
  <si>
    <t>TP to TR 38.717-03-02 Addition of CA_n14A-n30A-n77A</t>
  </si>
  <si>
    <t>R4-2109413</t>
  </si>
  <si>
    <t>R4-2107724</t>
  </si>
  <si>
    <t>TP to TR 38.717-03-02 Addition of CA_n14A-n66A-n77A</t>
  </si>
  <si>
    <t>R4-2109414</t>
  </si>
  <si>
    <t>R4-2107725</t>
  </si>
  <si>
    <t>TP to TR 38.717-03-02 Addition of CA_n30A-n66A-n77A</t>
  </si>
  <si>
    <t>R4-2109415</t>
  </si>
  <si>
    <t>R4-2107726</t>
  </si>
  <si>
    <t>TP for TR 38.717-03-02: CA_n28-n77-n79</t>
  </si>
  <si>
    <t>R4-2109472</t>
  </si>
  <si>
    <t>R4-2107727</t>
  </si>
  <si>
    <t>TP for TR38.717-03-02_CA_n41A-n79A-n258A</t>
  </si>
  <si>
    <t>R4-2110459</t>
  </si>
  <si>
    <t>R4-2107728</t>
  </si>
  <si>
    <t>TP to TR 38.717-03-02 Addition of CA_n25-n48-n66</t>
  </si>
  <si>
    <t>R4-2110697</t>
  </si>
  <si>
    <t>NR_CADC_R17_3BDL_2BUL</t>
  </si>
  <si>
    <t>R4-2107729</t>
  </si>
  <si>
    <t>Rel-17 CR 38101-1-h10 corrections 3 band NR CA</t>
  </si>
  <si>
    <t>R4-2111088</t>
  </si>
  <si>
    <t>0848</t>
  </si>
  <si>
    <t>R4-2107730</t>
  </si>
  <si>
    <t>TP for TR 38.717-03-02 to include CA_n7-n25-n78</t>
  </si>
  <si>
    <t>Ericsson, Bell Mobility</t>
  </si>
  <si>
    <t>R4-2111100</t>
  </si>
  <si>
    <t>R4-2107731</t>
  </si>
  <si>
    <t xml:space="preserve">TP for TR 38.717-03-02  to include CA_n7-n78-n258</t>
  </si>
  <si>
    <t>R4-2111161</t>
  </si>
  <si>
    <t>R4-2107732</t>
  </si>
  <si>
    <t>TP to TR 38.717-04-02 Addition of CA_n25_n66_n71_n77</t>
  </si>
  <si>
    <t>407</t>
  </si>
  <si>
    <t>8.14.2</t>
  </si>
  <si>
    <t>R4-2110698</t>
  </si>
  <si>
    <t>38.717-04-02</t>
  </si>
  <si>
    <t>NR_CADC_R17_4BDL_2BUL</t>
  </si>
  <si>
    <t>R4-2107733</t>
  </si>
  <si>
    <t>TP to TR 38.717-04-02 Addition of CA_n25_n41_n71_n77</t>
  </si>
  <si>
    <t>R4-2110699</t>
  </si>
  <si>
    <t>R4-2107734</t>
  </si>
  <si>
    <t>TP to TR 38.717-04-02 Addition of CA_n25_n41_n66_n77</t>
  </si>
  <si>
    <t>R4-2110700</t>
  </si>
  <si>
    <t>R4-2107735</t>
  </si>
  <si>
    <t xml:space="preserve">TP for TR 37.717-11-21:  DC_8A_n39A-n40A</t>
  </si>
  <si>
    <t>432</t>
  </si>
  <si>
    <t>8.21.2</t>
  </si>
  <si>
    <t>EN-DC requirements including NR inter CA without FR2 band</t>
  </si>
  <si>
    <t>R4-2110454</t>
  </si>
  <si>
    <t>37.717-11-21</t>
  </si>
  <si>
    <t>DC_R17_xBLTE_2BNR_yDL2UL-Core</t>
  </si>
  <si>
    <t>R4-2107736</t>
  </si>
  <si>
    <t>TP for TR 36.717-02-02 to add coexistence table for LTE UL CA_8A-20A</t>
  </si>
  <si>
    <t>VODAFONE Group Plc</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</si>
  <si>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</si>
  <si>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</si>
  <si>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</si>
  <si>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</si>
  <si>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R4-2108867</t>
  </si>
  <si>
    <t>36.717-02-02</t>
  </si>
  <si>
    <t>0.0.1</t>
  </si>
  <si>
    <t>LTE_CA_R17_2BDL_2BUL-Core</t>
  </si>
  <si>
    <t>R4-2107737</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</si>
  <si>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</si>
  <si>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</si>
  <si>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R4-2108868</t>
  </si>
  <si>
    <t>R4-2107738</t>
  </si>
  <si>
    <t>WF on A-MPR for PC2 n39</t>
  </si>
  <si>
    <t>Huawei, HiSilicon</t>
  </si>
  <si>
    <t>R4-2107739</t>
  </si>
  <si>
    <t>WF on MPR for PC1.5 smartphones and FWA</t>
  </si>
  <si>
    <t>R4-2108116</t>
  </si>
  <si>
    <t>R4-2107740</t>
  </si>
  <si>
    <t>Way Forward on NR TxD &amp; Power Class</t>
  </si>
  <si>
    <t>vivo</t>
  </si>
  <si>
    <t>R4-2107741</t>
  </si>
  <si>
    <t>WF on UE PC2 SAR solutions and UE maximum power</t>
  </si>
  <si>
    <t>China Telecom</t>
  </si>
  <si>
    <t>R4-2107742</t>
  </si>
  <si>
    <t>WF on PC2 for NR FDD band</t>
  </si>
  <si>
    <t>R4-2107743</t>
  </si>
  <si>
    <t>CR for TS 38.101-3, Time mask for NR V2X and LTE V2X switching in ITS band</t>
  </si>
  <si>
    <t>CATT, Xiaomi, Huawei, HiSilicon</t>
  </si>
  <si>
    <t>Rel-16</t>
  </si>
  <si>
    <t>16.7.0</t>
  </si>
  <si>
    <t>5G_V2X_NRSL-Core</t>
  </si>
  <si>
    <t>0525</t>
  </si>
  <si>
    <t>RP-211101</t>
  </si>
  <si>
    <t>R4-2107744</t>
  </si>
  <si>
    <t>CR for 38.101-1 to correct AMPR value for NR V2X NS_52(Rel-16)</t>
  </si>
  <si>
    <t>0820</t>
  </si>
  <si>
    <t>R4-2107745</t>
  </si>
  <si>
    <t>WF on A-MPR revision for both NS_33 and NS_52</t>
  </si>
  <si>
    <t>Huawei</t>
  </si>
  <si>
    <t>R4-2107746</t>
  </si>
  <si>
    <t>WF on transient position and related requirements in Rel-16</t>
  </si>
  <si>
    <t>LGE</t>
  </si>
  <si>
    <t>R4-2107747</t>
  </si>
  <si>
    <t>Correction to nominal CA carrier spacing (no common SCS)</t>
  </si>
  <si>
    <t>not pursued</t>
  </si>
  <si>
    <t>R4-2109951</t>
  </si>
  <si>
    <t>Rel-15</t>
  </si>
  <si>
    <t>15.13.0</t>
  </si>
  <si>
    <t>NR_newRAT-Core</t>
  </si>
  <si>
    <t>0794</t>
  </si>
  <si>
    <t>R4-2107748</t>
  </si>
  <si>
    <t>WF on Additional emission requirement issues for CA/DC</t>
  </si>
  <si>
    <t>Apple</t>
  </si>
  <si>
    <t>R4-2107749</t>
  </si>
  <si>
    <t>WF on UL MIMO EVM</t>
  </si>
  <si>
    <t>R4-2107750</t>
  </si>
  <si>
    <t>WF on FR2 RF requirement applicability under ETC</t>
  </si>
  <si>
    <t>Vivo</t>
  </si>
  <si>
    <t>R4-2107751</t>
  </si>
  <si>
    <t>WF on Intra-band EN-DC support</t>
  </si>
  <si>
    <t>Nokia</t>
  </si>
  <si>
    <t>R4-2107752</t>
  </si>
  <si>
    <t>Cleanup for UE co-existence 38.101-1 Rel-15</t>
  </si>
  <si>
    <t>87</t>
  </si>
  <si>
    <t>4.1.2.1</t>
  </si>
  <si>
    <t>[FR1] Maintenance for 38.101-1</t>
  </si>
  <si>
    <t>R4-2104953</t>
  </si>
  <si>
    <t>0777</t>
  </si>
  <si>
    <t>RP-211080</t>
  </si>
  <si>
    <t>R4-2107753</t>
  </si>
  <si>
    <t>P_cmax fix for the CA applicability</t>
  </si>
  <si>
    <t>88</t>
  </si>
  <si>
    <t>4.1.2.2</t>
  </si>
  <si>
    <t>[FR2] Maintenance for 38.101-2</t>
  </si>
  <si>
    <t>R4-2108787</t>
  </si>
  <si>
    <t>0351</t>
  </si>
  <si>
    <t>R4-2107754</t>
  </si>
  <si>
    <t>R4-2107755</t>
  </si>
  <si>
    <t>CR for clarification on interBandContiguousMRDC in TS 38.101-3</t>
  </si>
  <si>
    <t>NTT DOCOMO INC.</t>
  </si>
  <si>
    <t>89</t>
  </si>
  <si>
    <t>4.1.2.3</t>
  </si>
  <si>
    <t>Maintenance for 38.101-3</t>
  </si>
  <si>
    <t>R4-2108803</t>
  </si>
  <si>
    <t>0514</t>
  </si>
  <si>
    <t>R4-2107756</t>
  </si>
  <si>
    <t>Corrections to EN-DC spurious emission tables</t>
  </si>
  <si>
    <t>Rohde &amp; Schwarz</t>
  </si>
  <si>
    <t>0517</t>
  </si>
  <si>
    <t>R4-2107757</t>
  </si>
  <si>
    <t>Cleanup for UE co-existence 38.101-3 Rel-15</t>
  </si>
  <si>
    <t>R4-2109455</t>
  </si>
  <si>
    <t>0534</t>
  </si>
  <si>
    <t>R4-2107758</t>
  </si>
  <si>
    <t>CR to TS 36.101[R8]: Addition of UE co-existence requirements for band 40</t>
  </si>
  <si>
    <t>NTT DOCOMO, INC</t>
  </si>
  <si>
    <t>Rel-8</t>
  </si>
  <si>
    <t>36.101</t>
  </si>
  <si>
    <t>8.29.0</t>
  </si>
  <si>
    <t>R4-2107759</t>
  </si>
  <si>
    <t>Cleanup for UE co-existence 36.101 Rel-15</t>
  </si>
  <si>
    <t>WI code changed from TEI to TEI15</t>
  </si>
  <si>
    <t>15.14.0</t>
  </si>
  <si>
    <t>TEI15</t>
  </si>
  <si>
    <t>5772</t>
  </si>
  <si>
    <t>RP-211076</t>
  </si>
  <si>
    <t>R4-2107760</t>
  </si>
  <si>
    <t>Cleanup for UE co-existence 36.101 Rel-16</t>
  </si>
  <si>
    <t>WI code changed from TEI to TEI16</t>
  </si>
  <si>
    <t>172</t>
  </si>
  <si>
    <t>5.2.2.2</t>
  </si>
  <si>
    <t>16.9.0</t>
  </si>
  <si>
    <t>TEI16</t>
  </si>
  <si>
    <t>5773</t>
  </si>
  <si>
    <t>RP-211077</t>
  </si>
  <si>
    <t>R4-2107761</t>
  </si>
  <si>
    <t>available</t>
  </si>
  <si>
    <t>R4-2107762</t>
  </si>
  <si>
    <t>WF on introduction of power limits for serving cells of UL CA</t>
  </si>
  <si>
    <t>R4-2107763</t>
  </si>
  <si>
    <t>LS on TX switching with multiple TAG</t>
  </si>
  <si>
    <t>R4-2107764</t>
  </si>
  <si>
    <t>CR on spurious emission between n40 and n41 into Rel-16 TS 38.101-1</t>
  </si>
  <si>
    <t>CMCC,Huawei, HiSilicon, ZTE, OPPO,CATT</t>
  </si>
  <si>
    <t>NR_RF_FR1-Core</t>
  </si>
  <si>
    <t>0749</t>
  </si>
  <si>
    <t>RP-211102</t>
  </si>
  <si>
    <t>R4-2107765</t>
  </si>
  <si>
    <t>LS on UL MIMO coherence for Tx switching between two carriers</t>
  </si>
  <si>
    <t>LS out</t>
  </si>
  <si>
    <t>R4-2107766</t>
  </si>
  <si>
    <t>Cleanup for UE co-existence 38.101-1 Rel-16</t>
  </si>
  <si>
    <t>0778</t>
  </si>
  <si>
    <t>R4-2107767</t>
  </si>
  <si>
    <t>CR for 38.101-1 to correct the configurations for intra-band CA (Rel-16)</t>
  </si>
  <si>
    <t>NR_CA_R16_intra-Core</t>
  </si>
  <si>
    <t>0793</t>
  </si>
  <si>
    <t>R4-2107768</t>
  </si>
  <si>
    <t>Correction to Band n48 reference sensitivity</t>
  </si>
  <si>
    <t>0837</t>
  </si>
  <si>
    <t>R4-2107769</t>
  </si>
  <si>
    <t>Rel-16 CR 38101-1-g70 corrections</t>
  </si>
  <si>
    <t>NR_CADC_R16_2BDL_xBUL</t>
  </si>
  <si>
    <t>0846</t>
  </si>
  <si>
    <t>R4-2107770</t>
  </si>
  <si>
    <t>Rel-17 CR 38101-1-g70 corrections</t>
  </si>
  <si>
    <t>0873</t>
  </si>
  <si>
    <t>R4-2107771</t>
  </si>
  <si>
    <t>CR for 38.101-1-g70: Corrections to intra-band non-contiguous CA REFSENS</t>
  </si>
  <si>
    <t>Skyworks Solutions Inc.,T-Mobile USA</t>
  </si>
  <si>
    <t>0867</t>
  </si>
  <si>
    <t>R4-2107772</t>
  </si>
  <si>
    <t>Correction of the channel raster of n259 for TS 38.101-2</t>
  </si>
  <si>
    <t>CATT</t>
  </si>
  <si>
    <t>0365</t>
  </si>
  <si>
    <t>RP-211117</t>
  </si>
  <si>
    <t>R4-2107773</t>
  </si>
  <si>
    <t>R4-2107774</t>
  </si>
  <si>
    <t>CR on FR2 inter-band DL CA CBM and IBM_R17 CatA</t>
  </si>
  <si>
    <t>NR_RF_FR2_req_enh</t>
  </si>
  <si>
    <t>0396</t>
  </si>
  <si>
    <t>A</t>
  </si>
  <si>
    <t>R4-2107775</t>
  </si>
  <si>
    <t xml:space="preserve">CR for  Rel-16 38.101-2 to correct some errors in Table 5.5A.2-2</t>
  </si>
  <si>
    <t>Xiaomi</t>
  </si>
  <si>
    <t>0384</t>
  </si>
  <si>
    <t>R4-2107776</t>
  </si>
  <si>
    <t>Cleanup for UE co-existence 38.101-3 Rel-16</t>
  </si>
  <si>
    <t>0535</t>
  </si>
  <si>
    <t>R4-2107777</t>
  </si>
  <si>
    <t>Corrections to BCS for n46</t>
  </si>
  <si>
    <t>NR_unlic-Core</t>
  </si>
  <si>
    <t>0801</t>
  </si>
  <si>
    <t>RP-211095</t>
  </si>
  <si>
    <t>R4-2107778</t>
  </si>
  <si>
    <t>Applicability of minimum requirements for shared spectrum access</t>
  </si>
  <si>
    <t>184</t>
  </si>
  <si>
    <t>6.1.2</t>
  </si>
  <si>
    <t>UE RF requirement maintenance</t>
  </si>
  <si>
    <t>0803</t>
  </si>
  <si>
    <t>R4-2107779</t>
  </si>
  <si>
    <t>R4-2107780</t>
  </si>
  <si>
    <t>Reply LS on Further Reply LS on power control for NR-DC</t>
  </si>
  <si>
    <t>R4-2107781</t>
  </si>
  <si>
    <t>Correction of general description of EN-DC related power class based on the TxD capability</t>
  </si>
  <si>
    <t>332</t>
  </si>
  <si>
    <t>6.7.1.1</t>
  </si>
  <si>
    <t>R16 support of transmit diversity</t>
  </si>
  <si>
    <t>R4-2107782</t>
  </si>
  <si>
    <t>CR for TS 38.101-1 Tx diversity requirements</t>
  </si>
  <si>
    <t>Huawei,HiSilicon, vivo, OPPO</t>
  </si>
  <si>
    <t>postponed</t>
  </si>
  <si>
    <t>0865</t>
  </si>
  <si>
    <t>R4-2107783</t>
  </si>
  <si>
    <t>WF on Transient period capability</t>
  </si>
  <si>
    <t>R4-2107784</t>
  </si>
  <si>
    <t>WF on Rx Requirements for Type 2 UE</t>
  </si>
  <si>
    <t>R4-2107785</t>
  </si>
  <si>
    <t>R4-2107786</t>
  </si>
  <si>
    <t>CR for 38.101-3 missing ENDC coexistence</t>
  </si>
  <si>
    <t>0599</t>
  </si>
  <si>
    <t>R4-2107787</t>
  </si>
  <si>
    <t>WF on introduction of lower 6GHz NR unlicensed operation for Europe</t>
  </si>
  <si>
    <t>R4-2107788</t>
  </si>
  <si>
    <t>LS on whether VLP outdoor APs/base stations is allowed</t>
  </si>
  <si>
    <t>R4-2107789</t>
  </si>
  <si>
    <t>TP to TR 38.849 on MPR values for LPI deployments</t>
  </si>
  <si>
    <t>38.849</t>
  </si>
  <si>
    <t>0.3.0</t>
  </si>
  <si>
    <t>NR_6GHz_unlic_EU-Core</t>
  </si>
  <si>
    <t>R4-2107790</t>
  </si>
  <si>
    <t>WF on n262 UE EIRP/EIS requirement</t>
  </si>
  <si>
    <t>R4-2107791</t>
  </si>
  <si>
    <t>Introduction of n262 UE RF requirements</t>
  </si>
  <si>
    <t>Nokia, Nokia Shanghai Bell</t>
  </si>
  <si>
    <t>350</t>
  </si>
  <si>
    <t>8.2.1.2</t>
  </si>
  <si>
    <t>Other UE TX requirements</t>
  </si>
  <si>
    <t>NR_47GHz_band-Core</t>
  </si>
  <si>
    <t>0372</t>
  </si>
  <si>
    <t>RP-211121</t>
  </si>
  <si>
    <t>R4-2107792</t>
  </si>
  <si>
    <t>CR to TS 38.104: Introduction of band n67</t>
  </si>
  <si>
    <t>38.104</t>
  </si>
  <si>
    <t>NR_n67</t>
  </si>
  <si>
    <t>0320</t>
  </si>
  <si>
    <t>RP-211116</t>
  </si>
  <si>
    <t>R4-2107793</t>
  </si>
  <si>
    <t>CR to TS 38.101-1: Introduction of band n67</t>
  </si>
  <si>
    <t>361</t>
  </si>
  <si>
    <t>8.3.1</t>
  </si>
  <si>
    <t>UE RF requirements (38.101-1)</t>
  </si>
  <si>
    <t>0808</t>
  </si>
  <si>
    <t>R4-2107794</t>
  </si>
  <si>
    <t>CR to TS 38.141-1: Introduction of band n67</t>
  </si>
  <si>
    <t>38.141-1</t>
  </si>
  <si>
    <t>0219</t>
  </si>
  <si>
    <t>R4-2107795</t>
  </si>
  <si>
    <t>CR to TS 38.141-2: Introduction of band n67</t>
  </si>
  <si>
    <t>38.141-2</t>
  </si>
  <si>
    <t>0327</t>
  </si>
  <si>
    <t>R4-2107796</t>
  </si>
  <si>
    <t>CR to TS 38.104: Introduction of band n85</t>
  </si>
  <si>
    <t>367</t>
  </si>
  <si>
    <t>8.4.2</t>
  </si>
  <si>
    <t>NR_n85</t>
  </si>
  <si>
    <t>0321</t>
  </si>
  <si>
    <t>R4-2107797</t>
  </si>
  <si>
    <t>CR to TS 38.101-1: Introduction of band n85</t>
  </si>
  <si>
    <t>366</t>
  </si>
  <si>
    <t>8.4.1</t>
  </si>
  <si>
    <t>0809</t>
  </si>
  <si>
    <t>R4-2107798</t>
  </si>
  <si>
    <t>CR to TS 38.141-1: Introduction of band n85</t>
  </si>
  <si>
    <t>0220</t>
  </si>
  <si>
    <t>R4-2107799</t>
  </si>
  <si>
    <t>CR to TS 38.141-2: Introduction of band n85</t>
  </si>
  <si>
    <t>[99-e][113] NR_n67_n85 [Missing CR number on coversheet]</t>
  </si>
  <si>
    <t>NR_n85-Perf</t>
  </si>
  <si>
    <t>0328</t>
  </si>
  <si>
    <t>R4-2107800</t>
  </si>
  <si>
    <t>CR for updates related to n24 in 38.101-1</t>
  </si>
  <si>
    <t>381</t>
  </si>
  <si>
    <t>8.7.1</t>
  </si>
  <si>
    <t>NR_band_n24-Core</t>
  </si>
  <si>
    <t>0752</t>
  </si>
  <si>
    <t>R4-2107801</t>
  </si>
  <si>
    <t>CR for updates related to LTE band 24 in 36.101 (Rel-10)</t>
  </si>
  <si>
    <t>791</t>
  </si>
  <si>
    <t>11.8.1</t>
  </si>
  <si>
    <t>Rel-10</t>
  </si>
  <si>
    <t>10.29.0</t>
  </si>
  <si>
    <t>LTE_B24_mod-Core</t>
  </si>
  <si>
    <t>5751</t>
  </si>
  <si>
    <t>RP-211092</t>
  </si>
  <si>
    <t>R4-2107802</t>
  </si>
  <si>
    <t>WF on MSD due to IMD of intra-band UL CA UL configurations</t>
  </si>
  <si>
    <t>Skyworks, Qualcomm</t>
  </si>
  <si>
    <t>R4-2107803</t>
  </si>
  <si>
    <t>WF on MSD due to triple beat of intra-band UL CA UL + FDD UL configurations</t>
  </si>
  <si>
    <t>R4-2107804</t>
  </si>
  <si>
    <t>WF on architecture and device type for DC_8A-20A_n28A</t>
  </si>
  <si>
    <t>Huawei, HiSilicon, Qualcomm</t>
  </si>
  <si>
    <t>R4-2107805</t>
  </si>
  <si>
    <t>WF on DC_(n)71AA single UL</t>
  </si>
  <si>
    <t>Skyworks, MediaTek</t>
  </si>
  <si>
    <t>R4-2107806</t>
  </si>
  <si>
    <t>WF on “not for block approval” AI way of working</t>
  </si>
  <si>
    <t>Skyworks</t>
  </si>
  <si>
    <t>R4-2107807</t>
  </si>
  <si>
    <t>WF on introduction of NR-U ULCA requirements</t>
  </si>
  <si>
    <t>R4-2107808</t>
  </si>
  <si>
    <t>WF on MSD capability</t>
  </si>
  <si>
    <t>T-Mobile US</t>
  </si>
  <si>
    <t>R4-2107809</t>
  </si>
  <si>
    <t>draft CR to 38.101-1: CA_n2-n77</t>
  </si>
  <si>
    <t>Nokia, Skyworks Solutions Inc., AT&amp;T</t>
  </si>
  <si>
    <t>R4-2108932</t>
  </si>
  <si>
    <t>R4-2107810</t>
  </si>
  <si>
    <t>CR for TS 38.101-3: MSD test configurations modifications for US EN-DC combinations with Band n77</t>
  </si>
  <si>
    <t>0567</t>
  </si>
  <si>
    <t>R4-2107811</t>
  </si>
  <si>
    <t>Draft CR for 38.101-3: Introduction of DC_(n)71AA_BCS2</t>
  </si>
  <si>
    <t>T-Mobile USA, Skyworks Solutions</t>
  </si>
  <si>
    <t>R4-2107812</t>
  </si>
  <si>
    <t>TP to TR 38.717-02-01 Addition of CA_n5A-n12A</t>
  </si>
  <si>
    <t>R4-2109399</t>
  </si>
  <si>
    <t>R4-2107813</t>
  </si>
  <si>
    <t>Big CR for 38.101, Introduce new band combinations for V2X con-current operation</t>
  </si>
  <si>
    <t>[Email Approval] Big CR for 38.101-1</t>
  </si>
  <si>
    <t>NR_LTE_V2X_PC5_combos-Core</t>
  </si>
  <si>
    <t>0872</t>
  </si>
  <si>
    <t>RP-211122</t>
  </si>
  <si>
    <t>R4-2107814</t>
  </si>
  <si>
    <t>TP for 37.875: Scope of NR V2X R17 combinations</t>
  </si>
  <si>
    <t>Huawei,HiSilicon</t>
  </si>
  <si>
    <t>37.875</t>
  </si>
  <si>
    <t>R4-2107815</t>
  </si>
  <si>
    <t>Discussion and TP for TR 37.875 on MSD for V2X_n79A-n47A and V2X_n79A_47A</t>
  </si>
  <si>
    <t>R4-2107816</t>
  </si>
  <si>
    <t>WF on adding 25, 30 and 40MHz channel BW to band n2</t>
  </si>
  <si>
    <t>AT&amp;T, Skyworks, Qualcomm</t>
  </si>
  <si>
    <t>R4-2107817</t>
  </si>
  <si>
    <t>WF on adding 25 MHz channel BW to band n5</t>
  </si>
  <si>
    <t>AT&amp;T</t>
  </si>
  <si>
    <t>R4-2107818</t>
  </si>
  <si>
    <t>Draft CR to 38.101-1 Introduce 50MHz CBW for Band n3</t>
  </si>
  <si>
    <t>China Telecom, China Unicom</t>
  </si>
  <si>
    <t>455</t>
  </si>
  <si>
    <t>8.27.2.1</t>
  </si>
  <si>
    <t>Reference sensitivity</t>
  </si>
  <si>
    <t>NR_bands_R17_BWs</t>
  </si>
  <si>
    <t>R4-2107819</t>
  </si>
  <si>
    <t>WF on REFSENS for Asymmetric Uplink Downlink</t>
  </si>
  <si>
    <t>R4-2107820</t>
  </si>
  <si>
    <t>WF on REFSENS table split and simplication</t>
  </si>
  <si>
    <t>R4-2107821</t>
  </si>
  <si>
    <t>Way forward for general questions for BCS4 (excluding MSD)</t>
  </si>
  <si>
    <t>R4-2107822</t>
  </si>
  <si>
    <t>WF for possible improvements on MSD in relation to BCS4</t>
  </si>
  <si>
    <t>R4-2107823</t>
  </si>
  <si>
    <t>CR for 38.101-3 to introduce the missing MSD requirements (Rel-16)</t>
  </si>
  <si>
    <t>473</t>
  </si>
  <si>
    <t>8.30.2</t>
  </si>
  <si>
    <t>DC_R16_1BLTE_1BNR_2DL2UL-Core</t>
  </si>
  <si>
    <t>0570</t>
  </si>
  <si>
    <t>RP-211119</t>
  </si>
  <si>
    <t>R4-2107824</t>
  </si>
  <si>
    <t>WF on device type signaling for PC1.5</t>
  </si>
  <si>
    <t>R4-2107825</t>
  </si>
  <si>
    <t>WF on duty cycle signaling for RF exposure mitigation for PC1.5 FWA</t>
  </si>
  <si>
    <t>Samsung</t>
  </si>
  <si>
    <t>R4-2107826</t>
  </si>
  <si>
    <t>CR on PC1.5 HPUE SAR issue into Rel-16 TS 38.101-1</t>
  </si>
  <si>
    <t>CMCC</t>
  </si>
  <si>
    <t>481</t>
  </si>
  <si>
    <t>8.32.1</t>
  </si>
  <si>
    <t>NR_UE_PC1_5_n79-Core</t>
  </si>
  <si>
    <t>0744</t>
  </si>
  <si>
    <t>RP-211118</t>
  </si>
  <si>
    <t>R4-2107827</t>
  </si>
  <si>
    <t>CR on PC1.5 HPUE SAR issue into Rel-17 TS 38.101-1</t>
  </si>
  <si>
    <t>0745</t>
  </si>
  <si>
    <t>R4-2107828</t>
  </si>
  <si>
    <t>R4-2107829</t>
  </si>
  <si>
    <t>WF on Tx power tolerance for PC2 n34 and n39</t>
  </si>
  <si>
    <t>R4-2107830</t>
  </si>
  <si>
    <t>CR on PC2 UE RF requirements of n34 in Rel-17 TS 38.101-1</t>
  </si>
  <si>
    <t>487</t>
  </si>
  <si>
    <t>8.33.2</t>
  </si>
  <si>
    <t>NR_FR1_35MHz_45MHz_BW-Core</t>
  </si>
  <si>
    <t>R4-2107831</t>
  </si>
  <si>
    <t>CR on PC2 UE RF requirements of n39 in Rel-17 TS 38.101-1</t>
  </si>
  <si>
    <t>489</t>
  </si>
  <si>
    <t>8.34</t>
  </si>
  <si>
    <t>High power UE (power class 2) for NR band n39</t>
  </si>
  <si>
    <t>NR_CA_R17_Intra-Core</t>
  </si>
  <si>
    <t>R4-2107832</t>
  </si>
  <si>
    <t>WF on Reflecting HPUE CA with 1 uplink in 38101</t>
  </si>
  <si>
    <t>R4-2107833</t>
  </si>
  <si>
    <t>TP to 38.841: MSD requirement due to harmonic mixing for PC2 CA_n3A-n78A with up to 2 uplink</t>
  </si>
  <si>
    <t>38.841</t>
  </si>
  <si>
    <t>NR_PC2_CA_R17_2BDL_2BUL-Core</t>
  </si>
  <si>
    <t>R4-2107834</t>
  </si>
  <si>
    <t>TP for TR38.841: PC2 CA_n41A-n77A</t>
  </si>
  <si>
    <t>T-Mobile USA</t>
  </si>
  <si>
    <t>R4-2107835</t>
  </si>
  <si>
    <t>TP for TR38.841: PC2 CA_n71A-n77A</t>
  </si>
  <si>
    <t>R4-2107836</t>
  </si>
  <si>
    <t>draft TR 38.842 v0.0.2</t>
  </si>
  <si>
    <t>draft TR</t>
  </si>
  <si>
    <t>[Email Approval] TR 38.842 v0.0.2</t>
  </si>
  <si>
    <t>38.842</t>
  </si>
  <si>
    <t>0.0.2</t>
  </si>
  <si>
    <t>NR_UE_PC2_R17_CADC_SUL_xBDL_yBUL-Core</t>
  </si>
  <si>
    <t>R4-2107837</t>
  </si>
  <si>
    <t>TP for TR 37.827 for DC_13_n66-n77</t>
  </si>
  <si>
    <t>Verizon Denmark</t>
  </si>
  <si>
    <t>37.827</t>
  </si>
  <si>
    <t>0.1.0</t>
  </si>
  <si>
    <t>ENDC_PC2_R17_xLTE_yNR-Core</t>
  </si>
  <si>
    <t>R4-2107838</t>
  </si>
  <si>
    <t>TP for TR 37.827 for DC_13_n2-n77</t>
  </si>
  <si>
    <t>R4-2107839</t>
  </si>
  <si>
    <t>WF on PC5 requirements in n259</t>
  </si>
  <si>
    <t>Qualcomm</t>
  </si>
  <si>
    <t>R4-2107840</t>
  </si>
  <si>
    <t>WF on AMPR for UL MIMO</t>
  </si>
  <si>
    <t>R4-2107841</t>
  </si>
  <si>
    <t>WF on applicability and rules for simultaneous RxTx</t>
  </si>
  <si>
    <t>R4-2107842</t>
  </si>
  <si>
    <t>WF on release independent for simultaneous Rx/Tx</t>
  </si>
  <si>
    <t>CHTTL</t>
  </si>
  <si>
    <t>R4-2107843</t>
  </si>
  <si>
    <t>WF on simultaneous Rx/Tx for the inter-band combinations having more than two bands</t>
  </si>
  <si>
    <t>R4-2107844</t>
  </si>
  <si>
    <t>WF on simultaneous Rx/Tx for synchronous/asynchronous NR-DC</t>
  </si>
  <si>
    <t>R4-2107845</t>
  </si>
  <si>
    <t>R4-2107846</t>
  </si>
  <si>
    <t>R4-2107847</t>
  </si>
  <si>
    <t>RAN1, RAN2</t>
  </si>
  <si>
    <t>R4-2107848</t>
  </si>
  <si>
    <t>Correction on DL interruption applicability for inter-band CA</t>
  </si>
  <si>
    <t>551</t>
  </si>
  <si>
    <t>9.3.2.3</t>
  </si>
  <si>
    <t>Tx switching between 1 carrier on band A and 2 contiguous aggregated carriers on band B</t>
  </si>
  <si>
    <t>NR_RF_FR1_enh-Core</t>
  </si>
  <si>
    <t>0780</t>
  </si>
  <si>
    <t>R4-2107849</t>
  </si>
  <si>
    <t>WF on Pcmax,c definition for FR1 intra-band contiguous and non-contiguous UL CA</t>
  </si>
  <si>
    <t>R4-2107850</t>
  </si>
  <si>
    <t>WF on PC2 intra-band UL NC CA architecture options and MPR requirements</t>
  </si>
  <si>
    <t>R4-2107851</t>
  </si>
  <si>
    <t>WF on intra-band UL contiguous CA for UL MIMO</t>
  </si>
  <si>
    <t>R4-2107852</t>
  </si>
  <si>
    <t>R4-2107853</t>
  </si>
  <si>
    <t>WF on CBM UE architecture</t>
  </si>
  <si>
    <t>R4-2107854</t>
  </si>
  <si>
    <t>WF on FR2 interband UL CA</t>
  </si>
  <si>
    <t>R4-2107855</t>
  </si>
  <si>
    <t>Requirement framework for Inter-band CA with CBM</t>
  </si>
  <si>
    <t>562</t>
  </si>
  <si>
    <t>9.4.2.1.3</t>
  </si>
  <si>
    <t>UE requirements for CA configurations within the same frequency group based on CBM</t>
  </si>
  <si>
    <t>R4-2107856</t>
  </si>
  <si>
    <t>On FR2 inter-band UL CA for different frequency group based on IBM</t>
  </si>
  <si>
    <t>564</t>
  </si>
  <si>
    <t>9.4.2.2.1</t>
  </si>
  <si>
    <t>UE requirements for CA configuration CA_n257A-n259A based on IBM</t>
  </si>
  <si>
    <t>38.851</t>
  </si>
  <si>
    <t>R4-2107857</t>
  </si>
  <si>
    <t>WF on UL gap for FR2</t>
  </si>
  <si>
    <t>R4-2107858</t>
  </si>
  <si>
    <t>WF on default DC location and offset signalling</t>
  </si>
  <si>
    <t>R4-2107859</t>
  </si>
  <si>
    <t>WF on CA BW classes</t>
  </si>
  <si>
    <t>R4-2107860</t>
  </si>
  <si>
    <t>CR for TS 38.101-2: Introduction of FR2 new CA BW classes</t>
  </si>
  <si>
    <t>573</t>
  </si>
  <si>
    <t>9.4.5.1</t>
  </si>
  <si>
    <t>New FR2 CA BW classes</t>
  </si>
  <si>
    <t>NR_RF_FR2_req_enh2-Core</t>
  </si>
  <si>
    <t>0409</t>
  </si>
  <si>
    <t>RP-211120</t>
  </si>
  <si>
    <t>R4-2107861</t>
  </si>
  <si>
    <t>WF on UE RF requirement for FR2 HST</t>
  </si>
  <si>
    <t>R4-2107862</t>
  </si>
  <si>
    <t>TR for FR2 HST</t>
  </si>
  <si>
    <t>R4-2107863</t>
  </si>
  <si>
    <t>WF on coexistence evaluation necessity in n14</t>
  </si>
  <si>
    <t>R4-2107864</t>
  </si>
  <si>
    <t>WF on Feasibility of DL frequency range in FDD band used for SL operation</t>
  </si>
  <si>
    <t>R4-2107865</t>
  </si>
  <si>
    <t>TP on UE Rx RF requirement for NR SL enhancement</t>
  </si>
  <si>
    <t>678</t>
  </si>
  <si>
    <t>9.14.4.2</t>
  </si>
  <si>
    <t>RX requirements</t>
  </si>
  <si>
    <t>38.785</t>
  </si>
  <si>
    <t>NR_SL_enh</t>
  </si>
  <si>
    <t>R4-2107866</t>
  </si>
  <si>
    <t>TP on channel bandwidth for newly introduced SL bands</t>
  </si>
  <si>
    <t>675</t>
  </si>
  <si>
    <t>9.14.3</t>
  </si>
  <si>
    <t>System parameters (numerologies, rasters, CBW, etc)</t>
  </si>
  <si>
    <t>R4-2107867</t>
  </si>
  <si>
    <t>NR Sidelink in NR Band n14 and Coexistence Studies</t>
  </si>
  <si>
    <t>AT&amp;T, FirstNet</t>
  </si>
  <si>
    <t>674</t>
  </si>
  <si>
    <t>9.14.2</t>
  </si>
  <si>
    <t>Spectrum request for SL operation</t>
  </si>
  <si>
    <t>R4-2111535</t>
  </si>
  <si>
    <t>R4-2107868</t>
  </si>
  <si>
    <t>WF on operating scenarios for Uu and SL operating in the same license band</t>
  </si>
  <si>
    <t>R4-2107869</t>
  </si>
  <si>
    <t>WF on synchronous operation for Uu and SL operating in the same licensed band</t>
  </si>
  <si>
    <t>R4-2107870</t>
  </si>
  <si>
    <t>WF on MPR for intra-band V2X con-current operation</t>
  </si>
  <si>
    <t>R4-2107871</t>
  </si>
  <si>
    <t>TP on RF requirements for intra-band con-current V2X operation in licensed band</t>
  </si>
  <si>
    <t>R4-2107872</t>
  </si>
  <si>
    <t>WF on PC2 NR V2X</t>
  </si>
  <si>
    <t>R4-2107873</t>
  </si>
  <si>
    <t>WF on MPR/A-MPR for PC2 NR V2X</t>
  </si>
  <si>
    <t>R4-2107874</t>
  </si>
  <si>
    <t>TP on coexistence evaluation for PC2 SL UE in licensed band n38</t>
  </si>
  <si>
    <t>686</t>
  </si>
  <si>
    <t>9.14.6.2</t>
  </si>
  <si>
    <t>Coexistence study</t>
  </si>
  <si>
    <t>R4-2107875</t>
  </si>
  <si>
    <t>CR for TS 38.101-1 update configured transmitted power for V2X (R16)</t>
  </si>
  <si>
    <t>0863</t>
  </si>
  <si>
    <t>R4-2107876</t>
  </si>
  <si>
    <t>WF on [145] NR_ext_to_71GHz_Part1</t>
  </si>
  <si>
    <t>Intel</t>
  </si>
  <si>
    <t>R4-2107877</t>
  </si>
  <si>
    <t>Reply LS on the maximum channel bandwidth and channelization for NR operation in 52.6 to 71 GHz</t>
  </si>
  <si>
    <t>R4-2107878</t>
  </si>
  <si>
    <t>LS on UE OTA test method in 52.6 – 71 GHz</t>
  </si>
  <si>
    <t>RAN</t>
  </si>
  <si>
    <t>R4-2107879</t>
  </si>
  <si>
    <t>LS on FR definition on 52.6 – 71 GHz</t>
  </si>
  <si>
    <t>RAN1, RAN2, RAN5</t>
  </si>
  <si>
    <t>R4-2107880</t>
  </si>
  <si>
    <t>R4-2107881</t>
  </si>
  <si>
    <t>WF on phase continuity and power consistency for PUCCH and PUSCH repetition</t>
  </si>
  <si>
    <t>R4-2107882</t>
  </si>
  <si>
    <t>WF on impact to RF requirements for FeMIMO</t>
  </si>
  <si>
    <t>R4-2107883</t>
  </si>
  <si>
    <t>WF on RedCap</t>
  </si>
  <si>
    <t>R4-2107884</t>
  </si>
  <si>
    <t>WF on clarification RedCap WI scope including SUL support</t>
  </si>
  <si>
    <t>R4-2107885</t>
  </si>
  <si>
    <t>Draft TP to TR38.844 on wider channel BW method</t>
  </si>
  <si>
    <t>735</t>
  </si>
  <si>
    <t>10.2.4</t>
  </si>
  <si>
    <t>38.844</t>
  </si>
  <si>
    <t>0.0.3</t>
  </si>
  <si>
    <t>FS_NR_eff_BW_util</t>
  </si>
  <si>
    <t>R4-2107886</t>
  </si>
  <si>
    <t>On the use of overlapping channel bandwidths from UE perspective</t>
  </si>
  <si>
    <t>734</t>
  </si>
  <si>
    <t>10.2.3</t>
  </si>
  <si>
    <t>Evaluation of use of overlapping UE channel bandwidths</t>
  </si>
  <si>
    <t>R4-2107887</t>
  </si>
  <si>
    <t>TP on using overlapping channels from the network perspective solution</t>
  </si>
  <si>
    <t>Apple, Ericsson, Skyworks Solutions Inc.</t>
  </si>
  <si>
    <t>[99-e][335] FR1_TRP_TRS</t>
  </si>
  <si>
    <t>545</t>
  </si>
  <si>
    <t>9.2.3</t>
  </si>
  <si>
    <t>EN-DC test methodology</t>
  </si>
  <si>
    <t>R4-2107888</t>
  </si>
  <si>
    <t>WF on rule based approach for delta TIB and RIB</t>
  </si>
  <si>
    <t>R4-2107889</t>
  </si>
  <si>
    <t>TP on rules of CA configuration table</t>
  </si>
  <si>
    <t>739</t>
  </si>
  <si>
    <t>10.3.3</t>
  </si>
  <si>
    <t>Rules and guidelines of specifying band combinations including notations of CA/DC combinations</t>
  </si>
  <si>
    <t>38.860</t>
  </si>
  <si>
    <t>0.2.0</t>
  </si>
  <si>
    <t>FS_NR_600MHz_ext</t>
  </si>
  <si>
    <t>R4-2107890</t>
  </si>
  <si>
    <t>TP for 38.xxx to captuer the request's template and workflow</t>
  </si>
  <si>
    <t>738</t>
  </si>
  <si>
    <t>10.3.2</t>
  </si>
  <si>
    <t>How to introduce band combinations including TP format</t>
  </si>
  <si>
    <t>R4-2107891</t>
  </si>
  <si>
    <t>TP for TR 38.860: Filter option B2</t>
  </si>
  <si>
    <t>Nokia, Nokia Shanghai Bel</t>
  </si>
  <si>
    <t>R4-2107892</t>
  </si>
  <si>
    <t>Text Proposal for TR 38 860</t>
  </si>
  <si>
    <t>Spark NZ Ltd</t>
  </si>
  <si>
    <t>743</t>
  </si>
  <si>
    <t>10.4.1</t>
  </si>
  <si>
    <t>R4-2107893</t>
  </si>
  <si>
    <t>TP to TR38.860 on band plan and duplex filter considerations for 600 MHz</t>
  </si>
  <si>
    <t>746</t>
  </si>
  <si>
    <t>10.4.4</t>
  </si>
  <si>
    <t>Study on frequency arrangements (such as options B1 and B2)</t>
  </si>
  <si>
    <t>R4-2107894</t>
  </si>
  <si>
    <t xml:space="preserve">TP for TR 38.860:  Filter option B1</t>
  </si>
  <si>
    <t>R4-2107895</t>
  </si>
  <si>
    <t>TP to TR 38.860: coexistence with other services</t>
  </si>
  <si>
    <t>745</t>
  </si>
  <si>
    <t>10.4.3</t>
  </si>
  <si>
    <t>R4-2107896</t>
  </si>
  <si>
    <t>TP on Sensitivity degradation in NR n3 for PC2 UE in FDD band</t>
  </si>
  <si>
    <t>751</t>
  </si>
  <si>
    <t>10.5.3</t>
  </si>
  <si>
    <t>Interference issues</t>
  </si>
  <si>
    <t>R4-2107897</t>
  </si>
  <si>
    <t>WF on waveform configuration, parameters for link simulations and agreements</t>
  </si>
  <si>
    <t>R4-2107898</t>
  </si>
  <si>
    <t>TR skeleton for SI on optimizations of pi_2 BPSK uplink power</t>
  </si>
  <si>
    <t>754</t>
  </si>
  <si>
    <t>10.6.1</t>
  </si>
  <si>
    <t>R4-2107899</t>
  </si>
  <si>
    <t>Workplan for SI on optimizations of pi/2 BPSK uplink power in NR</t>
  </si>
  <si>
    <t>R4-2107900</t>
  </si>
  <si>
    <t>Email discussion summary for [99-e][158] FS_LTE_NR_HPUE_FWVM</t>
  </si>
  <si>
    <t>Man Hung Ng (Nokia)</t>
  </si>
  <si>
    <t>[99-e][158] FS_LTE_NR_HPUE_FWVM</t>
  </si>
  <si>
    <t>805</t>
  </si>
  <si>
    <t>12.1</t>
  </si>
  <si>
    <t>High-power UE operation for fixed-wireless/vehicle-mounted use cases in LTE bands 5 and 12 and NR band n71</t>
  </si>
  <si>
    <t>R4-2107901</t>
  </si>
  <si>
    <t>WF on max power reduction for PRACH, PUCCH, and full-PRB PUSCH</t>
  </si>
  <si>
    <t>R4-2107902</t>
  </si>
  <si>
    <t>WF on the A-MPR for Cat-M2 for B24</t>
  </si>
  <si>
    <t>R4-2107903</t>
  </si>
  <si>
    <t>Reply LS on DC location reporting for intra-band UL CA</t>
  </si>
  <si>
    <t>R4-2107904</t>
  </si>
  <si>
    <t>Reply LS On minimum requirements for Transmit ON/OFF time mask in UL MIMO FR1</t>
  </si>
  <si>
    <t>OPPO</t>
  </si>
  <si>
    <t>RAN5</t>
  </si>
  <si>
    <t>R4-2107905</t>
  </si>
  <si>
    <t>TR 37.880 V1.2.0: High-power UE operation for fixed-wireless/vehicle-mounted use cases in Band 12, Band 5, and Band n71</t>
  </si>
  <si>
    <t>TR 37.880 v1.2.0. [upload to 3GU]</t>
  </si>
  <si>
    <t>37.880</t>
  </si>
  <si>
    <t>1.1.0</t>
  </si>
  <si>
    <t>FS_LTE_NR_HPUE_FWVM</t>
  </si>
  <si>
    <t>R4-2107906</t>
  </si>
  <si>
    <t>TP to TR 37.880 UL harmonic analysis for fixed-wireless vehicle-mounted use cases in Band 12, Band 5, and Band n71</t>
  </si>
  <si>
    <t>Huawei Technologies France</t>
  </si>
  <si>
    <t>R4-2110946</t>
  </si>
  <si>
    <t>R4-2107907</t>
  </si>
  <si>
    <t>Reply LS to R2-2104550 on the intra-band and inter-band (NG)EN-DC or NE-DC Capabilities</t>
  </si>
  <si>
    <t>R4-2107908</t>
  </si>
  <si>
    <t>Reply LS to R5-211609 on exception requirements for Intermodulation due to Dual uplink (IMD)</t>
  </si>
  <si>
    <t>R4-2107909</t>
  </si>
  <si>
    <t>R4-2107910</t>
  </si>
  <si>
    <t>R4-2107914</t>
  </si>
  <si>
    <t>R4-2107915</t>
  </si>
  <si>
    <t>WF on 60 GHz coexistence, ACLR, and ACS</t>
  </si>
  <si>
    <t>R4-2107921</t>
  </si>
  <si>
    <t>R4-2107922</t>
  </si>
  <si>
    <t>R4-2107923</t>
  </si>
  <si>
    <t>360</t>
  </si>
  <si>
    <t>8.3</t>
  </si>
  <si>
    <t>Introduction of NR band n67</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</si>
  <si>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</si>
  <si>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</si>
  <si>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</si>
  <si>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</si>
  <si>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</si>
  <si>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</si>
  <si>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</si>
  <si>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</si>
  <si>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</si>
  <si>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</si>
  <si>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</si>
  <si>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</si>
  <si>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</si>
  <si>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</si>
  <si>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</si>
  <si>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</si>
  <si>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</si>
  <si>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</si>
  <si>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</si>
  <si>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</si>
  <si>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</si>
  <si>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</si>
  <si>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</si>
  <si>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</si>
  <si>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</si>
  <si>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</si>
  <si>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</si>
  <si>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LS on maximum UE EIRP and conducted power</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</si>
  <si>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</si>
  <si>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</si>
  <si>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</si>
  <si>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</si>
  <si>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</si>
  <si>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</si>
  <si>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</si>
  <si>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</si>
  <si>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</si>
  <si>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</si>
  <si>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</si>
  <si>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</si>
  <si>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</si>
  <si>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</si>
  <si>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</si>
  <si>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</si>
  <si>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</si>
  <si>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</si>
  <si>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</si>
  <si>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</si>
  <si>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</si>
  <si>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</si>
  <si>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WF on 60 GHz Time-related issues</t>
  </si>
  <si>
    <t>R4-2107973</t>
  </si>
  <si>
    <t>WF on 60 GHz UE TX requirements</t>
  </si>
  <si>
    <t>R4-2107974</t>
  </si>
  <si>
    <t xml:space="preserve">CR  Rel-17 38.101-2 to correct some errors in Table 5.5A.2-2</t>
  </si>
  <si>
    <t>R4-2110189</t>
  </si>
  <si>
    <t>0385</t>
  </si>
  <si>
    <t>R4-2107975</t>
  </si>
  <si>
    <t>Rel-17 CR 38101-3-g70 corrections</t>
  </si>
  <si>
    <t>0607</t>
  </si>
  <si>
    <t>R4-2107976</t>
  </si>
  <si>
    <t>CR for 38.101-1-h10: Corrections to intra-band non-contiguous CA REFSENS</t>
  </si>
  <si>
    <t>0874</t>
  </si>
  <si>
    <t>R4-2107977</t>
  </si>
  <si>
    <t>CR for 38.101-3-h10: Corrections to intra-band non-contiguous EN-DC REFSENS</t>
  </si>
  <si>
    <t>0608</t>
  </si>
  <si>
    <t>R4-2107978</t>
  </si>
  <si>
    <t>TP to TR 38.717-02-01 Addition of CA_n5A-n14A</t>
  </si>
  <si>
    <t>R4-2110701</t>
  </si>
  <si>
    <t>R4-2107979</t>
  </si>
  <si>
    <t>CR to reflect the completed NR inter band CA DC combinations for 3 bands DL with 2 bands UL into TS 38.101-3</t>
  </si>
  <si>
    <t xml:space="preserve">[Email Approval] [Missing CR  Number]</t>
  </si>
  <si>
    <t>0609</t>
  </si>
  <si>
    <t>R4-2107980</t>
  </si>
  <si>
    <t>WF on NR-U maintenance-related topics</t>
  </si>
  <si>
    <t>R4-2107981</t>
  </si>
  <si>
    <t>Way Forward on SRS antenna switching requirements for TxD</t>
  </si>
  <si>
    <t>R4-2107982</t>
  </si>
  <si>
    <t>CR to 38.101-1: IMD MSD only</t>
  </si>
  <si>
    <t>Skyworks Solutions</t>
  </si>
  <si>
    <t>[Missing CR number] Therefore, it is withdrawn and a new tdoc is provide in R4-2108117.</t>
  </si>
  <si>
    <t>R4-2107983</t>
  </si>
  <si>
    <t>CR to 38.101-3: IMD MSD and triple beat</t>
  </si>
  <si>
    <t>R4-2107984</t>
  </si>
  <si>
    <t>R4-2107985</t>
  </si>
  <si>
    <t>LS on 60 GHz Time-related issues</t>
  </si>
  <si>
    <t>R4-2107986</t>
  </si>
  <si>
    <t>WF on remaining issues for system parameters in NRSL_enh_Part1</t>
  </si>
  <si>
    <t>wrong document used by another company</t>
  </si>
  <si>
    <t>672</t>
  </si>
  <si>
    <t>9.14</t>
  </si>
  <si>
    <t xml:space="preserve"> NR Sidelink enhancement</t>
  </si>
  <si>
    <t>R4-2107987</t>
  </si>
  <si>
    <t>LS on synchronous operation between Uu and SL in TDD band n79</t>
  </si>
  <si>
    <t>683</t>
  </si>
  <si>
    <t>9.14.5.4</t>
  </si>
  <si>
    <t>R4-2107988</t>
  </si>
  <si>
    <t>R4-2107989</t>
  </si>
  <si>
    <t>CR for correction of Rel-16 NR inter-band CA DC configuration for 2DL with up to 2 bands UL</t>
  </si>
  <si>
    <t>0774</t>
  </si>
  <si>
    <t>R4-2107990</t>
  </si>
  <si>
    <t>CR to TS 38.104: Additional of FCC emission limits on US 3.45-3.55 GHz band</t>
  </si>
  <si>
    <t>R4-2107991</t>
  </si>
  <si>
    <t>CR to TS 38.141-1: Additional of FCC emission limits on US 3.45-3.55 GHz band</t>
  </si>
  <si>
    <t>R4-2107992</t>
  </si>
  <si>
    <t>CR TDD Intraband CA REFSENS requirement issue R16</t>
  </si>
  <si>
    <t>0739</t>
  </si>
  <si>
    <t>R4-2107993</t>
  </si>
  <si>
    <t>CR to TS 37.105: Introduction of band n85</t>
  </si>
  <si>
    <t>37.105</t>
  </si>
  <si>
    <t>0234</t>
  </si>
  <si>
    <t>R4-2107994</t>
  </si>
  <si>
    <t>CR to TS 37.145-1: Introduction of band n85</t>
  </si>
  <si>
    <t>37.145-1</t>
  </si>
  <si>
    <t>0261</t>
  </si>
  <si>
    <t>R4-2107995</t>
  </si>
  <si>
    <t>CR to TS 38.307 on the definition of the duplex-mode for the band configurations</t>
  </si>
  <si>
    <t>R4-2110448</t>
  </si>
  <si>
    <t>38.307</t>
  </si>
  <si>
    <t>15.8.0</t>
  </si>
  <si>
    <t>0066</t>
  </si>
  <si>
    <t>R4-2107996</t>
  </si>
  <si>
    <t>R4-2107997</t>
  </si>
  <si>
    <t>R4-2107998</t>
  </si>
  <si>
    <t>R4-2107999</t>
  </si>
  <si>
    <t>R4-2108000</t>
  </si>
  <si>
    <t>Agreements: With this, option B1 was confirmed to be technically feasible based on simulations for the available requirements.</t>
  </si>
  <si>
    <t>R4-2108001</t>
  </si>
  <si>
    <t>R4-2108002</t>
  </si>
  <si>
    <t>LS on NR CA capability for BCS5</t>
  </si>
  <si>
    <t>R4-2108004</t>
  </si>
  <si>
    <t>R4-2108003</t>
  </si>
  <si>
    <t>Draft Reply LS on simultaneous Rx/Tx capability</t>
  </si>
  <si>
    <t>R4-2108005</t>
  </si>
  <si>
    <t>R4-2108006</t>
  </si>
  <si>
    <t>WF on RMR 900MHz and 1900MHz</t>
  </si>
  <si>
    <t>Union Inter. Chemins de Fer</t>
  </si>
  <si>
    <t>R4-2108007</t>
  </si>
  <si>
    <t>R4-2108008</t>
  </si>
  <si>
    <t>CR for updating the note of mandatory simultaneous Rx/Tx capability for FR1 NR-CA combinations</t>
  </si>
  <si>
    <t>CHTTL, NTT DOCOMO, INC., SoftBank Corp.</t>
  </si>
  <si>
    <t>0791</t>
  </si>
  <si>
    <t>R4-2108009</t>
  </si>
  <si>
    <t>CR for updating the note of mandatory simultaneous Rx/Tx capability for FR1 EN-DC combinations</t>
  </si>
  <si>
    <t>CHTTL, NTT DOCOMO, INC. , SoftBank Corp.</t>
  </si>
  <si>
    <t>0550</t>
  </si>
  <si>
    <t>R4-2108010</t>
  </si>
  <si>
    <t>CR for updating the note of mandatory simultaneous Rx/Tx capability for FR2 included and FR1+FR2 EN-DC and NR-CA combinations</t>
  </si>
  <si>
    <t>0553</t>
  </si>
  <si>
    <t>R4-2108011</t>
  </si>
  <si>
    <t>CR for 38.101-3-g70: Corrections to intra-band non-contiguous EN-DC REFSENS</t>
  </si>
  <si>
    <t>0604</t>
  </si>
  <si>
    <t>R4-2108012</t>
  </si>
  <si>
    <t>CR for 36.101: Introduction of NS Signalling for NB-IoT in the USA</t>
  </si>
  <si>
    <t>Rel-14</t>
  </si>
  <si>
    <t>14.18.0</t>
  </si>
  <si>
    <t>TEI14</t>
  </si>
  <si>
    <t>5796</t>
  </si>
  <si>
    <t>R4-2108013</t>
  </si>
  <si>
    <t>Correction to MPR for serving cells of intra-band UL CA</t>
  </si>
  <si>
    <t>0799</t>
  </si>
  <si>
    <t>R4-2108014</t>
  </si>
  <si>
    <t>not treated</t>
  </si>
  <si>
    <t>R4-2109954</t>
  </si>
  <si>
    <t>0315</t>
  </si>
  <si>
    <t>R4-2108015</t>
  </si>
  <si>
    <t>LS on specification impact for methods on efficient utilization of licensed spectrum that is not aligned with existing NR channel bandwidths</t>
  </si>
  <si>
    <t>R4-2108016</t>
  </si>
  <si>
    <t>Correction of an improper usage of band edge relaxation for MOP</t>
  </si>
  <si>
    <t>0759</t>
  </si>
  <si>
    <t>R4-2108017</t>
  </si>
  <si>
    <t>0760</t>
  </si>
  <si>
    <t>R4-2108018</t>
  </si>
  <si>
    <t>R4-2108019</t>
  </si>
  <si>
    <t>LS on time mask for NR V2X and LTE V2X switching in ITS band</t>
  </si>
  <si>
    <t>R4-2108020</t>
  </si>
  <si>
    <t>R4-2108021</t>
  </si>
  <si>
    <t>P on the use of overlapping channel bandwidths from UE perspective</t>
  </si>
  <si>
    <t>R4-2108022</t>
  </si>
  <si>
    <t>R4-2108023</t>
  </si>
  <si>
    <t>CR to TS 36.101[R12]: Addition of UE co-existence requirements for band 40</t>
  </si>
  <si>
    <t>NTT DOCOMO, INC.</t>
  </si>
  <si>
    <t>CAT-A CR for R12</t>
  </si>
  <si>
    <t>R4-2109160</t>
  </si>
  <si>
    <t>Rel-12</t>
  </si>
  <si>
    <t>12.26.0</t>
  </si>
  <si>
    <t>LTE-RF</t>
  </si>
  <si>
    <t>5764</t>
  </si>
  <si>
    <t>R4-2108024</t>
  </si>
  <si>
    <t>CR MPR and AMPR for LTE CA 256QAM PC2</t>
  </si>
  <si>
    <t>5792</t>
  </si>
  <si>
    <t>R4-2108025</t>
  </si>
  <si>
    <t>CR to TS 38.133: Several corrections to TCs (Rel 15)</t>
  </si>
  <si>
    <t>[99-e][202] NR_RRM_maintenance_R15_Perf</t>
  </si>
  <si>
    <t>102</t>
  </si>
  <si>
    <t>4.1.8</t>
  </si>
  <si>
    <t>RRM performance requirements maintenance (38.133/36.133)</t>
  </si>
  <si>
    <t>38.133</t>
  </si>
  <si>
    <t>NR_newRAT-Perf</t>
  </si>
  <si>
    <t>1993</t>
  </si>
  <si>
    <t>R4-2108026</t>
  </si>
  <si>
    <t>CR to 38.133 on applicability of requirements to multi-TRxP - R16</t>
  </si>
  <si>
    <t>[99-e][205] NR_eMIMO_RRM</t>
  </si>
  <si>
    <t>123</t>
  </si>
  <si>
    <t>5.1.1.3</t>
  </si>
  <si>
    <t>R4-2109336</t>
  </si>
  <si>
    <t>NR_eMIMO-Core</t>
  </si>
  <si>
    <t>1903</t>
  </si>
  <si>
    <t>R4-2108027</t>
  </si>
  <si>
    <t>CR to introduce testcase for RRC based BWP switch on multiple CCs- SA in FR2 -R16</t>
  </si>
  <si>
    <t>[99-e][206] NR_RRM_Enh_RRM_1</t>
  </si>
  <si>
    <t>135</t>
  </si>
  <si>
    <t>5.1.3.2.2.4</t>
  </si>
  <si>
    <t>BWP switching on multiple CCs</t>
  </si>
  <si>
    <t>R4-2108236</t>
  </si>
  <si>
    <t>NR_RRM_enh-Perf</t>
  </si>
  <si>
    <t>1906</t>
  </si>
  <si>
    <t>RP-211097</t>
  </si>
  <si>
    <t>R4-2108028</t>
  </si>
  <si>
    <t>Introduce the SCell beam failure recovery without the dedicated PUCCH resource in R16</t>
  </si>
  <si>
    <t>MediaTek inc.</t>
  </si>
  <si>
    <t>2181</t>
  </si>
  <si>
    <t>R4-2108029</t>
  </si>
  <si>
    <t>R4-2108030</t>
  </si>
  <si>
    <t>CR on test case for RRC-based BWP switch on multiple CCs - TC3</t>
  </si>
  <si>
    <t>R4-2108417</t>
  </si>
  <si>
    <t>2117</t>
  </si>
  <si>
    <t>R4-2108031</t>
  </si>
  <si>
    <t>CR on introducing RRC based Active BWP Switch on multiple CCs in EN-DC FR2</t>
  </si>
  <si>
    <t>R4-2108327</t>
  </si>
  <si>
    <t>2178</t>
  </si>
  <si>
    <t>R4-2108032</t>
  </si>
  <si>
    <t>Correction to cell reselection test case for HST</t>
  </si>
  <si>
    <t>160</t>
  </si>
  <si>
    <t>5.1.7.3.2</t>
  </si>
  <si>
    <t>RRM performance</t>
  </si>
  <si>
    <t>R4-2109069</t>
  </si>
  <si>
    <t>NR_HST-Perf</t>
  </si>
  <si>
    <t>1858</t>
  </si>
  <si>
    <t>R4-2108033</t>
  </si>
  <si>
    <t>WF on general, GNSS and measurement-related NR NTN RRM requirements</t>
  </si>
  <si>
    <t>Fraunhofer</t>
  </si>
  <si>
    <t>[99-e][229] NR_NTN_solutions_RRM_1</t>
  </si>
  <si>
    <t>664</t>
  </si>
  <si>
    <t>9.12.4</t>
  </si>
  <si>
    <t>RRM core requirements</t>
  </si>
  <si>
    <t>R4-2108034</t>
  </si>
  <si>
    <t>WF on R17 NR MG enhancements – Pre-configured MG</t>
  </si>
  <si>
    <t>641</t>
  </si>
  <si>
    <t>9.10.2.1</t>
  </si>
  <si>
    <t>Pre-configured MG pattern(s)</t>
  </si>
  <si>
    <t>R4-2108035</t>
  </si>
  <si>
    <t>Big CR 38.133: Introduction of Rel-16 MR-DC Direct SCell activation and SCell dormancy RRM performance requirements</t>
  </si>
  <si>
    <t>[Email Approval] Big CR</t>
  </si>
  <si>
    <t>292</t>
  </si>
  <si>
    <t>6.4.2.2.1</t>
  </si>
  <si>
    <t>LTE_NR_DC_CA_enh-Perf</t>
  </si>
  <si>
    <t>2104</t>
  </si>
  <si>
    <t>R4-2108036</t>
  </si>
  <si>
    <t>Email discussion summary: [99-e][214] NR_pos_1</t>
  </si>
  <si>
    <t>[99-e][214] NR_pos_1</t>
  </si>
  <si>
    <t>296</t>
  </si>
  <si>
    <t>6.5.1</t>
  </si>
  <si>
    <t>RRM core requirement maintenance (38.133)</t>
  </si>
  <si>
    <t>R4-2108037</t>
  </si>
  <si>
    <t>WF on RRM requirements for FR2 Inter-band DL CA and UL CA</t>
  </si>
  <si>
    <t>576</t>
  </si>
  <si>
    <t>9.4.7</t>
  </si>
  <si>
    <t>R4-2108038</t>
  </si>
  <si>
    <t>WF on Rel-15 NR RRM test case related issues</t>
  </si>
  <si>
    <t>R4-2108039</t>
  </si>
  <si>
    <t>WF on NeedForGap measurements</t>
  </si>
  <si>
    <t>[99-e][204] NR_RRM_maintenance_R16</t>
  </si>
  <si>
    <t>158</t>
  </si>
  <si>
    <t>5.1.7.3</t>
  </si>
  <si>
    <t>RRM requirements</t>
  </si>
  <si>
    <t>R4-2108040</t>
  </si>
  <si>
    <t>WF on NR RRM UE performance requirements</t>
  </si>
  <si>
    <t>302</t>
  </si>
  <si>
    <t>6.5.2.1</t>
  </si>
  <si>
    <t>R4-2108041</t>
  </si>
  <si>
    <t>UE Rx-Tx measurement accuracy requirements</t>
  </si>
  <si>
    <t>308</t>
  </si>
  <si>
    <t>6.5.2.2.2.3</t>
  </si>
  <si>
    <t>UE Rx-Tx time difference</t>
  </si>
  <si>
    <t>R4-2108042</t>
  </si>
  <si>
    <t>Big CR: RRM requirements for band n262 in 38.133</t>
  </si>
  <si>
    <t>[99-e][219] Spectrum_RRM</t>
  </si>
  <si>
    <t>355</t>
  </si>
  <si>
    <t>8.2.4</t>
  </si>
  <si>
    <t>RRM requirements (38.133)</t>
  </si>
  <si>
    <t>NR_47GHz_band-Core, NR_47GHz_band-Perf</t>
  </si>
  <si>
    <t>2185</t>
  </si>
  <si>
    <t>R4-2108043</t>
  </si>
  <si>
    <t>Reply LS on timing assumption for inter-cell DL measurement</t>
  </si>
  <si>
    <t>[99-e][235] NR_feMIMO_RRM</t>
  </si>
  <si>
    <t>712</t>
  </si>
  <si>
    <t>9.18.2</t>
  </si>
  <si>
    <t>General and work plan for RRM core requirements</t>
  </si>
  <si>
    <t>R4-2108044</t>
  </si>
  <si>
    <t>R4-2108045</t>
  </si>
  <si>
    <t>WF on further RRM enhancement for NR and MR-DC – HO with PSCell</t>
  </si>
  <si>
    <t>[99-e][225] NR_RRM_enh2_2</t>
  </si>
  <si>
    <t>636</t>
  </si>
  <si>
    <t>9.9.2.2</t>
  </si>
  <si>
    <t>HO with PSCell</t>
  </si>
  <si>
    <t>R4-2108046</t>
  </si>
  <si>
    <t>Big CR: Introduction of Rel-16 NR-U RRM performance</t>
  </si>
  <si>
    <t>[Email Approval] Big CR [Missing CR number]</t>
  </si>
  <si>
    <t>[99-e][210] NR_unlic_RRM_2</t>
  </si>
  <si>
    <t>201</t>
  </si>
  <si>
    <t>6.1.6</t>
  </si>
  <si>
    <t>RRM performance requirements (38.133)</t>
  </si>
  <si>
    <t>36.133</t>
  </si>
  <si>
    <t>7127</t>
  </si>
  <si>
    <t>R4-2108047</t>
  </si>
  <si>
    <t>7128</t>
  </si>
  <si>
    <t>R4-2108048</t>
  </si>
  <si>
    <t>CR on TS38.133 inter-frequency without gap -r16</t>
  </si>
  <si>
    <t>Ericsson, Mediatek Inc.</t>
  </si>
  <si>
    <t>127</t>
  </si>
  <si>
    <t>5.1.3</t>
  </si>
  <si>
    <t>NR RRM requirement enhancement</t>
  </si>
  <si>
    <t>R4-2108250</t>
  </si>
  <si>
    <t>NR_RRM_enh-Core</t>
  </si>
  <si>
    <t>1958</t>
  </si>
  <si>
    <t>R4-2108049</t>
  </si>
  <si>
    <t>RRM Session</t>
  </si>
  <si>
    <t>R4-2108050</t>
  </si>
  <si>
    <t>BSRF Session</t>
  </si>
  <si>
    <t>R4-2108051</t>
  </si>
  <si>
    <t>R4-2108052</t>
  </si>
  <si>
    <t>R4-2108053</t>
  </si>
  <si>
    <t>R4-2108054</t>
  </si>
  <si>
    <t>R4-2108055</t>
  </si>
  <si>
    <t>R4-2108056</t>
  </si>
  <si>
    <t>R4-2108057</t>
  </si>
  <si>
    <t>R4-2108058</t>
  </si>
  <si>
    <t>R4-2108059</t>
  </si>
  <si>
    <t>R4-2108060</t>
  </si>
  <si>
    <t>R4-2108061</t>
  </si>
  <si>
    <t>R4-2108062</t>
  </si>
  <si>
    <t>R4-2108063</t>
  </si>
  <si>
    <t>RAN4#99-e RRM session Chair notes</t>
  </si>
  <si>
    <t>RAN4 vice chair (Intel)</t>
  </si>
  <si>
    <t>R4-2108064</t>
  </si>
  <si>
    <t>RAN4#99-e BSRF_Demod_Testing session Chair notes</t>
  </si>
  <si>
    <t>RAN4 vice chair (Samsung)</t>
  </si>
  <si>
    <t>R4-2108065</t>
  </si>
  <si>
    <t>R4-2108066</t>
  </si>
  <si>
    <t>R4-2108067</t>
  </si>
  <si>
    <t>R4-2108068</t>
  </si>
  <si>
    <t>R4-2108069</t>
  </si>
  <si>
    <t>R4-2108070</t>
  </si>
  <si>
    <t>R4-2108071</t>
  </si>
  <si>
    <t>R4-2108072</t>
  </si>
  <si>
    <t>R4-2108073</t>
  </si>
  <si>
    <t>R4-2108074</t>
  </si>
  <si>
    <t>R4-2108075</t>
  </si>
  <si>
    <t>Draft CR: Introduction of CG-UCI multiplexing on interlaced PUSCH in TS.38.104.</t>
  </si>
  <si>
    <t>[99-e][322] NR_unlic_Demod_BS</t>
  </si>
  <si>
    <t>231</t>
  </si>
  <si>
    <t>6.1.7.4.2</t>
  </si>
  <si>
    <t>PUSCH requirements</t>
  </si>
  <si>
    <t>38.101-4</t>
  </si>
  <si>
    <t>16.4.0</t>
  </si>
  <si>
    <t>NR_unlic-Perf</t>
  </si>
  <si>
    <t>R4-2108076</t>
  </si>
  <si>
    <t>Draft CR: Introduction of NR-U CQI requirements in TS 38.101-4</t>
  </si>
  <si>
    <t>228</t>
  </si>
  <si>
    <t>6.1.7.3</t>
  </si>
  <si>
    <t>CSI requirements</t>
  </si>
  <si>
    <t>R4-2108077</t>
  </si>
  <si>
    <t>WF on Link level simulation assumptions</t>
  </si>
  <si>
    <t>597</t>
  </si>
  <si>
    <t>9.6.2</t>
  </si>
  <si>
    <t>BS TX RF requirements</t>
  </si>
  <si>
    <t>R4-2108078</t>
  </si>
  <si>
    <t>Corrections to align the description of PMI test cases with TS 38.214</t>
  </si>
  <si>
    <t>[99-e][319] Demod_R16_Maintenance_Part1</t>
  </si>
  <si>
    <t>122</t>
  </si>
  <si>
    <t>5.1.1.2.2</t>
  </si>
  <si>
    <t>NR_eMIMO-Perf</t>
  </si>
  <si>
    <t>0193</t>
  </si>
  <si>
    <t>R4-2108079</t>
  </si>
  <si>
    <t>Draft CR for 38.101-4: Introduction of PSCCH decoding capability test for NR V2X.</t>
  </si>
  <si>
    <t>245</t>
  </si>
  <si>
    <t>6.2.4.3</t>
  </si>
  <si>
    <t>Multiple link test</t>
  </si>
  <si>
    <t>5G_V2X_NRSL-Perf</t>
  </si>
  <si>
    <t>R4-2108080</t>
  </si>
  <si>
    <t>Draft LS to ITU-R and CEPT on extension of IMT array antenna model to support sub-array structures</t>
  </si>
  <si>
    <t>Ericsson, Nokia, Qualcomm</t>
  </si>
  <si>
    <t>R4-2108650</t>
  </si>
  <si>
    <t>ITU-R WP 5D, ECC PT1</t>
  </si>
  <si>
    <t>R4-2108081</t>
  </si>
  <si>
    <t>draft CR for TS 38.141-1 introduction of NR-U CG-UCI multiplexing on interlaced PUSCH</t>
  </si>
  <si>
    <t>230</t>
  </si>
  <si>
    <t>6.1.7.4.1</t>
  </si>
  <si>
    <t>R4-2108082</t>
  </si>
  <si>
    <t>WF on Repeater Classes and Types</t>
  </si>
  <si>
    <t>581</t>
  </si>
  <si>
    <t>9.5.1</t>
  </si>
  <si>
    <t>R4-2108083</t>
  </si>
  <si>
    <t>WF on Repeater Requirements for TDD</t>
  </si>
  <si>
    <t>R4-2108084</t>
  </si>
  <si>
    <t>WF for FR2 UL MIMO EVM</t>
  </si>
  <si>
    <t>[99-e][336] FR2_enhTestMethods</t>
  </si>
  <si>
    <t>723</t>
  </si>
  <si>
    <t>10.1</t>
  </si>
  <si>
    <t>Study on enhanced test methods for FR2 in NR</t>
  </si>
  <si>
    <t>R4-2108085</t>
  </si>
  <si>
    <t>WF on MIMO OTA</t>
  </si>
  <si>
    <t>vivo, CAICT</t>
  </si>
  <si>
    <t>534</t>
  </si>
  <si>
    <t>9.1.1</t>
  </si>
  <si>
    <t>R4-2108086</t>
  </si>
  <si>
    <t>CR on clarification of TDL-D channel model (R16)</t>
  </si>
  <si>
    <t>[99-e][320] Demod_R16_Maintenance_Part2</t>
  </si>
  <si>
    <t>148</t>
  </si>
  <si>
    <t>5.1.5.1.1</t>
  </si>
  <si>
    <t>UE demodulation requirements</t>
  </si>
  <si>
    <t>NR_DL256QAM_FR2-Perf</t>
  </si>
  <si>
    <t>0252</t>
  </si>
  <si>
    <t>RP-211100</t>
  </si>
  <si>
    <t>R4-2108087</t>
  </si>
  <si>
    <t xml:space="preserve">TP to TS 38.176-1  - OTA Tx dynamic range, clause  6.3</t>
  </si>
  <si>
    <t>[99-e][307] NR_IAB_Conformance_Part2</t>
  </si>
  <si>
    <t>261</t>
  </si>
  <si>
    <t>6.3.2.3.1</t>
  </si>
  <si>
    <t>Transmitter characteristics</t>
  </si>
  <si>
    <t>38.176-1</t>
  </si>
  <si>
    <t>NR_IAB-Perf</t>
  </si>
  <si>
    <t>R4-2108088</t>
  </si>
  <si>
    <t xml:space="preserve">TP to TS 38.176-2  - OTA Tx dynamic range, clause  6.4</t>
  </si>
  <si>
    <t>265</t>
  </si>
  <si>
    <t>6.3.2.4.1</t>
  </si>
  <si>
    <t>38.176-2</t>
  </si>
  <si>
    <t>R4-2108089</t>
  </si>
  <si>
    <t>Performance requirements for CG-UCI multiplexed on PUSCH with interlaced allocation</t>
  </si>
  <si>
    <t>R4-2108090</t>
  </si>
  <si>
    <t>WF on emission related radiated requirements</t>
  </si>
  <si>
    <t>R4-2108091</t>
  </si>
  <si>
    <t>CR to TS 37.104: Regional requirements for band 41, n41, and n90 in Japan, Rel-16</t>
  </si>
  <si>
    <t>NEC, SoftBank, KDDI, Nokia</t>
  </si>
  <si>
    <t>[99-e][301] BSRF_Maintenance</t>
  </si>
  <si>
    <t>110</t>
  </si>
  <si>
    <t>4.2.1</t>
  </si>
  <si>
    <t>BS RF requirements</t>
  </si>
  <si>
    <t>37.104</t>
  </si>
  <si>
    <t>0938</t>
  </si>
  <si>
    <t>R4-2108092</t>
  </si>
  <si>
    <t>R4-2108093</t>
  </si>
  <si>
    <t>WF on [313] NTN_Solutions_Part2</t>
  </si>
  <si>
    <t>658</t>
  </si>
  <si>
    <t>9.12.2</t>
  </si>
  <si>
    <t>Coexistence aspects</t>
  </si>
  <si>
    <t>R4-2108094</t>
  </si>
  <si>
    <t>3GPP TS 38.151 v0.4.0</t>
  </si>
  <si>
    <t>draft TS</t>
  </si>
  <si>
    <t>TS 38.151 v0.4.0</t>
  </si>
  <si>
    <t>[99-e][334] NR_MIMO_OTA</t>
  </si>
  <si>
    <t>38.151</t>
  </si>
  <si>
    <t>NR_MIMO_OTA-Core</t>
  </si>
  <si>
    <t>R4-2108095</t>
  </si>
  <si>
    <t>Big TP to TS 38.176-1 on RF part</t>
  </si>
  <si>
    <t>255</t>
  </si>
  <si>
    <t>6.3.2.1</t>
  </si>
  <si>
    <t>R4-2108096</t>
  </si>
  <si>
    <t>Big TP to TS 38.176-2 on RF part</t>
  </si>
  <si>
    <t>R4-2108097</t>
  </si>
  <si>
    <t>Big CR for update Core part of TS 38.174</t>
  </si>
  <si>
    <t>[99-e][305] NR_IAB_RF_Maintenance</t>
  </si>
  <si>
    <t>251</t>
  </si>
  <si>
    <t>6.3.1</t>
  </si>
  <si>
    <t>RF requirements maintenance</t>
  </si>
  <si>
    <t>38.174</t>
  </si>
  <si>
    <t>16.2.0</t>
  </si>
  <si>
    <t>0020</t>
  </si>
  <si>
    <t>R4-2108098</t>
  </si>
  <si>
    <t>Draft TR38.884 Study on enhanced test methods for FR2 NR UEs v0.4.0</t>
  </si>
  <si>
    <t>Apple, vivo</t>
  </si>
  <si>
    <t>[Email Approval] 8.884 v0.4.0</t>
  </si>
  <si>
    <t>R4-2108099</t>
  </si>
  <si>
    <t>Way Forward on NTN_solutions_Part1</t>
  </si>
  <si>
    <t>Thales</t>
  </si>
  <si>
    <t>653</t>
  </si>
  <si>
    <t>9.12.1</t>
  </si>
  <si>
    <t>R4-2108100</t>
  </si>
  <si>
    <t>WF on NTN RF Aspect</t>
  </si>
  <si>
    <t>661</t>
  </si>
  <si>
    <t>9.12.3</t>
  </si>
  <si>
    <t>RF requirements</t>
  </si>
  <si>
    <t>R4-2108101</t>
  </si>
  <si>
    <t>Email discussion summary for [99-e][314] NTN_Solutions_Part3</t>
  </si>
  <si>
    <t>[99-e][314] NTN_Solutions_Part3</t>
  </si>
  <si>
    <t>R4-2108102</t>
  </si>
  <si>
    <t>WF on 5G NR UE Application Layer Data Throughput Performance</t>
  </si>
  <si>
    <t>759</t>
  </si>
  <si>
    <t>10.7.1</t>
  </si>
  <si>
    <t>R4-2108103</t>
  </si>
  <si>
    <t>CR to TS 38.101-4: FRC index update and Editorial corrections (R16)</t>
  </si>
  <si>
    <t>161</t>
  </si>
  <si>
    <t>5.1.7.4</t>
  </si>
  <si>
    <t>Demodulation and CSI requirements</t>
  </si>
  <si>
    <t>0262</t>
  </si>
  <si>
    <t>R4-2108104</t>
  </si>
  <si>
    <t>CR to 38.124: TBD removal for the maximum measurement uncertainty for measurements above 12.75GHz, Rel-16</t>
  </si>
  <si>
    <t>[99-e][303] NR_EMC</t>
  </si>
  <si>
    <t>90</t>
  </si>
  <si>
    <t>4.1.3</t>
  </si>
  <si>
    <t>UE EMC requirements maintenance</t>
  </si>
  <si>
    <t>38.124</t>
  </si>
  <si>
    <t>0036</t>
  </si>
  <si>
    <t>R4-2108105</t>
  </si>
  <si>
    <t>R4-2108106</t>
  </si>
  <si>
    <t>R4-2108107</t>
  </si>
  <si>
    <t>R4-2108108</t>
  </si>
  <si>
    <t>R4-2108109</t>
  </si>
  <si>
    <t>R4-2108110</t>
  </si>
  <si>
    <t>Assigned post-meeting to unused tdoc number</t>
  </si>
  <si>
    <t>LTE_CA_C_B41_PC2-Core</t>
  </si>
  <si>
    <t>R4-2108111</t>
  </si>
  <si>
    <t>CR to add 3 LTE bands and 1 NR band DC combinations</t>
  </si>
  <si>
    <t>Ercisson</t>
  </si>
  <si>
    <t>[Email approval] Assigned post-meeting to unused tdoc number</t>
  </si>
  <si>
    <t>421</t>
  </si>
  <si>
    <t>8.18.2</t>
  </si>
  <si>
    <t>DC_R17_3BLTE_1BNR_4DL2UL</t>
  </si>
  <si>
    <t>0610</t>
  </si>
  <si>
    <t>R4-2108112</t>
  </si>
  <si>
    <t>R4-2108113</t>
  </si>
  <si>
    <t>LTE_NR_DC_CA_enh</t>
  </si>
  <si>
    <t>R4-2108114</t>
  </si>
  <si>
    <t>R4-2108115</t>
  </si>
  <si>
    <t>TR38.785 v0.2.0 TR Update for SL enhancement in Rel-17</t>
  </si>
  <si>
    <t>R4-2108117</t>
  </si>
  <si>
    <t>CR for TS 38.101-1: introduction of MSD test configurations related to IMD for inter-band combinations with intra-band UL CA as UL configuration</t>
  </si>
  <si>
    <t>0875</t>
  </si>
  <si>
    <t>R4-2108118</t>
  </si>
  <si>
    <t>R4-2108119</t>
  </si>
  <si>
    <t>R4-2108120</t>
  </si>
  <si>
    <t>R4-2108121</t>
  </si>
  <si>
    <t>R4-2108122</t>
  </si>
  <si>
    <t>R4-2108123</t>
  </si>
  <si>
    <t>R4-2108124</t>
  </si>
  <si>
    <t>R4-2108125</t>
  </si>
  <si>
    <t>Email discussion summary: [99-e][201] NR_RRM_maintenance_R15_Core</t>
  </si>
  <si>
    <t>[99-e][201] NR_RRM_maintenance_R15_Core</t>
  </si>
  <si>
    <t>101</t>
  </si>
  <si>
    <t>4.1.7</t>
  </si>
  <si>
    <t>RRM core requirements maintenance (38.133/36.133)</t>
  </si>
  <si>
    <t>R4-2108370</t>
  </si>
  <si>
    <t>R4-2108126</t>
  </si>
  <si>
    <t>Email discussion summary: [99-e][202] NR_RRM_maintenance_R15_Perf</t>
  </si>
  <si>
    <t>R4-2108127</t>
  </si>
  <si>
    <t>Email discussion summary: [99-e][203] LTE_RRM_maintenance</t>
  </si>
  <si>
    <t>[99-e][203] LTE_RRM_maintenance</t>
  </si>
  <si>
    <t>109</t>
  </si>
  <si>
    <t>4.2</t>
  </si>
  <si>
    <t>LTE maintenance (up to Rel15)</t>
  </si>
  <si>
    <t>R4-2108128</t>
  </si>
  <si>
    <t>Email discussion summary: [99-e][205] NR_eMIMO_RRM (1st round)</t>
  </si>
  <si>
    <t>117</t>
  </si>
  <si>
    <t>5.1.1.1</t>
  </si>
  <si>
    <t>R4-2108129</t>
  </si>
  <si>
    <t>Email discussion summary: [99-e][204] NR_RRM_maintenance_R16</t>
  </si>
  <si>
    <t>R4-2108130</t>
  </si>
  <si>
    <t>Email discussion summary: [99-e][206] NR_RRM_Enh_RRM_1</t>
  </si>
  <si>
    <t>Moderator (Intel Corporation)</t>
  </si>
  <si>
    <t>R4-2108131</t>
  </si>
  <si>
    <t>Email discussion summary: [99-e][207] NR_RRM_Enh_RRM_2</t>
  </si>
  <si>
    <t>R4-2108132</t>
  </si>
  <si>
    <t>Email discussion summary: [99-e][208] NR_RRM_Enh_RRM_3</t>
  </si>
  <si>
    <t>[99-e][207] NR_RRM_Enh_RRM_2</t>
  </si>
  <si>
    <t>R4-2108133</t>
  </si>
  <si>
    <t>Email discussion summary: [99-e][209] NR_unlic_RRM_1</t>
  </si>
  <si>
    <t>[99-e][208] NR_RRM_Enh_RRM_3</t>
  </si>
  <si>
    <t>190</t>
  </si>
  <si>
    <t>6.1.5</t>
  </si>
  <si>
    <t>RRM core requirements maintenance (38.133)</t>
  </si>
  <si>
    <t>R4-2108134</t>
  </si>
  <si>
    <t>Email discussion summary: [99-e][210] NR_unlic_RRM_2</t>
  </si>
  <si>
    <t>R4-2108135</t>
  </si>
  <si>
    <t>Email discussion summary: [99-e][211] NR_IAB_RRM</t>
  </si>
  <si>
    <t>[99-e][211] NR_IAB_RRM</t>
  </si>
  <si>
    <t>250</t>
  </si>
  <si>
    <t>6.3</t>
  </si>
  <si>
    <t>Integrated Access and Backhaul for NR</t>
  </si>
  <si>
    <t>R4-2108383</t>
  </si>
  <si>
    <t>R4-2108136</t>
  </si>
  <si>
    <t>Email discussion summary: [99-e][212] LTE_NR_DC_CA_RRM_1_NWM</t>
  </si>
  <si>
    <t>[99-e][212] LTE_NR_DC_CA_RRM_1_NWM</t>
  </si>
  <si>
    <t>R4-2108137</t>
  </si>
  <si>
    <t>Email discussion summary: [99-e][213] LTE_NR_DC_CA_RRM_2</t>
  </si>
  <si>
    <t>[99-e][212] LTE_NR_DC_CA_RRM_2</t>
  </si>
  <si>
    <t>R4-2108138</t>
  </si>
  <si>
    <t>R4-2108139</t>
  </si>
  <si>
    <t>Email discussion summary: [99-e][215] NR_pos_2</t>
  </si>
  <si>
    <t>[99-e][215] NR_pos_2</t>
  </si>
  <si>
    <t>301</t>
  </si>
  <si>
    <t>6.5.2</t>
  </si>
  <si>
    <t>R4-2108140</t>
  </si>
  <si>
    <t>Email discussion summary: [99-e][216] NR_pos_3</t>
  </si>
  <si>
    <t>[99-e][216] NR_pos_3</t>
  </si>
  <si>
    <t>314</t>
  </si>
  <si>
    <t>6.5.2.3</t>
  </si>
  <si>
    <t>gNB requirements</t>
  </si>
  <si>
    <t>R4-2108141</t>
  </si>
  <si>
    <t>Email discussion summary: [99-e][217] NR_CSIRS_L3meas_1</t>
  </si>
  <si>
    <t>[99-e][217] NR_CSIRS_L3meas_1</t>
  </si>
  <si>
    <t>318</t>
  </si>
  <si>
    <t>6.6</t>
  </si>
  <si>
    <t>NR RRM requirements for CSI-RS based L3 measurement</t>
  </si>
  <si>
    <t>R4-2108142</t>
  </si>
  <si>
    <t>Email discussion summary: [99-e][218] NR_CSIRS_L3meas_2</t>
  </si>
  <si>
    <t>[99-e][218] NR_CSIRS_L3meas_2</t>
  </si>
  <si>
    <t>R4-2108143</t>
  </si>
  <si>
    <t>Email discussion summary: [99-e][219] Spectrum_RRM</t>
  </si>
  <si>
    <t>335</t>
  </si>
  <si>
    <t>7</t>
  </si>
  <si>
    <t>Rel-17 maintenance for both NR and LTE</t>
  </si>
  <si>
    <t>R4-2108144</t>
  </si>
  <si>
    <t>Email discussion summary: [99-e][220] NR_RF_FR1_enh_RRM_NWM</t>
  </si>
  <si>
    <t>[99-e][220] NR_RF_FR1_enh_RRM_NWM</t>
  </si>
  <si>
    <t>555</t>
  </si>
  <si>
    <t>9.3.3</t>
  </si>
  <si>
    <t>R4-2108145</t>
  </si>
  <si>
    <t>Email discussion summary: [99-e][221] NR_RF_FR2_req_enh2_RRM</t>
  </si>
  <si>
    <t>[99-e][221] NR_RF_FR2_req_enh2_RRM</t>
  </si>
  <si>
    <t>R4-2108146</t>
  </si>
  <si>
    <t>Email discussion summary: [99-e][222] NR_HST_FR1_enh_RRM</t>
  </si>
  <si>
    <t>[99-e][222] NR_HST_FR1_enh_RRM</t>
  </si>
  <si>
    <t>604</t>
  </si>
  <si>
    <t>9.7.2</t>
  </si>
  <si>
    <t>R4-2108147</t>
  </si>
  <si>
    <t>Email discussion summary: [99-e][223] NR_HST_FR2_RRM</t>
  </si>
  <si>
    <t>[99-e][223] NR_HST_FR2_RRM</t>
  </si>
  <si>
    <t>624</t>
  </si>
  <si>
    <t>9.8.4</t>
  </si>
  <si>
    <t>R4-2108148</t>
  </si>
  <si>
    <t>Email discussion summary: [99-e][224] NR_RRM_enh2_1</t>
  </si>
  <si>
    <t>[99-e][224] NR_RRM_enh2_1</t>
  </si>
  <si>
    <t>635</t>
  </si>
  <si>
    <t>9.9.2.1</t>
  </si>
  <si>
    <t>SRS antenna port switching</t>
  </si>
  <si>
    <t>R4-2108149</t>
  </si>
  <si>
    <t>Email discussion summary: [99-e][225] NR_RRM_enh2_2</t>
  </si>
  <si>
    <t>Moderator (vivo)</t>
  </si>
  <si>
    <t>R4-2108150</t>
  </si>
  <si>
    <t>Email discussion summary: [99-e][226] NR_RRM_enh2_3</t>
  </si>
  <si>
    <t>[99-e][226] NR_RRM_enh2_3</t>
  </si>
  <si>
    <t>637</t>
  </si>
  <si>
    <t>9.9.2.3</t>
  </si>
  <si>
    <t>PUCCH SCell activation/deactivation</t>
  </si>
  <si>
    <t>R4-2108151</t>
  </si>
  <si>
    <t>Email discussion summary: [99-e][227] NR_MG_enh_1</t>
  </si>
  <si>
    <t>Moderator (MediaTek)</t>
  </si>
  <si>
    <t>[99-e][227] NR_MG_enh_1</t>
  </si>
  <si>
    <t>638</t>
  </si>
  <si>
    <t>9.10</t>
  </si>
  <si>
    <t>NR and MR-DC measurement gap enhancements</t>
  </si>
  <si>
    <t>R4-2108152</t>
  </si>
  <si>
    <t>Email discussion summary: [99-e][228] NR_MG_enh_2</t>
  </si>
  <si>
    <t>[99-e][228] NR_MG_enh_2</t>
  </si>
  <si>
    <t>R4-2108153</t>
  </si>
  <si>
    <t>Email discussion summary: [99-e][229] NR_NTN_solutions_RRM_1</t>
  </si>
  <si>
    <t>Moderator (Fraunhofer)</t>
  </si>
  <si>
    <t>R4-2108154</t>
  </si>
  <si>
    <t>Email discussion summary: [99-e][230] NR_NTN_solutions_RRM_2</t>
  </si>
  <si>
    <t>Moderator (Xiaomi)</t>
  </si>
  <si>
    <t>[99-e][230] NR_NTN_solutions_RRM_2</t>
  </si>
  <si>
    <t>R4-2108155</t>
  </si>
  <si>
    <t>Email discussion summary: [99-e][231] NR_UE_pow_sav_enh_RRM</t>
  </si>
  <si>
    <t>[99-e][231] NR_UE_pow_sav_enh_RRM</t>
  </si>
  <si>
    <t>669</t>
  </si>
  <si>
    <t>9.13</t>
  </si>
  <si>
    <t>UE Power Saving Enhancements</t>
  </si>
  <si>
    <t>R4-2108156</t>
  </si>
  <si>
    <t>Email discussion summary: [99-e][232] NR_SL_enh_RRM</t>
  </si>
  <si>
    <t>[99-e][232] NR_SL_enh_RRM</t>
  </si>
  <si>
    <t>R4-2108157</t>
  </si>
  <si>
    <t>Email discussion summary: [99-e][233] NR_ext_to_71GHz_RRM</t>
  </si>
  <si>
    <t>690</t>
  </si>
  <si>
    <t>9.15</t>
  </si>
  <si>
    <t>Extending current NR operation to 71GHz</t>
  </si>
  <si>
    <t>R4-2108158</t>
  </si>
  <si>
    <t>Email discussion summary: [99-e][234] NR_IAB_enh_RRM</t>
  </si>
  <si>
    <t>[99-e][234] NR_IAB_enh_RRM</t>
  </si>
  <si>
    <t>702</t>
  </si>
  <si>
    <t>9.16</t>
  </si>
  <si>
    <t>Enhancements to Integrated Access and Backhaul (IAB) for NR</t>
  </si>
  <si>
    <t>R4-2108159</t>
  </si>
  <si>
    <t>Email discussion summary: [99-e][235] NR_feMIMO_RRM</t>
  </si>
  <si>
    <t>710</t>
  </si>
  <si>
    <t>9.18</t>
  </si>
  <si>
    <t>Rel-17 enhancements on MIMO for NR</t>
  </si>
  <si>
    <t>R4-2108160</t>
  </si>
  <si>
    <t>Email discussion summary: [99-e][236] NR_redcap_RRM</t>
  </si>
  <si>
    <t>[99-e][236] NR_redcap_RRM</t>
  </si>
  <si>
    <t>715</t>
  </si>
  <si>
    <t>9.19.2</t>
  </si>
  <si>
    <t>R4-2108161</t>
  </si>
  <si>
    <t>Email discussion summary: [99-e][237] NR_pos_enh_RRM</t>
  </si>
  <si>
    <t>[99-e][237] NR_pos_enh_RRM</t>
  </si>
  <si>
    <t>717</t>
  </si>
  <si>
    <t>9.20.1</t>
  </si>
  <si>
    <t>R4-2108162</t>
  </si>
  <si>
    <t>Email discussion summary: [99-e][238] LTE_NR_DC_enh2_RRM</t>
  </si>
  <si>
    <t>[99-e][238] LTE_NR_DC_enh2_RRM</t>
  </si>
  <si>
    <t>719</t>
  </si>
  <si>
    <t>9.21.1</t>
  </si>
  <si>
    <t>R4-2108163</t>
  </si>
  <si>
    <t>Email discussion summary: [99-e][239] NR_IIOT_URLLC_enh_RRM</t>
  </si>
  <si>
    <t>[99-e][239] NR_IIOT_URLLC_enh_RRM</t>
  </si>
  <si>
    <t>721</t>
  </si>
  <si>
    <t>9.22.1</t>
  </si>
  <si>
    <t>R4-2108164</t>
  </si>
  <si>
    <t>Email discussion summary: [99-e][240] NB_IOTenh4_LTE_eMTC6_RRM</t>
  </si>
  <si>
    <t>[99-e][240] NB_IOTenh4_LTE_eMTC6_RRM</t>
  </si>
  <si>
    <t>NB_IOTenh4_LTE_eMTC6-Core</t>
  </si>
  <si>
    <t>R4-2108165</t>
  </si>
  <si>
    <t>Email discussion summary: [99-e][241] R16_UE_feature_list_RRM</t>
  </si>
  <si>
    <t>[99-e][241] R16_UE_feature_list_RRM</t>
  </si>
  <si>
    <t>180</t>
  </si>
  <si>
    <t>5.3</t>
  </si>
  <si>
    <t>Rel-16 UE feature list maintenance</t>
  </si>
  <si>
    <t>R4-2108166</t>
  </si>
  <si>
    <t>Email discussion summary: [99-e][242] NR_NewRAT_Positioning</t>
  </si>
  <si>
    <t>Moderator (Spirent)</t>
  </si>
  <si>
    <t>[99-e][242] NR_NewRAT_Positioning</t>
  </si>
  <si>
    <t>107</t>
  </si>
  <si>
    <t>4.1.10</t>
  </si>
  <si>
    <t>Positioning specs maintenance (36.171, 37.171 and 38.171)</t>
  </si>
  <si>
    <t>R4-2108372</t>
  </si>
  <si>
    <t>R4-2108167</t>
  </si>
  <si>
    <t>Email discussion summary: [99-e][243] NR_UE_pow_sav_RRM</t>
  </si>
  <si>
    <t>[99-e][243] NR_UE_pow_sav_RRM</t>
  </si>
  <si>
    <t>124</t>
  </si>
  <si>
    <t>5.1.2</t>
  </si>
  <si>
    <t>UE power saving in NR</t>
  </si>
  <si>
    <t>R4-2108168</t>
  </si>
  <si>
    <t>Terminology updates for NR-U in 38.133</t>
  </si>
  <si>
    <t>After further checking, Ericsson would like to withdraw R4-2108168 (cat-F) and R4-2108169 (corresponding cat-A).</t>
  </si>
  <si>
    <t>[99-e][209] NR_unlic_RRM_1</t>
  </si>
  <si>
    <t>2166</t>
  </si>
  <si>
    <t>R4-2108169</t>
  </si>
  <si>
    <t>2167</t>
  </si>
  <si>
    <t>R4-2108170</t>
  </si>
  <si>
    <t>Terminology updates for NR-U in 36.133</t>
  </si>
  <si>
    <t>7125</t>
  </si>
  <si>
    <t>R4-2108171</t>
  </si>
  <si>
    <t>7126</t>
  </si>
  <si>
    <t>R4-2108172</t>
  </si>
  <si>
    <t>Updates in SCell activation in NR-U</t>
  </si>
  <si>
    <t>2168</t>
  </si>
  <si>
    <t>R4-2108173</t>
  </si>
  <si>
    <t>2169</t>
  </si>
  <si>
    <t>R4-2108174</t>
  </si>
  <si>
    <t>NR-U bands</t>
  </si>
  <si>
    <t>2170</t>
  </si>
  <si>
    <t>R4-2108175</t>
  </si>
  <si>
    <t>2171</t>
  </si>
  <si>
    <t>R4-2108176</t>
  </si>
  <si>
    <t>R4-2108289</t>
  </si>
  <si>
    <t>2172</t>
  </si>
  <si>
    <t>R4-2108177</t>
  </si>
  <si>
    <t>[Email Approval] Big CR on NR-U</t>
  </si>
  <si>
    <t>2173</t>
  </si>
  <si>
    <t>R4-2108178</t>
  </si>
  <si>
    <t>Link simulation results for SRS-RSRP accuracy</t>
  </si>
  <si>
    <t>Link simulation results for SRS-RSRP accuracy for agreed SRS configurations</t>
  </si>
  <si>
    <t>316</t>
  </si>
  <si>
    <t>6.5.2.3.2</t>
  </si>
  <si>
    <t>SRS-RSRP requirements</t>
  </si>
  <si>
    <t>R4-2110272</t>
  </si>
  <si>
    <t>NR_pos-Perf</t>
  </si>
  <si>
    <t>R4-2108179</t>
  </si>
  <si>
    <t>Link simulation results for gNB Rx-Tx time difference accuracy</t>
  </si>
  <si>
    <t>Link simulation results for gNB Rx-Tx time difference accuracy for agreed SRS configurations</t>
  </si>
  <si>
    <t>317</t>
  </si>
  <si>
    <t>6.5.2.3.3</t>
  </si>
  <si>
    <t>gNB Rx-Tx time difference requirements</t>
  </si>
  <si>
    <t>R4-2110273</t>
  </si>
  <si>
    <t>R4-2108180</t>
  </si>
  <si>
    <t>CR for core requirement maintenance on direct SCell activation R16</t>
  </si>
  <si>
    <t>[99-e][213] LTE_NR_DC_CA_RRM_2</t>
  </si>
  <si>
    <t>285</t>
  </si>
  <si>
    <t>6.4.1.2</t>
  </si>
  <si>
    <t>Efficient and low latency serving cell configuration, activation and setup</t>
  </si>
  <si>
    <t>LTE_NR_DC_CA_enh-Core</t>
  </si>
  <si>
    <t>2174</t>
  </si>
  <si>
    <t>R4-2108181</t>
  </si>
  <si>
    <t>CR for core requirement maintenance on direct SCell activation R17</t>
  </si>
  <si>
    <t>2175</t>
  </si>
  <si>
    <t>R4-2108182</t>
  </si>
  <si>
    <t>Big CR: Introduction of Rel-16 MR-DC EMR RRM performance requirements (TS 38.133)</t>
  </si>
  <si>
    <t>288</t>
  </si>
  <si>
    <t>6.4.2.1.1</t>
  </si>
  <si>
    <t>2176</t>
  </si>
  <si>
    <t>R4-2108183</t>
  </si>
  <si>
    <t>2177</t>
  </si>
  <si>
    <t>R4-2108184</t>
  </si>
  <si>
    <t>Collection of link level simulation results of SRS RSRP and gNB TOA</t>
  </si>
  <si>
    <t>R4-2108185</t>
  </si>
  <si>
    <t>Maintenance on CSSF for EN-DC and deactivated SCell measurement R15</t>
  </si>
  <si>
    <t>Apple, Huawei, HiSilicon</t>
  </si>
  <si>
    <t>1885</t>
  </si>
  <si>
    <t>R4-2108186</t>
  </si>
  <si>
    <t>Core requirement maintenance on signal characteristics (R15)</t>
  </si>
  <si>
    <t>1896</t>
  </si>
  <si>
    <t>R4-2108187</t>
  </si>
  <si>
    <t>CR on scheduling restriction of UE during intra-frequency measurements on FR2 in R15</t>
  </si>
  <si>
    <t>1938</t>
  </si>
  <si>
    <t>R4-2108188</t>
  </si>
  <si>
    <t>R4-2108189</t>
  </si>
  <si>
    <t>R4-2108190</t>
  </si>
  <si>
    <t>R4-2108191</t>
  </si>
  <si>
    <t>CR on Rel-15 SCell activation, SMTC determination and UL timing 38133</t>
  </si>
  <si>
    <t>2103</t>
  </si>
  <si>
    <t>R4-2108192</t>
  </si>
  <si>
    <t>CR on applicability of requirements for NE-DC operation and SMTC determination 36133</t>
  </si>
  <si>
    <t>7120</t>
  </si>
  <si>
    <t>R4-2108193</t>
  </si>
  <si>
    <t>R4-2108194</t>
  </si>
  <si>
    <t>R4-2108195</t>
  </si>
  <si>
    <t>CR to Interruptions during measurements on deactivated NR SCC</t>
  </si>
  <si>
    <t>ANRITSU LTD</t>
  </si>
  <si>
    <t>1810</t>
  </si>
  <si>
    <t>R4-2108196</t>
  </si>
  <si>
    <t>Update of DRX configuration in Event-triggered Test cases</t>
  </si>
  <si>
    <t>1825</t>
  </si>
  <si>
    <t>R4-2108197</t>
  </si>
  <si>
    <t>1826</t>
  </si>
  <si>
    <t>R4-2108198</t>
  </si>
  <si>
    <t>Update RRM Test cases where 66RBs gives insufficient dB range</t>
  </si>
  <si>
    <t>1831</t>
  </si>
  <si>
    <t>RP-211081</t>
  </si>
  <si>
    <t>R4-2108199</t>
  </si>
  <si>
    <t>Update Reference channels and OCNG for FR2 240kHz SSB SCS RRM Test cases</t>
  </si>
  <si>
    <t>R4-2108886</t>
  </si>
  <si>
    <t>1834</t>
  </si>
  <si>
    <t>R4-2108200</t>
  </si>
  <si>
    <t>Cat-F CR to Cell Reselection Tests with Async Cells in Rel-15</t>
  </si>
  <si>
    <t>R4-2108949</t>
  </si>
  <si>
    <t>1837</t>
  </si>
  <si>
    <t>R4-2108201</t>
  </si>
  <si>
    <t>Cat-F CR to Cell Reselection Tests with Async Cells in Rel-16</t>
  </si>
  <si>
    <t>R4-2108952</t>
  </si>
  <si>
    <t>1840</t>
  </si>
  <si>
    <t>R4-2108202</t>
  </si>
  <si>
    <t>Cat-F CR to FR2 CORESET and Search Space RMC in Rel-15</t>
  </si>
  <si>
    <t>R4-2108954</t>
  </si>
  <si>
    <t>1842</t>
  </si>
  <si>
    <t>R4-2108203</t>
  </si>
  <si>
    <t>Maintenance CR for test cases - R15</t>
  </si>
  <si>
    <t>ZTE</t>
  </si>
  <si>
    <t>R4-2108998</t>
  </si>
  <si>
    <t>1855</t>
  </si>
  <si>
    <t>R4-2108204</t>
  </si>
  <si>
    <t>Correction on the SS-RSRP difference value for SS-RSRP measurement TC in R15</t>
  </si>
  <si>
    <t>R4-2109637</t>
  </si>
  <si>
    <t>1928</t>
  </si>
  <si>
    <t>R4-2108205</t>
  </si>
  <si>
    <t>Correction on the SS-RSRP difference value for SS-RSRP measurement TC in R16</t>
  </si>
  <si>
    <t>R4-2109638</t>
  </si>
  <si>
    <t>1929</t>
  </si>
  <si>
    <t>R4-2108206</t>
  </si>
  <si>
    <t>Correction on the SS-RSRP difference value for SS-RSRP measurement TC in R17</t>
  </si>
  <si>
    <t>R4-2109639</t>
  </si>
  <si>
    <t>1930</t>
  </si>
  <si>
    <t>R4-2108207</t>
  </si>
  <si>
    <t>Correction on the CSI-reporting period for SCell activation delay in R15</t>
  </si>
  <si>
    <t>R4-2109640</t>
  </si>
  <si>
    <t>1931</t>
  </si>
  <si>
    <t>R4-2108208</t>
  </si>
  <si>
    <t>Correction on the CSI-reporting period for SCell activation delay in R16</t>
  </si>
  <si>
    <t>R4-2109641</t>
  </si>
  <si>
    <t>1932</t>
  </si>
  <si>
    <t>R4-2108209</t>
  </si>
  <si>
    <t>Correction on the CSI-reporting period for SCell activation delay in R17</t>
  </si>
  <si>
    <t>R4-2109642</t>
  </si>
  <si>
    <t>1933</t>
  </si>
  <si>
    <t>R4-2108210</t>
  </si>
  <si>
    <t>CR to TS 38.133: Correction of OCNG pattern for several TCs (Rel-15)</t>
  </si>
  <si>
    <t>R4-2110257</t>
  </si>
  <si>
    <t>1984</t>
  </si>
  <si>
    <t>R4-2108211</t>
  </si>
  <si>
    <t>Correction to FR1 test cases using DLBWP.0.2_R15</t>
  </si>
  <si>
    <t>Huawei, Hisilicon</t>
  </si>
  <si>
    <t>R4-2110763</t>
  </si>
  <si>
    <t>2066</t>
  </si>
  <si>
    <t>R4-2108212</t>
  </si>
  <si>
    <t>Maintenance CR for RRM test cases in Rel15</t>
  </si>
  <si>
    <t>R4-2111035</t>
  </si>
  <si>
    <t>2112</t>
  </si>
  <si>
    <t>R4-2108213</t>
  </si>
  <si>
    <t>Correction to AoA setup in FR2</t>
  </si>
  <si>
    <t>R4-2111317</t>
  </si>
  <si>
    <t>2137</t>
  </si>
  <si>
    <t>R4-2108214</t>
  </si>
  <si>
    <t>Correction to AoA setup and beam assumptions in FR2 tests in Rel-16</t>
  </si>
  <si>
    <t>R4-2111320</t>
  </si>
  <si>
    <t>2140</t>
  </si>
  <si>
    <t>R4-2108215</t>
  </si>
  <si>
    <t>WF on LTE RRM maintenance</t>
  </si>
  <si>
    <t>112</t>
  </si>
  <si>
    <t>4.2.3</t>
  </si>
  <si>
    <t>R4-2108216</t>
  </si>
  <si>
    <t>CR on requirements of cell reselection for NB-IoT R14</t>
  </si>
  <si>
    <t>Huawei, HiSilicon, MediaTek inc</t>
  </si>
  <si>
    <t>R4-2110354</t>
  </si>
  <si>
    <t>NB_IOT-Core</t>
  </si>
  <si>
    <t>7097</t>
  </si>
  <si>
    <t>R4-2108217</t>
  </si>
  <si>
    <t>ime synchronization assumption for RSS-based neighbor cell measurements</t>
  </si>
  <si>
    <t>174</t>
  </si>
  <si>
    <t>5.2.2.3.1</t>
  </si>
  <si>
    <t>R4-2109868</t>
  </si>
  <si>
    <t>LTE_eMTC5-Core</t>
  </si>
  <si>
    <t>7082</t>
  </si>
  <si>
    <t>RP-211093</t>
  </si>
  <si>
    <t>R4-2108218</t>
  </si>
  <si>
    <t>R4-2108219</t>
  </si>
  <si>
    <t>Correction of RLM test parameters for MPDCCH performance improvement</t>
  </si>
  <si>
    <t>175</t>
  </si>
  <si>
    <t>5.2.2.3.2</t>
  </si>
  <si>
    <t>RRM performance requirements</t>
  </si>
  <si>
    <t>R4-2110647</t>
  </si>
  <si>
    <t>LTE_eMTC5-Perf</t>
  </si>
  <si>
    <t>7105</t>
  </si>
  <si>
    <t>R4-2108220</t>
  </si>
  <si>
    <t>R4-2108221</t>
  </si>
  <si>
    <t>WF on MRTD requirements for FR1 intra-band non-contiguous NR-CA/NR-DC</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</si>
  <si>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</si>
  <si>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R4-2108222</t>
  </si>
  <si>
    <t>CR on Rel-16 SCell activation requirements</t>
  </si>
  <si>
    <t>159</t>
  </si>
  <si>
    <t>5.1.7.3.1</t>
  </si>
  <si>
    <t>RRM core</t>
  </si>
  <si>
    <t>R4-2110909</t>
  </si>
  <si>
    <t>TEI</t>
  </si>
  <si>
    <t>2101</t>
  </si>
  <si>
    <t>R4-2108223</t>
  </si>
  <si>
    <t>FR1 Single SCell activation requirement with TCI activation [FR1_SCell_TCI_Act]</t>
  </si>
  <si>
    <t>R4-2108963</t>
  </si>
  <si>
    <t>1851</t>
  </si>
  <si>
    <t>R4-2108224</t>
  </si>
  <si>
    <t>CR on test case on NR intra-frequency cell reselection for HST</t>
  </si>
  <si>
    <t>R4-2109527</t>
  </si>
  <si>
    <t>1914</t>
  </si>
  <si>
    <t>R4-2108225</t>
  </si>
  <si>
    <t>WF on NR eMIMO RRM requirement Maintenance</t>
  </si>
  <si>
    <t>116</t>
  </si>
  <si>
    <t>5.1.1</t>
  </si>
  <si>
    <t>Enhancements on MIMO for NR</t>
  </si>
  <si>
    <t>R4-2108226</t>
  </si>
  <si>
    <t>R4-2109643</t>
  </si>
  <si>
    <t>1934</t>
  </si>
  <si>
    <t>R4-2108227</t>
  </si>
  <si>
    <t>CR on maintaining L1-SINR measurement accuracy requirements R16</t>
  </si>
  <si>
    <t>118</t>
  </si>
  <si>
    <t>5.1.1.1.1</t>
  </si>
  <si>
    <t>L1-SINR measurement accuracy</t>
  </si>
  <si>
    <t>R4-2110280</t>
  </si>
  <si>
    <t>1998</t>
  </si>
  <si>
    <t>R4-2108228</t>
  </si>
  <si>
    <t>[CR] Test cases for applicable timing for PL RS activated by MAC-CE</t>
  </si>
  <si>
    <t>119</t>
  </si>
  <si>
    <t>5.1.1.1.2</t>
  </si>
  <si>
    <t>Test cases</t>
  </si>
  <si>
    <t>R4-2108761</t>
  </si>
  <si>
    <t>1806</t>
  </si>
  <si>
    <t>R4-2108229</t>
  </si>
  <si>
    <t>Correction to beam assumptions in L1-SINR FR2 tests</t>
  </si>
  <si>
    <t>R4-2111322</t>
  </si>
  <si>
    <t>2142</t>
  </si>
  <si>
    <t>R4-2108230</t>
  </si>
  <si>
    <t>LS on RRM relaxation in power saving</t>
  </si>
  <si>
    <t>CATT, Ericsson</t>
  </si>
  <si>
    <t>126</t>
  </si>
  <si>
    <t>5.1.2.2</t>
  </si>
  <si>
    <t>R4-2108231</t>
  </si>
  <si>
    <t>Changes to cell reselection tests under power saving</t>
  </si>
  <si>
    <t>R4-2111240</t>
  </si>
  <si>
    <t>NR_UE_pow_sav-Perf</t>
  </si>
  <si>
    <t>2122</t>
  </si>
  <si>
    <t>R4-2108232</t>
  </si>
  <si>
    <t>WF on Frequency Bands for testing of A-GNSS Sensitivity requirements in NR and LTE</t>
  </si>
  <si>
    <t>R4-2108233</t>
  </si>
  <si>
    <t>Reply LS on Frequency Bands for testing of A-GNSS Sensitivity requirements in NR and LTE</t>
  </si>
  <si>
    <t>R4-2108234</t>
  </si>
  <si>
    <t>CR on RRC-based BWP switch on multiple CCs in Rel16</t>
  </si>
  <si>
    <t>128</t>
  </si>
  <si>
    <t>5.1.3.1</t>
  </si>
  <si>
    <t>R4-2111038</t>
  </si>
  <si>
    <t>2115</t>
  </si>
  <si>
    <t>R4-2108235</t>
  </si>
  <si>
    <t>CR to 38.133 on Uplink Spatial relation switch for PUCCH - R16</t>
  </si>
  <si>
    <t>R4-2109340</t>
  </si>
  <si>
    <t>1905</t>
  </si>
  <si>
    <t>R4-2109342</t>
  </si>
  <si>
    <t>R4-2108237</t>
  </si>
  <si>
    <t>R4-2108238</t>
  </si>
  <si>
    <t>2179</t>
  </si>
  <si>
    <t>R4-2108239</t>
  </si>
  <si>
    <t>CR for test cases for simultaneous DCI and Timer based BWP switch on multiple CCs for NR SA</t>
  </si>
  <si>
    <t>R4-2109619</t>
  </si>
  <si>
    <t>1923</t>
  </si>
  <si>
    <t>R4-2108240</t>
  </si>
  <si>
    <t>CR: UL spatial relation test</t>
  </si>
  <si>
    <t>R4-2109574</t>
  </si>
  <si>
    <t>1922</t>
  </si>
  <si>
    <t>R4-2108241</t>
  </si>
  <si>
    <t>Correction to beam assumptions in FR2 tests on UL spatial relation</t>
  </si>
  <si>
    <t>139</t>
  </si>
  <si>
    <t>5.1.3.2.2.8</t>
  </si>
  <si>
    <t>Spatial relation switch for uplink</t>
  </si>
  <si>
    <t>R4-2111326</t>
  </si>
  <si>
    <t>2146</t>
  </si>
  <si>
    <t>R4-2108242</t>
  </si>
  <si>
    <t>WF on SRS carrier switching and mandatory gap patterns</t>
  </si>
  <si>
    <t>R4-2108243</t>
  </si>
  <si>
    <t>CR: CGI reading test</t>
  </si>
  <si>
    <t>Qualcomm, MediaTek</t>
  </si>
  <si>
    <t>134</t>
  </si>
  <si>
    <t>5.1.3.2.2.3</t>
  </si>
  <si>
    <t>CGI reading requirements with autonomous gap</t>
  </si>
  <si>
    <t>R4-2109573</t>
  </si>
  <si>
    <t>1921</t>
  </si>
  <si>
    <t>R4-2108244</t>
  </si>
  <si>
    <t>Correction to beam assumptions in FR2 tests on Rel-16 Mandatory gaps</t>
  </si>
  <si>
    <t>137</t>
  </si>
  <si>
    <t>5.1.3.2.2.6</t>
  </si>
  <si>
    <t>Mandatory MG patterns</t>
  </si>
  <si>
    <t>R4-2111324</t>
  </si>
  <si>
    <t>2144</t>
  </si>
  <si>
    <t>R4-2108245</t>
  </si>
  <si>
    <t>CR to 38.133 correction on SRS carrier based switching core requirements</t>
  </si>
  <si>
    <t>Rvivo, Qualcomm, Huawei, HiSilicon, MediaTek Inc., Apple, Nokia</t>
  </si>
  <si>
    <t>R4-2109923</t>
  </si>
  <si>
    <t>1945</t>
  </si>
  <si>
    <t>R4-2108246</t>
  </si>
  <si>
    <t>CR to 38.133 correction on SRS carrier based switching test cases</t>
  </si>
  <si>
    <t>R4-2109925</t>
  </si>
  <si>
    <t>1947</t>
  </si>
  <si>
    <t>R4-2108247</t>
  </si>
  <si>
    <t>Correction on SRS carrier switching</t>
  </si>
  <si>
    <t>R4-2110388</t>
  </si>
  <si>
    <t>2046</t>
  </si>
  <si>
    <t>R4-2108248</t>
  </si>
  <si>
    <t>CR on TS38.133 for typo modifications on intra frequency and inter frequency measurement requirement</t>
  </si>
  <si>
    <t>R4-2109883</t>
  </si>
  <si>
    <t>1943</t>
  </si>
  <si>
    <t>D</t>
  </si>
  <si>
    <t>R4-2108249</t>
  </si>
  <si>
    <t>CR on SMTC alignment in multiple SCell activation</t>
  </si>
  <si>
    <t>R4-2110901</t>
  </si>
  <si>
    <t>2097</t>
  </si>
  <si>
    <t>R4-2108251</t>
  </si>
  <si>
    <t>CR on SSB offset in multiple SCell activation</t>
  </si>
  <si>
    <t>R4-2110898</t>
  </si>
  <si>
    <t>2095</t>
  </si>
  <si>
    <t>R4-2108252</t>
  </si>
  <si>
    <t>CR on maintaining SCell activation and deactication delay test for FR2 inter-band CA R16</t>
  </si>
  <si>
    <t>140</t>
  </si>
  <si>
    <t>5.1.3.2.2.9</t>
  </si>
  <si>
    <t>Inter-band CA requirement for FR2 UE measurement capability of independent Rx beam</t>
  </si>
  <si>
    <t>R4-2110289</t>
  </si>
  <si>
    <t>2004</t>
  </si>
  <si>
    <t>R4-2108253</t>
  </si>
  <si>
    <t>WF on NR-U RRM Core Requirements</t>
  </si>
  <si>
    <t>R4-2108254</t>
  </si>
  <si>
    <t>SI reading time in RRC mobility control</t>
  </si>
  <si>
    <t>192</t>
  </si>
  <si>
    <t>6.1.5.2</t>
  </si>
  <si>
    <t>RRC connection mobility control</t>
  </si>
  <si>
    <t>R4-2111513</t>
  </si>
  <si>
    <t>2164</t>
  </si>
  <si>
    <t>R4-2108255</t>
  </si>
  <si>
    <t>Interruption during Scell activation requirements for SCells operating with CCA</t>
  </si>
  <si>
    <t>193</t>
  </si>
  <si>
    <t>6.1.5.3</t>
  </si>
  <si>
    <t>SCell activation/deactivation (delay and interruption)</t>
  </si>
  <si>
    <t>R4-2111511</t>
  </si>
  <si>
    <t>2162</t>
  </si>
  <si>
    <t>R4-2108256</t>
  </si>
  <si>
    <t>CR on reference cell availability for NR-U R16</t>
  </si>
  <si>
    <t>Apple, MediaTek, Ericsson</t>
  </si>
  <si>
    <t>199</t>
  </si>
  <si>
    <t>6.1.5.9</t>
  </si>
  <si>
    <t>Timing</t>
  </si>
  <si>
    <t>R4-2109298</t>
  </si>
  <si>
    <t>1888</t>
  </si>
  <si>
    <t>R4-2108257</t>
  </si>
  <si>
    <t>CR on CSSFintra for HST measurement requirements</t>
  </si>
  <si>
    <t>R4-2109526</t>
  </si>
  <si>
    <t>NR_HST-Core</t>
  </si>
  <si>
    <t>1913</t>
  </si>
  <si>
    <t>R4-2108258</t>
  </si>
  <si>
    <t>R4-2109525</t>
  </si>
  <si>
    <t>1912</t>
  </si>
  <si>
    <t>R4-2108259</t>
  </si>
  <si>
    <t>WF on general test configurations for NR-U RRM performance requirements</t>
  </si>
  <si>
    <t>R4-2108260</t>
  </si>
  <si>
    <t>WF on LBT models for NR-U RRM performance requirements</t>
  </si>
  <si>
    <t>R4-2108261</t>
  </si>
  <si>
    <t>WF on test case list for NR-U</t>
  </si>
  <si>
    <t>R4-2108262</t>
  </si>
  <si>
    <t>LS on NR-U Test Cases subject to statistical testing</t>
  </si>
  <si>
    <t>R4-2108263</t>
  </si>
  <si>
    <t>Draft CR: Update of RMC for NR-U test cases</t>
  </si>
  <si>
    <t>205</t>
  </si>
  <si>
    <t>6.1.6.3.1</t>
  </si>
  <si>
    <t>R4-2110781</t>
  </si>
  <si>
    <t>R4-2108264</t>
  </si>
  <si>
    <t>Draft CR on CCA model for NR-U</t>
  </si>
  <si>
    <t>R4-2109276</t>
  </si>
  <si>
    <t>R4-2108265</t>
  </si>
  <si>
    <t>Correction to cell reselection test cases for NR-U</t>
  </si>
  <si>
    <t>206</t>
  </si>
  <si>
    <t>6.1.6.3.2</t>
  </si>
  <si>
    <t>RRC IDLE cell re-selection</t>
  </si>
  <si>
    <t>R4-2111242</t>
  </si>
  <si>
    <t>R4-2108266</t>
  </si>
  <si>
    <t>Draft CR on HO test cases for NR-U</t>
  </si>
  <si>
    <t>207</t>
  </si>
  <si>
    <t>6.1.6.3.3</t>
  </si>
  <si>
    <t>HO (delay and interruptions)</t>
  </si>
  <si>
    <t>R4-2110329</t>
  </si>
  <si>
    <t>R4-2108267</t>
  </si>
  <si>
    <t>Correction to handover test cases for NR-U</t>
  </si>
  <si>
    <t>R4-2111243</t>
  </si>
  <si>
    <t>R4-2108268</t>
  </si>
  <si>
    <t>Draft TC RRC re-establishment with CCA</t>
  </si>
  <si>
    <t>208</t>
  </si>
  <si>
    <t>6.1.6.3.4</t>
  </si>
  <si>
    <t>RRC Re-establishment</t>
  </si>
  <si>
    <t>R4-2109280</t>
  </si>
  <si>
    <t>R4-2108269</t>
  </si>
  <si>
    <t>Draft CR on RRC Re-establishment for NR-U from NR to NRU</t>
  </si>
  <si>
    <t>R4-2108270</t>
  </si>
  <si>
    <t>Draft CR on TC of RRC connection release with redirection for NR-U</t>
  </si>
  <si>
    <t>209</t>
  </si>
  <si>
    <t>6.1.6.3.5</t>
  </si>
  <si>
    <t>RRC Connection Release with Redirection</t>
  </si>
  <si>
    <t>R4-2110331</t>
  </si>
  <si>
    <t>R4-2108271</t>
  </si>
  <si>
    <t>RRC re-establishment tests from NR to NR-U in 38.133</t>
  </si>
  <si>
    <t>R4-2111307</t>
  </si>
  <si>
    <t>R4-2108272</t>
  </si>
  <si>
    <t>Random Access test cases with CCA</t>
  </si>
  <si>
    <t>210</t>
  </si>
  <si>
    <t>6.1.6.3.6</t>
  </si>
  <si>
    <t>Random access</t>
  </si>
  <si>
    <t>R4-2109281</t>
  </si>
  <si>
    <t>R4-2108273</t>
  </si>
  <si>
    <t>Draft CR: Random access procedure test cases for NR-U</t>
  </si>
  <si>
    <t>R4-2110653</t>
  </si>
  <si>
    <t>R4-2108274</t>
  </si>
  <si>
    <t>Correction to UE transmit timing tests</t>
  </si>
  <si>
    <t>211</t>
  </si>
  <si>
    <t>6.1.6.3.7</t>
  </si>
  <si>
    <t>Timing (transmit timing and TA)</t>
  </si>
  <si>
    <t>R4-2111308</t>
  </si>
  <si>
    <t>R4-2108275</t>
  </si>
  <si>
    <t>Correction to BWP switching with consistent UL LBT failures</t>
  </si>
  <si>
    <t>212</t>
  </si>
  <si>
    <t>6.1.6.3.8</t>
  </si>
  <si>
    <t>BWP switching delay and interruptions</t>
  </si>
  <si>
    <t>R4-2111309</t>
  </si>
  <si>
    <t>R4-2108276</t>
  </si>
  <si>
    <t>Draft CR on PSCell addtion for NR-U</t>
  </si>
  <si>
    <t>213</t>
  </si>
  <si>
    <t>6.1.6.3.9</t>
  </si>
  <si>
    <t>PSCell addition/release (delay and interruption)</t>
  </si>
  <si>
    <t>R4-2110332</t>
  </si>
  <si>
    <t>R4-2108277</t>
  </si>
  <si>
    <t>NR-U SCell activation TC</t>
  </si>
  <si>
    <t>214</t>
  </si>
  <si>
    <t>6.1.6.3.10</t>
  </si>
  <si>
    <t>R4-2110963</t>
  </si>
  <si>
    <t>R4-2108278</t>
  </si>
  <si>
    <t>NR-U Other interruption TC</t>
  </si>
  <si>
    <t>215</t>
  </si>
  <si>
    <t>6.1.6.3.11</t>
  </si>
  <si>
    <t>Other interruptions</t>
  </si>
  <si>
    <t>R4-2110964</t>
  </si>
  <si>
    <t>R4-2108279</t>
  </si>
  <si>
    <t>Draft CR: Update of beam management test cases for NR-U</t>
  </si>
  <si>
    <t>R4-2110652</t>
  </si>
  <si>
    <t>R4-2108280</t>
  </si>
  <si>
    <t>Draft CR of test cases for Inter-RAT measurement for NR-U</t>
  </si>
  <si>
    <t>R4-2110333</t>
  </si>
  <si>
    <t>R4-2108281</t>
  </si>
  <si>
    <t>NR-U SFTD procedure TC</t>
  </si>
  <si>
    <t>R4-2110965</t>
  </si>
  <si>
    <t>R4-2108282</t>
  </si>
  <si>
    <t xml:space="preserve">RSRP/RSRQ  measurement accuracy test for NR-U in EN-DC</t>
  </si>
  <si>
    <t>R4-2111245</t>
  </si>
  <si>
    <t>R4-2108283</t>
  </si>
  <si>
    <t>TCs for RSSI and CO measurement accuracy in NR-U R16</t>
  </si>
  <si>
    <t>R4-2109302</t>
  </si>
  <si>
    <t>R4-2108284</t>
  </si>
  <si>
    <t>NR-U SFTD accuracy TC</t>
  </si>
  <si>
    <t>223</t>
  </si>
  <si>
    <t>6.1.6.3.19</t>
  </si>
  <si>
    <t>SFTD measurement accuracy</t>
  </si>
  <si>
    <t>R4-2110966</t>
  </si>
  <si>
    <t>R4-2108285</t>
  </si>
  <si>
    <t>WF on RRM test cases for IAB-MT</t>
  </si>
  <si>
    <t>269</t>
  </si>
  <si>
    <t>6.3.4</t>
  </si>
  <si>
    <t>R4-2108286</t>
  </si>
  <si>
    <t>Big CR: IAB-MT RRM test cases in 38.174</t>
  </si>
  <si>
    <t>[Email Approval] The big CR IAB-MT RRM test cases. Last version was endorsed in R4-2105730 (RAN4#98bis-e)</t>
  </si>
  <si>
    <t>270</t>
  </si>
  <si>
    <t>6.3.4.1</t>
  </si>
  <si>
    <t>R4-2111299</t>
  </si>
  <si>
    <t>0018</t>
  </si>
  <si>
    <t>R4-2108287</t>
  </si>
  <si>
    <t>Correction to CSI-RS based RLM tests for LA IAB-MT in TS 38.174</t>
  </si>
  <si>
    <t>275</t>
  </si>
  <si>
    <t>6.3.4.2.4</t>
  </si>
  <si>
    <t>RLM</t>
  </si>
  <si>
    <t>R4-2111302</t>
  </si>
  <si>
    <t>R4-2108288</t>
  </si>
  <si>
    <t>Draft CR for Idle Mode measurements of inter-RAT CA candidate cells for early reporting (TC#3)</t>
  </si>
  <si>
    <t>290</t>
  </si>
  <si>
    <t>6.4.2.1.3</t>
  </si>
  <si>
    <t>R4-2108290</t>
  </si>
  <si>
    <t>WF on core requirement maintenance of Direct SCell Activation</t>
  </si>
  <si>
    <t>283</t>
  </si>
  <si>
    <t>6.4.1</t>
  </si>
  <si>
    <t>RRM core requirement maintenance (38.133/36.133)</t>
  </si>
  <si>
    <t>R4-2108291</t>
  </si>
  <si>
    <t>CR Correction of activation delay for Direct activated Scell</t>
  </si>
  <si>
    <t>R4-2111285</t>
  </si>
  <si>
    <t>2130</t>
  </si>
  <si>
    <t>R4-2108292</t>
  </si>
  <si>
    <t>CR on TS38.133 for direct Scell activation</t>
  </si>
  <si>
    <t>R4-2109881</t>
  </si>
  <si>
    <t>1941</t>
  </si>
  <si>
    <t>R4-2108293</t>
  </si>
  <si>
    <t>CR for Direct SCell activation delay</t>
  </si>
  <si>
    <t>R4-2111275</t>
  </si>
  <si>
    <t>2126</t>
  </si>
  <si>
    <t>R4-2108294</t>
  </si>
  <si>
    <t>WF on UE PRS measurement requirements</t>
  </si>
  <si>
    <t>R4-2108295</t>
  </si>
  <si>
    <t>PRS-RSRP measurement requirements</t>
  </si>
  <si>
    <t>298</t>
  </si>
  <si>
    <t>6.5.1.2</t>
  </si>
  <si>
    <t>R4-2111377</t>
  </si>
  <si>
    <t>NR_pos-Core</t>
  </si>
  <si>
    <t>2152</t>
  </si>
  <si>
    <t>R4-2108296</t>
  </si>
  <si>
    <t>CR on UE Rx-Tx time difference measurement period</t>
  </si>
  <si>
    <t>R4-2110122</t>
  </si>
  <si>
    <t>1976</t>
  </si>
  <si>
    <t>R4-2108297</t>
  </si>
  <si>
    <t>CR on CSSF and measurement capability for PRS measurement 38.133</t>
  </si>
  <si>
    <t>300</t>
  </si>
  <si>
    <t>6.5.1.4</t>
  </si>
  <si>
    <t>Other requirements</t>
  </si>
  <si>
    <t>R4-2110880</t>
  </si>
  <si>
    <t>2093</t>
  </si>
  <si>
    <t>RP-211103</t>
  </si>
  <si>
    <t>R4-2108298</t>
  </si>
  <si>
    <t>CR to 38.133 correction on CCSF for NR measurements for positioning</t>
  </si>
  <si>
    <t>R4-2109931</t>
  </si>
  <si>
    <t>1953</t>
  </si>
  <si>
    <t>R4-2108299</t>
  </si>
  <si>
    <t>R4-2108300</t>
  </si>
  <si>
    <t>Big CR: Introduction of Rel-16 NR Positioning RRM performance requirements and test cases</t>
  </si>
  <si>
    <t>Ericsson, Intel</t>
  </si>
  <si>
    <t>[Email Approval] Big CR (no CR number allocated yet)</t>
  </si>
  <si>
    <t>2183</t>
  </si>
  <si>
    <t>RP-211096</t>
  </si>
  <si>
    <t>R4-2108301</t>
  </si>
  <si>
    <t>2184</t>
  </si>
  <si>
    <t>R4-2108302</t>
  </si>
  <si>
    <t>draftCR to introduce accuracy requirements for RSTD measurement</t>
  </si>
  <si>
    <t>R4-2110884</t>
  </si>
  <si>
    <t>R4-2108303</t>
  </si>
  <si>
    <t>R4-2111344</t>
  </si>
  <si>
    <t>R4-2108304</t>
  </si>
  <si>
    <t>draftCR on PRS-RSRP accuracy requirements</t>
  </si>
  <si>
    <t>R4-2109096</t>
  </si>
  <si>
    <t>R4-2108305</t>
  </si>
  <si>
    <t>[draft CR] Test cases for PRS-RSRP measurement accuracy</t>
  </si>
  <si>
    <t>312</t>
  </si>
  <si>
    <t>6.5.2.2.3.3</t>
  </si>
  <si>
    <t>Accuracy requirements</t>
  </si>
  <si>
    <t>R4-2108765</t>
  </si>
  <si>
    <t>R4-2108306</t>
  </si>
  <si>
    <t>[draftCR] PRS configurations for NR Pos RRM tests</t>
  </si>
  <si>
    <t>R4-2109232</t>
  </si>
  <si>
    <t>R4-2108307</t>
  </si>
  <si>
    <t>[draftCR] Test case of RSTD measurement requirements reporting in SA</t>
  </si>
  <si>
    <t>R4-2109233</t>
  </si>
  <si>
    <t>R4-2108308</t>
  </si>
  <si>
    <t>TC5 and TC6: UE Rx-Tx time difference measurement requirements for FR1 and FR2 in SA</t>
  </si>
  <si>
    <t>R4-2111346</t>
  </si>
  <si>
    <t>R4-2108309</t>
  </si>
  <si>
    <t>TC11 and TC12: UE Rx-Tx time difference measurement accuracy for FR1 and FR2 in SA</t>
  </si>
  <si>
    <t>311</t>
  </si>
  <si>
    <t>6.5.2.2.3.2</t>
  </si>
  <si>
    <t>Measurement requirements</t>
  </si>
  <si>
    <t>R4-2111347</t>
  </si>
  <si>
    <t>R4-2108310</t>
  </si>
  <si>
    <t>draftCR to introduce reference configuration for SRS for positioning tests</t>
  </si>
  <si>
    <t>R4-2108311</t>
  </si>
  <si>
    <t>draftCR to introduce TC for PRS-RSRP measurement requirements for FR1 in SA</t>
  </si>
  <si>
    <t>R4-2110889</t>
  </si>
  <si>
    <t>R4-2108312</t>
  </si>
  <si>
    <t>draftCR to introduce TC for RSTD measurement accuracy for FR1 and FR2 in SA</t>
  </si>
  <si>
    <t>R4-2110890</t>
  </si>
  <si>
    <t>R4-2108313</t>
  </si>
  <si>
    <t>Summary of link level simulation result for RSTD, PRS RSRP and UE Rx-Tx time difference</t>
  </si>
  <si>
    <t>R4-2109238</t>
  </si>
  <si>
    <t>R4-2108314</t>
  </si>
  <si>
    <t>WF on gNB positioning measurement requirements</t>
  </si>
  <si>
    <t>R4-2108315</t>
  </si>
  <si>
    <t>gNB SRS-RSRP measurement</t>
  </si>
  <si>
    <t>R4-2110228</t>
  </si>
  <si>
    <t>R4-2108316</t>
  </si>
  <si>
    <t>draftCR to introduce gNB Rx-Tx time difference requirements</t>
  </si>
  <si>
    <t>R4-2110897</t>
  </si>
  <si>
    <t>R4-2108317</t>
  </si>
  <si>
    <t>WF on CSI-RS based L3 measurement requirements</t>
  </si>
  <si>
    <t>R4-2108318</t>
  </si>
  <si>
    <t>CR on CSI-RS intra-frequency requirement and scheduling restriction</t>
  </si>
  <si>
    <t>R4-2109078</t>
  </si>
  <si>
    <t>NR_CSIRS_L3meas-Core</t>
  </si>
  <si>
    <t>1865</t>
  </si>
  <si>
    <t>R4-2108319</t>
  </si>
  <si>
    <t>CR to 38.133 Correction on core requirements for CSI-RS based measurement</t>
  </si>
  <si>
    <t>R4-2109927</t>
  </si>
  <si>
    <t>1959</t>
  </si>
  <si>
    <t>R4-2108320</t>
  </si>
  <si>
    <t>CR on CSI-RS based measurement requirements</t>
  </si>
  <si>
    <t>319</t>
  </si>
  <si>
    <t>6.6.1</t>
  </si>
  <si>
    <t>R4-2109079</t>
  </si>
  <si>
    <t>1866</t>
  </si>
  <si>
    <t>R4-2108321</t>
  </si>
  <si>
    <t>38.133 CR on the test case of EN-DC event triggered reporting for intra-frequency CSI-RS based measurements in FR1</t>
  </si>
  <si>
    <t>This is a draft CR that will be used for ongoing WIs. Not to be submitted to TSG RAN plenary.</t>
  </si>
  <si>
    <t>328</t>
  </si>
  <si>
    <t>6.6.2.3.2</t>
  </si>
  <si>
    <t>Intra-frequency measurement</t>
  </si>
  <si>
    <t>R4-2109555</t>
  </si>
  <si>
    <t>1917</t>
  </si>
  <si>
    <t>R4-2108322</t>
  </si>
  <si>
    <t>CR on time validity of the detected associatedSSB</t>
  </si>
  <si>
    <t>R4-2110365</t>
  </si>
  <si>
    <t>2036</t>
  </si>
  <si>
    <t>R4-2108323</t>
  </si>
  <si>
    <t>CR on CSI-RS measurement window</t>
  </si>
  <si>
    <t>R4-2110903</t>
  </si>
  <si>
    <t>2099</t>
  </si>
  <si>
    <t>R4-2108324</t>
  </si>
  <si>
    <t>R4-2108325</t>
  </si>
  <si>
    <t>draft CR on performance requirement for CSI-RSRQ</t>
  </si>
  <si>
    <t>324</t>
  </si>
  <si>
    <t>6.6.2.2.2</t>
  </si>
  <si>
    <t>CSI-RSRQ requirements</t>
  </si>
  <si>
    <t>R4-2109082</t>
  </si>
  <si>
    <t>NR_CSIRS_L3meas-Perf</t>
  </si>
  <si>
    <t>R4-2108326</t>
  </si>
  <si>
    <t>draftCR on CSI-SINR accuracy requirements</t>
  </si>
  <si>
    <t>R4-2108328</t>
  </si>
  <si>
    <t>Draft test case of CSI-RS based intra-frequency test for EN-DC event triggered reporting tests without gap for NR neighbor cell in FR2</t>
  </si>
  <si>
    <t>R4-2108329</t>
  </si>
  <si>
    <t>R4-2108330</t>
  </si>
  <si>
    <t>Big CR: Introduction of Rel-16 CSI-RS based L3 measurement RRM performance requirements</t>
  </si>
  <si>
    <t>CATT,OPPO</t>
  </si>
  <si>
    <t>320</t>
  </si>
  <si>
    <t>6.6.2</t>
  </si>
  <si>
    <t>2182</t>
  </si>
  <si>
    <t>R4-2108331</t>
  </si>
  <si>
    <t>WF on NR HST UE capabilities</t>
  </si>
  <si>
    <t>R4-2108332</t>
  </si>
  <si>
    <t>WF on per-BC indication of per-FR measurement gap UE capabilities</t>
  </si>
  <si>
    <t>R4-2108333</t>
  </si>
  <si>
    <t>LS on Rel-16 updated RAN4 UE features lists for LTE and NR</t>
  </si>
  <si>
    <t>R4-2108334</t>
  </si>
  <si>
    <t>Updated RAN4 UE features list for Rel-16</t>
  </si>
  <si>
    <t>R4-2108335</t>
  </si>
  <si>
    <t>CR on legacy Rel-16 HST NR UE measurement requirements (R16)</t>
  </si>
  <si>
    <t>Intel, Apple, Huawei</t>
  </si>
  <si>
    <t>R4-2109226</t>
  </si>
  <si>
    <t>1877</t>
  </si>
  <si>
    <t>R4-2108336</t>
  </si>
  <si>
    <t>Draft CR on RRM core requirements for PC1/2/4 for band n262</t>
  </si>
  <si>
    <t>R4-2108337</t>
  </si>
  <si>
    <t>Draft CR on RRM performance requirements for PC1/2/4 for band n262</t>
  </si>
  <si>
    <t>R4-2108338</t>
  </si>
  <si>
    <t>Draft Big CR: RRM requirements for band n262 in 38.133</t>
  </si>
  <si>
    <t>R4-2108339</t>
  </si>
  <si>
    <t>WF on Rel-17 FR1 RF: RRM Tx switching enhancements</t>
  </si>
  <si>
    <t>R4-2108340</t>
  </si>
  <si>
    <t>R4-2108341</t>
  </si>
  <si>
    <t>WF on RRM for FR1 HST</t>
  </si>
  <si>
    <t>R4-2108342</t>
  </si>
  <si>
    <t>WF on FR2 HST RRM requirements</t>
  </si>
  <si>
    <t>R4-2108343</t>
  </si>
  <si>
    <t>WF on further RRM enhancement for NR and MR-DC - SRS antenna port switching</t>
  </si>
  <si>
    <t>R4-2108344</t>
  </si>
  <si>
    <t>R4-2108345</t>
  </si>
  <si>
    <t>WF on further RRM enhancement for NR and MR-DC - PUCCH SCell activation/deactivation requirements</t>
  </si>
  <si>
    <t>R4-2108346</t>
  </si>
  <si>
    <t>WF on R17 NR MG enhancements - Multiple concurrent and independent MG patterns</t>
  </si>
  <si>
    <t>642</t>
  </si>
  <si>
    <t>9.10.2.2</t>
  </si>
  <si>
    <t>Multiple concurrent and independent MG patterns</t>
  </si>
  <si>
    <t>R4-2108347</t>
  </si>
  <si>
    <t>R4-2108348</t>
  </si>
  <si>
    <t>WF on R17 NR MG enhancements – NCSG</t>
  </si>
  <si>
    <t>R4-2108349</t>
  </si>
  <si>
    <t>R4-2108350</t>
  </si>
  <si>
    <t>WF on timing requirements for NR NTN</t>
  </si>
  <si>
    <t>R4-2108351</t>
  </si>
  <si>
    <t>WF on RLM/BFD relaxation for UE Power Saving enhancements</t>
  </si>
  <si>
    <t>671</t>
  </si>
  <si>
    <t>9.13.2</t>
  </si>
  <si>
    <t>UE measurements relaxation for RLM and/or BFD</t>
  </si>
  <si>
    <t>R4-2108352</t>
  </si>
  <si>
    <t>WF on NR SL enhancements RRM requirements</t>
  </si>
  <si>
    <t>689</t>
  </si>
  <si>
    <t>9.14.8</t>
  </si>
  <si>
    <t>R4-2108353</t>
  </si>
  <si>
    <t>Work plan for NR extension to 71 GHz - RRM</t>
  </si>
  <si>
    <t>R4-2108354</t>
  </si>
  <si>
    <t>WF on NR extension to 71 GHz - RRM</t>
  </si>
  <si>
    <t>700</t>
  </si>
  <si>
    <t>9.15.6</t>
  </si>
  <si>
    <t>R4-2108355</t>
  </si>
  <si>
    <t>WF on NR eIAB RRM</t>
  </si>
  <si>
    <t>705</t>
  </si>
  <si>
    <t>9.16.3</t>
  </si>
  <si>
    <t>R4-2108356</t>
  </si>
  <si>
    <t>Reply LS on L1/L2 centric inter-cell mobility</t>
  </si>
  <si>
    <t>R4-2108357</t>
  </si>
  <si>
    <t>R4-2108358</t>
  </si>
  <si>
    <t>Work plan for Rel-17 FeMIMO RRM</t>
  </si>
  <si>
    <t>R4-2108359</t>
  </si>
  <si>
    <t>WF on RedCap RRM requirements</t>
  </si>
  <si>
    <t>R4-2108360</t>
  </si>
  <si>
    <t>WF on Rel-17 positioning enhancements</t>
  </si>
  <si>
    <t>R4-2108361</t>
  </si>
  <si>
    <t>Reply LS on gNB/UE Rx/Tx timing error mitigation</t>
  </si>
  <si>
    <t>R4-2108362</t>
  </si>
  <si>
    <t>Work plan for RRM core requirements</t>
  </si>
  <si>
    <t>Erisson</t>
  </si>
  <si>
    <t>R4-2108363</t>
  </si>
  <si>
    <t>WF on R17 Multi-RAT Dual-Connectivity enhancements</t>
  </si>
  <si>
    <t>R4-2108364</t>
  </si>
  <si>
    <t>R4-2108365</t>
  </si>
  <si>
    <t>Correction to reference point definition for UE timing in TS 38.133</t>
  </si>
  <si>
    <t>Ericsson, Nokia, Intel</t>
  </si>
  <si>
    <t>Definition of reference point for UE timing error is clarified</t>
  </si>
  <si>
    <t>R4-2111313</t>
  </si>
  <si>
    <t>2134</t>
  </si>
  <si>
    <t>R4-2108366</t>
  </si>
  <si>
    <t>Work plan for NR_IIOT_URLLC_enh_RRM</t>
  </si>
  <si>
    <t>R4-2108367</t>
  </si>
  <si>
    <t>LS on the definition of Reference point for Te requirements</t>
  </si>
  <si>
    <t>R4-2108368</t>
  </si>
  <si>
    <t>WF on RRM for NR IIoT and URLLC</t>
  </si>
  <si>
    <t>R4-2108369</t>
  </si>
  <si>
    <t>WF on RRM requirements of Rel-17 Additional enhancements for NB-IoT and LTE-MTC</t>
  </si>
  <si>
    <t>802</t>
  </si>
  <si>
    <t>11.9.4</t>
  </si>
  <si>
    <t>R4-2108371</t>
  </si>
  <si>
    <t>R4-2108373</t>
  </si>
  <si>
    <t>R4-2108374</t>
  </si>
  <si>
    <t>Email discussion summary: [99-e][205] NR_eMIMO_RRM</t>
  </si>
  <si>
    <t>R4-2108375</t>
  </si>
  <si>
    <t>R4-2108376</t>
  </si>
  <si>
    <t>R4-2108377</t>
  </si>
  <si>
    <t>R4-2108378</t>
  </si>
  <si>
    <t>R4-2108379</t>
  </si>
  <si>
    <t>R4-2108380</t>
  </si>
  <si>
    <t>R4-2108381</t>
  </si>
  <si>
    <t>R4-2108382</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</si>
  <si>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</si>
  <si>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</si>
  <si>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</si>
  <si>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</si>
  <si>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</si>
  <si>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</si>
  <si>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</si>
  <si>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</si>
  <si>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</si>
  <si>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</si>
  <si>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</si>
  <si>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</si>
  <si>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</si>
  <si>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</si>
  <si>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</si>
  <si>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</si>
  <si>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</si>
  <si>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</si>
  <si>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</si>
  <si>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</si>
  <si>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</si>
  <si>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</si>
  <si>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</si>
  <si>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</si>
  <si>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</si>
  <si>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</si>
  <si>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</si>
  <si>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</si>
  <si>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</si>
  <si>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</si>
  <si>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Correction on measurement requiements in relaxed measurement</t>
  </si>
  <si>
    <t>R4-2110362</t>
  </si>
  <si>
    <t>2034</t>
  </si>
  <si>
    <t>R4-2108414</t>
  </si>
  <si>
    <t>CR on PRS RSTD measurement requirements</t>
  </si>
  <si>
    <t>R4-2109089</t>
  </si>
  <si>
    <t>1870</t>
  </si>
  <si>
    <t>R4-2108415</t>
  </si>
  <si>
    <t>CR on condition requirements for L1-SINR measurements R17</t>
  </si>
  <si>
    <t>R4-2110477</t>
  </si>
  <si>
    <t>2053</t>
  </si>
  <si>
    <t>R4-2108416</t>
  </si>
  <si>
    <t>CR to TS 38.133: Adding conditions for L1-SINR reporting (Annex B.2)</t>
  </si>
  <si>
    <t>R4-2111272</t>
  </si>
  <si>
    <t>2128</t>
  </si>
  <si>
    <t>R4-2108418</t>
  </si>
  <si>
    <t>CR on interruption for SCell addition/release R16</t>
  </si>
  <si>
    <t>R4-2109303</t>
  </si>
  <si>
    <t>1892</t>
  </si>
  <si>
    <t>R4-2108419</t>
  </si>
  <si>
    <t>Core requirement maintenance on signal characteristics (R16)</t>
  </si>
  <si>
    <t>2180</t>
  </si>
  <si>
    <t>R4-2108420</t>
  </si>
  <si>
    <t>Introduce the SCell beam failure recovery without the dedicated PUCCH resource in R17</t>
  </si>
  <si>
    <t>R4-2109644</t>
  </si>
  <si>
    <t>1935</t>
  </si>
  <si>
    <t>R4-2108421</t>
  </si>
  <si>
    <t>CR on RRC based BWP switching on multiple CCs of EN-DC for FR1 (R16)</t>
  </si>
  <si>
    <t>R4-2109240</t>
  </si>
  <si>
    <t>1879</t>
  </si>
  <si>
    <t>R4-2108422</t>
  </si>
  <si>
    <t>CR to 38.133 Introduction of Gain to PRS-RSRP measurement point for FR2 in Annex B</t>
  </si>
  <si>
    <t>Draft CR are used for ongoing WIs. Expected to be endorsed if agreeable</t>
  </si>
  <si>
    <t>307</t>
  </si>
  <si>
    <t>6.5.2.2.2.2</t>
  </si>
  <si>
    <t>PRS RSRP</t>
  </si>
  <si>
    <t>R4-2109940</t>
  </si>
  <si>
    <t>1955</t>
  </si>
  <si>
    <t>R4-2108423</t>
  </si>
  <si>
    <t>CR on maintaining sync conditions for intra-band DAPS handover R16</t>
  </si>
  <si>
    <t>R4-2110292</t>
  </si>
  <si>
    <t>NR_Mob_enh-Core</t>
  </si>
  <si>
    <t>2006</t>
  </si>
  <si>
    <t>R4-2108424</t>
  </si>
  <si>
    <t>draftCR on test case for PRS-RSRP measurement requirements for FR2 in SA</t>
  </si>
  <si>
    <t>R4-2109097</t>
  </si>
  <si>
    <t>R4-2108425</t>
  </si>
  <si>
    <t>R4-2108426</t>
  </si>
  <si>
    <t>Email discussion summary for [99-e][301] BSRF_Maintenance</t>
  </si>
  <si>
    <t>92</t>
  </si>
  <si>
    <t>4.1.4.1</t>
  </si>
  <si>
    <t>R4-2108427</t>
  </si>
  <si>
    <t>Email discussion summary for [99-e][302] NR_Conformance_Maintenance</t>
  </si>
  <si>
    <t>[99-e][302] NR_Conformance_Maintenance</t>
  </si>
  <si>
    <t>96</t>
  </si>
  <si>
    <t>4.1.5.1</t>
  </si>
  <si>
    <t>R4-2108428</t>
  </si>
  <si>
    <t>Email discussion summary for [99-e][303] NR_EMC</t>
  </si>
  <si>
    <t>R4-2108669</t>
  </si>
  <si>
    <t>R4-2108429</t>
  </si>
  <si>
    <t>Email discussion summary for [99-e][304] NR_unlic_BS_Conformance</t>
  </si>
  <si>
    <t>[99-e][304] NR_unlic_BS_Conformance</t>
  </si>
  <si>
    <t>185</t>
  </si>
  <si>
    <t>6.1.3</t>
  </si>
  <si>
    <t>BS RF requirement maintenance</t>
  </si>
  <si>
    <t>R4-2108430</t>
  </si>
  <si>
    <t>Email discussion summary for [99-e][305] NR_IAB_RF_Maintenance</t>
  </si>
  <si>
    <t>R4-2108431</t>
  </si>
  <si>
    <t>Email discussion summary for [99-e][306] NR_IAB_Conformance_Part1</t>
  </si>
  <si>
    <t>[99-e][306] NR_IAB_Conformance_Part1</t>
  </si>
  <si>
    <t>R4-2108432</t>
  </si>
  <si>
    <t>Email discussion summary for [99-e][307] NR_IAB_Conformance_Part2</t>
  </si>
  <si>
    <t>R4-2108433</t>
  </si>
  <si>
    <t>Email discussion summary for [99-e][308] NR_47GHz_Band_BSRF_NWM</t>
  </si>
  <si>
    <t>[99-e][308] NR_47GHz_Band_BSRF_NWM</t>
  </si>
  <si>
    <t>353</t>
  </si>
  <si>
    <t>8.2.2</t>
  </si>
  <si>
    <t>R4-2108434</t>
  </si>
  <si>
    <t>Email discussion summary for [99-e][309] NR_Repeater_General</t>
  </si>
  <si>
    <t>[99-e][309] NR_Repeater_General</t>
  </si>
  <si>
    <t>R4-2108435</t>
  </si>
  <si>
    <t>Email discussion summary for [99-e][310] NR_Repeater_RF</t>
  </si>
  <si>
    <t>R4-2108436</t>
  </si>
  <si>
    <t>Email discussion summary for [99-e][311] NR_DL1024QAM_BSRF</t>
  </si>
  <si>
    <t>[99-e][311] NR_DL1024QAM_BSRF</t>
  </si>
  <si>
    <t>R4-2108437</t>
  </si>
  <si>
    <t>Email discussion summary for [99-e][312] NTN_Solutions_Part1</t>
  </si>
  <si>
    <t>Moderator (Thales)</t>
  </si>
  <si>
    <t>[99-e][312] NTN_Solutions_Part1</t>
  </si>
  <si>
    <t>R4-2108438</t>
  </si>
  <si>
    <t>Email discussion summary for [99-e][313] NTN_Solutions_Part2</t>
  </si>
  <si>
    <t>R4-2108439</t>
  </si>
  <si>
    <t>R4-2108440</t>
  </si>
  <si>
    <t>Email discussion summary for [99-e][315] NR_exto71GHz_BSRF</t>
  </si>
  <si>
    <t>[99-e][315] NR_exto71GHz_BSRF</t>
  </si>
  <si>
    <t>697</t>
  </si>
  <si>
    <t>9.15.5</t>
  </si>
  <si>
    <t>R4-2108441</t>
  </si>
  <si>
    <t>Email discussion summary for [99-e][316] NR_eIAB</t>
  </si>
  <si>
    <t>[99-e][316] NR_eIAB</t>
  </si>
  <si>
    <t>703</t>
  </si>
  <si>
    <t>9.16.1</t>
  </si>
  <si>
    <t>R4-2108442</t>
  </si>
  <si>
    <t>Email discussion summary for [99-e][317] RAIL_900_1900MHz_BSRF</t>
  </si>
  <si>
    <t>[99-e][317] RAIL_900_1900MHz_BSR</t>
  </si>
  <si>
    <t>373</t>
  </si>
  <si>
    <t>8.5.3</t>
  </si>
  <si>
    <t>R4-2108443</t>
  </si>
  <si>
    <t>Email discussion summary for [99-e][318] Demod_R15_Maintenance</t>
  </si>
  <si>
    <t>[99-e][318] Demod_R15_Maintenance</t>
  </si>
  <si>
    <t>103</t>
  </si>
  <si>
    <t>4.1.9</t>
  </si>
  <si>
    <t>Demodulation and CSI requirements maintenance (38.101-4/38.104)</t>
  </si>
  <si>
    <t>R4-2108444</t>
  </si>
  <si>
    <t>Email discussion summary for [99-e][319] Demod_R16_Maintenance_Part1</t>
  </si>
  <si>
    <t>121</t>
  </si>
  <si>
    <t>5.1.1.2.1</t>
  </si>
  <si>
    <t>UE Demodulation requirements</t>
  </si>
  <si>
    <t>R4-2108445</t>
  </si>
  <si>
    <t>Email discussion summary for [99-e][320] Demod_R16_Maintenance_Part2</t>
  </si>
  <si>
    <t>Moderator (China Telecomm)</t>
  </si>
  <si>
    <t>R4-2108446</t>
  </si>
  <si>
    <t>Email discussion summary for [99-e][321] NR_unlic_Demod_UE</t>
  </si>
  <si>
    <t>[99-e][321] NR_unlic_Demod_UE</t>
  </si>
  <si>
    <t>226</t>
  </si>
  <si>
    <t>6.1.7.1</t>
  </si>
  <si>
    <t>R4-2108447</t>
  </si>
  <si>
    <t>Email discussion summary for [99-e][322] NR_unlic_Demod_BS</t>
  </si>
  <si>
    <t>R4-2108448</t>
  </si>
  <si>
    <t>Email discussion summary for [99-e][323] V2X_Demod_Part1</t>
  </si>
  <si>
    <t>239</t>
  </si>
  <si>
    <t>6.2.4.1</t>
  </si>
  <si>
    <t>R4-2108449</t>
  </si>
  <si>
    <t>Email discussion summary for [99-e][324] V2X_Demod_Part2</t>
  </si>
  <si>
    <t>[99-e][324] V2X_Demod_Part2</t>
  </si>
  <si>
    <t>R4-2108450</t>
  </si>
  <si>
    <t>Email discussion summary for NR_IAB_Demod</t>
  </si>
  <si>
    <t>[99-e][325] NR_IAB_Demod</t>
  </si>
  <si>
    <t>279</t>
  </si>
  <si>
    <t>6.3.6.1</t>
  </si>
  <si>
    <t>R4-2108451</t>
  </si>
  <si>
    <t>Email discussion summary for [99-e][326] NR_R17_SpectrumWI_Demod</t>
  </si>
  <si>
    <t>[99-e][326] NR_R17_SpectrumWI_Demod</t>
  </si>
  <si>
    <t>357</t>
  </si>
  <si>
    <t>8.2.5.1</t>
  </si>
  <si>
    <t>UE demodulation (38.101-4)</t>
  </si>
  <si>
    <t>R4-2108452</t>
  </si>
  <si>
    <t>Email discussion summary for [99-e][327] NR_HST_FR1_Demod</t>
  </si>
  <si>
    <t>[99-e][327] NR_HST_FR1_Demod</t>
  </si>
  <si>
    <t>610</t>
  </si>
  <si>
    <t>9.7.3.1</t>
  </si>
  <si>
    <t>R4-2108453</t>
  </si>
  <si>
    <t>Email discussion summary for [99-e][328] NR_HST_FR2_Scenario</t>
  </si>
  <si>
    <t>[99-e][328] NR_HST_FR2_Scenario</t>
  </si>
  <si>
    <t>615</t>
  </si>
  <si>
    <t>9.8.2</t>
  </si>
  <si>
    <t>High speed train deployment scenario in FR2</t>
  </si>
  <si>
    <t>R4-2108454</t>
  </si>
  <si>
    <t>Email discussion summary for [99-e][329] NR_HST_FR2_Demod</t>
  </si>
  <si>
    <t>[99-e][329] NR_HST_FR2_Demod</t>
  </si>
  <si>
    <t>629</t>
  </si>
  <si>
    <t>9.8.5.1</t>
  </si>
  <si>
    <t>R4-2108455</t>
  </si>
  <si>
    <t>Email discussion summary for [99-e][330] NR_perf_enh2_Demod_Part1</t>
  </si>
  <si>
    <t>[99-e][330] NR_perf_enh2_Demod_Part1</t>
  </si>
  <si>
    <t>645</t>
  </si>
  <si>
    <t>9.11.1</t>
  </si>
  <si>
    <t>R4-2108456</t>
  </si>
  <si>
    <t>Email discussion summary for [99-e][331] NR_perf_enh2_Demod_Part2</t>
  </si>
  <si>
    <t>[99-e][331] NR_perf_enh2_Demod_Part2</t>
  </si>
  <si>
    <t>R4-2108457</t>
  </si>
  <si>
    <t>Email discussion summary for [99-e][332] NR_perf_enh2_Demod_Part3_NWM</t>
  </si>
  <si>
    <t>[99-e][332] NR_perf_enh2_Demod_Part3_NWM</t>
  </si>
  <si>
    <t>R4-2108458</t>
  </si>
  <si>
    <t>Email discussion summary for [99-e][333] NR_ATP</t>
  </si>
  <si>
    <t>R4-2108459</t>
  </si>
  <si>
    <t>Email discussion summary for FR2_enhTestMethods</t>
  </si>
  <si>
    <t>724</t>
  </si>
  <si>
    <t>10.1.1</t>
  </si>
  <si>
    <t>R4-2108460</t>
  </si>
  <si>
    <t>Email discussion summary for [99-e][334] NR_MIMO_OTA</t>
  </si>
  <si>
    <t>Moderator (CAICT)</t>
  </si>
  <si>
    <t>R4-2108461</t>
  </si>
  <si>
    <t>Email discussion summary for [99-e][335] FR1_TRP_TRS</t>
  </si>
  <si>
    <t>543</t>
  </si>
  <si>
    <t>9.2.1</t>
  </si>
  <si>
    <t>R4-2108462</t>
  </si>
  <si>
    <t>Email discussion summary for [99-e][337] LS_reply_ITU-R</t>
  </si>
  <si>
    <t>[99-e][337] LS_reply_ITU-R Moderator (Ericsson)</t>
  </si>
  <si>
    <t>R4-2108463</t>
  </si>
  <si>
    <t>Preliminary simulation result for discussion and calibration</t>
  </si>
  <si>
    <t>Session Chair Note: Late contribution. No officially handling for this t-doc in this meeting, and the t-doc will be taken as “not treated” since it’s late contribution.</t>
  </si>
  <si>
    <t>[99-e][313] NTN_Solutions_Part2</t>
  </si>
  <si>
    <t>660</t>
  </si>
  <si>
    <t>9.12.2.2</t>
  </si>
  <si>
    <t>Simulation results</t>
  </si>
  <si>
    <t>NR_NTN_solutions-Perf</t>
  </si>
  <si>
    <t>R4-2108464</t>
  </si>
  <si>
    <t>NTN and GNSS interfrence analysis</t>
  </si>
  <si>
    <t>663</t>
  </si>
  <si>
    <t>9.12.3.2</t>
  </si>
  <si>
    <t>UE requirements</t>
  </si>
  <si>
    <t>NR_NTN_solutions-Core</t>
  </si>
  <si>
    <t>R4-2108465</t>
  </si>
  <si>
    <t>Discussion on UE RF requirements for NTN</t>
  </si>
  <si>
    <t>R4-2109054</t>
  </si>
  <si>
    <t>R4-2108466</t>
  </si>
  <si>
    <t>R4-2108467</t>
  </si>
  <si>
    <t>draft CR for TS 38.141-2 introduction of NR-U PUCCH PF0 PF1 demodulation requirements</t>
  </si>
  <si>
    <t>R4-2108468</t>
  </si>
  <si>
    <t>R4-2108469</t>
  </si>
  <si>
    <t>WF on maximum measurement uncertainty for Effective radiated RF power between 12.75 GHz and 26 GHz</t>
  </si>
  <si>
    <t>R4-2108470</t>
  </si>
  <si>
    <t>CR to 38.124: TBD removal for the maximum measurement uncertainty for measurements above 12.75GHz, Rel-15</t>
  </si>
  <si>
    <t>15.5.0</t>
  </si>
  <si>
    <t>0035</t>
  </si>
  <si>
    <t>R4-2108471</t>
  </si>
  <si>
    <t>Discussion on radiated emission limit of ancillary equipment</t>
  </si>
  <si>
    <t>100</t>
  </si>
  <si>
    <t>4.1.6</t>
  </si>
  <si>
    <t>BS EMC requirements Maintenance</t>
  </si>
  <si>
    <t>R4-2108472</t>
  </si>
  <si>
    <t>CR to TS 37.113: Radiated emission, ancillary equipment</t>
  </si>
  <si>
    <t>R4-2109647</t>
  </si>
  <si>
    <t>37.113</t>
  </si>
  <si>
    <t>15.10.0</t>
  </si>
  <si>
    <t>0112</t>
  </si>
  <si>
    <t>R4-2108473</t>
  </si>
  <si>
    <t>CR to TS 38.113: Radiated emission, ancillary equipment</t>
  </si>
  <si>
    <t>R4-2109649</t>
  </si>
  <si>
    <t>38.113</t>
  </si>
  <si>
    <t>0037</t>
  </si>
  <si>
    <t>R4-2108474</t>
  </si>
  <si>
    <t>CR to TS 38.113 on Performance criteria for transient phenomena, Release 15</t>
  </si>
  <si>
    <t>R4-2110040</t>
  </si>
  <si>
    <t>0039</t>
  </si>
  <si>
    <t>R4-2108475</t>
  </si>
  <si>
    <t>CR to TS 38.113 on Performance criteria for transient phenomena, Release 16</t>
  </si>
  <si>
    <t>R4-2110041</t>
  </si>
  <si>
    <t>16.3.0</t>
  </si>
  <si>
    <t>0040</t>
  </si>
  <si>
    <t>R4-2108476</t>
  </si>
  <si>
    <t>CR to TS 38.175: Radiated emission, ancillary equipment</t>
  </si>
  <si>
    <t>277</t>
  </si>
  <si>
    <t>6.3.5</t>
  </si>
  <si>
    <t>EMC performance requirements</t>
  </si>
  <si>
    <t>R4-2109651</t>
  </si>
  <si>
    <t>38.175</t>
  </si>
  <si>
    <t>16.1.0</t>
  </si>
  <si>
    <t>0014</t>
  </si>
  <si>
    <t>R4-2108477</t>
  </si>
  <si>
    <t>CR on exclusion bands and spatial exclusion for IAB EMC Radiated Immunity testing</t>
  </si>
  <si>
    <t>R4-2110043</t>
  </si>
  <si>
    <t>0015</t>
  </si>
  <si>
    <t>R4-2108478</t>
  </si>
  <si>
    <t>CR to TS 38.175: IAB EMC test configurations and performance requirements (updated)</t>
  </si>
  <si>
    <t>0016</t>
  </si>
  <si>
    <t>R4-2108479</t>
  </si>
  <si>
    <t>WF on the NR repeater EMC requirements</t>
  </si>
  <si>
    <t>594</t>
  </si>
  <si>
    <t>9.5.4</t>
  </si>
  <si>
    <t>EMC core requirements</t>
  </si>
  <si>
    <t>R4-2108480</t>
  </si>
  <si>
    <t>CR to TS 37.104: Regional requirements for band 41 and n41 in Japan, Rel-15</t>
  </si>
  <si>
    <t>R4-2109898</t>
  </si>
  <si>
    <t>0937</t>
  </si>
  <si>
    <t>RP-211082</t>
  </si>
  <si>
    <t>R4-2108481</t>
  </si>
  <si>
    <t>R4-2109899</t>
  </si>
  <si>
    <t>R4-2108482</t>
  </si>
  <si>
    <t>CR to TS 37.141: Regional requirements for band 41 and n41 in Japan, Rel-15</t>
  </si>
  <si>
    <t>R4-2109904</t>
  </si>
  <si>
    <t>37.141</t>
  </si>
  <si>
    <t>0976</t>
  </si>
  <si>
    <t>R4-2108483</t>
  </si>
  <si>
    <t>CR to TS 37.141: Regional requirements for band 41, n41, and n90 in Japan, Rel-16</t>
  </si>
  <si>
    <t>R4-2109905</t>
  </si>
  <si>
    <t>0977</t>
  </si>
  <si>
    <t>R4-2108484</t>
  </si>
  <si>
    <t>CR to TS 36.141: ETC2 correction</t>
  </si>
  <si>
    <t>R4-2109825</t>
  </si>
  <si>
    <t>36.141</t>
  </si>
  <si>
    <t>15.12.0</t>
  </si>
  <si>
    <t>LTE_CA-Perf</t>
  </si>
  <si>
    <t>1304</t>
  </si>
  <si>
    <t>R4-2108485</t>
  </si>
  <si>
    <t>Correction of the channel raster of n259 for TS 38.104</t>
  </si>
  <si>
    <t>156</t>
  </si>
  <si>
    <t>5.1.7.1</t>
  </si>
  <si>
    <t>0304</t>
  </si>
  <si>
    <t>R4-2108486</t>
  </si>
  <si>
    <t>R4-2108487</t>
  </si>
  <si>
    <t>R4-2108488</t>
  </si>
  <si>
    <t>CR of updating the subPRB BS aspect</t>
  </si>
  <si>
    <t>LTE_eMTC4</t>
  </si>
  <si>
    <t>1314</t>
  </si>
  <si>
    <t>R4-2108489</t>
  </si>
  <si>
    <t>CR to TS 38.141-1: NRTC2 correction</t>
  </si>
  <si>
    <t>97</t>
  </si>
  <si>
    <t>4.1.5.2</t>
  </si>
  <si>
    <t>Conducted conformance testing (38.141-1)</t>
  </si>
  <si>
    <t>0216</t>
  </si>
  <si>
    <t>R4-2108490</t>
  </si>
  <si>
    <t>CR to 37.145-1 to modify statement in Co-existence with other systems in the same geographical area in R15</t>
  </si>
  <si>
    <t>15.9.0</t>
  </si>
  <si>
    <t>0257</t>
  </si>
  <si>
    <t>R4-2108491</t>
  </si>
  <si>
    <t>CR to 37.145-1 to modify statement in Co-existence with other systems in the same geographical area in R16</t>
  </si>
  <si>
    <t>16.6.0</t>
  </si>
  <si>
    <t>0258</t>
  </si>
  <si>
    <t>R4-2108492</t>
  </si>
  <si>
    <t>CR to 37.145-1 to modify statement in Co-existence with other systems in the same geographical area in R17</t>
  </si>
  <si>
    <t>0259</t>
  </si>
  <si>
    <t>R4-2108493</t>
  </si>
  <si>
    <t>CR to 37.145-2 to modify AAS BS OTA Spurious emissions limits for co-existence with systems operating in other frequency bands in R15</t>
  </si>
  <si>
    <t>37.145-2</t>
  </si>
  <si>
    <t>0300</t>
  </si>
  <si>
    <t>R4-2108494</t>
  </si>
  <si>
    <t>CR to 37.145-2 to modify AAS BS OTA Spurious emissions limits for co-existence with systems operating in other frequency bands in R16</t>
  </si>
  <si>
    <t>0301</t>
  </si>
  <si>
    <t>R4-2108495</t>
  </si>
  <si>
    <t>CR to 37.145-2 to modify AAS BS OTA Spurious emissions limits for co-existence with systems operating in other frequency bands in R17</t>
  </si>
  <si>
    <t>0302</t>
  </si>
  <si>
    <t>R4-2108496</t>
  </si>
  <si>
    <t>CR to TS 38.141-1: Receiver IMD requirement corrections</t>
  </si>
  <si>
    <t>0232</t>
  </si>
  <si>
    <t>R4-2108497</t>
  </si>
  <si>
    <t>CR to TS 38.141-2: Receiver IMD requirement corrections</t>
  </si>
  <si>
    <t>98</t>
  </si>
  <si>
    <t>4.1.5.3</t>
  </si>
  <si>
    <t>Radiated conformance testing (38.141-2)</t>
  </si>
  <si>
    <t>R4-2110627</t>
  </si>
  <si>
    <t>0341</t>
  </si>
  <si>
    <t>R4-2108498</t>
  </si>
  <si>
    <t>TS 38.141-2: Correction of additional spurious emission limits for bands 50, 51, 75, 76</t>
  </si>
  <si>
    <t>0346</t>
  </si>
  <si>
    <t>R4-2108499</t>
  </si>
  <si>
    <t>CR to 38.141-2: removal of outstanding TBDs, Rel-15</t>
  </si>
  <si>
    <t>0349</t>
  </si>
  <si>
    <t>R4-2108500</t>
  </si>
  <si>
    <t>CR to 38.141-2: removal of outstanding TBDs, Rel-16</t>
  </si>
  <si>
    <t>0350</t>
  </si>
  <si>
    <t>R4-2108501</t>
  </si>
  <si>
    <t>CR to 38.141-2: BS conformance test, FR2 Rx OOB test MU value correction (4.1.2.3)</t>
  </si>
  <si>
    <t>Keysight Technologies UK Ltd</t>
  </si>
  <si>
    <t>0356</t>
  </si>
  <si>
    <t>R4-2108502</t>
  </si>
  <si>
    <t>Wayforward on AWGN power level</t>
  </si>
  <si>
    <t>R4-2108503</t>
  </si>
  <si>
    <t>Wayforward on overhead consideration for multiplexing of UCI or PTRS on PUSCH</t>
  </si>
  <si>
    <t>R4-2108504</t>
  </si>
  <si>
    <t>Wayforward on HARQ feedback for PDCCH demodulation tests</t>
  </si>
  <si>
    <t>Anritsu</t>
  </si>
  <si>
    <t>R4-2108505</t>
  </si>
  <si>
    <t>Noc levels for FR2 demodulation test cases</t>
  </si>
  <si>
    <t>0180</t>
  </si>
  <si>
    <t>R4-2108506</t>
  </si>
  <si>
    <t>CR: cleanup for square brackets (Rel-13)</t>
  </si>
  <si>
    <t>113</t>
  </si>
  <si>
    <t>4.2.4</t>
  </si>
  <si>
    <t>R4-2108756</t>
  </si>
  <si>
    <t>Rel-13</t>
  </si>
  <si>
    <t>13.20.0</t>
  </si>
  <si>
    <t>TEI13</t>
  </si>
  <si>
    <t>5779</t>
  </si>
  <si>
    <t>R4-2108507</t>
  </si>
  <si>
    <t>CR to TS 38.101-4: Editorial corrections (R15)</t>
  </si>
  <si>
    <t>R4-2108508</t>
  </si>
  <si>
    <t>CR on NR UE demodulation performance requirements maintenance (R15)</t>
  </si>
  <si>
    <t>104</t>
  </si>
  <si>
    <t>4.1.9.1</t>
  </si>
  <si>
    <t>0186</t>
  </si>
  <si>
    <t>R4-2108509</t>
  </si>
  <si>
    <t>CR to 38.141-2: BS PUCCH Format 1 demod test AWGN level correction (8.3.2)</t>
  </si>
  <si>
    <t>106</t>
  </si>
  <si>
    <t>4.1.9.3</t>
  </si>
  <si>
    <t>BS demodulation requirements</t>
  </si>
  <si>
    <t>0330</t>
  </si>
  <si>
    <t>R4-2108510</t>
  </si>
  <si>
    <t>CR: Uptadets to PDSCH demodulation requirements and CSI requirements (Rel-15)</t>
  </si>
  <si>
    <t>R4-2108511</t>
  </si>
  <si>
    <t>WF on NR-U non-contiguous transmission testing</t>
  </si>
  <si>
    <t>R4-2108512</t>
  </si>
  <si>
    <t xml:space="preserve">CR to TS 38.141-1: introduction of  NR-U BS</t>
  </si>
  <si>
    <t>187</t>
  </si>
  <si>
    <t>6.1.4.1</t>
  </si>
  <si>
    <t>0230</t>
  </si>
  <si>
    <t>RP-211094</t>
  </si>
  <si>
    <t>R4-2108513</t>
  </si>
  <si>
    <t>Big CR for the Introduction of NR-U UE Demodulation Requirements (PDSCH and CQI)</t>
  </si>
  <si>
    <t>0265</t>
  </si>
  <si>
    <t>R4-2108514</t>
  </si>
  <si>
    <t>17.0.0</t>
  </si>
  <si>
    <t>0266</t>
  </si>
  <si>
    <t>R4-2108515</t>
  </si>
  <si>
    <t>Way forward on NR-U BS demodulation requirements</t>
  </si>
  <si>
    <t>R4-2108516</t>
  </si>
  <si>
    <t>Draft CR: Introduction of conducted and radiated performance requrements for PUSCH with interlace in TS 38.104</t>
  </si>
  <si>
    <t>R4-2108517</t>
  </si>
  <si>
    <t>Draft CR: Introduction of conducted conformance testing for PUSCH with interlace in TS 38.141-1</t>
  </si>
  <si>
    <t>R4-2108518</t>
  </si>
  <si>
    <t>Draft CR: Introduction of radiated conformance testing for PUSCH with interlace in TS 38.141-2</t>
  </si>
  <si>
    <t>R4-2108519</t>
  </si>
  <si>
    <t>R4-2108520</t>
  </si>
  <si>
    <t>Draft CR for NR-U PUCCH demodulation requirement in TS38.104 (catB)</t>
  </si>
  <si>
    <t>232</t>
  </si>
  <si>
    <t>6.1.7.4.3</t>
  </si>
  <si>
    <t>PUCCH requirements</t>
  </si>
  <si>
    <t>R4-2108521</t>
  </si>
  <si>
    <t>Draft CR for NR-U PUCCH demodulation requirement in TS38.141-1 (catB)</t>
  </si>
  <si>
    <t>R4-2108522</t>
  </si>
  <si>
    <t>draft CR on PUCCH format2 and format3 performance requirement for TS 38.104</t>
  </si>
  <si>
    <t>R4-2108523</t>
  </si>
  <si>
    <t>draft CR on PUCCH format2 and format3 performance requirement for TS 38.141-1</t>
  </si>
  <si>
    <t>R4-2108524</t>
  </si>
  <si>
    <t>DraftCR NR-U BS demod PRACH performance requirements 38.104</t>
  </si>
  <si>
    <t>233</t>
  </si>
  <si>
    <t>6.1.7.4.4</t>
  </si>
  <si>
    <t>PRACH requirements</t>
  </si>
  <si>
    <t>R4-2108525</t>
  </si>
  <si>
    <t>DraftCR NR-U BS demod PRACH conducted performance requirements 38.141-1</t>
  </si>
  <si>
    <t>R4-2108526</t>
  </si>
  <si>
    <t>DraftCR NR-U BS demod PRACH radiated performance requirements 38.141-2</t>
  </si>
  <si>
    <t>R4-2108527</t>
  </si>
  <si>
    <t>Draft CR for 38.101-4, Introduce PSBCH performance requirements</t>
  </si>
  <si>
    <t>CATT, GOHIGH</t>
  </si>
  <si>
    <t>[99-e][323] V2X_Demod_Part1</t>
  </si>
  <si>
    <t>243</t>
  </si>
  <si>
    <t>6.2.4.2.3</t>
  </si>
  <si>
    <t>PSBCH demodulation test</t>
  </si>
  <si>
    <t>R4-2108528</t>
  </si>
  <si>
    <t>R4-2108529</t>
  </si>
  <si>
    <t>Draft CR on NR V2X PSFCH demodulation requirements</t>
  </si>
  <si>
    <t>MediaTek</t>
  </si>
  <si>
    <t>244</t>
  </si>
  <si>
    <t>6.2.4.2.4</t>
  </si>
  <si>
    <t>PSFCH demodulation test</t>
  </si>
  <si>
    <t>R4-2108530</t>
  </si>
  <si>
    <t>Draft CR for PSSCH demodulation requirements for NR V2X</t>
  </si>
  <si>
    <t>241</t>
  </si>
  <si>
    <t>6.2.4.2.1</t>
  </si>
  <si>
    <t>PSSCH demodulation test</t>
  </si>
  <si>
    <t>R4-2108531</t>
  </si>
  <si>
    <t>Draft CR on NR V2X single link PSCCH requirements</t>
  </si>
  <si>
    <t>242</t>
  </si>
  <si>
    <t>6.2.4.2.2</t>
  </si>
  <si>
    <t>PSCCH demodulation test</t>
  </si>
  <si>
    <t>R4-2108532</t>
  </si>
  <si>
    <t>Draft CR: Introduction on NR V2X power imbalance test</t>
  </si>
  <si>
    <t>246</t>
  </si>
  <si>
    <t>6.2.4.3.1</t>
  </si>
  <si>
    <t>Power imbalance requirement</t>
  </si>
  <si>
    <t>R4-2108533</t>
  </si>
  <si>
    <t>Draft CR: Demod HARQ buffer soft combining test cases for NR V2X</t>
  </si>
  <si>
    <t>247</t>
  </si>
  <si>
    <t>6.2.4.3.2</t>
  </si>
  <si>
    <t>HARQ soft buffer combing test</t>
  </si>
  <si>
    <t>R4-2108534</t>
  </si>
  <si>
    <t>Draft CR for 38.101-4: Introduction of PSFCH decoding capability test for NR V2X</t>
  </si>
  <si>
    <t>R4-2108535</t>
  </si>
  <si>
    <t>R4-2108536</t>
  </si>
  <si>
    <t>Draft CR for TS 38.174: IAB-MT EVM measurement</t>
  </si>
  <si>
    <t>252</t>
  </si>
  <si>
    <t>6.3.1.1</t>
  </si>
  <si>
    <t>Transmitter requirements</t>
  </si>
  <si>
    <t>R4-2108537</t>
  </si>
  <si>
    <t>CR to TS 38.174 – corrections to general and transmitter part</t>
  </si>
  <si>
    <t>R4-2108538</t>
  </si>
  <si>
    <t>R4-2108539</t>
  </si>
  <si>
    <t>CR on the further clear up the IAB specification</t>
  </si>
  <si>
    <t>CR R4-2108539 was withdrawn because it was not uploaded on time.</t>
  </si>
  <si>
    <t>R4-2108540</t>
  </si>
  <si>
    <t>Summary of simulation results of NR UE demod with higher BLER (FR1 and FR2)</t>
  </si>
  <si>
    <t>142</t>
  </si>
  <si>
    <t>5.1.4.1</t>
  </si>
  <si>
    <t>R4-2108541</t>
  </si>
  <si>
    <t>CR to TS 38.101-4: Performance requirements for single-DCI based multi-TRP Repetition Tx schemes (R16)</t>
  </si>
  <si>
    <t>0189</t>
  </si>
  <si>
    <t>R4-2108542</t>
  </si>
  <si>
    <t>R4-2108543</t>
  </si>
  <si>
    <t>CR on 38.101-4 Updating PDSCH requirement with Single-DCI based SDM scheme</t>
  </si>
  <si>
    <t>0235</t>
  </si>
  <si>
    <t>R4-2108544</t>
  </si>
  <si>
    <t>CR on 38.101-4 Updating PDSCH requirement with Multi-DCI based transmission scheme</t>
  </si>
  <si>
    <t>0236</t>
  </si>
  <si>
    <t>R4-2108545</t>
  </si>
  <si>
    <t>R4-2108546</t>
  </si>
  <si>
    <t>Finalization of URLLC pre-emption and mapping type B requirements</t>
  </si>
  <si>
    <t>143</t>
  </si>
  <si>
    <t>5.1.4.1.1</t>
  </si>
  <si>
    <t>NR_L1enh_URLLC-Perf</t>
  </si>
  <si>
    <t>0245</t>
  </si>
  <si>
    <t>R4-2108547</t>
  </si>
  <si>
    <t>CR for TS38.101-4, Editorial correction to UE performance requirements for FR1 pre-emption and FR2 PDSCH mapping Type B R16</t>
  </si>
  <si>
    <t>0249</t>
  </si>
  <si>
    <t>R4-2108548</t>
  </si>
  <si>
    <t>CR for TS 38.141-2 Updates of performance requirements of PUSCH repetition type A for URLLC</t>
  </si>
  <si>
    <t>145</t>
  </si>
  <si>
    <t>5.1.4.1.3</t>
  </si>
  <si>
    <t>0325</t>
  </si>
  <si>
    <t>R4-2108549</t>
  </si>
  <si>
    <t>CR on correction of PUSCH repetition type A and PUSCH mapping type B radiated performance requirements for TS 38.104</t>
  </si>
  <si>
    <t>0313</t>
  </si>
  <si>
    <t>R4-2108550</t>
  </si>
  <si>
    <t>CR to TS38.141-1 Cleanup of BS conformance testing for URLLC demodulation requirements with higher BLER (Rel-16)</t>
  </si>
  <si>
    <t>0226</t>
  </si>
  <si>
    <t>R4-2108551</t>
  </si>
  <si>
    <t>CR to TS38.141-1 Cleanup of BS conformance testing for URLLC demodulation requirements with higher BLER (Rel-17)</t>
  </si>
  <si>
    <t>0227</t>
  </si>
  <si>
    <t>R4-2108552</t>
  </si>
  <si>
    <t>CR on finalization on the FR2 256QAM CQI report test case</t>
  </si>
  <si>
    <t>149</t>
  </si>
  <si>
    <t>5.1.5.1.2</t>
  </si>
  <si>
    <t>R4-2109139</t>
  </si>
  <si>
    <t>0185</t>
  </si>
  <si>
    <t>R4-2108553</t>
  </si>
  <si>
    <t>R4-2108554</t>
  </si>
  <si>
    <t>CR on SDR requirements for DL 256QAM for FR2 (Rel-15)</t>
  </si>
  <si>
    <t>150</t>
  </si>
  <si>
    <t>5.1.5.1.3</t>
  </si>
  <si>
    <t>SDR</t>
  </si>
  <si>
    <t>R4-2110556</t>
  </si>
  <si>
    <t>0228</t>
  </si>
  <si>
    <t>R4-2108555</t>
  </si>
  <si>
    <t>0264</t>
  </si>
  <si>
    <t>R4-2108556</t>
  </si>
  <si>
    <t>Correction on PMI test cases with Rel-15 Type I, TypeII codebook</t>
  </si>
  <si>
    <t>153</t>
  </si>
  <si>
    <t>5.1.6.2</t>
  </si>
  <si>
    <t>NR_perf_enh-Perf</t>
  </si>
  <si>
    <t>0215</t>
  </si>
  <si>
    <t>R4-2108557</t>
  </si>
  <si>
    <t>CR to TS 38.101-4: HST-DPS channel model clarification (R16)</t>
  </si>
  <si>
    <t>162</t>
  </si>
  <si>
    <t>5.1.7.4.1</t>
  </si>
  <si>
    <t>0191</t>
  </si>
  <si>
    <t>RP-211104</t>
  </si>
  <si>
    <t>R4-2108558</t>
  </si>
  <si>
    <t>CR to 38.101-4 on TRS config update for HST-DPS test cases- R16</t>
  </si>
  <si>
    <t>0205</t>
  </si>
  <si>
    <t>R4-2108559</t>
  </si>
  <si>
    <t>CR for 38.141-1: HST demodulation specification maintenance</t>
  </si>
  <si>
    <t>164</t>
  </si>
  <si>
    <t>5.1.7.4.3</t>
  </si>
  <si>
    <t>R4-2108560</t>
  </si>
  <si>
    <t>CR for 38.141-2: HST demodulation specification maintenance</t>
  </si>
  <si>
    <t>0335</t>
  </si>
  <si>
    <t>R4-2108561</t>
  </si>
  <si>
    <t>CR to TS 38.101-4: FRC index update and Editorial corrections (R17)</t>
  </si>
  <si>
    <t>R4-2108562</t>
  </si>
  <si>
    <t>R4-2108563</t>
  </si>
  <si>
    <t>WF on single RB High PSD</t>
  </si>
  <si>
    <t>R4-2108564</t>
  </si>
  <si>
    <t>IAB-MT MU spreadsheet</t>
  </si>
  <si>
    <t>R4-2108565</t>
  </si>
  <si>
    <t>TP to TS 38.176-1 on test efficiency clause 4.13</t>
  </si>
  <si>
    <t>R4-2108566</t>
  </si>
  <si>
    <t>TP to TS 38.176-2 on test efficiency clause 4.13</t>
  </si>
  <si>
    <t>R4-2108567</t>
  </si>
  <si>
    <t>TP to TS 38.176-1: IAB Common test issue on test model-Conducted</t>
  </si>
  <si>
    <t>258</t>
  </si>
  <si>
    <t>6.3.2.2.2</t>
  </si>
  <si>
    <t>Test models</t>
  </si>
  <si>
    <t>R4-2108568</t>
  </si>
  <si>
    <t>TP to TS 38.176-2:IAB Common test issue on test model-OTA</t>
  </si>
  <si>
    <t>R4-2108569</t>
  </si>
  <si>
    <t>TP for TS 38.176-1: Test configurations and applicability of requirements</t>
  </si>
  <si>
    <t>257</t>
  </si>
  <si>
    <t>6.3.2.2.1</t>
  </si>
  <si>
    <t>Test configurations</t>
  </si>
  <si>
    <t>R4-2108570</t>
  </si>
  <si>
    <t>TP for TS 38.176-2: Test configurations and applicability of requirements</t>
  </si>
  <si>
    <t>R4-2108571</t>
  </si>
  <si>
    <t>TP for TS 38.176-1: Annex B and C</t>
  </si>
  <si>
    <t>259</t>
  </si>
  <si>
    <t>6.3.2.2.3</t>
  </si>
  <si>
    <t>R4-2108572</t>
  </si>
  <si>
    <t>TP for TS 38.176-2: Annex B and C</t>
  </si>
  <si>
    <t>R4-2108573</t>
  </si>
  <si>
    <t>TP to TS 38.176-1 -Clause 4.1</t>
  </si>
  <si>
    <t>R4-2108574</t>
  </si>
  <si>
    <t>TP to TS 38.176-2 -Clause 4.1</t>
  </si>
  <si>
    <t>R4-2108575</t>
  </si>
  <si>
    <t>R4-2108576</t>
  </si>
  <si>
    <t>TP to TS 38.176-1 Clause 4.6 Declarations for IAB conducted test specification</t>
  </si>
  <si>
    <t>263</t>
  </si>
  <si>
    <t>6.3.2.3.3</t>
  </si>
  <si>
    <t>Other test issues</t>
  </si>
  <si>
    <t>R4-2108577</t>
  </si>
  <si>
    <t xml:space="preserve">TP to TS 38.176-1:  Annex G and H: In-channel TX test</t>
  </si>
  <si>
    <t>R4-2108578</t>
  </si>
  <si>
    <t>TP to 38.176-2 Editor update - editorials</t>
  </si>
  <si>
    <t>264</t>
  </si>
  <si>
    <t>6.3.2.4</t>
  </si>
  <si>
    <t>Radiated conformance testing</t>
  </si>
  <si>
    <t>R4-2108579</t>
  </si>
  <si>
    <t>TP for TS 38.176-2: OTA transmitted signal quality</t>
  </si>
  <si>
    <t>R4-2108580</t>
  </si>
  <si>
    <t>TP to TS 38.176-2: clauses 6.1, 6.2, 6.3 and 6.7</t>
  </si>
  <si>
    <t>R4-2108581</t>
  </si>
  <si>
    <t>R4-2108582</t>
  </si>
  <si>
    <t>R4-2108583</t>
  </si>
  <si>
    <t>TP to TS 38.176-2 Clause 4.6 Declarations for IAB radiated test specification</t>
  </si>
  <si>
    <t>267</t>
  </si>
  <si>
    <t>6.3.2.4.3</t>
  </si>
  <si>
    <t>R4-2108584</t>
  </si>
  <si>
    <t>TP to TS38.176-2 on Annex I and Annex K</t>
  </si>
  <si>
    <t>R4-2108585</t>
  </si>
  <si>
    <t xml:space="preserve">TP to TS 38.176-2:  Annex L and M: In-channel TX test</t>
  </si>
  <si>
    <t>R4-2108586</t>
  </si>
  <si>
    <t>TP to TS 38.176-2 – Clause 3</t>
  </si>
  <si>
    <t>R4-2108587</t>
  </si>
  <si>
    <t>IAB-MT specific declaration FR2</t>
  </si>
  <si>
    <t>R4-2108588</t>
  </si>
  <si>
    <t>Way forward on IAB-MT applicability rules drafting in conformance specification</t>
  </si>
  <si>
    <t>R4-2108589</t>
  </si>
  <si>
    <t>WF on Rel-16 NR IAB demodulation requirements</t>
  </si>
  <si>
    <t>R4-2108590</t>
  </si>
  <si>
    <t>pCR on IAB conducted conformance testing (Manufacturer declarations) to TS 38.176-1</t>
  </si>
  <si>
    <t>R4-2108591</t>
  </si>
  <si>
    <t>pCR on IAB radiated conformance testing (FRCs and PRACH test preambles) to TS 38.176-2</t>
  </si>
  <si>
    <t>R4-2108592</t>
  </si>
  <si>
    <t>pCR to 38.176-1: Introduction of annexes on test tolerance, test setup and propagation conditions for performance requirements</t>
  </si>
  <si>
    <t>R4-2108593</t>
  </si>
  <si>
    <t>Draft CR to 38.174: FRCs and PRACH preambles</t>
  </si>
  <si>
    <t>R4-2108594</t>
  </si>
  <si>
    <t>draftTP to TS 38.176-2 IAB-DU performance requirements and parts of DU and MT appendix</t>
  </si>
  <si>
    <t>R4-2108595</t>
  </si>
  <si>
    <t>Draft CR to 38.174: Introduction of IAB-DU performance requirements</t>
  </si>
  <si>
    <t>280</t>
  </si>
  <si>
    <t>6.3.6.2</t>
  </si>
  <si>
    <t>IAB-DU performance requirements</t>
  </si>
  <si>
    <t>R4-2108596</t>
  </si>
  <si>
    <t>draftTP to TS 38.176-1 IAB-DU performance requirements</t>
  </si>
  <si>
    <t>R4-2108597</t>
  </si>
  <si>
    <t>pCR on IAB-MT conducted conformance testing (CSI reporting and Interworking) to TS 38.176-1</t>
  </si>
  <si>
    <t>281</t>
  </si>
  <si>
    <t>6.3.6.3</t>
  </si>
  <si>
    <t>IAB-MT performance requirements</t>
  </si>
  <si>
    <t>R4-2108598</t>
  </si>
  <si>
    <t>draftCR on IAB-MT conducted performance requirements (General and Demodulation) in TS 38.174</t>
  </si>
  <si>
    <t>R4-2108599</t>
  </si>
  <si>
    <t>pCR on IAB-MT radiated conformance testing (General and Demodulation) to TS 38.176-2</t>
  </si>
  <si>
    <t>R4-2108600</t>
  </si>
  <si>
    <t>pCR to 38.176-2: Introduction of CSI-RS performance tests and requirements</t>
  </si>
  <si>
    <t>R4-2108601</t>
  </si>
  <si>
    <t>pCR to 38.176-1: IAB-MT performance tests</t>
  </si>
  <si>
    <t>R4-2108602</t>
  </si>
  <si>
    <t>TS 38.174 draftCR CSI reporting radiated performance requirements</t>
  </si>
  <si>
    <t>R4-2108603</t>
  </si>
  <si>
    <t>R4-2108604</t>
  </si>
  <si>
    <t>Big CR on IAB-MT demodulation in TS 38.174</t>
  </si>
  <si>
    <t>R4-2108605</t>
  </si>
  <si>
    <t>TP to TS 38.176-2: Demodulation manufacturer declarations</t>
  </si>
  <si>
    <t>278</t>
  </si>
  <si>
    <t>6.3.6</t>
  </si>
  <si>
    <t>R4-2108606</t>
  </si>
  <si>
    <t>draftCR to 38.174: IAB-MT and IAB-DU performance requirements</t>
  </si>
  <si>
    <t>R4-2108607</t>
  </si>
  <si>
    <t>TP to TS 38.176-1: FRC and PRACH test preambles</t>
  </si>
  <si>
    <t>R4-2108608</t>
  </si>
  <si>
    <t>WF on Rx MU for n262</t>
  </si>
  <si>
    <t>R4-2108609</t>
  </si>
  <si>
    <t>WF on BS RF requirements for the RMR 900 and RMR 1900 WI</t>
  </si>
  <si>
    <t>R4-2108610</t>
  </si>
  <si>
    <t>Way forward on UE demodulation on NR 47GHz band</t>
  </si>
  <si>
    <t>R4-2108611</t>
  </si>
  <si>
    <t>R4-2108612</t>
  </si>
  <si>
    <t>CR on UE demodulation and CSI repopting for 35MHz and 45MHz channel bandwidth for FR1 FDD (Rel-17)</t>
  </si>
  <si>
    <t>464</t>
  </si>
  <si>
    <t>8.28.5</t>
  </si>
  <si>
    <t>UE demodulation and CSI requirements</t>
  </si>
  <si>
    <t>NR_FR1_35MHz_45MHz_BW-Perf</t>
  </si>
  <si>
    <t>0223</t>
  </si>
  <si>
    <t>R4-2108613</t>
  </si>
  <si>
    <t>R4-2108614</t>
  </si>
  <si>
    <t>TP to TS38.151 v0.3.0 on FR1 TRMS</t>
  </si>
  <si>
    <t>vivo,CAICT</t>
  </si>
  <si>
    <t>536</t>
  </si>
  <si>
    <t>9.1.2.1</t>
  </si>
  <si>
    <t>Performance Requirements for FR1</t>
  </si>
  <si>
    <t>R4-2108615</t>
  </si>
  <si>
    <t>TP to TS38.151 v0.3.0 on Power validation</t>
  </si>
  <si>
    <t>541</t>
  </si>
  <si>
    <t>9.1.3.3</t>
  </si>
  <si>
    <t>Channel model validation</t>
  </si>
  <si>
    <t>R4-2108616</t>
  </si>
  <si>
    <t>Reference Channel Emulation Curves for FR1</t>
  </si>
  <si>
    <t>CMCC, Huawei, HiSilicon, CAICT</t>
  </si>
  <si>
    <t>R4-2108617</t>
  </si>
  <si>
    <t>Framework on FR1 MIMO OTA requirements development</t>
  </si>
  <si>
    <t>CAICT,vivo</t>
  </si>
  <si>
    <t>R4-2108618</t>
  </si>
  <si>
    <t>On Blocking Issue for FR2 MIMO OTA</t>
  </si>
  <si>
    <t>R4-2108619</t>
  </si>
  <si>
    <t>Reference Channel Emulation Curves and a New Beam Selection for CDL-C Uma</t>
  </si>
  <si>
    <t>R4-2108620</t>
  </si>
  <si>
    <t>WF on FR1 TRP TRS</t>
  </si>
  <si>
    <t>R4-2108621</t>
  </si>
  <si>
    <t>LS on Head and Hand Phantoms for 5G FR1 OTA testing</t>
  </si>
  <si>
    <t>CTIA</t>
  </si>
  <si>
    <t>R4-2108622</t>
  </si>
  <si>
    <t>LS to RAN5 on MU work of FR1 TRP TRS WI</t>
  </si>
  <si>
    <t>vivo, ROHDE &amp; SCHWARZ</t>
  </si>
  <si>
    <t>R4-2108623</t>
  </si>
  <si>
    <t>Reply LS on 5G FR1 OTA Testing Method</t>
  </si>
  <si>
    <t>GSMA</t>
  </si>
  <si>
    <t>RAN5, RAN</t>
  </si>
  <si>
    <t>R4-2108624</t>
  </si>
  <si>
    <t>Workplan of TRP TRS WI</t>
  </si>
  <si>
    <t>vivo,OPPO,CMCC</t>
  </si>
  <si>
    <t>R4-2108625</t>
  </si>
  <si>
    <t>TR Skeleton for FR1 TRP TRS OTA test methods</t>
  </si>
  <si>
    <t>R4-2108626</t>
  </si>
  <si>
    <t>WF on Repeater System Parameters</t>
  </si>
  <si>
    <t>R4-2108627</t>
  </si>
  <si>
    <t>R4-2108628</t>
  </si>
  <si>
    <t>R4-2108629</t>
  </si>
  <si>
    <t>WF on emission related conducted requirements</t>
  </si>
  <si>
    <t>R4-2108630</t>
  </si>
  <si>
    <t>WF on other RF conducted requirements and power related requirements</t>
  </si>
  <si>
    <t>R4-2108631</t>
  </si>
  <si>
    <t>R4-2108632</t>
  </si>
  <si>
    <t>WF on other RF radiated requirements</t>
  </si>
  <si>
    <t>R4-2108633</t>
  </si>
  <si>
    <t>R4-2108634</t>
  </si>
  <si>
    <t>WF on BS requirements, class applicability and system simulatins</t>
  </si>
  <si>
    <t>R4-2108635</t>
  </si>
  <si>
    <t>WF on NR HST demodulation</t>
  </si>
  <si>
    <t>R4-2108636</t>
  </si>
  <si>
    <t>Summary for FR1 HST demodulation results</t>
  </si>
  <si>
    <t>Ercicsson</t>
  </si>
  <si>
    <t>R4-2108637</t>
  </si>
  <si>
    <t>WF for FR2 HST Demodulation</t>
  </si>
  <si>
    <t>R4-2108638</t>
  </si>
  <si>
    <t>WF on BS TX RF requirements for 52.6 – 71 GHz</t>
  </si>
  <si>
    <t>R4-2108639</t>
  </si>
  <si>
    <t>WF on BS RX RF requirements for 52.6 – 71 GHz</t>
  </si>
  <si>
    <t>R4-2108640</t>
  </si>
  <si>
    <t>WF on simultaneous operating and timing case#6/7 for enhanced IAB</t>
  </si>
  <si>
    <t>R4-2108641</t>
  </si>
  <si>
    <t>R4-2108642</t>
  </si>
  <si>
    <t>Summary of simulation results for Application Layer Throughput</t>
  </si>
  <si>
    <t>R4-2108643</t>
  </si>
  <si>
    <t>R4-2108644</t>
  </si>
  <si>
    <t>R4-2108645</t>
  </si>
  <si>
    <t>Simulation assumptions for NTN co-existence</t>
  </si>
  <si>
    <t>R4-2108646</t>
  </si>
  <si>
    <t>Simulation assumptions for HAPS co-existence</t>
  </si>
  <si>
    <t>R4-2108647</t>
  </si>
  <si>
    <t>R4-2108648</t>
  </si>
  <si>
    <t>Response LS on NTN UL frequency synchronization requirements</t>
  </si>
  <si>
    <t>R4-2108649</t>
  </si>
  <si>
    <t>Draft LS on feedback on LS from ITU-R WP 1C related to in-field unwanted emission testing</t>
  </si>
  <si>
    <t>R4-2108651</t>
  </si>
  <si>
    <t>R4-2108652</t>
  </si>
  <si>
    <t>TP to TR38.884 v0.3.0 on UL signal demodulation</t>
  </si>
  <si>
    <t>Qualcomm, Rohde &amp; Schwarz</t>
  </si>
  <si>
    <t>R4-2108653</t>
  </si>
  <si>
    <t>TP on high DL power and low UL power test cases</t>
  </si>
  <si>
    <t>Keysight Technologies UK Ltd, Rohde &amp; Schwarz</t>
  </si>
  <si>
    <t>725</t>
  </si>
  <si>
    <t>10.1.2</t>
  </si>
  <si>
    <t>Test methodology for high DL power and low UL power test cases</t>
  </si>
  <si>
    <t>R4-2108654</t>
  </si>
  <si>
    <t>Analysis of NF based solutions</t>
  </si>
  <si>
    <t>ROHDE &amp; SCHWARZ</t>
  </si>
  <si>
    <t>R4-2108655</t>
  </si>
  <si>
    <t>TP to TR38.884 v0.3.0 on testing time reduction</t>
  </si>
  <si>
    <t>729</t>
  </si>
  <si>
    <t>10.1.6</t>
  </si>
  <si>
    <t>Test time reduction</t>
  </si>
  <si>
    <t>R4-2108656</t>
  </si>
  <si>
    <t>Discussions on RSRP(B) based method</t>
  </si>
  <si>
    <t>R4-2108657</t>
  </si>
  <si>
    <t>TP to TR38.884 on permitted test methods for demodulation and RRM in band n262</t>
  </si>
  <si>
    <t>730</t>
  </si>
  <si>
    <t>10.1.7</t>
  </si>
  <si>
    <t>Extension of frequency applicability of permitted methods in 38.810 for band n262</t>
  </si>
  <si>
    <t>R4-2108658</t>
  </si>
  <si>
    <t>TP to TR38.884 v0.3.0 on Environment conditions</t>
  </si>
  <si>
    <t>R4-2108659</t>
  </si>
  <si>
    <t>TP to TR38.884 v0.3.0 on measurement uncertainty</t>
  </si>
  <si>
    <t>R4-2108660</t>
  </si>
  <si>
    <t>WF on FR2 HST Deployment Scenario Analysis</t>
  </si>
  <si>
    <t>R4-2108661</t>
  </si>
  <si>
    <t>WF on Channel Modeling for FR2 HST</t>
  </si>
  <si>
    <t>R4-2108662</t>
  </si>
  <si>
    <t>WF on CRS interference handling in scenarios with overlapping spectrum for LTE and NR</t>
  </si>
  <si>
    <t>China Telecomm</t>
  </si>
  <si>
    <t>R4-2108663</t>
  </si>
  <si>
    <t>Template for simulation result collection for CRS interference handling</t>
  </si>
  <si>
    <t>R4-2108664</t>
  </si>
  <si>
    <t>WF on general and PDSCH demodulation requirements for inter-cell interference MMSE-IRC</t>
  </si>
  <si>
    <t>R4-2108665</t>
  </si>
  <si>
    <t>WF on CQI reporting requirements for inter-cell interference MMSE-IRC</t>
  </si>
  <si>
    <t>R4-2108666</t>
  </si>
  <si>
    <t>WF on MMSE-IRC receiver for intra-cell inter-user interference</t>
  </si>
  <si>
    <t>R4-2108667</t>
  </si>
  <si>
    <t>WF on FR1 PUSCH 256QAM performance requirements</t>
  </si>
  <si>
    <t>R4-2108668</t>
  </si>
  <si>
    <t>draft CR on PUCCH format2 and format3 performance requirement for TS 38.141-2</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</si>
  <si>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</si>
  <si>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</si>
  <si>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</si>
  <si>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</si>
  <si>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</si>
  <si>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</si>
  <si>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</si>
  <si>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</si>
  <si>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</si>
  <si>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</si>
  <si>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</si>
  <si>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</si>
  <si>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</si>
  <si>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</si>
  <si>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</si>
  <si>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</si>
  <si>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</si>
  <si>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</si>
  <si>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</si>
  <si>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</si>
  <si>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</si>
  <si>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</si>
  <si>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</si>
  <si>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</si>
  <si>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</si>
  <si>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</si>
  <si>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</si>
  <si>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</si>
  <si>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</si>
  <si>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</si>
  <si>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</si>
  <si>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</si>
  <si>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</si>
  <si>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</si>
  <si>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</si>
  <si>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</si>
  <si>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</si>
  <si>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</si>
  <si>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CR to TS 38.101-4 Cleanup of UE performance requirements for FR1 URLLC PDSCH repetitions over multiple slots (Rel-16)</t>
  </si>
  <si>
    <t>0233</t>
  </si>
  <si>
    <t>R4-2108708</t>
  </si>
  <si>
    <t>CR to TS 38.101-4 Cleanup of UE performance requirements for FR1 URLLC PDSCH repetitions over multiple slots (Rel-17)</t>
  </si>
  <si>
    <t>R4-2108709</t>
  </si>
  <si>
    <t>CR for 38.141-2: Demodulation performance enhancement specification maintenance</t>
  </si>
  <si>
    <t>154</t>
  </si>
  <si>
    <t>5.1.6.3</t>
  </si>
  <si>
    <t>0337</t>
  </si>
  <si>
    <t>R4-2108710</t>
  </si>
  <si>
    <t>TP for TS 38.176-1: Transmitted signal quality</t>
  </si>
  <si>
    <t>R4-2109019</t>
  </si>
  <si>
    <t>R4-2108711</t>
  </si>
  <si>
    <t>CR to 37.141: Introduction of NR-U co-existence requirements (Rel-17)</t>
  </si>
  <si>
    <t>R4-2111217</t>
  </si>
  <si>
    <t>0989</t>
  </si>
  <si>
    <t>R4-2108712</t>
  </si>
  <si>
    <t>R4-2109285</t>
  </si>
  <si>
    <t>R4-2108713</t>
  </si>
  <si>
    <t>draftCR for Downlink Transmission Model for NR-U UE Performance tests</t>
  </si>
  <si>
    <t>R4-2110719</t>
  </si>
  <si>
    <t>R4-2108714</t>
  </si>
  <si>
    <t>Draft CR for introduction of NR-U PDSCH demodulation requirement in Scenario A in TS38.101-4 (catB)</t>
  </si>
  <si>
    <t>draft CR for Introduction of the NR-U PDSCH requirement in Scenario A</t>
  </si>
  <si>
    <t>227</t>
  </si>
  <si>
    <t>6.1.7.2</t>
  </si>
  <si>
    <t>R4-2109590</t>
  </si>
  <si>
    <t>R4-2108715</t>
  </si>
  <si>
    <t>Draft CR: Introduction of fixed reference channel of NR-U PDSCH in TS 38.101-4</t>
  </si>
  <si>
    <t>R4-2110501</t>
  </si>
  <si>
    <t>R4-2108716</t>
  </si>
  <si>
    <t>CR for TS38.101-4, PDSCH requirements for standalone NR-U</t>
  </si>
  <si>
    <t>R4-2110938</t>
  </si>
  <si>
    <t>R4-2108717</t>
  </si>
  <si>
    <t>Draft CR to 38.101-4 on CQI reporting requirements in Scenario A for NR-U</t>
  </si>
  <si>
    <t>R4-2109355</t>
  </si>
  <si>
    <t>R4-2108718</t>
  </si>
  <si>
    <t>R4-2110503</t>
  </si>
  <si>
    <t>R4-2108719</t>
  </si>
  <si>
    <t>0358</t>
  </si>
  <si>
    <t>R4-2108720</t>
  </si>
  <si>
    <t>0359</t>
  </si>
  <si>
    <t>R4-2108721</t>
  </si>
  <si>
    <t>Template for NTN co-existence calibration results collection</t>
  </si>
  <si>
    <t>93</t>
  </si>
  <si>
    <t>4.1.4.2</t>
  </si>
  <si>
    <t>TX/RX requirements maintenance (38.104)</t>
  </si>
  <si>
    <t>R4-2108722</t>
  </si>
  <si>
    <t>CR to 38.104: In-band blocking for multi-band Base Stations</t>
  </si>
  <si>
    <t>R4-2111154</t>
  </si>
  <si>
    <t>0334</t>
  </si>
  <si>
    <t>R4-2108723</t>
  </si>
  <si>
    <t>CR to 38.141-1: In-band blocking for multi-band Base Stations</t>
  </si>
  <si>
    <t>R4-2111113</t>
  </si>
  <si>
    <t>R4-2108724</t>
  </si>
  <si>
    <t>CR to 38.141-2: In-band blocking for multi-band Base Stations</t>
  </si>
  <si>
    <t>R4-2111116</t>
  </si>
  <si>
    <t>0352</t>
  </si>
  <si>
    <t>RP-211083</t>
  </si>
  <si>
    <t>R4-2108725</t>
  </si>
  <si>
    <t>Motivation for UE EMC enhancement</t>
  </si>
  <si>
    <t>WID new</t>
  </si>
  <si>
    <t>[99-e][100] Main Session</t>
  </si>
  <si>
    <t>815</t>
  </si>
  <si>
    <t>14.1.2</t>
  </si>
  <si>
    <t>Non-spectrum related</t>
  </si>
  <si>
    <t>R4-2108726</t>
  </si>
  <si>
    <t>New WID: BS/UE EMC enhancements</t>
  </si>
  <si>
    <t>Ericsson, Xiaomi</t>
  </si>
  <si>
    <t>R4-2108727</t>
  </si>
  <si>
    <t>CR for correction of Rel-17 Dual Connectivity of 1LTE band (1DL/1UL) and 1NR band (1DL/1UL) with FR1</t>
  </si>
  <si>
    <t>Mirror CR CAT-A</t>
  </si>
  <si>
    <t>DC_R16_1BLTE_1BNR_2DL2UL</t>
  </si>
  <si>
    <t>0606</t>
  </si>
  <si>
    <t>R4-2108728</t>
  </si>
  <si>
    <t>CR for correction of Rel-17 NR inter-band CA DC configuration for 2DL with up to 2 bands UL</t>
  </si>
  <si>
    <t>0871</t>
  </si>
  <si>
    <t>R4-2108729</t>
  </si>
  <si>
    <t>Definition of an OTA Testing Method for 5G FR1</t>
  </si>
  <si>
    <t>RAN, RAN4, RAN5</t>
  </si>
  <si>
    <t>R4-2108730</t>
  </si>
  <si>
    <t>R4-2108731</t>
  </si>
  <si>
    <t>R4-2108732</t>
  </si>
  <si>
    <t>R4-2108733</t>
  </si>
  <si>
    <t>R4-2108734</t>
  </si>
  <si>
    <t>CR to 36.104: In-band blocking for multi-band Base Stations</t>
  </si>
  <si>
    <t>R4-2111119</t>
  </si>
  <si>
    <t>36.104</t>
  </si>
  <si>
    <t>15.11.0</t>
  </si>
  <si>
    <t>4938</t>
  </si>
  <si>
    <t>R4-2108735</t>
  </si>
  <si>
    <t>CR to 36.141: In-band blocking for multi-band Base Stations</t>
  </si>
  <si>
    <t>R4-2111122</t>
  </si>
  <si>
    <t>1311</t>
  </si>
  <si>
    <t>R4-2108736</t>
  </si>
  <si>
    <t>CR to 37.104: In-band blocking for multi-band Base Stations</t>
  </si>
  <si>
    <t>R4-2111125</t>
  </si>
  <si>
    <t>0942</t>
  </si>
  <si>
    <t>R4-2108737</t>
  </si>
  <si>
    <t>CR to 37.141: In-band blocking for multi-band Base Stations</t>
  </si>
  <si>
    <t>R4-2111173</t>
  </si>
  <si>
    <t>0987</t>
  </si>
  <si>
    <t>R4-2108738</t>
  </si>
  <si>
    <t>CR to 37.105: In-band blocking for multi-band Base Stations</t>
  </si>
  <si>
    <t>R4-2111131</t>
  </si>
  <si>
    <t>R4-2108739</t>
  </si>
  <si>
    <t>CR to 37.145-1: In-band blocking for multi-band Base Stations</t>
  </si>
  <si>
    <t>R4-2111134</t>
  </si>
  <si>
    <t>R4-2108740</t>
  </si>
  <si>
    <t>CR to 37.145-2: In-band blocking for multi-band Base Stations</t>
  </si>
  <si>
    <t>R4-2111137</t>
  </si>
  <si>
    <t>0308</t>
  </si>
  <si>
    <t>R4-2108741</t>
  </si>
  <si>
    <t>CR to TS 38.104: Introduction of band n262</t>
  </si>
  <si>
    <t>This CR introduces band n262 in BS core specifications</t>
  </si>
  <si>
    <t>R4-2110089</t>
  </si>
  <si>
    <t>0318</t>
  </si>
  <si>
    <t>R4-2108742</t>
  </si>
  <si>
    <t>TS 37.145-2: Introduction of NR-U co-existence requirements</t>
  </si>
  <si>
    <t>188</t>
  </si>
  <si>
    <t>6.1.4.2</t>
  </si>
  <si>
    <t>R4-2110918</t>
  </si>
  <si>
    <t>0306</t>
  </si>
  <si>
    <t>R4-2108743</t>
  </si>
  <si>
    <t>TS 38.141-2: Introduction of NR-U co-existence requirements</t>
  </si>
  <si>
    <t>R4-2110919</t>
  </si>
  <si>
    <t>0344</t>
  </si>
  <si>
    <t>R4-2108744</t>
  </si>
  <si>
    <t>CR for 38.141-1: Add AWGN Offset note to FR1 demod noise levels</t>
  </si>
  <si>
    <t>Nokia, Nokia Shanghai Bell, Ericsson, Huawei</t>
  </si>
  <si>
    <t>0238</t>
  </si>
  <si>
    <t>R4-2108745</t>
  </si>
  <si>
    <t>0239</t>
  </si>
  <si>
    <t>R4-2108746</t>
  </si>
  <si>
    <t>0240</t>
  </si>
  <si>
    <t>R4-2108747</t>
  </si>
  <si>
    <t>CR for 38.141-2: Add AWGN Offset notes to FR1 and FR2 demod noise levels</t>
  </si>
  <si>
    <t>0360</t>
  </si>
  <si>
    <t>R4-2108748</t>
  </si>
  <si>
    <t>0361</t>
  </si>
  <si>
    <t>R4-2108749</t>
  </si>
  <si>
    <t>0362</t>
  </si>
  <si>
    <t>R4-2108750</t>
  </si>
  <si>
    <t>CR to TS 37.105: Regional requirements for band 41 in Japan, Rel-15</t>
  </si>
  <si>
    <t>R4-2109901</t>
  </si>
  <si>
    <t>R4-2108751</t>
  </si>
  <si>
    <t>CR to TS 37.145-1: Regional requirements for band 41 in Japan, Rel-15</t>
  </si>
  <si>
    <t>R4-2109907</t>
  </si>
  <si>
    <t>0254</t>
  </si>
  <si>
    <t>R4-2108752</t>
  </si>
  <si>
    <t>CR to TS 37.145-2: Regional requirements for band 41 in Japan, Rel-15</t>
  </si>
  <si>
    <t>R4-2109910</t>
  </si>
  <si>
    <t>0297</t>
  </si>
  <si>
    <t>R4-2108753</t>
  </si>
  <si>
    <t>Spatial Correlation Reference Targets for FR1 CDL-C UMa</t>
  </si>
  <si>
    <t>CAICT, CMCC, Spirent</t>
  </si>
  <si>
    <t>R4-2108754</t>
  </si>
  <si>
    <t>CR to the definition of explicitly HARQ feedback timing in DCI format 1_0 for PDCCH demodulation tests</t>
  </si>
  <si>
    <t>R4-2108846</t>
  </si>
  <si>
    <t>0177</t>
  </si>
  <si>
    <t>R4-2108755</t>
  </si>
  <si>
    <t>R4-2108757</t>
  </si>
  <si>
    <t>On SCell activation in NR-U</t>
  </si>
  <si>
    <t>Richie Leo</t>
  </si>
  <si>
    <t>83463</t>
  </si>
  <si>
    <t>R4-2108758</t>
  </si>
  <si>
    <t>On remaining issues in Timing in NR-U</t>
  </si>
  <si>
    <t>R4-2108759</t>
  </si>
  <si>
    <t>On terminology updates for measurements in NR-U</t>
  </si>
  <si>
    <t>191</t>
  </si>
  <si>
    <t>6.1.5.1</t>
  </si>
  <si>
    <t>R4-2108760</t>
  </si>
  <si>
    <t>On CCA models and applicability rules in test cases for NR-U</t>
  </si>
  <si>
    <t>Add test cases related to the core requirements for PL RS activation delay.</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</si>
  <si>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</si>
  <si>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</si>
  <si>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</si>
  <si>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</si>
  <si>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</si>
  <si>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</si>
  <si>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</si>
  <si>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</si>
  <si>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NR_UE_pow_sav_enh-Core</t>
  </si>
  <si>
    <t>R4-2108766</t>
  </si>
  <si>
    <t>Beam configuration and samples for gNB measurement accuracy</t>
  </si>
  <si>
    <t>315</t>
  </si>
  <si>
    <t>6.5.2.3.1</t>
  </si>
  <si>
    <t>R4-2108767</t>
  </si>
  <si>
    <t>On test cases for mandatory gap patterns</t>
  </si>
  <si>
    <t>R4-2108768</t>
  </si>
  <si>
    <t>Discussion on handover with PSCell</t>
  </si>
  <si>
    <t>NR_RRM_enh2-Core</t>
  </si>
  <si>
    <t>R4-2108769</t>
  </si>
  <si>
    <t>On temporary RS for efficient SCell activation</t>
  </si>
  <si>
    <t>LTE_NR_DC_enh2-Core</t>
  </si>
  <si>
    <t>R4-2108770</t>
  </si>
  <si>
    <t>Discussion on test cases for timing in NR-U</t>
  </si>
  <si>
    <t>R4-2108771</t>
  </si>
  <si>
    <t>on Timing Assumption for Inter-Cell DL Measurement</t>
  </si>
  <si>
    <t>NR_feMIMO-Core</t>
  </si>
  <si>
    <t>R4-2108772</t>
  </si>
  <si>
    <t>Remianing issues on RRC IDLE cell re-selection tests in NR-U</t>
  </si>
  <si>
    <t>R4-2108773</t>
  </si>
  <si>
    <t>Remianing issues on handover tests in NR-U</t>
  </si>
  <si>
    <t>R4-2108774</t>
  </si>
  <si>
    <t>Remianing issues on random access tests in NR-U</t>
  </si>
  <si>
    <t>R4-2108775</t>
  </si>
  <si>
    <t>Remianing issues on tests for BWP switch in NR-U</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</si>
  <si>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</si>
  <si>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</si>
  <si>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</si>
  <si>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</si>
  <si>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</si>
  <si>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</si>
  <si>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</si>
  <si>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</si>
  <si>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</si>
  <si>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</si>
  <si>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</si>
  <si>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</si>
  <si>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</si>
  <si>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</si>
  <si>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</si>
  <si>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R4-2108779</t>
  </si>
  <si>
    <t>Remaining issues on PRS-RSRP measurements</t>
  </si>
  <si>
    <t>R4-2108780</t>
  </si>
  <si>
    <t>On UE Rx-Tx time difference measurement requirements</t>
  </si>
  <si>
    <t>299</t>
  </si>
  <si>
    <t>6.5.1.3</t>
  </si>
  <si>
    <t>UE Rx-Tx time difference measurement requirements</t>
  </si>
  <si>
    <t>R4-2108781</t>
  </si>
  <si>
    <t>Discussion on impact of CSSF to positioning measurements</t>
  </si>
  <si>
    <t>R4-2108782</t>
  </si>
  <si>
    <t>Measurement Accuracy Requirements for 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</si>
  <si>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</si>
  <si>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</si>
  <si>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</si>
  <si>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</si>
  <si>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</si>
  <si>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</si>
  <si>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</si>
  <si>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</si>
  <si>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</si>
  <si>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</si>
  <si>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</si>
  <si>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</si>
  <si>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</si>
  <si>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</si>
  <si>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</si>
  <si>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</si>
  <si>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</si>
  <si>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Ville Vintola</t>
  </si>
  <si>
    <t>84577</t>
  </si>
  <si>
    <t>R4-2107753, R4-2107756</t>
  </si>
  <si>
    <t>R4-2108788</t>
  </si>
  <si>
    <t>R4-2108789</t>
  </si>
  <si>
    <t>0353</t>
  </si>
  <si>
    <t>R4-2108790</t>
  </si>
  <si>
    <t>Split band duplexer exceptions for non-default TX-RX separations</t>
  </si>
  <si>
    <t>0724</t>
  </si>
  <si>
    <t>R4-2108791</t>
  </si>
  <si>
    <t>0725</t>
  </si>
  <si>
    <t>R4-2108792</t>
  </si>
  <si>
    <t>0726</t>
  </si>
  <si>
    <t>R4-2108793</t>
  </si>
  <si>
    <t>SRS switching and spectral flatness with TX diversity</t>
  </si>
  <si>
    <t>R4-2108794</t>
  </si>
  <si>
    <t>MPR for 2Tx devices</t>
  </si>
  <si>
    <t>R4-2108795</t>
  </si>
  <si>
    <t>UL Switching and coherent UL MIMO</t>
  </si>
  <si>
    <t>merged</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</si>
  <si>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</si>
  <si>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</si>
  <si>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</si>
  <si>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</si>
  <si>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</si>
  <si>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</si>
  <si>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</si>
  <si>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</si>
  <si>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</si>
  <si>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</si>
  <si>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</si>
  <si>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</si>
  <si>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</si>
  <si>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</si>
  <si>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</si>
  <si>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</si>
  <si>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</si>
  <si>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</si>
  <si>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</si>
  <si>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</si>
  <si>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</si>
  <si>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</si>
  <si>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</si>
  <si>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</si>
  <si>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</si>
  <si>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R4-2108802</t>
  </si>
  <si>
    <t>ON/OFF time mask inconsistency issue</t>
  </si>
  <si>
    <t>5GS_NR_LTE-UEConTest</t>
  </si>
  <si>
    <t>Yuta Oguma</t>
  </si>
  <si>
    <t>74145</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</si>
  <si>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</si>
  <si>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</si>
  <si>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</si>
  <si>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</si>
  <si>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</si>
  <si>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</si>
  <si>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ENDC_PC2_R17_xLTE_yNR</t>
  </si>
  <si>
    <t>R4-2108805</t>
  </si>
  <si>
    <t>On UL Duty Cycle method for NR uplink inter band CA</t>
  </si>
  <si>
    <t>This contribution focuses on discussing Duty Cycle based solutions, specifically on how to handle SARratioNR.</t>
  </si>
  <si>
    <t>[99-e][126] NR_SAR_PC2_interB_SUL_2BUL_NWM</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</si>
  <si>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</si>
  <si>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</si>
  <si>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</si>
  <si>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</si>
  <si>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</si>
  <si>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</si>
  <si>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</si>
  <si>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</si>
  <si>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</si>
  <si>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</si>
  <si>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</si>
  <si>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</si>
  <si>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Kazuyoshi Uesaka</t>
  </si>
  <si>
    <t>46968</t>
  </si>
  <si>
    <t>This CR sets test points for SDR test for 5DL tests and removes [ ] from CQI test for 5DL CA.</t>
  </si>
  <si>
    <t>5736</t>
  </si>
  <si>
    <t>R4-2108808</t>
  </si>
  <si>
    <t>5737</t>
  </si>
  <si>
    <t>R4-2108809</t>
  </si>
  <si>
    <t>5738</t>
  </si>
  <si>
    <t>R4-2108810</t>
  </si>
  <si>
    <t>5739</t>
  </si>
  <si>
    <t>R4-2108811</t>
  </si>
  <si>
    <t>TP to TR38.884: Comparison of TSQ measurement methods for TE with dual pol Rx</t>
  </si>
  <si>
    <t>Sumant Iyer</t>
  </si>
  <si>
    <t>75048</t>
  </si>
  <si>
    <t xml:space="preserve">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</si>
  <si>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</si>
  <si>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</si>
  <si>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</si>
  <si>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</si>
  <si>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FS_FR2_enhTestMethods</t>
  </si>
  <si>
    <t>R4-2108812</t>
  </si>
  <si>
    <t>Requirement framework which does not preclude any implemention</t>
  </si>
  <si>
    <t>R4-2108813</t>
  </si>
  <si>
    <t>Power class specific parameters for n262</t>
  </si>
  <si>
    <t>peak gain, spherical coverage of gain discussed</t>
  </si>
  <si>
    <t>R4-2108814</t>
  </si>
  <si>
    <t>PC5 RF requirements in n259</t>
  </si>
  <si>
    <t>PC5 n259 proposals for RF requirements</t>
  </si>
  <si>
    <t>[99-e][132] NR_FR2_FWA_Bn259_Bn257_Bn258</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</si>
  <si>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</si>
  <si>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</si>
  <si>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</si>
  <si>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</si>
  <si>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</si>
  <si>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</si>
  <si>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</si>
  <si>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</si>
  <si>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</si>
  <si>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</si>
  <si>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</si>
  <si>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</si>
  <si>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</si>
  <si>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</si>
  <si>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</si>
  <si>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</si>
  <si>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</si>
  <si>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</si>
  <si>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</si>
  <si>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</si>
  <si>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</si>
  <si>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</si>
  <si>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</si>
  <si>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R4-2108823</t>
  </si>
  <si>
    <t>CR to A.3.14 CSI-RS configurations for nzp-CSI-RS-ResourceId values</t>
  </si>
  <si>
    <t>Anritsu corporation</t>
  </si>
  <si>
    <t>Osamu Yamashita</t>
  </si>
  <si>
    <t>66204</t>
  </si>
  <si>
    <t xml:space="preserve">Re-submission of previously agreed CR (R4-2010858)  for #96-e. Some part of contents were not correctly captured in the previous spec.</t>
  </si>
  <si>
    <t>1808</t>
  </si>
  <si>
    <t>R4-2108824</t>
  </si>
  <si>
    <t>1809</t>
  </si>
  <si>
    <t>R4-2108825</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</si>
  <si>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</si>
  <si>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</si>
  <si>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</si>
  <si>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</si>
  <si>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</si>
  <si>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</si>
  <si>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</si>
  <si>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</si>
  <si>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</si>
  <si>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</si>
  <si>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</si>
  <si>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</si>
  <si>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</si>
  <si>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</si>
  <si>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RP-211084</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</si>
  <si>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</si>
  <si>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</si>
  <si>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</si>
  <si>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</si>
  <si>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</si>
  <si>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</si>
  <si>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</si>
  <si>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</si>
  <si>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</si>
  <si>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</si>
  <si>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</si>
  <si>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</si>
  <si>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</si>
  <si>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Merged with R4-2108949</t>
  </si>
  <si>
    <t>1822</t>
  </si>
  <si>
    <t>R4-2108838</t>
  </si>
  <si>
    <t>1823</t>
  </si>
  <si>
    <t>R4-2108839</t>
  </si>
  <si>
    <t>1824</t>
  </si>
  <si>
    <t>R4-2108840</t>
  </si>
  <si>
    <t>R4-2108841</t>
  </si>
  <si>
    <t>R4-2108842</t>
  </si>
  <si>
    <t>1827</t>
  </si>
  <si>
    <t>R4-2108843</t>
  </si>
  <si>
    <t>Correction to FR1 NR SA interruption during SCell measurement test cases</t>
  </si>
  <si>
    <t>1828</t>
  </si>
  <si>
    <t>R4-2108844</t>
  </si>
  <si>
    <t>1829</t>
  </si>
  <si>
    <t>R4-2108845</t>
  </si>
  <si>
    <t>1830</t>
  </si>
  <si>
    <t>R4-2108847</t>
  </si>
  <si>
    <t>0178</t>
  </si>
  <si>
    <t>R4-2108848</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</si>
  <si>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</si>
  <si>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</si>
  <si>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</si>
  <si>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</si>
  <si>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</si>
  <si>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</si>
  <si>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</si>
  <si>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</si>
  <si>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</si>
  <si>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</si>
  <si>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</si>
  <si>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</si>
  <si>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</si>
  <si>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</si>
  <si>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</si>
  <si>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</si>
  <si>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</si>
  <si>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</si>
  <si>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</si>
  <si>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</si>
  <si>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</si>
  <si>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</si>
  <si>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</si>
  <si>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</si>
  <si>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</si>
  <si>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</si>
  <si>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</si>
  <si>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</si>
  <si>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0515</t>
  </si>
  <si>
    <t>R4-2108856</t>
  </si>
  <si>
    <t>0516</t>
  </si>
  <si>
    <t>R4-2108857</t>
  </si>
  <si>
    <t>FFT window starting point values for EVM measurements for transient period capability</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</si>
  <si>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</si>
  <si>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</si>
  <si>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</si>
  <si>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</si>
  <si>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</si>
  <si>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</si>
  <si>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</si>
  <si>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</si>
  <si>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</si>
  <si>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</si>
  <si>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</si>
  <si>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Mansoor Shafi</t>
  </si>
  <si>
    <t>89729</t>
  </si>
  <si>
    <t>This contribution provides text for TR 38 860</t>
  </si>
  <si>
    <t>[99-e][152] FS_NR_600MHz_ext</t>
  </si>
  <si>
    <t>747</t>
  </si>
  <si>
    <t>10.4.5</t>
  </si>
  <si>
    <t>JIALADE BASAIER</t>
  </si>
  <si>
    <t>82696</t>
  </si>
  <si>
    <t>R4-2108862</t>
  </si>
  <si>
    <t>Draft CR on CA-DC of n1,n3,n78 and n258</t>
  </si>
  <si>
    <t>R4-2108864</t>
  </si>
  <si>
    <t>Draft CR on EN-DC of B1,B8 and n258</t>
  </si>
  <si>
    <t>414</t>
  </si>
  <si>
    <t>8.16.3</t>
  </si>
  <si>
    <t>DC_R17_1BLTE_1BNR_2DL2UL</t>
  </si>
  <si>
    <t>R4-2108865</t>
  </si>
  <si>
    <t>TR 37.826 v0.4.0 ENDC_UE_PC2_R17_NR_TDD</t>
  </si>
  <si>
    <t>TR 37.826 v0.4.0. No new TP submitted in this meeting.</t>
  </si>
  <si>
    <t>502</t>
  </si>
  <si>
    <t>8.37.1</t>
  </si>
  <si>
    <t>37.826</t>
  </si>
  <si>
    <t>ENDC_UE_PC2_R17_NR_TDD-Core</t>
  </si>
  <si>
    <t>R4-2108866</t>
  </si>
  <si>
    <t>TR 38.861 v0.1.0 FS_NR_PC2_UE_FDD</t>
  </si>
  <si>
    <t>[Email Approval] TR 38.861 v0.1.0</t>
  </si>
  <si>
    <t>749</t>
  </si>
  <si>
    <t>10.5.1</t>
  </si>
  <si>
    <t>38.861</t>
  </si>
  <si>
    <t>FS_NR_PC2_UE_FDD</t>
  </si>
  <si>
    <t>Paul Harris</t>
  </si>
  <si>
    <t>86945</t>
  </si>
  <si>
    <t>R4-2108869</t>
  </si>
  <si>
    <t>Update of FR1 UL RMC tables</t>
  </si>
  <si>
    <t>Niels Petrovic</t>
  </si>
  <si>
    <t>49274</t>
  </si>
  <si>
    <t>0734</t>
  </si>
  <si>
    <t>R4-2108870</t>
  </si>
  <si>
    <t>0735</t>
  </si>
  <si>
    <t>R4-2108871</t>
  </si>
  <si>
    <t>0736</t>
  </si>
  <si>
    <t>R4-2108872</t>
  </si>
  <si>
    <t>Update of FR2 UL RMC tables</t>
  </si>
  <si>
    <t>0357</t>
  </si>
  <si>
    <t>R4-2108873</t>
  </si>
  <si>
    <t>R4-2108874</t>
  </si>
  <si>
    <t>R4-2108875</t>
  </si>
  <si>
    <t>Update of FR2 UL MIMO transmit signal quality requirements</t>
  </si>
  <si>
    <t>R4-2108876</t>
  </si>
  <si>
    <t>R4-2108877</t>
  </si>
  <si>
    <t>R4-2108878</t>
  </si>
  <si>
    <t>R4-2108879</t>
  </si>
  <si>
    <t>0518</t>
  </si>
  <si>
    <t>R4-2108880</t>
  </si>
  <si>
    <t>0519</t>
  </si>
  <si>
    <t>R4-2108881</t>
  </si>
  <si>
    <t>Addition of missing data for BDS B1C</t>
  </si>
  <si>
    <t>Spirent Communications</t>
  </si>
  <si>
    <t>Richard Catmur</t>
  </si>
  <si>
    <t>26952</t>
  </si>
  <si>
    <t>38.171</t>
  </si>
  <si>
    <t>16.0.0</t>
  </si>
  <si>
    <t>0012</t>
  </si>
  <si>
    <t>R4-2108882</t>
  </si>
  <si>
    <t>36.171</t>
  </si>
  <si>
    <t>0021</t>
  </si>
  <si>
    <t>R4-2108883</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</si>
  <si>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</si>
  <si>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</si>
  <si>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</si>
  <si>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R4-2108884</t>
  </si>
  <si>
    <t>1832</t>
  </si>
  <si>
    <t>R4-2108885</t>
  </si>
  <si>
    <t>1833</t>
  </si>
  <si>
    <t>a) Update 240kHz SSB SCS Configs to use 48RBs RMSI CORESET, Control Channel and PDSCH RMCs.
b) Update Intra-freq Event-triggered Test cases in Spherical Coverage to make verdict predictable.</t>
  </si>
  <si>
    <t>R4-2108887</t>
  </si>
  <si>
    <t>1835</t>
  </si>
  <si>
    <t>R4-2108888</t>
  </si>
  <si>
    <t>1836</t>
  </si>
  <si>
    <t>R4-2108889</t>
  </si>
  <si>
    <t>a) In clause 4.5.3.3, update the derivation formula and remove the rounding up/CEILING function.
b) In Table 4.5.3.2-1, update the Noc values for each Power class and Operating band</t>
  </si>
  <si>
    <t>R4-2108890</t>
  </si>
  <si>
    <t>0181</t>
  </si>
  <si>
    <t>R4-2108891</t>
  </si>
  <si>
    <t>0182</t>
  </si>
  <si>
    <t>R4-2108892</t>
  </si>
  <si>
    <t>Correction to NB-IoT TDD RMCs</t>
  </si>
  <si>
    <t>5740</t>
  </si>
  <si>
    <t>R4-2108893</t>
  </si>
  <si>
    <t>5741</t>
  </si>
  <si>
    <t>R4-2108894</t>
  </si>
  <si>
    <t>5742</t>
  </si>
  <si>
    <t>R4-2108895</t>
  </si>
  <si>
    <t>Correction to NB-IoT HD-FDD RMCs</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</si>
  <si>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</si>
  <si>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</si>
  <si>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</si>
  <si>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</si>
  <si>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</si>
  <si>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</si>
  <si>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</si>
  <si>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</si>
  <si>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</si>
  <si>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</si>
  <si>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</si>
  <si>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</si>
  <si>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</si>
  <si>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</si>
  <si>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</si>
  <si>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</si>
  <si>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</si>
  <si>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</si>
  <si>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</si>
  <si>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</si>
  <si>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</si>
  <si>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</si>
  <si>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</si>
  <si>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</si>
  <si>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</si>
  <si>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</si>
  <si>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</si>
  <si>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R4-2108907</t>
  </si>
  <si>
    <t>R4-2108908</t>
  </si>
  <si>
    <t>Filter options for B1</t>
  </si>
  <si>
    <t>This contribution seeks guidance on duplexer arrangements of filter option B1 that uses dual duplexers</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</si>
  <si>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</si>
  <si>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</si>
  <si>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</si>
  <si>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</si>
  <si>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</si>
  <si>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</si>
  <si>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</si>
  <si>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</si>
  <si>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</si>
  <si>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</si>
  <si>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0061</t>
  </si>
  <si>
    <t>R4-2108911</t>
  </si>
  <si>
    <t>CR to 38.307 to add interband CA R17 CATA</t>
  </si>
  <si>
    <t>0062</t>
  </si>
  <si>
    <t>R4-2108912</t>
  </si>
  <si>
    <t>TR 38.851-010</t>
  </si>
  <si>
    <t>TR 38.851 v0.1.0</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</si>
  <si>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</si>
  <si>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</si>
  <si>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</si>
  <si>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</si>
  <si>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</si>
  <si>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</si>
  <si>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</si>
  <si>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</si>
  <si>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</si>
  <si>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</si>
  <si>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</si>
  <si>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</si>
  <si>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</si>
  <si>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</si>
  <si>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</si>
  <si>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5748</t>
  </si>
  <si>
    <t>R4-2108917</t>
  </si>
  <si>
    <t>CR LTE CA corrections R17 CAT F</t>
  </si>
  <si>
    <t>TEI17</t>
  </si>
  <si>
    <t>5749</t>
  </si>
  <si>
    <t>RP-211079</t>
  </si>
  <si>
    <t>R4-2108918</t>
  </si>
  <si>
    <t>CR Removal of square brackets from n48 NS_27 R16 CAT F</t>
  </si>
  <si>
    <t>0737</t>
  </si>
  <si>
    <t>R4-2108919</t>
  </si>
  <si>
    <t>CR Removal of square brackets from n48 NS_27 R17 CAT F</t>
  </si>
  <si>
    <t>0738</t>
  </si>
  <si>
    <t>R4-2108920</t>
  </si>
  <si>
    <t>R4-2108921</t>
  </si>
  <si>
    <t>CR TDD Intraband CA REFSENS requirement issue R17</t>
  </si>
  <si>
    <t>0740</t>
  </si>
  <si>
    <t>R4-2108922</t>
  </si>
  <si>
    <t>Removal of CA_n260(*) notation and IE fix R16 CATF</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</si>
  <si>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</si>
  <si>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</si>
  <si>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</si>
  <si>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</si>
  <si>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</si>
  <si>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</si>
  <si>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</si>
  <si>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</si>
  <si>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</si>
  <si>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</si>
  <si>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</si>
  <si>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</si>
  <si>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</si>
  <si>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</si>
  <si>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</si>
  <si>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</si>
  <si>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</si>
  <si>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</si>
  <si>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</si>
  <si>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</si>
  <si>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</si>
  <si>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</si>
  <si>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</si>
  <si>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</si>
  <si>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R4-2108931</t>
  </si>
  <si>
    <t>draft CR to 38.101-1: CA_n5A-n77(2A) introduction of UL CA_n77(2A)</t>
  </si>
  <si>
    <t>R4-2108933</t>
  </si>
  <si>
    <t>TP to TR 38.717-03-02: CA_n2-n30-n66</t>
  </si>
  <si>
    <t>R4-2108935</t>
  </si>
  <si>
    <t>TP to TR 38.717-03-01: CA_n2-n30-n66</t>
  </si>
  <si>
    <t>R4-2108937</t>
  </si>
  <si>
    <t>Big CR on introduction of completed PC2 for EN-DC with 1 LTE band + 1 NR TDD band</t>
  </si>
  <si>
    <t>[Email Approval] [Post-RAN4#99-e approval]</t>
  </si>
  <si>
    <t>ENDC_UE_PC2_R17_NR_TDD</t>
  </si>
  <si>
    <t>0522</t>
  </si>
  <si>
    <t>R4-2108938</t>
  </si>
  <si>
    <t>Revised WID on High power UE (power class 2) for EN-DC with 1 LTE band + 1 NR TDD band</t>
  </si>
  <si>
    <t>WID revised</t>
  </si>
  <si>
    <t>R4-2108939</t>
  </si>
  <si>
    <t>TP to TR 37.717-00-00 for SUL_n41A-n97A</t>
  </si>
  <si>
    <t>Zhe Shao</t>
  </si>
  <si>
    <t>61868</t>
  </si>
  <si>
    <t>445</t>
  </si>
  <si>
    <t>8.25.2</t>
  </si>
  <si>
    <t>37.717-00-00</t>
  </si>
  <si>
    <t>NR_SUL_combos_R17-Core</t>
  </si>
  <si>
    <t>R4-2108940</t>
  </si>
  <si>
    <t>R4-2108941</t>
  </si>
  <si>
    <t>R4-2108942</t>
  </si>
  <si>
    <t>CR on PC1.5 UE RF requirements of n79 in Rel-17 TS 38.101-1</t>
  </si>
  <si>
    <t>This was not agreed and will not go to RAN Plenary</t>
  </si>
  <si>
    <t>482</t>
  </si>
  <si>
    <t>8.32.2</t>
  </si>
  <si>
    <t>PC1.5 UE RF requirements</t>
  </si>
  <si>
    <t>0746</t>
  </si>
  <si>
    <t>R4-2108943</t>
  </si>
  <si>
    <t>NR_UE_PC2_n34-Core</t>
  </si>
  <si>
    <t>0747</t>
  </si>
  <si>
    <t>R4-2108944</t>
  </si>
  <si>
    <t>491</t>
  </si>
  <si>
    <t>8.34.2</t>
  </si>
  <si>
    <t>NR_UE_PC2_n39-Core</t>
  </si>
  <si>
    <t>0748</t>
  </si>
  <si>
    <t>R4-2108945</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</si>
  <si>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</si>
  <si>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</si>
  <si>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</si>
  <si>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</si>
  <si>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</si>
  <si>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</si>
  <si>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</si>
  <si>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</si>
  <si>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CH Park</t>
  </si>
  <si>
    <t>84478</t>
  </si>
  <si>
    <t>R4-2108950</t>
  </si>
  <si>
    <t>Cat-A CR to Cell Reselection Tests with Async Cells in Rel-16</t>
  </si>
  <si>
    <t>1838</t>
  </si>
  <si>
    <t>R4-2108951</t>
  </si>
  <si>
    <t>Cat-A CR to Cell Reselection Tests with Async Cells in Rel-17</t>
  </si>
  <si>
    <t>1839</t>
  </si>
  <si>
    <t>R4-2108953</t>
  </si>
  <si>
    <t>1841</t>
  </si>
  <si>
    <t>RP-211085</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</si>
  <si>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</si>
  <si>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</si>
  <si>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</si>
  <si>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</si>
  <si>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</si>
  <si>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</si>
  <si>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</si>
  <si>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</si>
  <si>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</si>
  <si>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</si>
  <si>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</si>
  <si>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</si>
  <si>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</si>
  <si>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</si>
  <si>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</si>
  <si>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</si>
  <si>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</si>
  <si>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</si>
  <si>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</si>
  <si>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</si>
  <si>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</si>
  <si>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</si>
  <si>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</si>
  <si>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</si>
  <si>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Cat-F CR to FR1 Single SCell activation requirement with TCI activation in Rel-16</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</si>
  <si>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</si>
  <si>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</si>
  <si>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</si>
  <si>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</si>
  <si>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</si>
  <si>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</si>
  <si>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</si>
  <si>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</si>
  <si>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</si>
  <si>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</si>
  <si>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</si>
  <si>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</si>
  <si>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</si>
  <si>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R4-2108969</t>
  </si>
  <si>
    <t>FR2 Inter-band DL CA</t>
  </si>
  <si>
    <t>577</t>
  </si>
  <si>
    <t>9.4.7.1</t>
  </si>
  <si>
    <t>Inter-band DL CA enhancements</t>
  </si>
  <si>
    <t>R4-2108970</t>
  </si>
  <si>
    <t>Discussion on PUCCH SCell Activation</t>
  </si>
  <si>
    <t>R4-2108971</t>
  </si>
  <si>
    <t>Timing requirements in NTN Systems</t>
  </si>
  <si>
    <t>667</t>
  </si>
  <si>
    <t>9.12.4.3</t>
  </si>
  <si>
    <t>Timing requirements</t>
  </si>
  <si>
    <t>R4-2108972</t>
  </si>
  <si>
    <t>Measurement requirements in NTN Systems</t>
  </si>
  <si>
    <t>668</t>
  </si>
  <si>
    <t>9.12.4.4</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</si>
  <si>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</si>
  <si>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</si>
  <si>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</si>
  <si>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</si>
  <si>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</si>
  <si>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</si>
  <si>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</si>
  <si>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</si>
  <si>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</si>
  <si>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</si>
  <si>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</si>
  <si>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</si>
  <si>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</si>
  <si>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</si>
  <si>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</si>
  <si>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</si>
  <si>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</si>
  <si>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</si>
  <si>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</si>
  <si>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</si>
  <si>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</si>
  <si>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</si>
  <si>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</si>
  <si>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</si>
  <si>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</si>
  <si>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</si>
  <si>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</si>
  <si>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</si>
  <si>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</si>
  <si>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</si>
  <si>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</si>
  <si>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</si>
  <si>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</si>
  <si>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</si>
  <si>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</si>
  <si>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</si>
  <si>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</si>
  <si>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</si>
  <si>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</si>
  <si>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</si>
  <si>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Ojas Choksi</t>
  </si>
  <si>
    <t>83737</t>
  </si>
  <si>
    <t>R4-2108987</t>
  </si>
  <si>
    <t>R4-2108988</t>
  </si>
  <si>
    <t>CR for updates related to LTE band 24 in 36.101 (Rel-11)</t>
  </si>
  <si>
    <t>Rel-11</t>
  </si>
  <si>
    <t>11.26.0</t>
  </si>
  <si>
    <t>5752</t>
  </si>
  <si>
    <t>R4-2108989</t>
  </si>
  <si>
    <t>CR for updates related to LTE band 24 in 36.101 (Rel-12)</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</si>
  <si>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</si>
  <si>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</si>
  <si>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</si>
  <si>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</si>
  <si>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</si>
  <si>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</si>
  <si>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</si>
  <si>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</si>
  <si>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</si>
  <si>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</si>
  <si>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</si>
  <si>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</si>
  <si>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</si>
  <si>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</si>
  <si>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</si>
  <si>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</si>
  <si>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R4-2108999</t>
  </si>
  <si>
    <t>Maintenance CR for test cases - R16 Cat A</t>
  </si>
  <si>
    <t>This is a Cat A CR.</t>
  </si>
  <si>
    <t>1856</t>
  </si>
  <si>
    <t>R4-2109000</t>
  </si>
  <si>
    <t>Maintenance CR for test cases - R17 Cat A</t>
  </si>
  <si>
    <t>1857</t>
  </si>
  <si>
    <t>R4-2109001</t>
  </si>
  <si>
    <t>on eIAB RRM</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</si>
  <si>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</si>
  <si>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</si>
  <si>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</si>
  <si>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</si>
  <si>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</si>
  <si>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</si>
  <si>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</si>
  <si>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</si>
  <si>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</si>
  <si>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</si>
  <si>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</si>
  <si>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</si>
  <si>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</si>
  <si>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</si>
  <si>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</si>
  <si>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</si>
  <si>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Views on RF requirement for FWA</t>
  </si>
  <si>
    <t>Sony, Ericsson</t>
  </si>
  <si>
    <t>R4-2109007</t>
  </si>
  <si>
    <t>Peak EIRP and EIRP spherical coverage for PC1, PC2, PC4 for n262</t>
  </si>
  <si>
    <t>349</t>
  </si>
  <si>
    <t>8.2.1.1</t>
  </si>
  <si>
    <t>Peak EIRP and EIRP spherical coverage</t>
  </si>
  <si>
    <t>R4-2109008</t>
  </si>
  <si>
    <t xml:space="preserve">REFSENS and EIS spherical coverage for  PC1, PC2, PC4 for n262</t>
  </si>
  <si>
    <t>351</t>
  </si>
  <si>
    <t>8.2.1.3</t>
  </si>
  <si>
    <t>REFSENS and EIS spherical coverage</t>
  </si>
  <si>
    <t>R4-2109009</t>
  </si>
  <si>
    <t>UE requirements for CBM</t>
  </si>
  <si>
    <t>R4-2109010</t>
  </si>
  <si>
    <t>UE UL CA requirements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</si>
  <si>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</si>
  <si>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</si>
  <si>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</si>
  <si>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</si>
  <si>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</si>
  <si>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</si>
  <si>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</si>
  <si>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</si>
  <si>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</si>
  <si>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</si>
  <si>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</si>
  <si>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Yuexia Song</t>
  </si>
  <si>
    <t>34261</t>
  </si>
  <si>
    <t>693</t>
  </si>
  <si>
    <t>9.15.3</t>
  </si>
  <si>
    <t>NR_ext_to_71GHz-Core</t>
  </si>
  <si>
    <t>R4-2109015</t>
  </si>
  <si>
    <t>Co-existence simulation assumptions and some simulation results</t>
  </si>
  <si>
    <t>R4-2109016</t>
  </si>
  <si>
    <t>NR_IAB-Core</t>
  </si>
  <si>
    <t>R4-2109017</t>
  </si>
  <si>
    <t>R4-2109018</t>
  </si>
  <si>
    <t>R4-2109020</t>
  </si>
  <si>
    <t>R4-2109021</t>
  </si>
  <si>
    <t>R4-2109022</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</si>
  <si>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</si>
  <si>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</si>
  <si>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</si>
  <si>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</si>
  <si>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</si>
  <si>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</si>
  <si>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</si>
  <si>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</si>
  <si>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</si>
  <si>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</si>
  <si>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</si>
  <si>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</si>
  <si>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</si>
  <si>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[99-e][310] NR_Repeater_RF</t>
  </si>
  <si>
    <t>587</t>
  </si>
  <si>
    <t>9.5.2.1</t>
  </si>
  <si>
    <t>Transmitted power related requirements</t>
  </si>
  <si>
    <t>R4-2109026</t>
  </si>
  <si>
    <t>Discussion on NR repeater other requirements for FR1 conducted and FR2</t>
  </si>
  <si>
    <t>589</t>
  </si>
  <si>
    <t>9.5.2.3</t>
  </si>
  <si>
    <t>R4-2109027</t>
  </si>
  <si>
    <t>R4-2109028</t>
  </si>
  <si>
    <t>0366</t>
  </si>
  <si>
    <t>R4-2109029</t>
  </si>
  <si>
    <t>R4-2109030</t>
  </si>
  <si>
    <t>0305</t>
  </si>
  <si>
    <t>R4-2109031</t>
  </si>
  <si>
    <t>TR 37.867 v0.3.0</t>
  </si>
  <si>
    <t>[Email Approval] TR 37.867 v0.3.0</t>
  </si>
  <si>
    <t>525</t>
  </si>
  <si>
    <t>8.43.1</t>
  </si>
  <si>
    <t>37.867</t>
  </si>
  <si>
    <t>DL_intrpt_combos_TxSW_R17-Core</t>
  </si>
  <si>
    <t>R4-2109032</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</si>
  <si>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</si>
  <si>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</si>
  <si>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</si>
  <si>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</si>
  <si>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</si>
  <si>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</si>
  <si>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</si>
  <si>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</si>
  <si>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</si>
  <si>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</si>
  <si>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</si>
  <si>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</si>
  <si>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</si>
  <si>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</si>
  <si>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</si>
  <si>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</si>
  <si>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</si>
  <si>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</si>
  <si>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</si>
  <si>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</si>
  <si>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</si>
  <si>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</si>
  <si>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</si>
  <si>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</si>
  <si>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</si>
  <si>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</si>
  <si>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</si>
  <si>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</si>
  <si>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</si>
  <si>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</si>
  <si>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</si>
  <si>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</si>
  <si>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</si>
  <si>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</si>
  <si>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</si>
  <si>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</si>
  <si>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</si>
  <si>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</si>
  <si>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</si>
  <si>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</si>
  <si>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</si>
  <si>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</si>
  <si>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[Email Approval] TR 37.875 v0.2.0</t>
  </si>
  <si>
    <t>447</t>
  </si>
  <si>
    <t>8.26.1</t>
  </si>
  <si>
    <t>R4-2109044</t>
  </si>
  <si>
    <t>Discussion on time mask for NR V2X and LTE V2X switching in ITS band</t>
  </si>
  <si>
    <t>R4-2109045</t>
  </si>
  <si>
    <t>R4-2109046</t>
  </si>
  <si>
    <t>Simulation results of NR V2X multiple link demodulation test</t>
  </si>
  <si>
    <t>R4-2109047</t>
  </si>
  <si>
    <t>Simulation results of NR V2X single link demodulation test</t>
  </si>
  <si>
    <t>R4-2109048</t>
  </si>
  <si>
    <t>CR for 38.101-4, Remove square bracket for PSBCH SNR value</t>
  </si>
  <si>
    <t>0183</t>
  </si>
  <si>
    <t>R4-2109049</t>
  </si>
  <si>
    <t>CR for 38.101-4, Introduce PSBCH performance requirements</t>
  </si>
  <si>
    <t>0184</t>
  </si>
  <si>
    <t>R4-2109050</t>
  </si>
  <si>
    <t>Further discussion on 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</si>
  <si>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</si>
  <si>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</si>
  <si>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</si>
  <si>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</si>
  <si>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</si>
  <si>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</si>
  <si>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</si>
  <si>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</si>
  <si>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</si>
  <si>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R4-2109055</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</si>
  <si>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</si>
  <si>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</si>
  <si>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</si>
  <si>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</si>
  <si>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</si>
  <si>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</si>
  <si>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</si>
  <si>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</si>
  <si>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</si>
  <si>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</si>
  <si>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</si>
  <si>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</si>
  <si>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</si>
  <si>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</si>
  <si>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</si>
  <si>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</si>
  <si>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</si>
  <si>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</si>
  <si>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</si>
  <si>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</si>
  <si>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</si>
  <si>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</si>
  <si>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</si>
  <si>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</si>
  <si>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</si>
  <si>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</si>
  <si>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</si>
  <si>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</si>
  <si>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</si>
  <si>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</si>
  <si>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</si>
  <si>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</si>
  <si>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</si>
  <si>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</si>
  <si>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</si>
  <si>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</si>
  <si>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</si>
  <si>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</si>
  <si>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</si>
  <si>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</si>
  <si>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</si>
  <si>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</si>
  <si>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</si>
  <si>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</si>
  <si>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</si>
  <si>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</si>
  <si>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</si>
  <si>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</si>
  <si>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</si>
  <si>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NR_SL_enh-Core</t>
  </si>
  <si>
    <t>R4-2109070</t>
  </si>
  <si>
    <t>1859</t>
  </si>
  <si>
    <t>R4-2109071</t>
  </si>
  <si>
    <t>Correction to cell reselection test case for UE Power saving</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</si>
  <si>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</si>
  <si>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</si>
  <si>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</si>
  <si>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</si>
  <si>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</si>
  <si>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</si>
  <si>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</si>
  <si>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</si>
  <si>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</si>
  <si>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</si>
  <si>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</si>
  <si>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</si>
  <si>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</si>
  <si>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</si>
  <si>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</si>
  <si>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R4-2109080</t>
  </si>
  <si>
    <t>1867</t>
  </si>
  <si>
    <t>R4-2109081</t>
  </si>
  <si>
    <t>1868</t>
  </si>
  <si>
    <t>R4-2109083</t>
  </si>
  <si>
    <t>draft CR on performance requirement for CSI-SINR</t>
  </si>
  <si>
    <t>325</t>
  </si>
  <si>
    <t>6.6.2.2.3</t>
  </si>
  <si>
    <t>CSI-SINR requirements</t>
  </si>
  <si>
    <t>R4-2109084</t>
  </si>
  <si>
    <t>draft CR on test case for intra-frequency CSI-RS based measurement</t>
  </si>
  <si>
    <t>R4-2109085</t>
  </si>
  <si>
    <t>draft CR on test case for inter-frequency CSI-RS based measurement</t>
  </si>
  <si>
    <t>329</t>
  </si>
  <si>
    <t>6.6.2.3.3</t>
  </si>
  <si>
    <t>Inter-frequency measurement</t>
  </si>
  <si>
    <t>R4-2109086</t>
  </si>
  <si>
    <t>1869</t>
  </si>
  <si>
    <t>R4-2109087</t>
  </si>
  <si>
    <t>Discussion on PRS RSTD measurement requirements</t>
  </si>
  <si>
    <t>R4-2109088</t>
  </si>
  <si>
    <t>Discussion on UE Rx-Tx time difference measurement requirements</t>
  </si>
  <si>
    <t>2186</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</si>
  <si>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</si>
  <si>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</si>
  <si>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</si>
  <si>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</si>
  <si>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</si>
  <si>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</si>
  <si>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</si>
  <si>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</si>
  <si>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</si>
  <si>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</si>
  <si>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</si>
  <si>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R4-2109095</t>
  </si>
  <si>
    <t>Discussion on UE Rx-Tx time difference accuracy requirements</t>
  </si>
  <si>
    <t>R4-2109098</t>
  </si>
  <si>
    <t>Discussion on pre-configured MG pattern</t>
  </si>
  <si>
    <t>NR_MG_enh-Core</t>
  </si>
  <si>
    <t>R4-2109099</t>
  </si>
  <si>
    <t>Discussion on multiple concurrent and independent MG patterns</t>
  </si>
  <si>
    <t>R4-2109100</t>
  </si>
  <si>
    <t>Discussion on Network Controlled Small Gap (NCSG)</t>
  </si>
  <si>
    <t>643</t>
  </si>
  <si>
    <t>9.10.2.3</t>
  </si>
  <si>
    <t>Network Controlled Small Gap</t>
  </si>
  <si>
    <t>R4-2109101</t>
  </si>
  <si>
    <t>Discussion on UE/TRP Rx-Tx timing error</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</si>
  <si>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</si>
  <si>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</si>
  <si>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</si>
  <si>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</si>
  <si>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</si>
  <si>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</si>
  <si>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</si>
  <si>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</si>
  <si>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</si>
  <si>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</si>
  <si>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</si>
  <si>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</si>
  <si>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</si>
  <si>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</si>
  <si>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R4-2109107</t>
  </si>
  <si>
    <t>CR for TS 38.141-2: Introduction of NR PUSCH UL TA performance requirement(Rel-16)</t>
  </si>
  <si>
    <t>0317</t>
  </si>
  <si>
    <t>R4-2109108</t>
  </si>
  <si>
    <t>CR for TS 38.141-2: Introduction of NR PUSCH UL TA performance requirement(Rel-17)</t>
  </si>
  <si>
    <t>R4-2109109</t>
  </si>
  <si>
    <t>Discussion on the UE RX RF requirements for 1024QAM for NR FR1</t>
  </si>
  <si>
    <t>NR_DL1024QAM_FR1-Core</t>
  </si>
  <si>
    <t>R4-2109110</t>
  </si>
  <si>
    <t>Draft CR for 38.101-1: Introduction of maximum input level for 1024QAM for NR FR1</t>
  </si>
  <si>
    <t xml:space="preserve">Agreement:
•	Content of CR is technically endorsed.</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</si>
  <si>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</si>
  <si>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</si>
  <si>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</si>
  <si>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</si>
  <si>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</si>
  <si>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</si>
  <si>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</si>
  <si>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</si>
  <si>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</si>
  <si>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</si>
  <si>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</si>
  <si>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</si>
  <si>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</si>
  <si>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</si>
  <si>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</si>
  <si>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</si>
  <si>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</si>
  <si>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</si>
  <si>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</si>
  <si>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</si>
  <si>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</si>
  <si>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</si>
  <si>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</si>
  <si>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</si>
  <si>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</si>
  <si>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</si>
  <si>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</si>
  <si>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</si>
  <si>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</si>
  <si>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</si>
  <si>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</si>
  <si>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</si>
  <si>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</si>
  <si>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</si>
  <si>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</si>
  <si>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</si>
  <si>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</si>
  <si>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</si>
  <si>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</si>
  <si>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R4-2109120</t>
  </si>
  <si>
    <t>Discussion on NTN network side</t>
  </si>
  <si>
    <t>662</t>
  </si>
  <si>
    <t>9.12.3.1</t>
  </si>
  <si>
    <t>Network side requirements</t>
  </si>
  <si>
    <t>R4-2109121</t>
  </si>
  <si>
    <t>TR 38.717-03-01 on Rel-17 NR inter-band Carrier Aggregation (CA) for 3 Down Link (DL) / 1 Up Link (UL)</t>
  </si>
  <si>
    <t>[Email Approval] TR 38.717-03-01 v0.5.0</t>
  </si>
  <si>
    <t>397</t>
  </si>
  <si>
    <t>8.11.1</t>
  </si>
  <si>
    <t>R4-2109122</t>
  </si>
  <si>
    <t>Revised WID on Rel-17 NR inter-band CA of 3DL bands and 1UL band</t>
  </si>
  <si>
    <t>[Email Approval]</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</si>
  <si>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</si>
  <si>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</si>
  <si>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</si>
  <si>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</si>
  <si>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</si>
  <si>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</si>
  <si>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</si>
  <si>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</si>
  <si>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</si>
  <si>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</si>
  <si>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</si>
  <si>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</si>
  <si>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</si>
  <si>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</si>
  <si>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R4-2109128</t>
  </si>
  <si>
    <t>0758</t>
  </si>
  <si>
    <t>R4-2109129</t>
  </si>
  <si>
    <t>R4-2109130</t>
  </si>
  <si>
    <t>Rel17 CR corresponds to 0759 for Rel-16. The changes for Rel17 are made based on the same principle used in 0759, but the changes are not exactly the same so that the CR is submitted as Cat F CR in the same agenda.</t>
  </si>
  <si>
    <t>R4-2109131</t>
  </si>
  <si>
    <t>Multi-band relaxation for band n262</t>
  </si>
  <si>
    <t>Murata Manufacturing Co Ltd.</t>
  </si>
  <si>
    <t>Hidefumi Ohira</t>
  </si>
  <si>
    <t>89431</t>
  </si>
  <si>
    <t>R4-2109132</t>
  </si>
  <si>
    <t xml:space="preserve">This contribution provides text proposal for  TR 38 860</t>
  </si>
  <si>
    <t>R4-2109133</t>
  </si>
  <si>
    <t>NR FR2 MIMO OTA Reference PAS based on different preconditions</t>
  </si>
  <si>
    <t>CMCC, OPPO</t>
  </si>
  <si>
    <t>R4-2109134</t>
  </si>
  <si>
    <t>CMCC, Huawei, HiSilicon</t>
  </si>
  <si>
    <t>R4-2109135</t>
  </si>
  <si>
    <t>R4-2109136</t>
  </si>
  <si>
    <t>Discussion on PUSCH FR1 256QAM demodulation requirements</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</si>
  <si>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</si>
  <si>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</si>
  <si>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</si>
  <si>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</si>
  <si>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</si>
  <si>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</si>
  <si>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</si>
  <si>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</si>
  <si>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</si>
  <si>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R4-2109140</t>
  </si>
  <si>
    <t>Clarification on additional emission requirements to 2 band UL CA/DC (R15)</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</si>
  <si>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</si>
  <si>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</si>
  <si>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</si>
  <si>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</si>
  <si>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</si>
  <si>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</si>
  <si>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</si>
  <si>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</si>
  <si>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</si>
  <si>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</si>
  <si>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</si>
  <si>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</si>
  <si>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</si>
  <si>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</si>
  <si>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</si>
  <si>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</si>
  <si>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</si>
  <si>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</si>
  <si>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</si>
  <si>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</si>
  <si>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</si>
  <si>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</si>
  <si>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</si>
  <si>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</si>
  <si>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</si>
  <si>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</si>
  <si>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</si>
  <si>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</si>
  <si>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</si>
  <si>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</si>
  <si>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</si>
  <si>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</si>
  <si>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</si>
  <si>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</si>
  <si>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</si>
  <si>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</si>
  <si>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</si>
  <si>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</si>
  <si>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</si>
  <si>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</si>
  <si>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</si>
  <si>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</si>
  <si>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</si>
  <si>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</si>
  <si>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</si>
  <si>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</si>
  <si>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</si>
  <si>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</si>
  <si>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 xml:space="preserve">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</si>
  <si>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</si>
  <si>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</si>
  <si>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</si>
  <si>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</si>
  <si>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</si>
  <si>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Ryu Kitagawa</t>
  </si>
  <si>
    <t>88621</t>
  </si>
  <si>
    <t>R8 CAT-F CR to add co-existence requirements for B40.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</si>
  <si>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</si>
  <si>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</si>
  <si>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</si>
  <si>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</si>
  <si>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</si>
  <si>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</si>
  <si>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</si>
  <si>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</si>
  <si>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</si>
  <si>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</si>
  <si>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</si>
  <si>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</si>
  <si>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</si>
  <si>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</si>
  <si>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</si>
  <si>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</si>
  <si>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</si>
  <si>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</si>
  <si>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</si>
  <si>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</si>
  <si>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</si>
  <si>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</si>
  <si>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</si>
  <si>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</si>
  <si>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</si>
  <si>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</si>
  <si>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</si>
  <si>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</si>
  <si>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</si>
  <si>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</si>
  <si>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</si>
  <si>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</si>
  <si>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</si>
  <si>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</si>
  <si>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</si>
  <si>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</si>
  <si>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</si>
  <si>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</si>
  <si>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</si>
  <si>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</si>
  <si>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</si>
  <si>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</si>
  <si>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</si>
  <si>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</si>
  <si>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</si>
  <si>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</si>
  <si>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</si>
  <si>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</si>
  <si>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</si>
  <si>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</si>
  <si>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RP-211086</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</si>
  <si>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</si>
  <si>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</si>
  <si>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</si>
  <si>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</si>
  <si>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</si>
  <si>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</si>
  <si>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</si>
  <si>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</si>
  <si>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</si>
  <si>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</si>
  <si>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</si>
  <si>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</si>
  <si>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</si>
  <si>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</si>
  <si>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</si>
  <si>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</si>
  <si>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</si>
  <si>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</si>
  <si>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R4-2109175</t>
  </si>
  <si>
    <t>CR to update RSTD measurement requirements</t>
  </si>
  <si>
    <t>There are some remaining open issues in RSTD measurement period.</t>
  </si>
  <si>
    <t>1874</t>
  </si>
  <si>
    <t>R4-2109176</t>
  </si>
  <si>
    <t>Discussion on FR2 inter-frequency relative RSRP accuracy</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</si>
  <si>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</si>
  <si>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</si>
  <si>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</si>
  <si>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</si>
  <si>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</si>
  <si>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</si>
  <si>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</si>
  <si>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</si>
  <si>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</si>
  <si>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</si>
  <si>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</si>
  <si>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</si>
  <si>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</si>
  <si>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</si>
  <si>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</si>
  <si>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</si>
  <si>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</si>
  <si>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</si>
  <si>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</si>
  <si>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</si>
  <si>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</si>
  <si>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</si>
  <si>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</si>
  <si>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</si>
  <si>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RP-211115</t>
  </si>
  <si>
    <t>R4-2109186</t>
  </si>
  <si>
    <t>Intel Corporation</t>
  </si>
  <si>
    <t>Andrey Chervyakov</t>
  </si>
  <si>
    <t>47232</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</si>
  <si>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</si>
  <si>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</si>
  <si>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</si>
  <si>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</si>
  <si>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</si>
  <si>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</si>
  <si>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</si>
  <si>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</si>
  <si>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R4-2109190</t>
  </si>
  <si>
    <t>Simulation results for UE URLLC pre-emption indication demodulation requirements</t>
  </si>
  <si>
    <t>R4-2109191</t>
  </si>
  <si>
    <t>Simulation results for BS URLLC demodulation requirements</t>
  </si>
  <si>
    <t>R4-2109192</t>
  </si>
  <si>
    <t>Simulation results for NR V2X single link PSSCH requirements</t>
  </si>
  <si>
    <t>R4-2109193</t>
  </si>
  <si>
    <t>R4-2109194</t>
  </si>
  <si>
    <t>Simulation results for NR V2X single link PSBCH requirements</t>
  </si>
  <si>
    <t>R4-2109195</t>
  </si>
  <si>
    <t>Simulation results for NR V2X multiple link HARQ soft buffer combing requirements</t>
  </si>
  <si>
    <t>R4-2109196</t>
  </si>
  <si>
    <t>Discussion on NR V2X multiple link PSFCH decoding capability test requirements</t>
  </si>
  <si>
    <t>248</t>
  </si>
  <si>
    <t>6.2.4.3.3</t>
  </si>
  <si>
    <t>PSFCH decoding capability test</t>
  </si>
  <si>
    <t>R4-2109197</t>
  </si>
  <si>
    <t>Summary of NR V2X multiple link simulation results</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</si>
  <si>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</si>
  <si>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</si>
  <si>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</si>
  <si>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</si>
  <si>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</si>
  <si>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</si>
  <si>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</si>
  <si>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</si>
  <si>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</si>
  <si>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</si>
  <si>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</si>
  <si>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</si>
  <si>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</si>
  <si>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R4-2109203</t>
  </si>
  <si>
    <t>R4-2109204</t>
  </si>
  <si>
    <t>CR to TS 38.101-4: Performance requirements for single-DCI based multi-TRP Repetition Tx schemes (R17)</t>
  </si>
  <si>
    <t>0190</t>
  </si>
  <si>
    <t>R4-2109205</t>
  </si>
  <si>
    <t>R4-2109206</t>
  </si>
  <si>
    <t>CR to TS 38.101-4: HST-DPS channel model clarification (R17)</t>
  </si>
  <si>
    <t>0192</t>
  </si>
  <si>
    <t>R4-2109207</t>
  </si>
  <si>
    <t>Views on IAB-MT demodulation performance requirements</t>
  </si>
  <si>
    <t>R4-2109208</t>
  </si>
  <si>
    <t>R4-2109209</t>
  </si>
  <si>
    <t>0.0.0</t>
  </si>
  <si>
    <t>R4-2109210</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</si>
  <si>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</si>
  <si>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</si>
  <si>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</si>
  <si>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</si>
  <si>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</si>
  <si>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</si>
  <si>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</si>
  <si>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</si>
  <si>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</si>
  <si>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</si>
  <si>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</si>
  <si>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</si>
  <si>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</si>
  <si>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</si>
  <si>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</si>
  <si>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</si>
  <si>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</si>
  <si>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</si>
  <si>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</si>
  <si>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</si>
  <si>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</si>
  <si>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</si>
  <si>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</si>
  <si>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</si>
  <si>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</si>
  <si>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</si>
  <si>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</si>
  <si>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</si>
  <si>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</si>
  <si>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</si>
  <si>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</si>
  <si>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NR_47GHz_band-Perf</t>
  </si>
  <si>
    <t>R4-2109219</t>
  </si>
  <si>
    <t>PDSCH CA simulation results for 35 and 45 MHz CBWs</t>
  </si>
  <si>
    <t>R4-2109220</t>
  </si>
  <si>
    <t>Discussion on NTN timing requirements</t>
  </si>
  <si>
    <t>R4-2109221</t>
  </si>
  <si>
    <t>General aspects of RRM requirements for RedCap UE</t>
  </si>
  <si>
    <t>NR_redcap-Core</t>
  </si>
  <si>
    <t>R4-2109222</t>
  </si>
  <si>
    <t>Discussion on MR-DC enhancement in RRM</t>
  </si>
  <si>
    <t>R4-2109223</t>
  </si>
  <si>
    <t>Discussion on IIoT and URLLC enhancement in RRM</t>
  </si>
  <si>
    <t>NR_IIOT_URLLC_enh-Core</t>
  </si>
  <si>
    <t>R4-2109224</t>
  </si>
  <si>
    <t>General RRM aspects for Rel-17 positioning enhancement</t>
  </si>
  <si>
    <t>R4-2109225</t>
  </si>
  <si>
    <t>Discussion on UE capabilities in Rel-16</t>
  </si>
  <si>
    <t>NR_HST_FR1_enh</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</si>
  <si>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</si>
  <si>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</si>
  <si>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</si>
  <si>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</si>
  <si>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</si>
  <si>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</si>
  <si>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</si>
  <si>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</si>
  <si>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</si>
  <si>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</si>
  <si>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</si>
  <si>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</si>
  <si>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</si>
  <si>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310</t>
  </si>
  <si>
    <t>6.5.2.2.3.1</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</si>
  <si>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</si>
  <si>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</si>
  <si>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</si>
  <si>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</si>
  <si>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</si>
  <si>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</si>
  <si>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</si>
  <si>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</si>
  <si>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305</t>
  </si>
  <si>
    <t>6.5.2.2.2</t>
  </si>
  <si>
    <t>Measurement accuracy requirements</t>
  </si>
  <si>
    <t>R4-2109239</t>
  </si>
  <si>
    <t>Discussion on NR CSI-RS L3 measurements</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</si>
  <si>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</si>
  <si>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</si>
  <si>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</si>
  <si>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</si>
  <si>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</si>
  <si>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</si>
  <si>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</si>
  <si>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</si>
  <si>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</si>
  <si>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</si>
  <si>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</si>
  <si>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</si>
  <si>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</si>
  <si>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</si>
  <si>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</si>
  <si>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</si>
  <si>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</si>
  <si>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</si>
  <si>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</si>
  <si>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</si>
  <si>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</si>
  <si>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</si>
  <si>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</si>
  <si>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</si>
  <si>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</si>
  <si>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</si>
  <si>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</si>
  <si>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</si>
  <si>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</si>
  <si>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</si>
  <si>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</si>
  <si>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</si>
  <si>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</si>
  <si>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</si>
  <si>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</si>
  <si>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</si>
  <si>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</si>
  <si>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</si>
  <si>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</si>
  <si>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</si>
  <si>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</si>
  <si>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</si>
  <si>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</si>
  <si>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</si>
  <si>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</si>
  <si>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</si>
  <si>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</si>
  <si>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</si>
  <si>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</si>
  <si>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</si>
  <si>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 xml:space="preserve">CR for  Pcmax - NR-DC for DC cat. A-B combinations</t>
  </si>
  <si>
    <t>InterDigital Communications</t>
  </si>
  <si>
    <t>Virgil Comsa</t>
  </si>
  <si>
    <t>72096</t>
  </si>
  <si>
    <t>Introduction of specific Pcmax requirements for inter-band NR-DC category A-B combos in sub-clause 6.2B.4.1 and add the required information in sub-clauses 6.2B.2, 6.2B.3. This is the formal CR submission based on the draft CR in R4-2105340 that has been endorsed in the meeting #98-bis-e.</t>
  </si>
  <si>
    <t>0768</t>
  </si>
  <si>
    <t>R4-2109263</t>
  </si>
  <si>
    <t>Further discussion on phase continuity for LS reply</t>
  </si>
  <si>
    <t>In this contribution we are discussing the new questions asked by RAN1 and suggest answers.</t>
  </si>
  <si>
    <t>R4-2109264</t>
  </si>
  <si>
    <t>Frank Azcuy</t>
  </si>
  <si>
    <t>75429</t>
  </si>
  <si>
    <t>0769</t>
  </si>
  <si>
    <t>R4-2109266</t>
  </si>
  <si>
    <t>0771</t>
  </si>
  <si>
    <t>R4-2109267</t>
  </si>
  <si>
    <t>0772</t>
  </si>
  <si>
    <t>R4-2109269</t>
  </si>
  <si>
    <t>Rafael Cauduro Dias de Paiva</t>
  </si>
  <si>
    <t>85281</t>
  </si>
  <si>
    <t>Alignment of description and parameter configuration with TS 38.214</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</si>
  <si>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</si>
  <si>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</si>
  <si>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</si>
  <si>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</si>
  <si>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</si>
  <si>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</si>
  <si>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</si>
  <si>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</si>
  <si>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</si>
  <si>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</si>
  <si>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</si>
  <si>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</si>
  <si>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</si>
  <si>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</si>
  <si>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</si>
  <si>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</si>
  <si>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</si>
  <si>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</si>
  <si>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</si>
  <si>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</si>
  <si>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</si>
  <si>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</si>
  <si>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</si>
  <si>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</si>
  <si>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</si>
  <si>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</si>
  <si>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</si>
  <si>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</si>
  <si>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R4-2109282</t>
  </si>
  <si>
    <t>Discussion on Random access TC parameters</t>
  </si>
  <si>
    <t>R4-2109283</t>
  </si>
  <si>
    <t>Big CR for NR-U BS radiated conformance testing in TS 38.141-2</t>
  </si>
  <si>
    <t>0319</t>
  </si>
  <si>
    <t>R4-2109284</t>
  </si>
  <si>
    <t>R4-2109286</t>
  </si>
  <si>
    <t>NR-U PUSCH discussion and simulation results</t>
  </si>
  <si>
    <t>R4-2109287</t>
  </si>
  <si>
    <t>NR-U PUCCH discussion and simulation results</t>
  </si>
  <si>
    <t>R4-2109288</t>
  </si>
  <si>
    <t>Introduction of BS demod PRACH requirements with LRA=1151 and LRA=571</t>
  </si>
  <si>
    <t>R4-2109289</t>
  </si>
  <si>
    <t>Introduction of BS demod PRACH requirements with LRA=1151 and LRA=571.</t>
  </si>
  <si>
    <t>R4-2109290</t>
  </si>
  <si>
    <t>R4-2109291</t>
  </si>
  <si>
    <t>RRM considerations for extension to 71 GHz</t>
  </si>
  <si>
    <t>[99-e][233] NR_ext_to_71GHz_RRM</t>
  </si>
  <si>
    <t>R4-2109292</t>
  </si>
  <si>
    <t>DraftCR for inter band 3DL/2UL NR CA DC combinations</t>
  </si>
  <si>
    <t>R4-2109293</t>
  </si>
  <si>
    <t>Nokia Belgium</t>
  </si>
  <si>
    <t>1884</t>
  </si>
  <si>
    <t>R4-2109294</t>
  </si>
  <si>
    <t>Tang Yang</t>
  </si>
  <si>
    <t>83979</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</si>
  <si>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</si>
  <si>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</si>
  <si>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</si>
  <si>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</si>
  <si>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</si>
  <si>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</si>
  <si>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</si>
  <si>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</si>
  <si>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R4-2109299</t>
  </si>
  <si>
    <t>CR on reference cell availability for NR-U R17</t>
  </si>
  <si>
    <t>1889</t>
  </si>
  <si>
    <t>R4-2109300</t>
  </si>
  <si>
    <t>CR on SCell activation requirement for NR-U R16</t>
  </si>
  <si>
    <t>1890</t>
  </si>
  <si>
    <t>R4-2109301</t>
  </si>
  <si>
    <t>CR on SCell activation requirement for NR-U R17</t>
  </si>
  <si>
    <t>1891</t>
  </si>
  <si>
    <t>222</t>
  </si>
  <si>
    <t>6.1.6.3.18</t>
  </si>
  <si>
    <t>RSSI/CO measurement accuracy (intra-frequency, inter-frequency, inter-RAT)</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</si>
  <si>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</si>
  <si>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</si>
  <si>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</si>
  <si>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</si>
  <si>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</si>
  <si>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</si>
  <si>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</si>
  <si>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</si>
  <si>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</si>
  <si>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</si>
  <si>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</si>
  <si>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</si>
  <si>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</si>
  <si>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</si>
  <si>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</si>
  <si>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</si>
  <si>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</si>
  <si>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</si>
  <si>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</si>
  <si>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</si>
  <si>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</si>
  <si>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</si>
  <si>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</si>
  <si>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</si>
  <si>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</si>
  <si>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</si>
  <si>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</si>
  <si>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</si>
  <si>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</si>
  <si>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</si>
  <si>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</si>
  <si>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</si>
  <si>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</si>
  <si>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</si>
  <si>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R4-2109320</t>
  </si>
  <si>
    <t>1897</t>
  </si>
  <si>
    <t>R4-2109321</t>
  </si>
  <si>
    <t>Core requirement maintenance on signal characteristics (R17)</t>
  </si>
  <si>
    <t>1898</t>
  </si>
  <si>
    <t>R4-2109322</t>
  </si>
  <si>
    <t>Clarification on NR-LTE inter-RAT HST RRM measurement requirements</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</si>
  <si>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</si>
  <si>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</si>
  <si>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</si>
  <si>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</si>
  <si>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</si>
  <si>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</si>
  <si>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</si>
  <si>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</si>
  <si>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</si>
  <si>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</si>
  <si>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</si>
  <si>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</si>
  <si>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</si>
  <si>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</si>
  <si>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</si>
  <si>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</si>
  <si>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</si>
  <si>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</si>
  <si>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</si>
  <si>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</si>
  <si>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</si>
  <si>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</si>
  <si>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</si>
  <si>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</si>
  <si>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</si>
  <si>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</si>
  <si>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</si>
  <si>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</si>
  <si>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</si>
  <si>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</si>
  <si>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Merged (with R4-2110489)</t>
  </si>
  <si>
    <t>0197</t>
  </si>
  <si>
    <t>R4-2109332</t>
  </si>
  <si>
    <t>0198</t>
  </si>
  <si>
    <t>R4-2109333</t>
  </si>
  <si>
    <t>CR to 38.101-4 on RI test parameters in FR2 - R17</t>
  </si>
  <si>
    <t>0199</t>
  </si>
  <si>
    <t>R4-2109334</t>
  </si>
  <si>
    <t>CR to 38.133 on Link recovery requirements - R16</t>
  </si>
  <si>
    <t>1901</t>
  </si>
  <si>
    <t>R4-2109335</t>
  </si>
  <si>
    <t>CR to 38.133 on Link recovery requirements - R17</t>
  </si>
  <si>
    <t>1902</t>
  </si>
  <si>
    <t>R4-2109337</t>
  </si>
  <si>
    <t>CR to 38.133 on applicability of requirements to multi-TRxP - R17</t>
  </si>
  <si>
    <t>1904</t>
  </si>
  <si>
    <t>R4-2109338</t>
  </si>
  <si>
    <t xml:space="preserve">CR to 38.101-4 on  TRS config update for multi-TRxP test cases - R16</t>
  </si>
  <si>
    <t>0200</t>
  </si>
  <si>
    <t>R4-2109339</t>
  </si>
  <si>
    <t xml:space="preserve">CR to 38.101-4 on  TRS config update for multi-TRxP test cases - R17</t>
  </si>
  <si>
    <t>0207</t>
  </si>
  <si>
    <t>R4-2109341</t>
  </si>
  <si>
    <t>UL gaps for Tx power management RF aspect</t>
  </si>
  <si>
    <t>570</t>
  </si>
  <si>
    <t>9.4.4.1</t>
  </si>
  <si>
    <t>Gap use cases and performance evaluation</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</si>
  <si>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</si>
  <si>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</si>
  <si>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</si>
  <si>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</si>
  <si>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</si>
  <si>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</si>
  <si>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</si>
  <si>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</si>
  <si>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</si>
  <si>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</si>
  <si>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</si>
  <si>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</si>
  <si>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</si>
  <si>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</si>
  <si>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</si>
  <si>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</si>
  <si>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</si>
  <si>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</si>
  <si>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</si>
  <si>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</si>
  <si>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R4-2109350</t>
  </si>
  <si>
    <t>CR to 38.101-4 on TRS config update for HST-DPS test cases- R17</t>
  </si>
  <si>
    <t>0206</t>
  </si>
  <si>
    <t>R4-2109351</t>
  </si>
  <si>
    <t>Summary of simulation results for NR-U UE Demod</t>
  </si>
  <si>
    <t>R4-2109352</t>
  </si>
  <si>
    <t>Discussion on UE demodulation requirements in NR-U</t>
  </si>
  <si>
    <t>R4-2109353</t>
  </si>
  <si>
    <t>Simulation results for PDSCH demodulation requirements in NR-U</t>
  </si>
  <si>
    <t>R4-2109354</t>
  </si>
  <si>
    <t>On CQI reporting requirements in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</si>
  <si>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</si>
  <si>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</si>
  <si>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</si>
  <si>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</si>
  <si>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</si>
  <si>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</si>
  <si>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</si>
  <si>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</si>
  <si>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</si>
  <si>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 xml:space="preserve">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</si>
  <si>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</si>
  <si>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</si>
  <si>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</si>
  <si>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</si>
  <si>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[99-e][333] NR_ATP</t>
  </si>
  <si>
    <t>760</t>
  </si>
  <si>
    <t>10.7.2</t>
  </si>
  <si>
    <t>Test methodology</t>
  </si>
  <si>
    <t>FS_UE_5GNR_App_Data_Perf</t>
  </si>
  <si>
    <t>R4-2109363</t>
  </si>
  <si>
    <t>UL gaps for Tx power management RRM aspect</t>
  </si>
  <si>
    <t>579</t>
  </si>
  <si>
    <t>9.4.7.3</t>
  </si>
  <si>
    <t>R4-2109364</t>
  </si>
  <si>
    <t>R4-2109365</t>
  </si>
  <si>
    <t>Discussion on FR2 HST RRM requirement - geneal</t>
  </si>
  <si>
    <t>R4-2109366</t>
  </si>
  <si>
    <t>Discussion on number of Rx beam for FR2 HST</t>
  </si>
  <si>
    <t>R4-2109367</t>
  </si>
  <si>
    <t>Discussion on RRM requirement for FR2 HST</t>
  </si>
  <si>
    <t>R4-2109368</t>
  </si>
  <si>
    <t>Qualcomm India Pvt Ltd</t>
  </si>
  <si>
    <t>R4-2104471</t>
  </si>
  <si>
    <t>R5-211826</t>
  </si>
  <si>
    <t>R4-2109369</t>
  </si>
  <si>
    <t>CR for correction of Rel-16 Dual Connectivity of 1LTE band (1DL/1UL) and 1NR band (1DL/1UL) with FR1</t>
  </si>
  <si>
    <t>Merged to R4-2110479</t>
  </si>
  <si>
    <t>0533</t>
  </si>
  <si>
    <t>R4-2109370</t>
  </si>
  <si>
    <t>Calculation of delta RIB,V2X for V2X_n79A-n47A and V2X_n79A-47A</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</si>
  <si>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</si>
  <si>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</si>
  <si>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</si>
  <si>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</si>
  <si>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</si>
  <si>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</si>
  <si>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</si>
  <si>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</si>
  <si>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</si>
  <si>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‘Optimizations of pi/2 BPSK uplink power in NR’ is presented</t>
  </si>
  <si>
    <t>R4-2109373</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</si>
  <si>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</si>
  <si>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</si>
  <si>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</si>
  <si>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</si>
  <si>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</si>
  <si>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</si>
  <si>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</si>
  <si>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</si>
  <si>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</si>
  <si>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</si>
  <si>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</si>
  <si>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</si>
  <si>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R4-2109379</t>
  </si>
  <si>
    <t>Non-default RX-TX Frequency Separation Values and split band duplexers</t>
  </si>
  <si>
    <t xml:space="preserve">Proposes to add a note to table 5.4.4-1: For bands n28 and n74  that UE may support only the default TX-RX frequency separation value</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</si>
  <si>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</si>
  <si>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</si>
  <si>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</si>
  <si>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</si>
  <si>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</si>
  <si>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</si>
  <si>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</si>
  <si>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</si>
  <si>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</si>
  <si>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</si>
  <si>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</si>
  <si>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</si>
  <si>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</si>
  <si>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</si>
  <si>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</si>
  <si>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</si>
  <si>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</si>
  <si>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</si>
  <si>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</si>
  <si>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</si>
  <si>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</si>
  <si>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</si>
  <si>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</si>
  <si>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</si>
  <si>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</si>
  <si>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</si>
  <si>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</si>
  <si>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</si>
  <si>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</si>
  <si>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</si>
  <si>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</si>
  <si>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TR 37.880 v1.1.1 for approval</t>
  </si>
  <si>
    <t>806</t>
  </si>
  <si>
    <t>12.1.1</t>
  </si>
  <si>
    <t>1.0.0</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</si>
  <si>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</si>
  <si>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</si>
  <si>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</si>
  <si>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</si>
  <si>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</si>
  <si>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</si>
  <si>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</si>
  <si>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</si>
  <si>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</si>
  <si>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</si>
  <si>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</si>
  <si>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</si>
  <si>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</si>
  <si>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</si>
  <si>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</si>
  <si>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</si>
  <si>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</si>
  <si>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</si>
  <si>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</si>
  <si>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Specify the FCC emission limits in US 3.45-3.55 GHz band as additional regional operating band unwanted emissions requirements for Band n77.</t>
  </si>
  <si>
    <t>R4-2109394</t>
  </si>
  <si>
    <t>0309</t>
  </si>
  <si>
    <t>R4-2109395</t>
  </si>
  <si>
    <t>NR_RF_FR1-Perf</t>
  </si>
  <si>
    <t>R4-2109396</t>
  </si>
  <si>
    <t>R4-2109397</t>
  </si>
  <si>
    <t>TP to TR 38.717-02-01 Addition of CA_n2A-n12A</t>
  </si>
  <si>
    <t>Ronald Borsato</t>
  </si>
  <si>
    <t>86682</t>
  </si>
  <si>
    <t>R4-2109398</t>
  </si>
  <si>
    <t>TP to TR 38.717-02-01 Addition of CA_n2A-n14A</t>
  </si>
  <si>
    <t>R4-2109403</t>
  </si>
  <si>
    <t>TP to TR 38.717-02-01 Addition of CA_n14A-n66A</t>
  </si>
  <si>
    <t>R4-2109416</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</si>
  <si>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</si>
  <si>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</si>
  <si>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</si>
  <si>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</si>
  <si>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</si>
  <si>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</si>
  <si>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</si>
  <si>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</si>
  <si>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</si>
  <si>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</si>
  <si>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</si>
  <si>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</si>
  <si>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</si>
  <si>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R4-2109420</t>
  </si>
  <si>
    <t>On remaining issues on NR TxD</t>
  </si>
  <si>
    <t>R4-2109421</t>
  </si>
  <si>
    <t>Draft CR to 38.101-1 Correction on DL interruption applicability for inter-band CA</t>
  </si>
  <si>
    <t>R4-2109422</t>
  </si>
  <si>
    <t>Further discussion on UL Tx switching between 2 uplink carriers in Rel-17</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</si>
  <si>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</si>
  <si>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</si>
  <si>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</si>
  <si>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</si>
  <si>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</si>
  <si>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</si>
  <si>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</si>
  <si>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</si>
  <si>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</si>
  <si>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</si>
  <si>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</si>
  <si>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</si>
  <si>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</si>
  <si>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</si>
  <si>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</si>
  <si>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</si>
  <si>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</si>
  <si>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</si>
  <si>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</si>
  <si>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</si>
  <si>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</si>
  <si>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R4-2109429</t>
  </si>
  <si>
    <t>Band plan for lower 6GHz NR unlicensed operation in EU/CEPT</t>
  </si>
  <si>
    <t>Apple, Facebook, Hewlett Packard Enterprise, Skyworks Solutions Inc.</t>
  </si>
  <si>
    <t>[99-e][111] NR_6GHz_unlic_EU_maintenance</t>
  </si>
  <si>
    <t>343</t>
  </si>
  <si>
    <t>8.1.1</t>
  </si>
  <si>
    <t>R4-2109430</t>
  </si>
  <si>
    <t>A-MPR for 6GHz NR unlicensed band in EU/CEPT</t>
  </si>
  <si>
    <t>344</t>
  </si>
  <si>
    <t>8.1.2</t>
  </si>
  <si>
    <t>R4-2109431</t>
  </si>
  <si>
    <t>On LPI and VLP modes for mixed indoor/outdoor scenarios</t>
  </si>
  <si>
    <t>Part of proposals from R4-2110617, R4-2109431, R4-2109431, and R4-2111408</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</si>
  <si>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</si>
  <si>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</si>
  <si>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</si>
  <si>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</si>
  <si>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</si>
  <si>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</si>
  <si>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</si>
  <si>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</si>
  <si>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</si>
  <si>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</si>
  <si>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</si>
  <si>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</si>
  <si>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</si>
  <si>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</si>
  <si>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</si>
  <si>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</si>
  <si>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</si>
  <si>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</si>
  <si>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R4-2109436</t>
  </si>
  <si>
    <t>R4-2109437</t>
  </si>
  <si>
    <t>Additional emission requirement issues for CA/DC</t>
  </si>
  <si>
    <t>R4-2109438</t>
  </si>
  <si>
    <t>Considerations for PC2 n39 and A-MPR results</t>
  </si>
  <si>
    <t>R4-2109439</t>
  </si>
  <si>
    <t>Discussion on n40/n41 coexistence</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</si>
  <si>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</si>
  <si>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</si>
  <si>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</si>
  <si>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</si>
  <si>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</si>
  <si>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</si>
  <si>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</si>
  <si>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</si>
  <si>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</si>
  <si>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</si>
  <si>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</si>
  <si>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</si>
  <si>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</si>
  <si>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</si>
  <si>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</si>
  <si>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</si>
  <si>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</si>
  <si>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</si>
  <si>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</si>
  <si>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</si>
  <si>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</si>
  <si>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</si>
  <si>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</si>
  <si>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</si>
  <si>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</si>
  <si>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</si>
  <si>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</si>
  <si>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</si>
  <si>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</si>
  <si>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</si>
  <si>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</si>
  <si>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R4-2109450</t>
  </si>
  <si>
    <t>Inter-band DL CA for FR2</t>
  </si>
  <si>
    <t>559</t>
  </si>
  <si>
    <t>9.4.2.1</t>
  </si>
  <si>
    <t>R4-2109451</t>
  </si>
  <si>
    <t>R4-2109452</t>
  </si>
  <si>
    <t>R4-2109453</t>
  </si>
  <si>
    <t>R4-2109454</t>
  </si>
  <si>
    <t>R4-2109456</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</si>
  <si>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</si>
  <si>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</si>
  <si>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</si>
  <si>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</si>
  <si>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</si>
  <si>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</si>
  <si>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</si>
  <si>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</si>
  <si>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</si>
  <si>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</si>
  <si>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</si>
  <si>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</si>
  <si>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</si>
  <si>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</si>
  <si>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</si>
  <si>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</si>
  <si>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</si>
  <si>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</si>
  <si>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</si>
  <si>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</si>
  <si>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</si>
  <si>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</si>
  <si>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</si>
  <si>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</si>
  <si>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</si>
  <si>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</si>
  <si>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</si>
  <si>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</si>
  <si>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</si>
  <si>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</si>
  <si>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</si>
  <si>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</si>
  <si>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</si>
  <si>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</si>
  <si>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</si>
  <si>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</si>
  <si>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R4-2109471</t>
  </si>
  <si>
    <t>TP for TR 38.717-03-02: CA_n3-n79-n257</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</si>
  <si>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</si>
  <si>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</si>
  <si>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</si>
  <si>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</si>
  <si>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</si>
  <si>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</si>
  <si>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</si>
  <si>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</si>
  <si>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</si>
  <si>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</si>
  <si>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</si>
  <si>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</si>
  <si>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</si>
  <si>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</si>
  <si>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Xiaoran Zhang</t>
  </si>
  <si>
    <t>58560</t>
  </si>
  <si>
    <t>R4-2109478</t>
  </si>
  <si>
    <t>RRM DL interruption requirements at UE switching between two uplink carriers and two uplink bands</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</si>
  <si>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</si>
  <si>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</si>
  <si>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</si>
  <si>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</si>
  <si>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</si>
  <si>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</si>
  <si>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</si>
  <si>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</si>
  <si>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</si>
  <si>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</si>
  <si>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</si>
  <si>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TS 38.106 v0.0.1</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</si>
  <si>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</si>
  <si>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</si>
  <si>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</si>
  <si>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</si>
  <si>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</si>
  <si>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</si>
  <si>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</si>
  <si>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</si>
  <si>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</si>
  <si>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</si>
  <si>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</si>
  <si>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</si>
  <si>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</si>
  <si>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</si>
  <si>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</si>
  <si>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</si>
  <si>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</si>
  <si>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</si>
  <si>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</si>
  <si>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</si>
  <si>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</si>
  <si>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</si>
  <si>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</si>
  <si>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</si>
  <si>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</si>
  <si>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</si>
  <si>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</si>
  <si>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</si>
  <si>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</si>
  <si>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</si>
  <si>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</si>
  <si>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</si>
  <si>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</si>
  <si>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</si>
  <si>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</si>
  <si>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</si>
  <si>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</si>
  <si>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</si>
  <si>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</si>
  <si>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</si>
  <si>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</si>
  <si>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</si>
  <si>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</si>
  <si>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</si>
  <si>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</si>
  <si>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</si>
  <si>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</si>
  <si>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</si>
  <si>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</si>
  <si>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</si>
  <si>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</si>
  <si>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</si>
  <si>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</si>
  <si>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</si>
  <si>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</si>
  <si>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</si>
  <si>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</si>
  <si>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</si>
  <si>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</si>
  <si>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</si>
  <si>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</si>
  <si>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</si>
  <si>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</si>
  <si>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</si>
  <si>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</si>
  <si>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</si>
  <si>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</si>
  <si>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</si>
  <si>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</si>
  <si>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</si>
  <si>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</si>
  <si>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</si>
  <si>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</si>
  <si>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</si>
  <si>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</si>
  <si>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</si>
  <si>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</si>
  <si>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</si>
  <si>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</si>
  <si>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</si>
  <si>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</si>
  <si>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</si>
  <si>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</si>
  <si>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</si>
  <si>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</si>
  <si>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</si>
  <si>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</si>
  <si>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</si>
  <si>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</si>
  <si>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</si>
  <si>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</si>
  <si>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</si>
  <si>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</si>
  <si>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</si>
  <si>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</si>
  <si>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</si>
  <si>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Merge in MTK CR R4-2109883</t>
  </si>
  <si>
    <t>1910</t>
  </si>
  <si>
    <t>R4-2109524</t>
  </si>
  <si>
    <t>1911</t>
  </si>
  <si>
    <t>R4-2109528</t>
  </si>
  <si>
    <t>Considerations on new CA BW class notation</t>
  </si>
  <si>
    <t>Zhifeng Ma</t>
  </si>
  <si>
    <t>61569</t>
  </si>
  <si>
    <t>In this paper, we’d like to share our views on the denotation to new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</si>
  <si>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</si>
  <si>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</si>
  <si>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</si>
  <si>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</si>
  <si>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</si>
  <si>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</si>
  <si>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</si>
  <si>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</si>
  <si>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</si>
  <si>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</si>
  <si>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</si>
  <si>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</si>
  <si>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</si>
  <si>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</si>
  <si>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</si>
  <si>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</si>
  <si>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</si>
  <si>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</si>
  <si>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</si>
  <si>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</si>
  <si>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</si>
  <si>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</si>
  <si>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</si>
  <si>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</si>
  <si>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</si>
  <si>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</si>
  <si>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</si>
  <si>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</si>
  <si>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</si>
  <si>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</si>
  <si>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</si>
  <si>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</si>
  <si>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In this proposal, we provides the rules of CA configuration table as a text proposal to the new TR.</t>
  </si>
  <si>
    <t>R4-2109538</t>
  </si>
  <si>
    <t>Discussion on FR1 downlink power configuration</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</si>
  <si>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</si>
  <si>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</si>
  <si>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</si>
  <si>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</si>
  <si>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</si>
  <si>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</si>
  <si>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</si>
  <si>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</si>
  <si>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</si>
  <si>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</si>
  <si>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</si>
  <si>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</si>
  <si>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</si>
  <si>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</si>
  <si>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</si>
  <si>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</si>
  <si>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</si>
  <si>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</si>
  <si>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</si>
  <si>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</si>
  <si>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</si>
  <si>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</si>
  <si>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</si>
  <si>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</si>
  <si>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</si>
  <si>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</si>
  <si>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</si>
  <si>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</si>
  <si>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</si>
  <si>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</si>
  <si>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</si>
  <si>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</si>
  <si>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</si>
  <si>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</si>
  <si>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</si>
  <si>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</si>
  <si>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</si>
  <si>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</si>
  <si>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</si>
  <si>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</si>
  <si>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</si>
  <si>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</si>
  <si>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</si>
  <si>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</si>
  <si>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</si>
  <si>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</si>
  <si>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</si>
  <si>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</si>
  <si>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</si>
  <si>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</si>
  <si>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</si>
  <si>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</si>
  <si>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</si>
  <si>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</si>
  <si>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</si>
  <si>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</si>
  <si>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</si>
  <si>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</si>
  <si>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</si>
  <si>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</si>
  <si>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</si>
  <si>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</si>
  <si>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</si>
  <si>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</si>
  <si>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</si>
  <si>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</si>
  <si>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</si>
  <si>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</si>
  <si>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</si>
  <si>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</si>
  <si>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</si>
  <si>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</si>
  <si>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</si>
  <si>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</si>
  <si>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</si>
  <si>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</si>
  <si>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</si>
  <si>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</si>
  <si>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</si>
  <si>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</si>
  <si>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</si>
  <si>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</si>
  <si>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</si>
  <si>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</si>
  <si>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</si>
  <si>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</si>
  <si>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</si>
  <si>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</si>
  <si>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</si>
  <si>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</si>
  <si>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</si>
  <si>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</si>
  <si>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</si>
  <si>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</si>
  <si>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</si>
  <si>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</si>
  <si>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</si>
  <si>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</si>
  <si>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R4-2109572</t>
  </si>
  <si>
    <t>On NR FR2 HST RRM Requirements</t>
  </si>
  <si>
    <t>R4-2109575</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</si>
  <si>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</si>
  <si>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</si>
  <si>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</si>
  <si>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</si>
  <si>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</si>
  <si>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</si>
  <si>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</si>
  <si>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</si>
  <si>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</si>
  <si>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</si>
  <si>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</si>
  <si>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DL interruption for TX switching discussion</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</si>
  <si>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</si>
  <si>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</si>
  <si>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</si>
  <si>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</si>
  <si>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</si>
  <si>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</si>
  <si>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</si>
  <si>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</si>
  <si>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</si>
  <si>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</si>
  <si>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</si>
  <si>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</si>
  <si>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</si>
  <si>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</si>
  <si>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</si>
  <si>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</si>
  <si>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</si>
  <si>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</si>
  <si>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</si>
  <si>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</si>
  <si>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RP-211105</t>
  </si>
  <si>
    <t>R4-2109583</t>
  </si>
  <si>
    <t>UL MIMO coherence for Tx switching between two carriers (Rel-17)</t>
  </si>
  <si>
    <t>0783</t>
  </si>
  <si>
    <t>R4-2109584</t>
  </si>
  <si>
    <t>R4-2109585</t>
  </si>
  <si>
    <t>CRS-IM for NR PDSCH in LTE/NR co-existence scenarios</t>
  </si>
  <si>
    <t>R4-2109586</t>
  </si>
  <si>
    <t>Discussion on 2Tx-2Tx switching time and draft reply LS</t>
  </si>
  <si>
    <t>R4-2109587</t>
  </si>
  <si>
    <t>Comparison of Different Schemes</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</si>
  <si>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</si>
  <si>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</si>
  <si>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</si>
  <si>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</si>
  <si>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</si>
  <si>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</si>
  <si>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</si>
  <si>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</si>
  <si>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</si>
  <si>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</si>
  <si>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</si>
  <si>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</si>
  <si>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</si>
  <si>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</si>
  <si>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</si>
  <si>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</si>
  <si>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</si>
  <si>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</si>
  <si>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</si>
  <si>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</si>
  <si>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</si>
  <si>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</si>
  <si>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</si>
  <si>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</si>
  <si>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interlaced PUCCH format 0/1 in TS38.104</t>
  </si>
  <si>
    <t>R4-2109597</t>
  </si>
  <si>
    <t>draft CR for interlaced PUCCH format 0/1 in TS38.141-1</t>
  </si>
  <si>
    <t>R4-2109598</t>
  </si>
  <si>
    <t>Big CR for NR-U BS conducted conformance testing in TS38.141-1 (catB)</t>
  </si>
  <si>
    <t>[Email Approval] CR for NR-U BS conducted conformance testing in TS38.141-1</t>
  </si>
  <si>
    <t>R4-2109599</t>
  </si>
  <si>
    <t>Big CR for NR-U BS conducted conformance testing in TS38.141-1 (catA)</t>
  </si>
  <si>
    <t>R4-2109600</t>
  </si>
  <si>
    <t>CR for TS38.141-2 remove SNR brackets for HST PUSCH demodulation (catF)</t>
  </si>
  <si>
    <t>Removing [ ] for HST PUSCH demodulation requirements in TS38.141-2</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</si>
  <si>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</si>
  <si>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</si>
  <si>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</si>
  <si>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</si>
  <si>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</si>
  <si>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</si>
  <si>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</si>
  <si>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</si>
  <si>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</si>
  <si>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</si>
  <si>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</si>
  <si>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</si>
  <si>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</si>
  <si>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</si>
  <si>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</si>
  <si>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</si>
  <si>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</si>
  <si>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</si>
  <si>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</si>
  <si>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</si>
  <si>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</si>
  <si>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</si>
  <si>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</si>
  <si>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</si>
  <si>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</si>
  <si>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</si>
  <si>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</si>
  <si>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</si>
  <si>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</si>
  <si>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</si>
  <si>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</si>
  <si>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</si>
  <si>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</si>
  <si>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</si>
  <si>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</si>
  <si>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</si>
  <si>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</si>
  <si>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[Email approval]</t>
  </si>
  <si>
    <t>406</t>
  </si>
  <si>
    <t>8.14.1</t>
  </si>
  <si>
    <t>NR_CADC_R17_4BDL_2BUL-Core</t>
  </si>
  <si>
    <t>0784</t>
  </si>
  <si>
    <t>R4-2109612</t>
  </si>
  <si>
    <t>Further considerations on temporary RS for efficient SCell activation in NR CA</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</si>
  <si>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</si>
  <si>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</si>
  <si>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</si>
  <si>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</si>
  <si>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</si>
  <si>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</si>
  <si>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</si>
  <si>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</si>
  <si>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</si>
  <si>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</si>
  <si>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</si>
  <si>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</si>
  <si>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</si>
  <si>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</si>
  <si>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</si>
  <si>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</si>
  <si>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</si>
  <si>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</si>
  <si>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</si>
  <si>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</si>
  <si>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</si>
  <si>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</si>
  <si>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</si>
  <si>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</si>
  <si>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</si>
  <si>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</si>
  <si>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</si>
  <si>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</si>
  <si>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</si>
  <si>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</si>
  <si>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</si>
  <si>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</si>
  <si>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</si>
  <si>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</si>
  <si>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</si>
  <si>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</si>
  <si>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</si>
  <si>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</si>
  <si>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</si>
  <si>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</si>
  <si>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</si>
  <si>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</si>
  <si>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</si>
  <si>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</si>
  <si>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</si>
  <si>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</si>
  <si>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</si>
  <si>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</si>
  <si>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</si>
  <si>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</si>
  <si>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</si>
  <si>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</si>
  <si>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</si>
  <si>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</si>
  <si>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</si>
  <si>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</si>
  <si>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</si>
  <si>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</si>
  <si>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</si>
  <si>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</si>
  <si>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</si>
  <si>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</si>
  <si>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</si>
  <si>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R4-2109645</t>
  </si>
  <si>
    <t>On simplification of TN UL --&gt; NTN UL simulation</t>
  </si>
  <si>
    <t>R4-2109646</t>
  </si>
  <si>
    <t>Wubin Zhou</t>
  </si>
  <si>
    <t>43891</t>
  </si>
  <si>
    <t>R4-2109648</t>
  </si>
  <si>
    <t>0113</t>
  </si>
  <si>
    <t>R4-2109650</t>
  </si>
  <si>
    <t>0038</t>
  </si>
  <si>
    <t>R4-2109652</t>
  </si>
  <si>
    <t>Further discussion on NR repeaters EMC</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</si>
  <si>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</si>
  <si>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</si>
  <si>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</si>
  <si>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</si>
  <si>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</si>
  <si>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</si>
  <si>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</si>
  <si>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</si>
  <si>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</si>
  <si>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</si>
  <si>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</si>
  <si>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</si>
  <si>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</si>
  <si>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</si>
  <si>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</si>
  <si>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</si>
  <si>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</si>
  <si>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</si>
  <si>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</si>
  <si>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</si>
  <si>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</si>
  <si>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</si>
  <si>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</si>
  <si>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R4-2109660</t>
  </si>
  <si>
    <t>TP to TS38.151 v0.3.0 on CDL-C UMi channel model</t>
  </si>
  <si>
    <t>R4-2109661</t>
  </si>
  <si>
    <t>R4-2109662</t>
  </si>
  <si>
    <t>R4-2109663</t>
  </si>
  <si>
    <t>Discussion on FR2 blocking issue</t>
  </si>
  <si>
    <t>R4-2109664</t>
  </si>
  <si>
    <t>Discussion on Power Validation frequencies</t>
  </si>
  <si>
    <t>540</t>
  </si>
  <si>
    <t>9.1.3.2</t>
  </si>
  <si>
    <t>Optimization of test methodologies</t>
  </si>
  <si>
    <t>R4-2109665</t>
  </si>
  <si>
    <t>R4-2109666</t>
  </si>
  <si>
    <t>R4-2109667</t>
  </si>
  <si>
    <t>R4-2109668</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</si>
  <si>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</si>
  <si>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</si>
  <si>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</si>
  <si>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</si>
  <si>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</si>
  <si>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</si>
  <si>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</si>
  <si>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</si>
  <si>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</si>
  <si>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</si>
  <si>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</si>
  <si>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</si>
  <si>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</si>
  <si>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RP-211099</t>
  </si>
  <si>
    <t>R4-2109673</t>
  </si>
  <si>
    <t>CR to TR38.827:Clarification of number of slots</t>
  </si>
  <si>
    <t>R4-2109674</t>
  </si>
  <si>
    <t>CR to TR38.827:Calibration procedure and Test procedure correction</t>
  </si>
  <si>
    <t>R4-2109675</t>
  </si>
  <si>
    <t>General views on Redcap UE RF requirements</t>
  </si>
  <si>
    <t>714</t>
  </si>
  <si>
    <t>9.19.1</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</si>
  <si>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</si>
  <si>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</si>
  <si>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</si>
  <si>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</si>
  <si>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</si>
  <si>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</si>
  <si>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</si>
  <si>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</si>
  <si>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</si>
  <si>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</si>
  <si>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</si>
  <si>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</si>
  <si>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R4-2109682</t>
  </si>
  <si>
    <t>Discussion and Reply on Further Reply LS on power control for NR-DC</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</si>
  <si>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</si>
  <si>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</si>
  <si>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</si>
  <si>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</si>
  <si>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</si>
  <si>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</si>
  <si>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</si>
  <si>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</si>
  <si>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 xml:space="preserve">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</si>
  <si>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</si>
  <si>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</si>
  <si>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</si>
  <si>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</si>
  <si>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</si>
  <si>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</si>
  <si>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</si>
  <si>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</si>
  <si>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</si>
  <si>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</si>
  <si>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</si>
  <si>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</si>
  <si>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</si>
  <si>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</si>
  <si>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</si>
  <si>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</si>
  <si>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</si>
  <si>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</si>
  <si>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R4-2109692</t>
  </si>
  <si>
    <t>Discussion on system parameters for SL enhancement</t>
  </si>
  <si>
    <t>R4-2109693</t>
  </si>
  <si>
    <t>Further discussion on synchronization issues for intra-band V2X operation</t>
  </si>
  <si>
    <t>R4-2109694</t>
  </si>
  <si>
    <t>Further discussion on PC2 NR V2X</t>
  </si>
  <si>
    <t>687</t>
  </si>
  <si>
    <t>9.14.6.3</t>
  </si>
  <si>
    <t>R4-2109695</t>
  </si>
  <si>
    <t>In this text proposal, the coexistence evaluation for PC2 SL UE in licensed band n38 is captured for the TR 38.785.</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</si>
  <si>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</si>
  <si>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</si>
  <si>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</si>
  <si>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</si>
  <si>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</si>
  <si>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</si>
  <si>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</si>
  <si>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</si>
  <si>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</si>
  <si>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</si>
  <si>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</si>
  <si>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</si>
  <si>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</si>
  <si>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</si>
  <si>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</si>
  <si>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</si>
  <si>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</si>
  <si>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</si>
  <si>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</si>
  <si>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</si>
  <si>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</si>
  <si>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</si>
  <si>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</si>
  <si>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</si>
  <si>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</si>
  <si>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</si>
  <si>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</si>
  <si>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</si>
  <si>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</si>
  <si>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</si>
  <si>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</si>
  <si>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</si>
  <si>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</si>
  <si>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</si>
  <si>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</si>
  <si>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</si>
  <si>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</si>
  <si>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</si>
  <si>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</si>
  <si>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</si>
  <si>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</si>
  <si>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</si>
  <si>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</si>
  <si>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</si>
  <si>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</si>
  <si>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</si>
  <si>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</si>
  <si>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</si>
  <si>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</si>
  <si>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</si>
  <si>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</si>
  <si>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</si>
  <si>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</si>
  <si>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</si>
  <si>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</si>
  <si>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</si>
  <si>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</si>
  <si>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</si>
  <si>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</si>
  <si>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</si>
  <si>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</si>
  <si>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</si>
  <si>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</si>
  <si>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</si>
  <si>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</si>
  <si>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</si>
  <si>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</si>
  <si>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</si>
  <si>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</si>
  <si>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</si>
  <si>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</si>
  <si>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</si>
  <si>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</si>
  <si>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</si>
  <si>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</si>
  <si>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</si>
  <si>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</si>
  <si>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</si>
  <si>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RP-211078</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</si>
  <si>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</si>
  <si>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</si>
  <si>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</si>
  <si>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</si>
  <si>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</si>
  <si>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</si>
  <si>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</si>
  <si>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</si>
  <si>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</si>
  <si>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</si>
  <si>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</si>
  <si>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</si>
  <si>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</si>
  <si>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</si>
  <si>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</si>
  <si>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</si>
  <si>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</si>
  <si>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</si>
  <si>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</si>
  <si>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</si>
  <si>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</si>
  <si>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</si>
  <si>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</si>
  <si>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</si>
  <si>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</si>
  <si>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</si>
  <si>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</si>
  <si>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</si>
  <si>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</si>
  <si>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</si>
  <si>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</si>
  <si>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</si>
  <si>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</si>
  <si>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</si>
  <si>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</si>
  <si>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</si>
  <si>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</si>
  <si>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</si>
  <si>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</si>
  <si>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</si>
  <si>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</si>
  <si>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</si>
  <si>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R4-2109736</t>
  </si>
  <si>
    <t>TR 38.717-04-02 update version 0.5.0</t>
  </si>
  <si>
    <t>Yue Wu</t>
  </si>
  <si>
    <t>89459</t>
  </si>
  <si>
    <t>[Email Approval] TR 38.717-04-02 v0.5.0</t>
  </si>
  <si>
    <t>R4-2109737</t>
  </si>
  <si>
    <t>TR 37.717-51-11 update version 0.2.0</t>
  </si>
  <si>
    <t>[Email Approval] TR 37.717-51-11 0.2.0</t>
  </si>
  <si>
    <t>37.717-51-11</t>
  </si>
  <si>
    <t>R4-2109738</t>
  </si>
  <si>
    <t>TR 37.717-21-22 update version 0.2.0</t>
  </si>
  <si>
    <t>[Email Approval] TR 37.717-21-22 v0.2.0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</si>
  <si>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</si>
  <si>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</si>
  <si>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</si>
  <si>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</si>
  <si>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</si>
  <si>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</si>
  <si>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</si>
  <si>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</si>
  <si>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</si>
  <si>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</si>
  <si>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</si>
  <si>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</si>
  <si>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</si>
  <si>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</si>
  <si>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</si>
  <si>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</si>
  <si>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</si>
  <si>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</si>
  <si>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</si>
  <si>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</si>
  <si>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R4-2109747</t>
  </si>
  <si>
    <t>On the scope of work on RF core requirements Redcap</t>
  </si>
  <si>
    <t>R4-2109748</t>
  </si>
  <si>
    <t>R4-2109749</t>
  </si>
  <si>
    <t>Discussion on Reference Signal for UL and DL</t>
  </si>
  <si>
    <t>Chenchen Zhang</t>
  </si>
  <si>
    <t>90332</t>
  </si>
  <si>
    <t>R4-2109750</t>
  </si>
  <si>
    <t>Discussion on UE Demodulation Requirements for FR2 HST</t>
  </si>
  <si>
    <t>R4-2109751</t>
  </si>
  <si>
    <t>Discussion on MRTD requirements for inter-band DL CA in FR2</t>
  </si>
  <si>
    <t>R4-2109752</t>
  </si>
  <si>
    <t>R4-2109753</t>
  </si>
  <si>
    <t>Coexistence study for extended 600 MHz NR frequency band</t>
  </si>
  <si>
    <t>R4-2109754</t>
  </si>
  <si>
    <t>Discussion on IAB timing related issues</t>
  </si>
  <si>
    <t>704</t>
  </si>
  <si>
    <t>9.16.2</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</si>
  <si>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</si>
  <si>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</si>
  <si>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</si>
  <si>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</si>
  <si>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</si>
  <si>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</si>
  <si>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</si>
  <si>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</si>
  <si>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</si>
  <si>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</si>
  <si>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</si>
  <si>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</si>
  <si>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</si>
  <si>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</si>
  <si>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</si>
  <si>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</si>
  <si>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</si>
  <si>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</si>
  <si>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</si>
  <si>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</si>
  <si>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</si>
  <si>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</si>
  <si>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</si>
  <si>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</si>
  <si>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</si>
  <si>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</si>
  <si>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</si>
  <si>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</si>
  <si>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Peng Zhang</t>
  </si>
  <si>
    <t>83353</t>
  </si>
  <si>
    <t>444</t>
  </si>
  <si>
    <t>8.25.1</t>
  </si>
  <si>
    <t>R4-2109767</t>
  </si>
  <si>
    <t>TR 37.717-00-00 v0.5.0</t>
  </si>
  <si>
    <t>[Email Approval] TR 37.717-00-00 v0.5.0 To capture the approved TPs in this meeting</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</si>
  <si>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</si>
  <si>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</si>
  <si>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</si>
  <si>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</si>
  <si>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</si>
  <si>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</si>
  <si>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</si>
  <si>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</si>
  <si>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</si>
  <si>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</si>
  <si>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</si>
  <si>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</si>
  <si>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</si>
  <si>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TR 38.717-05-01 v0.3.0 To capture the approved TPs in this meeting</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</si>
  <si>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</si>
  <si>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</si>
  <si>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</si>
  <si>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</si>
  <si>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</si>
  <si>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</si>
  <si>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</si>
  <si>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</si>
  <si>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</si>
  <si>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[Email Approval] TR 36.717-03-02 v0.4.0 Draft TR to capture the approved TPs in this meeting</t>
  </si>
  <si>
    <t>780</t>
  </si>
  <si>
    <t>11.5.1</t>
  </si>
  <si>
    <t>36.717-03-02</t>
  </si>
  <si>
    <t>LTE_CA_R17_xBDL_2BUL-Core</t>
  </si>
  <si>
    <t>R4-2109774</t>
  </si>
  <si>
    <t>Revised WID on LTE-A inter-band CA for x bands (x=3,4,5) DL with 2 bands UL in Rel-17</t>
  </si>
  <si>
    <t>[Email Approval] Update WID to reflect progress and capture new DC band combos in this meeting</t>
  </si>
  <si>
    <t>R4-2109775</t>
  </si>
  <si>
    <t>Introduction of LTE inter-band Carrier Aggregation for x bands DL (x=4, 5) with 1 band UL to TS36.101</t>
  </si>
  <si>
    <t>Hisashi Onozawa</t>
  </si>
  <si>
    <t>70298</t>
  </si>
  <si>
    <t>[Email Approval] This is a big CR for the basket work item on LTE CA 4DL/1UL and 5DL/1UL.</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</si>
  <si>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</si>
  <si>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</si>
  <si>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</si>
  <si>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</si>
  <si>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</si>
  <si>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</si>
  <si>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</si>
  <si>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</si>
  <si>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</si>
  <si>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</si>
  <si>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</si>
  <si>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</si>
  <si>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</si>
  <si>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</si>
  <si>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</si>
  <si>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</si>
  <si>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</si>
  <si>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</si>
  <si>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</si>
  <si>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</si>
  <si>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</si>
  <si>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</si>
  <si>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</si>
  <si>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</si>
  <si>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</si>
  <si>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</si>
  <si>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</si>
  <si>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</si>
  <si>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</si>
  <si>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</si>
  <si>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</si>
  <si>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</si>
  <si>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</si>
  <si>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</si>
  <si>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</si>
  <si>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</si>
  <si>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</si>
  <si>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</si>
  <si>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</si>
  <si>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</si>
  <si>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</si>
  <si>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</si>
  <si>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FR2 UL CA is discussed. TP is proposed.</t>
  </si>
  <si>
    <t>R4-2109789</t>
  </si>
  <si>
    <t>EIRP requirements for n262 UE power class 1, 2, and 4</t>
  </si>
  <si>
    <t>n262 EIRP is proposed to be 6 dB lower than 28 GHz bands.</t>
  </si>
  <si>
    <t>R4-2109790</t>
  </si>
  <si>
    <t>Draft CR is to PC1/2/4 is added on top of the endorsed PC3 CR. Side conditions are corrected.</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</si>
  <si>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</si>
  <si>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</si>
  <si>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</si>
  <si>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</si>
  <si>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</si>
  <si>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</si>
  <si>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</si>
  <si>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</si>
  <si>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</si>
  <si>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</si>
  <si>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</si>
  <si>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</si>
  <si>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</si>
  <si>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</si>
  <si>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</si>
  <si>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</si>
  <si>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</si>
  <si>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</si>
  <si>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</si>
  <si>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</si>
  <si>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</si>
  <si>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</si>
  <si>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R4-2109799</t>
  </si>
  <si>
    <t>R4-2109800</t>
  </si>
  <si>
    <t>R4-2109801</t>
  </si>
  <si>
    <t>CR on correction of UL timing adjustment conducted performance requirement for TS 38.141-1</t>
  </si>
  <si>
    <t>0214</t>
  </si>
  <si>
    <t>R4-2109802</t>
  </si>
  <si>
    <t>R4-2109803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</si>
  <si>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</si>
  <si>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</si>
  <si>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</si>
  <si>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</si>
  <si>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</si>
  <si>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</si>
  <si>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</si>
  <si>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</si>
  <si>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</si>
  <si>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</si>
  <si>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</si>
  <si>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</si>
  <si>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</si>
  <si>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</si>
  <si>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</si>
  <si>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</si>
  <si>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R4-2109813</t>
  </si>
  <si>
    <t>R4-2109814</t>
  </si>
  <si>
    <t>Introduction of LTE-A inter-band CA for x bands (x=3,4,5) DL with 2 bands UL to TS36.101</t>
  </si>
  <si>
    <t>[Email Approval] Big CR to capture new LTE-A CA band combination in rel-17</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</si>
  <si>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</si>
  <si>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</si>
  <si>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</si>
  <si>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</si>
  <si>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</si>
  <si>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</si>
  <si>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</si>
  <si>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</si>
  <si>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</si>
  <si>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</si>
  <si>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</si>
  <si>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</si>
  <si>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</si>
  <si>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</si>
  <si>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</si>
  <si>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</si>
  <si>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</si>
  <si>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</si>
  <si>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</si>
  <si>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</si>
  <si>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</si>
  <si>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</si>
  <si>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</si>
  <si>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</si>
  <si>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</si>
  <si>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R4-2109826</t>
  </si>
  <si>
    <t>1305</t>
  </si>
  <si>
    <t>R4-2109827</t>
  </si>
  <si>
    <t>1306</t>
  </si>
  <si>
    <t>R4-2109828</t>
  </si>
  <si>
    <t>R4-2109829</t>
  </si>
  <si>
    <t>0217</t>
  </si>
  <si>
    <t>R4-2109830</t>
  </si>
  <si>
    <t>0218</t>
  </si>
  <si>
    <t>R4-2109831</t>
  </si>
  <si>
    <t>IAB RF conformance test efficiency improvement</t>
  </si>
  <si>
    <t>R4-2109832</t>
  </si>
  <si>
    <t>R4-2109833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</si>
  <si>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</si>
  <si>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</si>
  <si>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</si>
  <si>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</si>
  <si>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</si>
  <si>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</si>
  <si>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</si>
  <si>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</si>
  <si>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</si>
  <si>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</si>
  <si>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</si>
  <si>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</si>
  <si>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</si>
  <si>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</si>
  <si>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Correction CR to fix some typo in MSD test configuration in TS36.101 in Rel-16. the correction are already reflected in TS36.101 in Rel-17 at last RAN4 #98 meeting.</t>
  </si>
  <si>
    <t>LTE_CA_R16_xBDL_2BUL-Core</t>
  </si>
  <si>
    <t>5777</t>
  </si>
  <si>
    <t>R4-2109839</t>
  </si>
  <si>
    <t>Bo-Han Hsieh</t>
  </si>
  <si>
    <t>61837</t>
  </si>
  <si>
    <t>R4-2109840</t>
  </si>
  <si>
    <t>0792</t>
  </si>
  <si>
    <t>R4-2109841</t>
  </si>
  <si>
    <t>TR 37.717-11-21 v0.5.0 TR update: LTE(xDL/1UL)+ NR(2DL/1UL) DC in Rel-17</t>
  </si>
  <si>
    <t>[Email Approval] TR 37.717-11-21 v0.5.0 Update TR to capture the approved TPs in this meeting.</t>
  </si>
  <si>
    <t>431</t>
  </si>
  <si>
    <t>8.21.1</t>
  </si>
  <si>
    <t>R4-2109842</t>
  </si>
  <si>
    <t>Update WID on introduction of 900 MHz spectrum to 5G NR applicable for Rail Mobile Radio</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</si>
  <si>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</si>
  <si>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</si>
  <si>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</si>
  <si>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</si>
  <si>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</si>
  <si>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</si>
  <si>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</si>
  <si>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</si>
  <si>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</si>
  <si>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</si>
  <si>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</si>
  <si>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</si>
  <si>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</si>
  <si>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</si>
  <si>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</si>
  <si>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Hsuanli Lin</t>
  </si>
  <si>
    <t>63134</t>
  </si>
  <si>
    <t>R4-2109849</t>
  </si>
  <si>
    <t>CR on scheduling restriction of UE during intra-frequency measurements on FR2 in R16</t>
  </si>
  <si>
    <t>1939</t>
  </si>
  <si>
    <t>R4-2109850</t>
  </si>
  <si>
    <t>CR on scheduling restriction of UE during intra-frequency measurements on FR2 in R17</t>
  </si>
  <si>
    <t>1940</t>
  </si>
  <si>
    <t>R4-2109851</t>
  </si>
  <si>
    <t xml:space="preserve">Discussion  on Scell activation requirement in NR-U</t>
  </si>
  <si>
    <t>R4-2109852</t>
  </si>
  <si>
    <t>Discussion on RRM test cases in NR-U</t>
  </si>
  <si>
    <t>R4-2109853</t>
  </si>
  <si>
    <t xml:space="preserve">Draft CR of test cases on measurement accuracy under CCA  for inter-frequency SS-RSRP and L1-RSRP</t>
  </si>
  <si>
    <t>Merged with R4-2111245</t>
  </si>
  <si>
    <t>R4-2109854</t>
  </si>
  <si>
    <t>Discussion on CBM MRTD requirement for FR2 inter-band DL CA</t>
  </si>
  <si>
    <t>R4-2109855</t>
  </si>
  <si>
    <t>Discussion on timing requirements in NTN</t>
  </si>
  <si>
    <t>R4-2109856</t>
  </si>
  <si>
    <t>R4-2109857</t>
  </si>
  <si>
    <t>Revised WID on LTE (xDL/UL x=1.2,3,4) with NR 2 bands (2DL/1UL) DC in Rel-17</t>
  </si>
  <si>
    <t>[Email Approval] Revised WID to update DC band combos and add new DC band combos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</si>
  <si>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</si>
  <si>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</si>
  <si>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</si>
  <si>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</si>
  <si>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</si>
  <si>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</si>
  <si>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</si>
  <si>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</si>
  <si>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</si>
  <si>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</si>
  <si>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</si>
  <si>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</si>
  <si>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</si>
  <si>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</si>
  <si>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</si>
  <si>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</si>
  <si>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</si>
  <si>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</si>
  <si>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</si>
  <si>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</si>
  <si>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</si>
  <si>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</si>
  <si>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Time synchronization assumption for RSS-based neighbor cell measurements</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</si>
  <si>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</si>
  <si>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</si>
  <si>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</si>
  <si>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</si>
  <si>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</si>
  <si>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</si>
  <si>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</si>
  <si>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</si>
  <si>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</si>
  <si>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</si>
  <si>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</si>
  <si>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A draft LS to ITU-R WP 5D and ECC PT1 is attached at the end on this contribution.</t>
  </si>
  <si>
    <t>R4-2109873</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</si>
  <si>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</si>
  <si>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</si>
  <si>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</si>
  <si>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</si>
  <si>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</si>
  <si>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</si>
  <si>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[Email Approval] Big CR to capture new DC band combinations in TS38.101-3 in Rel-17</t>
  </si>
  <si>
    <t>0551</t>
  </si>
  <si>
    <t>Ye Liu</t>
  </si>
  <si>
    <t>57639</t>
  </si>
  <si>
    <t>R4-2109878</t>
  </si>
  <si>
    <t>R4-2109879</t>
  </si>
  <si>
    <t>Draft Reply LS on Half-duplex FDD switching time for RedCap UE</t>
  </si>
  <si>
    <t>R1-2102146</t>
  </si>
  <si>
    <t>R4-2109880</t>
  </si>
  <si>
    <t>General discussion for RedCap UE</t>
  </si>
  <si>
    <t>Dinhwa Huang</t>
  </si>
  <si>
    <t>73234</t>
  </si>
  <si>
    <t>R4-2109882</t>
  </si>
  <si>
    <t>1942</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</si>
  <si>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</si>
  <si>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</si>
  <si>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</si>
  <si>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</si>
  <si>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</si>
  <si>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</si>
  <si>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</si>
  <si>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</si>
  <si>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</si>
  <si>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</si>
  <si>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</si>
  <si>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</si>
  <si>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</si>
  <si>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</si>
  <si>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</si>
  <si>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</si>
  <si>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</si>
  <si>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</si>
  <si>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</si>
  <si>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</si>
  <si>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</si>
  <si>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</si>
  <si>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</si>
  <si>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</si>
  <si>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</si>
  <si>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</si>
  <si>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</si>
  <si>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</si>
  <si>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</si>
  <si>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</si>
  <si>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</si>
  <si>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</si>
  <si>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</si>
  <si>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</si>
  <si>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</si>
  <si>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</si>
  <si>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</si>
  <si>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</si>
  <si>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</si>
  <si>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</si>
  <si>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</si>
  <si>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R4-2109900</t>
  </si>
  <si>
    <t>CR to TS 37.104: Regional requirements for band 41, n41, and n90 in Japan, Rel-17</t>
  </si>
  <si>
    <t>0939</t>
  </si>
  <si>
    <t>R4-2109902</t>
  </si>
  <si>
    <t>CR to TS 37.105: Regional requirements for band 41 in Japan, Rel-16</t>
  </si>
  <si>
    <t>0231</t>
  </si>
  <si>
    <t>R4-2109903</t>
  </si>
  <si>
    <t>CR to TS 37.105: Regional requirements for band 41 in Japan, Rel-17</t>
  </si>
  <si>
    <t>R4-2109906</t>
  </si>
  <si>
    <t>CR to TS 37.141: Regional requirements for band 41, n41, and n90 in Japan, Rel-17</t>
  </si>
  <si>
    <t>0978</t>
  </si>
  <si>
    <t>R4-2109908</t>
  </si>
  <si>
    <t>CR to TS 37.145-1: Regional requirements for band 41 in Japan, Rel-16</t>
  </si>
  <si>
    <t>0255</t>
  </si>
  <si>
    <t>R4-2109909</t>
  </si>
  <si>
    <t>CR to TS 37.145-1: Regional requirements for band 41 in Japan, Rel-17</t>
  </si>
  <si>
    <t>0256</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</si>
  <si>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</si>
  <si>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</si>
  <si>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</si>
  <si>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</si>
  <si>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</si>
  <si>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</si>
  <si>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</si>
  <si>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</si>
  <si>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</si>
  <si>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</si>
  <si>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</si>
  <si>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</si>
  <si>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</si>
  <si>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 xml:space="preserve">Skeleton  TS 38.114V0.0.1  “NR; Repeaters ElectroMagnetic Compatibility (EMC)”</t>
  </si>
  <si>
    <t>Yuming Xie</t>
  </si>
  <si>
    <t>91359</t>
  </si>
  <si>
    <t>TR 37.717-11-21 v0.5.0. This is be uploaded to 3GU</t>
  </si>
  <si>
    <t>38.114</t>
  </si>
  <si>
    <t>R4-2109917</t>
  </si>
  <si>
    <t>R4-2109918</t>
  </si>
  <si>
    <t>MSD results for PC3 NR inter-band DC band combinations</t>
  </si>
  <si>
    <t>Provide MSD results for DC_1A-11A_n41A in DC_2band LTE and 1 band NR combinations.</t>
  </si>
  <si>
    <t>R4-2109919</t>
  </si>
  <si>
    <t>Switching position for TDM operation between LTE V2X and NR V2X in ITS spectrum</t>
  </si>
  <si>
    <t>discuss the switching position for TDM operation in ITS spectrum</t>
  </si>
  <si>
    <t>R4-2109920</t>
  </si>
  <si>
    <t>0554</t>
  </si>
  <si>
    <t>R4-2109921</t>
  </si>
  <si>
    <t>TS 38.114 v0.0.1 Update TR to capture the approved TPs in this meeting</t>
  </si>
  <si>
    <t>R4-2109922</t>
  </si>
  <si>
    <t>0555</t>
  </si>
  <si>
    <t>vivo, Qualcomm, Huawei, HiSilicon, MediaTek Inc., Apple, Nokia</t>
  </si>
  <si>
    <t>Qian Yang</t>
  </si>
  <si>
    <t>89939</t>
  </si>
  <si>
    <t>R4-2109924</t>
  </si>
  <si>
    <t>1946</t>
  </si>
  <si>
    <t>R4-2109926</t>
  </si>
  <si>
    <t>1948</t>
  </si>
  <si>
    <t>1949</t>
  </si>
  <si>
    <t>R4-2109928</t>
  </si>
  <si>
    <t>1950</t>
  </si>
  <si>
    <t>R4-2109929</t>
  </si>
  <si>
    <t>CR to 38.133 on SA event triggered reporting tests with gap for NR neighbor cell in FR2</t>
  </si>
  <si>
    <t>1951</t>
  </si>
  <si>
    <t>R4-2109930</t>
  </si>
  <si>
    <t>1952</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</si>
  <si>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</si>
  <si>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</si>
  <si>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</si>
  <si>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</si>
  <si>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</si>
  <si>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</si>
  <si>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</si>
  <si>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</si>
  <si>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</si>
  <si>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</si>
  <si>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</si>
  <si>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</si>
  <si>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</si>
  <si>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</si>
  <si>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</si>
  <si>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</si>
  <si>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</si>
  <si>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</si>
  <si>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</si>
  <si>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</si>
  <si>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</si>
  <si>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</si>
  <si>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</si>
  <si>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</si>
  <si>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</si>
  <si>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</si>
  <si>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</si>
  <si>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</si>
  <si>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</si>
  <si>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</si>
  <si>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</si>
  <si>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R4-2109948</t>
  </si>
  <si>
    <t>MPR for NB-IoT 16-QAM</t>
  </si>
  <si>
    <t>R4-2109949</t>
  </si>
  <si>
    <t>Discussion on measurement requirements for NTN</t>
  </si>
  <si>
    <t>LG Electronics UK</t>
  </si>
  <si>
    <t>Jin Woong Park</t>
  </si>
  <si>
    <t>88356</t>
  </si>
  <si>
    <t>R4-2109950</t>
  </si>
  <si>
    <t>TP to capture the detail RF requirements in TR38.785 in Rel-17</t>
  </si>
  <si>
    <t>Christian Bergljung</t>
  </si>
  <si>
    <t>21143</t>
  </si>
  <si>
    <t>CR to correct the nominal carrier spacing when there is no common mu (SCS) value</t>
  </si>
  <si>
    <t>R4-2109952</t>
  </si>
  <si>
    <t>0795</t>
  </si>
  <si>
    <t>R4-2109953</t>
  </si>
  <si>
    <t>0796</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</si>
  <si>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</si>
  <si>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</si>
  <si>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</si>
  <si>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</si>
  <si>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</si>
  <si>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</si>
  <si>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</si>
  <si>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</si>
  <si>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</si>
  <si>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</si>
  <si>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</si>
  <si>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</si>
  <si>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</si>
  <si>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</si>
  <si>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</si>
  <si>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</si>
  <si>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</si>
  <si>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CR to correct the MPR per serving cells for UL CA (related to PH reporting)</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</si>
  <si>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</si>
  <si>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</si>
  <si>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</si>
  <si>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</si>
  <si>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</si>
  <si>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</si>
  <si>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</si>
  <si>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</si>
  <si>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</si>
  <si>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</si>
  <si>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</si>
  <si>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</si>
  <si>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</si>
  <si>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</si>
  <si>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</si>
  <si>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</si>
  <si>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</si>
  <si>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</si>
  <si>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</si>
  <si>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</si>
  <si>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</si>
  <si>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</si>
  <si>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CR to correct the BCS for n46: remove impossible configurations and add a new set for n*20 MHz aggregation.</t>
  </si>
  <si>
    <t>R4-2109971</t>
  </si>
  <si>
    <t>0802</t>
  </si>
  <si>
    <t>R4-2109972</t>
  </si>
  <si>
    <t>CR to add the applicability of minimum requirements for DL (Mode 1) and UL</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</si>
  <si>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</si>
  <si>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</si>
  <si>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</si>
  <si>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</si>
  <si>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</si>
  <si>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</si>
  <si>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</si>
  <si>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</si>
  <si>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</si>
  <si>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</si>
  <si>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</si>
  <si>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</si>
  <si>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</si>
  <si>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</si>
  <si>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</si>
  <si>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</si>
  <si>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</si>
  <si>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</si>
  <si>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</si>
  <si>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</si>
  <si>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</si>
  <si>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</si>
  <si>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</si>
  <si>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</si>
  <si>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</si>
  <si>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</si>
  <si>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</si>
  <si>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</si>
  <si>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</si>
  <si>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</si>
  <si>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</si>
  <si>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</si>
  <si>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</si>
  <si>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</si>
  <si>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</si>
  <si>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The CR corrects inter-frequency without gap measurements</t>
  </si>
  <si>
    <t>R4-2109985</t>
  </si>
  <si>
    <t>CR on TS38.133 inter-frequency without gap -r17</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</si>
  <si>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</si>
  <si>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</si>
  <si>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</si>
  <si>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</si>
  <si>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</si>
  <si>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</si>
  <si>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</si>
  <si>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</si>
  <si>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</si>
  <si>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</si>
  <si>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</si>
  <si>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</si>
  <si>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</si>
  <si>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</si>
  <si>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</si>
  <si>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</si>
  <si>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</si>
  <si>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</si>
  <si>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</si>
  <si>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</si>
  <si>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</si>
  <si>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</si>
  <si>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</si>
  <si>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</si>
  <si>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</si>
  <si>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</si>
  <si>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</si>
  <si>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</si>
  <si>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</si>
  <si>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</si>
  <si>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</si>
  <si>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</si>
  <si>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</si>
  <si>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</si>
  <si>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</si>
  <si>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</si>
  <si>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</si>
  <si>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</si>
  <si>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</si>
  <si>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Provide RF component current status in FDD band and provide sensitivity degradation for PC2 UE in n1/n3.</t>
  </si>
  <si>
    <t>R4-2109999</t>
  </si>
  <si>
    <t>Yankun Li</t>
  </si>
  <si>
    <t>66748</t>
  </si>
  <si>
    <t>R4-2110000</t>
  </si>
  <si>
    <t>Big CR for update on TR38.809</t>
  </si>
  <si>
    <t>[Email Approval] Big CR on TR 38.809</t>
  </si>
  <si>
    <t>38.809</t>
  </si>
  <si>
    <t>0003</t>
  </si>
  <si>
    <t>R4-2110001</t>
  </si>
  <si>
    <t>View on Maximum Channel Bandwidth for 960kHz SCS</t>
  </si>
  <si>
    <t>R4-2110002</t>
  </si>
  <si>
    <t>Updated workplan for Rel-17 IAB</t>
  </si>
  <si>
    <t>Samsung,Qualcomm</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</si>
  <si>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</si>
  <si>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</si>
  <si>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</si>
  <si>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</si>
  <si>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</si>
  <si>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</si>
  <si>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</si>
  <si>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</si>
  <si>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</si>
  <si>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</si>
  <si>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</si>
  <si>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</si>
  <si>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</si>
  <si>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</si>
  <si>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</si>
  <si>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</si>
  <si>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</si>
  <si>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</si>
  <si>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</si>
  <si>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</si>
  <si>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</si>
  <si>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</si>
  <si>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</si>
  <si>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</si>
  <si>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</si>
  <si>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</si>
  <si>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</si>
  <si>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</si>
  <si>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</si>
  <si>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</si>
  <si>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</si>
  <si>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</si>
  <si>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</si>
  <si>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</si>
  <si>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</si>
  <si>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</si>
  <si>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</si>
  <si>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</si>
  <si>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</si>
  <si>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</si>
  <si>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</si>
  <si>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</si>
  <si>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</si>
  <si>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</si>
  <si>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</si>
  <si>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</si>
  <si>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</si>
  <si>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</si>
  <si>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</si>
  <si>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</si>
  <si>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</si>
  <si>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</si>
  <si>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</si>
  <si>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</si>
  <si>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</si>
  <si>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</si>
  <si>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</si>
  <si>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</si>
  <si>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</si>
  <si>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</si>
  <si>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</si>
  <si>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</si>
  <si>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</si>
  <si>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</si>
  <si>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</si>
  <si>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</si>
  <si>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</si>
  <si>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</si>
  <si>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</si>
  <si>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</si>
  <si>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</si>
  <si>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</si>
  <si>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</si>
  <si>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</si>
  <si>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</si>
  <si>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</si>
  <si>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</si>
  <si>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</si>
  <si>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</si>
  <si>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</si>
  <si>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</si>
  <si>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</si>
  <si>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</si>
  <si>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R4-2110039</t>
  </si>
  <si>
    <t>Discussion on the measurement period for RSTD</t>
  </si>
  <si>
    <t>Roy Hu</t>
  </si>
  <si>
    <t>77326</t>
  </si>
  <si>
    <t>Luis Martinez</t>
  </si>
  <si>
    <t>72675</t>
  </si>
  <si>
    <t>CR updating performance criteria for transient phenomena in TS 38.113 Rel 15</t>
  </si>
  <si>
    <t>CR mirroring update in performance criteria for transient phenomena in 38.113 Rel 16</t>
  </si>
  <si>
    <t>R4-2110042</t>
  </si>
  <si>
    <t>Discussion on the definition of Exclusion Bands and Spatial Exclusion for IAB EMC nodes</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</si>
  <si>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</si>
  <si>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</si>
  <si>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</si>
  <si>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</si>
  <si>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</si>
  <si>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</si>
  <si>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</si>
  <si>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</si>
  <si>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</si>
  <si>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</si>
  <si>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</si>
  <si>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</si>
  <si>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</si>
  <si>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</si>
  <si>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</si>
  <si>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</si>
  <si>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</si>
  <si>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</si>
  <si>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</si>
  <si>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</si>
  <si>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</si>
  <si>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[Email Approval] TR 38.841 v0.4.0</t>
  </si>
  <si>
    <t>499</t>
  </si>
  <si>
    <t>8.36.1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</si>
  <si>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</si>
  <si>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</si>
  <si>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</si>
  <si>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</si>
  <si>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</si>
  <si>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</si>
  <si>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</si>
  <si>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</si>
  <si>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</si>
  <si>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</si>
  <si>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combined with R4-2109232.</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</si>
  <si>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</si>
  <si>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</si>
  <si>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</si>
  <si>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</si>
  <si>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</si>
  <si>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</si>
  <si>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</si>
  <si>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</si>
  <si>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</si>
  <si>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</si>
  <si>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</si>
  <si>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</si>
  <si>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</si>
  <si>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</si>
  <si>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</si>
  <si>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</si>
  <si>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</si>
  <si>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</si>
  <si>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</si>
  <si>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</si>
  <si>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</si>
  <si>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</si>
  <si>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</si>
  <si>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</si>
  <si>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</si>
  <si>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</si>
  <si>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</si>
  <si>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</si>
  <si>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</si>
  <si>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</si>
  <si>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</si>
  <si>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</si>
  <si>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</si>
  <si>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</si>
  <si>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R4-2110070</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</si>
  <si>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</si>
  <si>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</si>
  <si>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</si>
  <si>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</si>
  <si>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</si>
  <si>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</si>
  <si>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</si>
  <si>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</si>
  <si>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</si>
  <si>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R4-2110074</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</si>
  <si>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</si>
  <si>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</si>
  <si>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</si>
  <si>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</si>
  <si>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</si>
  <si>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</si>
  <si>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</si>
  <si>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</si>
  <si>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</si>
  <si>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DC_R17_3BLTE_1BNR_4DL2UL-Core</t>
  </si>
  <si>
    <t>R4-2110079</t>
  </si>
  <si>
    <t>New WID on DC of x bands (x=1,2,3) LTE inter-band CA (xDL/1UL) and 4 bands NR inter-band CA (4DL/1UL)</t>
  </si>
  <si>
    <t>DC of x bands (x=1,2,3) LTE inter-band CA (xDL/1UL) and 4 bands NR inter-band CA (4DL/1UL)</t>
  </si>
  <si>
    <t>R4-2110080</t>
  </si>
  <si>
    <t>Discussion on the rules of NE-DC with contiguous intra-band NR and LTE carriers</t>
  </si>
  <si>
    <t>412</t>
  </si>
  <si>
    <t>8.16.1</t>
  </si>
  <si>
    <t>R4-2110081</t>
  </si>
  <si>
    <t>modify statement in Co-existence with other systems in the same geographical area in R15</t>
  </si>
  <si>
    <t>R4-2110082</t>
  </si>
  <si>
    <t>modify statement in Co-existence with other systems in the same geographical area in R16</t>
  </si>
  <si>
    <t>R4-2110083</t>
  </si>
  <si>
    <t>modify statement in Co-existence with other systems in the same geographical area in R17</t>
  </si>
  <si>
    <t>R4-2110084</t>
  </si>
  <si>
    <t>modify AAS BS OTA Spurious emissions limits for co-existence with systems operating in other frequency bands in R15</t>
  </si>
  <si>
    <t>R4-2110085</t>
  </si>
  <si>
    <t>modify AAS BS OTA Spurious emissions limits for co-existence with systems operating in other frequency bands in R16</t>
  </si>
  <si>
    <t>R4-2110086</t>
  </si>
  <si>
    <t>modify AAS BS OTA Spurious emissions limits for co-existence with systems operating in other frequency bands in R17</t>
  </si>
  <si>
    <t>R4-2110087</t>
  </si>
  <si>
    <t>TR 38.847 Introduction of NR Band n262 (47GHz band)</t>
  </si>
  <si>
    <t>Dominique Everaere</t>
  </si>
  <si>
    <t>63414</t>
  </si>
  <si>
    <t>TR 38.847 v0.4.0 Updated TR to capture the work done when specifying the new NR FR2 47GHz band</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</si>
  <si>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</si>
  <si>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</si>
  <si>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</si>
  <si>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</si>
  <si>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</si>
  <si>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</si>
  <si>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</si>
  <si>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</si>
  <si>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</si>
  <si>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</si>
  <si>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</si>
  <si>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</si>
  <si>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</si>
  <si>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</si>
  <si>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</si>
  <si>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</si>
  <si>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</si>
  <si>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</si>
  <si>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</si>
  <si>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</si>
  <si>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</si>
  <si>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[Email Approval] his big CR will capture all draft CRs endorsed in RAN4#99-e meeting</t>
  </si>
  <si>
    <t>R4-2110093</t>
  </si>
  <si>
    <t>Big CR to TS 38.101-1: Adding channel BW support in existing NR bands</t>
  </si>
  <si>
    <t>[Email Approval] This big CR will capture all draft CRs endorsed in RAN4#99-e meeting</t>
  </si>
  <si>
    <t>0807</t>
  </si>
  <si>
    <t>R4-2110094</t>
  </si>
  <si>
    <t>This CR introduces band n67 in NR BS core specifications</t>
  </si>
  <si>
    <t>R4-2110095</t>
  </si>
  <si>
    <t>This CR introduces band n67 in NR UE core specifications</t>
  </si>
  <si>
    <t>R4-2110096</t>
  </si>
  <si>
    <t>This CR introduces band n67 in NR BS conformance specifications</t>
  </si>
  <si>
    <t>R4-2110097</t>
  </si>
  <si>
    <t>R4-2110098</t>
  </si>
  <si>
    <t>CR to TS 38.133: Introduction of band n67</t>
  </si>
  <si>
    <t>This CR introduces band n67 in NR RRM specifications</t>
  </si>
  <si>
    <t>363</t>
  </si>
  <si>
    <t>8.3.3</t>
  </si>
  <si>
    <t>1974</t>
  </si>
  <si>
    <t>R4-2110099</t>
  </si>
  <si>
    <t>CR to TS 36.104: Introduction of band n67</t>
  </si>
  <si>
    <t>This CR introduces support for coexistence with band n67</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</si>
  <si>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</si>
  <si>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</si>
  <si>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</si>
  <si>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</si>
  <si>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</si>
  <si>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</si>
  <si>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</si>
  <si>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</si>
  <si>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</si>
  <si>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</si>
  <si>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</si>
  <si>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</si>
  <si>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R4-2110104</t>
  </si>
  <si>
    <t>CR to TS 37.145-1: Introduction of band n67</t>
  </si>
  <si>
    <t>0260</t>
  </si>
  <si>
    <t>R4-2110105</t>
  </si>
  <si>
    <t>CR to TS 37.145-2: Introduction of band n67</t>
  </si>
  <si>
    <t>0303</t>
  </si>
  <si>
    <t>R4-2110106</t>
  </si>
  <si>
    <t>This CR introduces band n85 in NR BS core specifications</t>
  </si>
  <si>
    <t>R4-2110107</t>
  </si>
  <si>
    <t>This CR introduces band n85 in NR UE core specifications</t>
  </si>
  <si>
    <t>R4-2110108</t>
  </si>
  <si>
    <t>This CR introduces band n85 in NR BS conformance specifications</t>
  </si>
  <si>
    <t>R4-2110109</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</si>
  <si>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</si>
  <si>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</si>
  <si>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</si>
  <si>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</si>
  <si>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</si>
  <si>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</si>
  <si>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</si>
  <si>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</si>
  <si>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</si>
  <si>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</si>
  <si>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</si>
  <si>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</si>
  <si>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</si>
  <si>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</si>
  <si>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</si>
  <si>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</si>
  <si>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</si>
  <si>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</si>
  <si>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</si>
  <si>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</si>
  <si>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R4-2110116</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</si>
  <si>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</si>
  <si>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</si>
  <si>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</si>
  <si>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</si>
  <si>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</si>
  <si>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</si>
  <si>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</si>
  <si>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</si>
  <si>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</si>
  <si>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</si>
  <si>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</si>
  <si>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</si>
  <si>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</si>
  <si>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</si>
  <si>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R4-2110123</t>
  </si>
  <si>
    <t>1977</t>
  </si>
  <si>
    <t>RP-211106</t>
  </si>
  <si>
    <t>R4-2110124</t>
  </si>
  <si>
    <t>Discussion on general PRS measurement requirements</t>
  </si>
  <si>
    <t>R4-2110125</t>
  </si>
  <si>
    <t>Discussion on the accuracy requirements for RSTD measurement</t>
  </si>
  <si>
    <t>R4-2110126</t>
  </si>
  <si>
    <t>CR on the accuracy requirements for RSTD measurement</t>
  </si>
  <si>
    <t>combined with R4-2110884.</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</si>
  <si>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</si>
  <si>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</si>
  <si>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</si>
  <si>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</si>
  <si>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</si>
  <si>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</si>
  <si>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</si>
  <si>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</si>
  <si>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</si>
  <si>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</si>
  <si>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</si>
  <si>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</si>
  <si>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</si>
  <si>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</si>
  <si>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</si>
  <si>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</si>
  <si>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</si>
  <si>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</si>
  <si>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37.107</t>
  </si>
  <si>
    <t>0010</t>
  </si>
  <si>
    <t>R4-2110134</t>
  </si>
  <si>
    <t>Discussion on test configurations for wideband NR-U operation</t>
  </si>
  <si>
    <t>R4-2110135</t>
  </si>
  <si>
    <t>CR to TS 38.141-1 – Test configurations for NR-U BS conformance tests</t>
  </si>
  <si>
    <t>0221</t>
  </si>
  <si>
    <t>R4-2110136</t>
  </si>
  <si>
    <t>CR to TS 38.141-2 – Test configurations for NR-U BS conformance tests</t>
  </si>
  <si>
    <t>0329</t>
  </si>
  <si>
    <t>R4-2110137</t>
  </si>
  <si>
    <t>R4-2110138</t>
  </si>
  <si>
    <t>CR to TS 38.174 – corrections to receiver part</t>
  </si>
  <si>
    <t>253</t>
  </si>
  <si>
    <t>6.3.1.2</t>
  </si>
  <si>
    <t>Receiver requirements</t>
  </si>
  <si>
    <t>0013</t>
  </si>
  <si>
    <t>R4-2110139</t>
  </si>
  <si>
    <t>TDD pattern for IAB test models</t>
  </si>
  <si>
    <t>R4-2110140</t>
  </si>
  <si>
    <t>Discussion on IAB test configurations with TPs to 38.176-1 and 38.176-2</t>
  </si>
  <si>
    <t>R4-2110141</t>
  </si>
  <si>
    <t>1024QAM simulation assumptions and preliminary results</t>
  </si>
  <si>
    <t>R4-2110142</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</si>
  <si>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</si>
  <si>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</si>
  <si>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</si>
  <si>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</si>
  <si>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</si>
  <si>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</si>
  <si>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</si>
  <si>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</si>
  <si>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Merged to R4-2109643</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</si>
  <si>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</si>
  <si>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</si>
  <si>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</si>
  <si>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</si>
  <si>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</si>
  <si>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</si>
  <si>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</si>
  <si>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</si>
  <si>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</si>
  <si>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</si>
  <si>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</si>
  <si>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</si>
  <si>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</si>
  <si>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</si>
  <si>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</si>
  <si>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</si>
  <si>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</si>
  <si>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</si>
  <si>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</si>
  <si>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</si>
  <si>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</si>
  <si>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</si>
  <si>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</si>
  <si>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</si>
  <si>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</si>
  <si>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Merged with R4-2109790.</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</si>
  <si>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</si>
  <si>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</si>
  <si>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</si>
  <si>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</si>
  <si>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</si>
  <si>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</si>
  <si>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</si>
  <si>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</si>
  <si>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</si>
  <si>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</si>
  <si>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</si>
  <si>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</si>
  <si>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</si>
  <si>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</si>
  <si>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</si>
  <si>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</si>
  <si>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R4-2110160</t>
  </si>
  <si>
    <t>CR for TS 38.101-1: FR1 REFSENS table split and simplication</t>
  </si>
  <si>
    <t>461</t>
  </si>
  <si>
    <t>8.28.2</t>
  </si>
  <si>
    <t>0812</t>
  </si>
  <si>
    <t>R4-2110161</t>
  </si>
  <si>
    <t>R4-2110162</t>
  </si>
  <si>
    <t>0380</t>
  </si>
  <si>
    <t>R4-2110163</t>
  </si>
  <si>
    <t>Half duplex operation for PC2 FDD bands</t>
  </si>
  <si>
    <t>R4-2110164</t>
  </si>
  <si>
    <t>Discussion and draft reply LS on simultaneous Rx/Tx capability</t>
  </si>
  <si>
    <t>R4-2110165</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</si>
  <si>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</si>
  <si>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</si>
  <si>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</si>
  <si>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</si>
  <si>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</si>
  <si>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</si>
  <si>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</si>
  <si>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</si>
  <si>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</si>
  <si>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</si>
  <si>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</si>
  <si>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</si>
  <si>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</si>
  <si>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</si>
  <si>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</si>
  <si>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</si>
  <si>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</si>
  <si>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</si>
  <si>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</si>
  <si>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</si>
  <si>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</si>
  <si>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</si>
  <si>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</si>
  <si>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</si>
  <si>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</si>
  <si>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</si>
  <si>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R4-2110176</t>
  </si>
  <si>
    <t>CR to 38.101-2 on side conditions for beam correspondence based on SSB and CSI-RS for n257, n258, n260, n261 (Rel-15)</t>
  </si>
  <si>
    <t>0381</t>
  </si>
  <si>
    <t>R4-2110177</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</si>
  <si>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</si>
  <si>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</si>
  <si>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</si>
  <si>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</si>
  <si>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</si>
  <si>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</si>
  <si>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</si>
  <si>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</si>
  <si>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</si>
  <si>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</si>
  <si>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</si>
  <si>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</si>
  <si>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</si>
  <si>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</si>
  <si>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</si>
  <si>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</si>
  <si>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</si>
  <si>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</si>
  <si>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</si>
  <si>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</si>
  <si>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</si>
  <si>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</si>
  <si>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</si>
  <si>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</si>
  <si>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</si>
  <si>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</si>
  <si>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</si>
  <si>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</si>
  <si>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</si>
  <si>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</si>
  <si>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</si>
  <si>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</si>
  <si>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</si>
  <si>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</si>
  <si>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</si>
  <si>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</si>
  <si>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</si>
  <si>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</si>
  <si>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</si>
  <si>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</si>
  <si>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</si>
  <si>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</si>
  <si>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</si>
  <si>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</si>
  <si>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</si>
  <si>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</si>
  <si>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</si>
  <si>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</si>
  <si>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</si>
  <si>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</si>
  <si>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</si>
  <si>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</si>
  <si>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</si>
  <si>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</si>
  <si>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</si>
  <si>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</si>
  <si>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</si>
  <si>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</si>
  <si>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</si>
  <si>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</si>
  <si>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</si>
  <si>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</si>
  <si>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</si>
  <si>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</si>
  <si>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Takao Miyake</t>
  </si>
  <si>
    <t>76264</t>
  </si>
  <si>
    <t>0222</t>
  </si>
  <si>
    <t>R4-2110203</t>
  </si>
  <si>
    <t>Simulation results for NR V2X PSCCH test case</t>
  </si>
  <si>
    <t>Xuanbo Shao</t>
  </si>
  <si>
    <t>88753</t>
  </si>
  <si>
    <t>R4-2110204</t>
  </si>
  <si>
    <t>Simulation results for NR V2X PSBCH test case</t>
  </si>
  <si>
    <t>R4-2110205</t>
  </si>
  <si>
    <t>R4-2110206</t>
  </si>
  <si>
    <t>CR to 38.141-1: BS PUCCH Format 3 demod requirement error correction (8.3.4)</t>
  </si>
  <si>
    <t>R4-2110207</t>
  </si>
  <si>
    <t>CR to 38.141-2: BS PUCCH Format 1 demod test AWGN level error correction (8.3.2)</t>
  </si>
  <si>
    <t>0331</t>
  </si>
  <si>
    <t>RP-211087</t>
  </si>
  <si>
    <t>R4-2110208</t>
  </si>
  <si>
    <t>0224</t>
  </si>
  <si>
    <t>R4-2110209</t>
  </si>
  <si>
    <t>This was endorsed and will not be submitted to RAN plenary</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</si>
  <si>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</si>
  <si>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</si>
  <si>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</si>
  <si>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</si>
  <si>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</si>
  <si>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</si>
  <si>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</si>
  <si>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</si>
  <si>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</si>
  <si>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</si>
  <si>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</si>
  <si>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</si>
  <si>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</si>
  <si>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</si>
  <si>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</si>
  <si>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</si>
  <si>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</si>
  <si>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</si>
  <si>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</si>
  <si>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</si>
  <si>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</si>
  <si>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</si>
  <si>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</si>
  <si>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</si>
  <si>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</si>
  <si>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</si>
  <si>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</si>
  <si>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</si>
  <si>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</si>
  <si>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</si>
  <si>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</si>
  <si>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</si>
  <si>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</si>
  <si>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</si>
  <si>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</si>
  <si>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</si>
  <si>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</si>
  <si>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</si>
  <si>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</si>
  <si>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This discussion paper further analyzes the SRS-RSRP link level simulation results and proposes requirement definition structure and side conditions</t>
  </si>
  <si>
    <t>This draft CR implements the finalized side conditions and also proposes requirements structure based on link level simulation results SRS-RSRP discussion paper</t>
  </si>
  <si>
    <t>R4-2110229</t>
  </si>
  <si>
    <t>This discussion paper further analyzes the gNB TOA link level simulation results and proposes requirement definition structure and side conditions</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</si>
  <si>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</si>
  <si>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</si>
  <si>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</si>
  <si>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</si>
  <si>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</si>
  <si>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</si>
  <si>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</si>
  <si>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</si>
  <si>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</si>
  <si>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</si>
  <si>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</si>
  <si>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</si>
  <si>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</si>
  <si>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</si>
  <si>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</si>
  <si>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</si>
  <si>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</si>
  <si>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</si>
  <si>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</si>
  <si>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</si>
  <si>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</si>
  <si>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</si>
  <si>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</si>
  <si>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</si>
  <si>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</si>
  <si>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</si>
  <si>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</si>
  <si>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</si>
  <si>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</si>
  <si>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</si>
  <si>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</si>
  <si>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</si>
  <si>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</si>
  <si>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</si>
  <si>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</si>
  <si>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</si>
  <si>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</si>
  <si>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</si>
  <si>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</si>
  <si>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</si>
  <si>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</si>
  <si>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</si>
  <si>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</si>
  <si>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</si>
  <si>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</si>
  <si>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</si>
  <si>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</si>
  <si>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</si>
  <si>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</si>
  <si>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</si>
  <si>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</si>
  <si>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</si>
  <si>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</si>
  <si>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</si>
  <si>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</si>
  <si>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</si>
  <si>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</si>
  <si>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</si>
  <si>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</si>
  <si>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</si>
  <si>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</si>
  <si>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</si>
  <si>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</si>
  <si>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</si>
  <si>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</si>
  <si>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</si>
  <si>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</si>
  <si>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</si>
  <si>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</si>
  <si>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</si>
  <si>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</si>
  <si>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</si>
  <si>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</si>
  <si>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</si>
  <si>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</si>
  <si>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</si>
  <si>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</si>
  <si>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</si>
  <si>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</si>
  <si>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</si>
  <si>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</si>
  <si>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</si>
  <si>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</si>
  <si>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</si>
  <si>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</si>
  <si>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</si>
  <si>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</si>
  <si>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</si>
  <si>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</si>
  <si>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</si>
  <si>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</si>
  <si>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</si>
  <si>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</si>
  <si>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</si>
  <si>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</si>
  <si>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</si>
  <si>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</si>
  <si>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</si>
  <si>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</si>
  <si>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</si>
  <si>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</si>
  <si>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</si>
  <si>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</si>
  <si>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</si>
  <si>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</si>
  <si>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</si>
  <si>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</si>
  <si>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</si>
  <si>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</si>
  <si>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</si>
  <si>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</si>
  <si>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</si>
  <si>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</si>
  <si>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</si>
  <si>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</si>
  <si>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</si>
  <si>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</si>
  <si>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</si>
  <si>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</si>
  <si>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</si>
  <si>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</si>
  <si>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</si>
  <si>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</si>
  <si>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</si>
  <si>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</si>
  <si>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</si>
  <si>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</si>
  <si>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</si>
  <si>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</si>
  <si>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</si>
  <si>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</si>
  <si>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</si>
  <si>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</si>
  <si>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</si>
  <si>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</si>
  <si>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</si>
  <si>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</si>
  <si>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</si>
  <si>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</si>
  <si>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</si>
  <si>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</si>
  <si>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</si>
  <si>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</si>
  <si>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</si>
  <si>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</si>
  <si>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</si>
  <si>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</si>
  <si>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</si>
  <si>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</si>
  <si>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</si>
  <si>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</si>
  <si>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</si>
  <si>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</si>
  <si>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</si>
  <si>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</si>
  <si>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</si>
  <si>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</si>
  <si>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R4-2110290</t>
  </si>
  <si>
    <t>CR on maintaining SCell activation and deactication delay test for FR2 inter-band CA R17</t>
  </si>
  <si>
    <t>2005</t>
  </si>
  <si>
    <t>R4-2110291</t>
  </si>
  <si>
    <t>Discussion on sync conditions for intra-band DAPS handover</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</si>
  <si>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</si>
  <si>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</si>
  <si>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</si>
  <si>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</si>
  <si>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</si>
  <si>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</si>
  <si>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</si>
  <si>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</si>
  <si>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</si>
  <si>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</si>
  <si>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</si>
  <si>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</si>
  <si>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</si>
  <si>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</si>
  <si>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</si>
  <si>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</si>
  <si>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</si>
  <si>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</si>
  <si>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</si>
  <si>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</si>
  <si>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</si>
  <si>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</si>
  <si>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</si>
  <si>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</si>
  <si>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</si>
  <si>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NR_FR2_FWA_Bn257_Bn258-Perf</t>
  </si>
  <si>
    <t>2014</t>
  </si>
  <si>
    <t>RP-211107</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</si>
  <si>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</si>
  <si>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</si>
  <si>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</si>
  <si>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</si>
  <si>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</si>
  <si>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</si>
  <si>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</si>
  <si>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</si>
  <si>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</si>
  <si>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</si>
  <si>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</si>
  <si>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</si>
  <si>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</si>
  <si>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</si>
  <si>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</si>
  <si>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</si>
  <si>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</si>
  <si>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</si>
  <si>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</si>
  <si>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</si>
  <si>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</si>
  <si>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</si>
  <si>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</si>
  <si>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</si>
  <si>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</si>
  <si>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</si>
  <si>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</si>
  <si>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</si>
  <si>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</si>
  <si>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</si>
  <si>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</si>
  <si>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</si>
  <si>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</si>
  <si>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</si>
  <si>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</si>
  <si>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</si>
  <si>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</si>
  <si>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</si>
  <si>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</si>
  <si>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</si>
  <si>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</si>
  <si>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</si>
  <si>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</si>
  <si>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</si>
  <si>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</si>
  <si>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</si>
  <si>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</si>
  <si>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</si>
  <si>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</si>
  <si>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</si>
  <si>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</si>
  <si>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</si>
  <si>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</si>
  <si>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</si>
  <si>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</si>
  <si>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</si>
  <si>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</si>
  <si>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</si>
  <si>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</si>
  <si>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</si>
  <si>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</si>
  <si>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</si>
  <si>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</si>
  <si>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</si>
  <si>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</si>
  <si>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</si>
  <si>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</si>
  <si>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</si>
  <si>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</si>
  <si>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</si>
  <si>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Draft CR are used for ongoing WIs. Expected to be endorsed if agreeable. Big CR for 36.133 need to be created if there are more than 1 CRs. This will not be submitted to RAN Plenary.</t>
  </si>
  <si>
    <t>203</t>
  </si>
  <si>
    <t>6.1.6.2</t>
  </si>
  <si>
    <t>7088</t>
  </si>
  <si>
    <t>R4-2110327</t>
  </si>
  <si>
    <t>CR on inter-RAT measurement accuracy for NR-U R17</t>
  </si>
  <si>
    <t>7089</t>
  </si>
  <si>
    <t>R4-2110328</t>
  </si>
  <si>
    <t>Discussion on HO test cases for NR-U</t>
  </si>
  <si>
    <t>R4-2110330</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</si>
  <si>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</si>
  <si>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</si>
  <si>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</si>
  <si>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</si>
  <si>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</si>
  <si>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</si>
  <si>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</si>
  <si>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</si>
  <si>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</si>
  <si>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</si>
  <si>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</si>
  <si>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</si>
  <si>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</si>
  <si>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</si>
  <si>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R4-2110338</t>
  </si>
  <si>
    <t>CR on maintenance of BWP Switch on multiple CCs 38133 R16</t>
  </si>
  <si>
    <t>2029</t>
  </si>
  <si>
    <t>RP-211098</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</si>
  <si>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</si>
  <si>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</si>
  <si>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</si>
  <si>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</si>
  <si>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</si>
  <si>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</si>
  <si>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</si>
  <si>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</si>
  <si>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</si>
  <si>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</si>
  <si>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</si>
  <si>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</si>
  <si>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</si>
  <si>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</si>
  <si>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</si>
  <si>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</si>
  <si>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</si>
  <si>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</si>
  <si>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</si>
  <si>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</si>
  <si>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</si>
  <si>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</si>
  <si>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</si>
  <si>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</si>
  <si>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</si>
  <si>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Rel-13 CR. Need very strong justification to make changes to Rel-13. Further clarifications whether the change is critical and on backward compatibility shall be provided. Need to come back in GTW before CR is agreed.</t>
  </si>
  <si>
    <t>13.21.0</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</si>
  <si>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</si>
  <si>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</si>
  <si>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</si>
  <si>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</si>
  <si>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</si>
  <si>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</si>
  <si>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</si>
  <si>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</si>
  <si>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</si>
  <si>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</si>
  <si>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</si>
  <si>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</si>
  <si>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</si>
  <si>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</si>
  <si>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</si>
  <si>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</si>
  <si>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</si>
  <si>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</si>
  <si>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</si>
  <si>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</si>
  <si>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</si>
  <si>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</si>
  <si>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</si>
  <si>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</si>
  <si>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</si>
  <si>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</si>
  <si>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</si>
  <si>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</si>
  <si>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</si>
  <si>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</si>
  <si>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</si>
  <si>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</si>
  <si>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R4-2110363</t>
  </si>
  <si>
    <t>2035</t>
  </si>
  <si>
    <t>R4-2110364</t>
  </si>
  <si>
    <t>Discussion on remaining issues for CSI-RS based L3 measurement</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</si>
  <si>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</si>
  <si>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</si>
  <si>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</si>
  <si>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</si>
  <si>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</si>
  <si>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</si>
  <si>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</si>
  <si>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</si>
  <si>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</si>
  <si>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</si>
  <si>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</si>
  <si>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</si>
  <si>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</si>
  <si>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</si>
  <si>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</si>
  <si>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</si>
  <si>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</si>
  <si>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</si>
  <si>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</si>
  <si>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</si>
  <si>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</si>
  <si>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</si>
  <si>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</si>
  <si>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</si>
  <si>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</si>
  <si>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</si>
  <si>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</si>
  <si>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</si>
  <si>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</si>
  <si>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</si>
  <si>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</si>
  <si>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</si>
  <si>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</si>
  <si>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</si>
  <si>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</si>
  <si>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</si>
  <si>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</si>
  <si>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</si>
  <si>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</si>
  <si>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</si>
  <si>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</si>
  <si>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</si>
  <si>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</si>
  <si>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</si>
  <si>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</si>
  <si>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</si>
  <si>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</si>
  <si>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</si>
  <si>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</si>
  <si>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</si>
  <si>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</si>
  <si>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</si>
  <si>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</si>
  <si>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</si>
  <si>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</si>
  <si>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</si>
  <si>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</si>
  <si>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</si>
  <si>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</si>
  <si>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</si>
  <si>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</si>
  <si>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</si>
  <si>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</si>
  <si>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</si>
  <si>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</si>
  <si>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</si>
  <si>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</si>
  <si>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</si>
  <si>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</si>
  <si>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</si>
  <si>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</si>
  <si>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</si>
  <si>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</si>
  <si>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</si>
  <si>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</si>
  <si>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</si>
  <si>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</si>
  <si>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</si>
  <si>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</si>
  <si>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</si>
  <si>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</si>
  <si>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</si>
  <si>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</si>
  <si>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</si>
  <si>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</si>
  <si>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</si>
  <si>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</si>
  <si>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</si>
  <si>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</si>
  <si>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</si>
  <si>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</si>
  <si>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</si>
  <si>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</si>
  <si>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</si>
  <si>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</si>
  <si>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</si>
  <si>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</si>
  <si>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</si>
  <si>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</si>
  <si>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</si>
  <si>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</si>
  <si>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</si>
  <si>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</si>
  <si>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</si>
  <si>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</si>
  <si>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</si>
  <si>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</si>
  <si>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</si>
  <si>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</si>
  <si>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</si>
  <si>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</si>
  <si>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</si>
  <si>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</si>
  <si>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</si>
  <si>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</si>
  <si>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</si>
  <si>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</si>
  <si>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</si>
  <si>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</si>
  <si>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</si>
  <si>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</si>
  <si>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</si>
  <si>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</si>
  <si>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</si>
  <si>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</si>
  <si>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</si>
  <si>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</si>
  <si>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</si>
  <si>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</si>
  <si>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</si>
  <si>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</si>
  <si>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</si>
  <si>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</si>
  <si>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</si>
  <si>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</si>
  <si>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</si>
  <si>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</si>
  <si>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</si>
  <si>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</si>
  <si>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</si>
  <si>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</si>
  <si>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</si>
  <si>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</si>
  <si>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</si>
  <si>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</si>
  <si>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</si>
  <si>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</si>
  <si>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</si>
  <si>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</si>
  <si>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</si>
  <si>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</si>
  <si>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</si>
  <si>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</si>
  <si>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</si>
  <si>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</si>
  <si>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</si>
  <si>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</si>
  <si>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</si>
  <si>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</si>
  <si>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R4-2110428</t>
  </si>
  <si>
    <t>CR for 38.101-1 to correct AMPR value for NR V2X NS_52(Rel-17)</t>
  </si>
  <si>
    <t>0821</t>
  </si>
  <si>
    <t>R4-2110429</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</si>
  <si>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</si>
  <si>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</si>
  <si>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</si>
  <si>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</si>
  <si>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</si>
  <si>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</si>
  <si>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</si>
  <si>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</si>
  <si>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</si>
  <si>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</si>
  <si>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</si>
  <si>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</si>
  <si>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</si>
  <si>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</si>
  <si>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</si>
  <si>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</si>
  <si>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</si>
  <si>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</si>
  <si>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</si>
  <si>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</si>
  <si>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</si>
  <si>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</si>
  <si>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</si>
  <si>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</si>
  <si>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</si>
  <si>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</si>
  <si>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</si>
  <si>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</si>
  <si>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</si>
  <si>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</si>
  <si>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</si>
  <si>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</si>
  <si>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</si>
  <si>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</si>
  <si>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</si>
  <si>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</si>
  <si>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</si>
  <si>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</si>
  <si>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</si>
  <si>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</si>
  <si>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</si>
  <si>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RP-211088</t>
  </si>
  <si>
    <t>R4-2110446</t>
  </si>
  <si>
    <t>0573</t>
  </si>
  <si>
    <t>R4-2110447</t>
  </si>
  <si>
    <t>0574</t>
  </si>
  <si>
    <t>R4-2110449</t>
  </si>
  <si>
    <t>0067</t>
  </si>
  <si>
    <t>R4-2110450</t>
  </si>
  <si>
    <t>0068</t>
  </si>
  <si>
    <t>R4-2110451</t>
  </si>
  <si>
    <t xml:space="preserve">draft CR to TS38.101-3: Adding  CA_n34A/n39A/n40A-n258A</t>
  </si>
  <si>
    <t>R4-2110453</t>
  </si>
  <si>
    <t>TP for TR 38.717-02-01: CA_n8A-n34A</t>
  </si>
  <si>
    <t>R4-2110455</t>
  </si>
  <si>
    <t xml:space="preserve">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</si>
  <si>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</si>
  <si>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</si>
  <si>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</si>
  <si>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</si>
  <si>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</si>
  <si>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</si>
  <si>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</si>
  <si>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</si>
  <si>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</si>
  <si>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</si>
  <si>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</si>
  <si>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</si>
  <si>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R4-2110460</t>
  </si>
  <si>
    <t>TP for TR38.841_ PC2 CA_n41A-n79A</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</si>
  <si>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</si>
  <si>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</si>
  <si>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</si>
  <si>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</si>
  <si>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</si>
  <si>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</si>
  <si>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</si>
  <si>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</si>
  <si>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</si>
  <si>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</si>
  <si>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</si>
  <si>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</si>
  <si>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</si>
  <si>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</si>
  <si>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</si>
  <si>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</si>
  <si>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</si>
  <si>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</si>
  <si>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</si>
  <si>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</si>
  <si>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</si>
  <si>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</si>
  <si>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</si>
  <si>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</si>
  <si>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</si>
  <si>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</si>
  <si>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</si>
  <si>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</si>
  <si>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</si>
  <si>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</si>
  <si>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</si>
  <si>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</si>
  <si>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[Email Approval] 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</si>
  <si>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</si>
  <si>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</si>
  <si>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</si>
  <si>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</si>
  <si>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</si>
  <si>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</si>
  <si>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</si>
  <si>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</si>
  <si>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</si>
  <si>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</si>
  <si>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[Email Approval] TR 37.717-11-31_v0.3.0</t>
  </si>
  <si>
    <t>R4-2110474</t>
  </si>
  <si>
    <t>Discussion on HPUE band n34</t>
  </si>
  <si>
    <t>R4-2110475</t>
  </si>
  <si>
    <t>Discussion on HPUE band n39</t>
  </si>
  <si>
    <t>R4-2110476</t>
  </si>
  <si>
    <t>CR on condition requirements for L1-SINR measurements R16</t>
  </si>
  <si>
    <t>2052</t>
  </si>
  <si>
    <t>R4-2110478</t>
  </si>
  <si>
    <t>R4-2110479</t>
  </si>
  <si>
    <t>CR for missing delta T &amp; delta R of EN-DC with intra-band non-contiguous LTE CA combos in Rel.16</t>
  </si>
  <si>
    <t>CHTTL, SGS Wireless</t>
  </si>
  <si>
    <t>0578</t>
  </si>
  <si>
    <t>R4-2110480</t>
  </si>
  <si>
    <t>47 GHz band MU and TT for NR BS RF requirement</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</si>
  <si>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</si>
  <si>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</si>
  <si>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</si>
  <si>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</si>
  <si>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</si>
  <si>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</si>
  <si>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</si>
  <si>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</si>
  <si>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 xml:space="preserve">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</si>
  <si>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</si>
  <si>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</si>
  <si>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</si>
  <si>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</si>
  <si>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</si>
  <si>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 xml:space="preserve">There is a need to conclude the maximum channel bandwidth for 960 kHz SCS and to send feedback to RAN1.  In this contribution the discussion and analysis is given with draft LS reply.</t>
  </si>
  <si>
    <t>R4-2110485</t>
  </si>
  <si>
    <t>CR to TS 37.105: Intoduction of 35 MHz and 45 MHz</t>
  </si>
  <si>
    <t xml:space="preserve">BS RF requirements for 35 MHz and 45 MHz channel bandwidths were added.  Technically endorsed CR: R4-2103193</t>
  </si>
  <si>
    <t>462</t>
  </si>
  <si>
    <t>8.28.3</t>
  </si>
  <si>
    <t>R4-2110486</t>
  </si>
  <si>
    <t>CR to TS 38.141-1: Introduction of CBWs 35 MHz and 45 MHz</t>
  </si>
  <si>
    <t xml:space="preserve">BS RF requirements which are bandwidth specific require updating to include 35 MHz and 45 MHz bandwidths.  Technically endorsed CR: R4-2103194</t>
  </si>
  <si>
    <t>0225</t>
  </si>
  <si>
    <t>R4-2110487</t>
  </si>
  <si>
    <t>Updated draft TR 38.844</t>
  </si>
  <si>
    <t>TR 38.844 v0.0.4 Update after RAN4#98bis-e. This will be uploaded to 3GU</t>
  </si>
  <si>
    <t>732</t>
  </si>
  <si>
    <t>10.2.1</t>
  </si>
  <si>
    <t>R4-2110488</t>
  </si>
  <si>
    <t>Evaluating Overlapping Channel Bandwidth Approaches</t>
  </si>
  <si>
    <t>In this contribution further discussion on details relating to Overlapping channel bandwidth approaches is analyzed both from UE and BS perspectives</t>
  </si>
  <si>
    <t>R4-2110489</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</si>
  <si>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</si>
  <si>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</si>
  <si>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</si>
  <si>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</si>
  <si>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</si>
  <si>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</si>
  <si>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</si>
  <si>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</si>
  <si>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</si>
  <si>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</si>
  <si>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</si>
  <si>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</si>
  <si>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</si>
  <si>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</si>
  <si>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</si>
  <si>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</si>
  <si>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</si>
  <si>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</si>
  <si>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</si>
  <si>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</si>
  <si>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</si>
  <si>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</si>
  <si>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</si>
  <si>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0579</t>
  </si>
  <si>
    <t>R4-2110499</t>
  </si>
  <si>
    <t>Simulation results on NR-U PDSCH requirements</t>
  </si>
  <si>
    <t>R4-2110500</t>
  </si>
  <si>
    <t>Discussion on NR-U PDSCH requirements</t>
  </si>
  <si>
    <t>R4-2110502</t>
  </si>
  <si>
    <t>Discussion and simulation results for NR-U CSI performance requirements</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</si>
  <si>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</si>
  <si>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</si>
  <si>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</si>
  <si>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</si>
  <si>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</si>
  <si>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</si>
  <si>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</si>
  <si>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</si>
  <si>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</si>
  <si>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</si>
  <si>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</si>
  <si>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</si>
  <si>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</si>
  <si>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</si>
  <si>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</si>
  <si>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R4-2110511</t>
  </si>
  <si>
    <t>R4-2110512</t>
  </si>
  <si>
    <t>R4-2110513</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</si>
  <si>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</si>
  <si>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</si>
  <si>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</si>
  <si>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</si>
  <si>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</si>
  <si>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</si>
  <si>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</si>
  <si>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</si>
  <si>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</si>
  <si>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</si>
  <si>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</si>
  <si>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</si>
  <si>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R4-2110520</t>
  </si>
  <si>
    <t>Simulation results for NR V2X power imbalance test</t>
  </si>
  <si>
    <t>R4-2110521</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</si>
  <si>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</si>
  <si>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</si>
  <si>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</si>
  <si>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</si>
  <si>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</si>
  <si>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</si>
  <si>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</si>
  <si>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</si>
  <si>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</si>
  <si>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</si>
  <si>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</si>
  <si>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</si>
  <si>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</si>
  <si>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</si>
  <si>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</si>
  <si>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</si>
  <si>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</si>
  <si>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</si>
  <si>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</si>
  <si>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</si>
  <si>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</si>
  <si>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</si>
  <si>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</si>
  <si>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</si>
  <si>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</si>
  <si>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</si>
  <si>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</si>
  <si>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</si>
  <si>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</si>
  <si>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</si>
  <si>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R4-2110534</t>
  </si>
  <si>
    <t>Discussion on NR FR2 HST deployment Scenario-A</t>
  </si>
  <si>
    <t>R4-2110535</t>
  </si>
  <si>
    <t>Discussion on NR FR2 HST deployment Scenario-B</t>
  </si>
  <si>
    <t>R4-2110536</t>
  </si>
  <si>
    <t>Discussion on channel modeling for NR FR2 HST</t>
  </si>
  <si>
    <t>R4-2110537</t>
  </si>
  <si>
    <t>R4-2110538</t>
  </si>
  <si>
    <t>R4-2110539</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</si>
  <si>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</si>
  <si>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</si>
  <si>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</si>
  <si>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</si>
  <si>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</si>
  <si>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</si>
  <si>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</si>
  <si>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</si>
  <si>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</si>
  <si>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R4-2110545</t>
  </si>
  <si>
    <t>CR on IAB-MT conducted performance requirements (General and Demodulation) in TS 38.174</t>
  </si>
  <si>
    <t>0017</t>
  </si>
  <si>
    <t>R4-2110546</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</si>
  <si>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</si>
  <si>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</si>
  <si>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</si>
  <si>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</si>
  <si>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</si>
  <si>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</si>
  <si>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</si>
  <si>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R4-2110551</t>
  </si>
  <si>
    <t>Discussion on NR UE demodulation for 47GHz band</t>
  </si>
  <si>
    <t>R4-2110552</t>
  </si>
  <si>
    <t>CR on correction of FRC for HST (Rel-16)</t>
  </si>
  <si>
    <t>Huawei, HiSilicon, Ericsson</t>
  </si>
  <si>
    <t>R4-2110553</t>
  </si>
  <si>
    <t>CR on correction of FRC for HST (Rel-17)</t>
  </si>
  <si>
    <t>RP-211108</t>
  </si>
  <si>
    <t>R4-2110554</t>
  </si>
  <si>
    <t>CR on removal of square brackets for HST requirements (Rel-16)</t>
  </si>
  <si>
    <t>R4-2110555</t>
  </si>
  <si>
    <t>CR on removal of square brackets for HST requirements (Rel-17)</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</si>
  <si>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</si>
  <si>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</si>
  <si>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</si>
  <si>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</si>
  <si>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</si>
  <si>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</si>
  <si>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</si>
  <si>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</si>
  <si>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</si>
  <si>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</si>
  <si>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R4-2110562</t>
  </si>
  <si>
    <t>R4-2110563</t>
  </si>
  <si>
    <t>CR to TS38.104 Cleanup of BS performance requirements for URLLC FR1 PUSCH repetition Type A (Rel-16)</t>
  </si>
  <si>
    <t>R4-2110564</t>
  </si>
  <si>
    <t>CR to TS38.104 Cleanup of BS performance requirements for URLLC FR1 PUSCH repetition Type A (Rel-17)</t>
  </si>
  <si>
    <t>R4-2110565</t>
  </si>
  <si>
    <t>R4-2110566</t>
  </si>
  <si>
    <t>R4-2110567</t>
  </si>
  <si>
    <t>CR to TS38.141-2 Cleanup of BS conformance testing for FR2 URLLC PUSCH repetition Type A (Rel-16)</t>
  </si>
  <si>
    <t>0333</t>
  </si>
  <si>
    <t>R4-2110568</t>
  </si>
  <si>
    <t>CR to TS38.141-2 Cleanup of BS conformance testing for FR2 URLLC PUSCH repetition Type A (Rel-17)</t>
  </si>
  <si>
    <t>R4-2110569</t>
  </si>
  <si>
    <t xml:space="preserve">Discussion on  PUSCH demodulation requirements for FR1 256QAM</t>
  </si>
  <si>
    <t>R4-2110570</t>
  </si>
  <si>
    <t>Discussion on inter-cell MMSE-IRC</t>
  </si>
  <si>
    <t>R4-2110571</t>
  </si>
  <si>
    <t>Discussion on inter-cell CRS-IM</t>
  </si>
  <si>
    <t>R4-2110572</t>
  </si>
  <si>
    <t>R4-2110573</t>
  </si>
  <si>
    <t>R4-2110574</t>
  </si>
  <si>
    <t>CR on 38.101-4 Updating PDSCH requirement with Single-DCI based SDM scheme(Rel-17)</t>
  </si>
  <si>
    <t>0237</t>
  </si>
  <si>
    <t>R4-2110575</t>
  </si>
  <si>
    <t>CR on 38.101-4 Updating PDSCH requirement with Multi-DCI based transmission scheme(Rel-17)</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</si>
  <si>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</si>
  <si>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</si>
  <si>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</si>
  <si>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</si>
  <si>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</si>
  <si>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</si>
  <si>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</si>
  <si>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</si>
  <si>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</si>
  <si>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</si>
  <si>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</si>
  <si>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[Email Approval] TR 37.717-11-11 v0.5.0</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</si>
  <si>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</si>
  <si>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</si>
  <si>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</si>
  <si>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</si>
  <si>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</si>
  <si>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</si>
  <si>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</si>
  <si>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</si>
  <si>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</si>
  <si>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</si>
  <si>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</si>
  <si>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Table C.3-1: Has TT for 8.4.2, which no longer exists. Table A.4-2B: Contains A3 FRCs; should be A4.</t>
  </si>
  <si>
    <t>R4-2110585</t>
  </si>
  <si>
    <t>R4-2110586</t>
  </si>
  <si>
    <t>8.4.1.5.2: Implementation issue. HST does not have Type 2-O requirements; the heading is in wrong place. Table C.3-1: Has TT for 8.4.2, which no longer exists. Table A.4-2B: Contains A3 FRCs; should be A4</t>
  </si>
  <si>
    <t>R4-2110587</t>
  </si>
  <si>
    <t>0336</t>
  </si>
  <si>
    <t>R4-2110588</t>
  </si>
  <si>
    <t>CR for 38.104: Low latency and ultra-low BLER FR1 BS demodulation requirements</t>
  </si>
  <si>
    <t>Fixing implementation issues of the last CR.</t>
  </si>
  <si>
    <t>NR_L1enh_URLLC</t>
  </si>
  <si>
    <t>R4-2110589</t>
  </si>
  <si>
    <t>R4-2110590</t>
  </si>
  <si>
    <t>8.2.1.5.1-15 to 18: Wrong appendix cited in 30% TPUT tables.</t>
  </si>
  <si>
    <t>R4-2110591</t>
  </si>
  <si>
    <t>0338</t>
  </si>
  <si>
    <t>RP-211109</t>
  </si>
  <si>
    <t>R4-2110592</t>
  </si>
  <si>
    <t>CR for 38.141-2: Add AWGN Offset note to FR2 demod noise level</t>
  </si>
  <si>
    <t>Added note in FR2 OTA test procedure sections that was agreed in [R4-2106091]. Agreed to submit the CR from Rel-15 (NR_newRAT) or Rel-16 (TEI16). CR category should be changed to Cat-A. WI code should be changed accordingly.</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</si>
  <si>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</si>
  <si>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</si>
  <si>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</si>
  <si>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</si>
  <si>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</si>
  <si>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</si>
  <si>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</si>
  <si>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</si>
  <si>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</si>
  <si>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</si>
  <si>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</si>
  <si>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</si>
  <si>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</si>
  <si>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</si>
  <si>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</si>
  <si>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</si>
  <si>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</si>
  <si>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</si>
  <si>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</si>
  <si>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</si>
  <si>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</si>
  <si>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</si>
  <si>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</si>
  <si>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</si>
  <si>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</si>
  <si>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</si>
  <si>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</si>
  <si>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</si>
  <si>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</si>
  <si>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</si>
  <si>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</si>
  <si>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</si>
  <si>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</si>
  <si>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</si>
  <si>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</si>
  <si>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</si>
  <si>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</si>
  <si>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</si>
  <si>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</si>
  <si>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</si>
  <si>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</si>
  <si>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 xml:space="preserve">TP to TS 38.176-2:  RX ICS requirements</t>
  </si>
  <si>
    <t>266</t>
  </si>
  <si>
    <t>6.3.2.4.2</t>
  </si>
  <si>
    <t>Receiver characteristics</t>
  </si>
  <si>
    <t>R4-2110609</t>
  </si>
  <si>
    <t>R4-2110610</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</si>
  <si>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</si>
  <si>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</si>
  <si>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</si>
  <si>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</si>
  <si>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</si>
  <si>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</si>
  <si>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</si>
  <si>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</si>
  <si>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</si>
  <si>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</si>
  <si>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</si>
  <si>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</si>
  <si>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</si>
  <si>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</si>
  <si>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</si>
  <si>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</si>
  <si>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</si>
  <si>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</si>
  <si>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</si>
  <si>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</si>
  <si>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</si>
  <si>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R4-2110621</t>
  </si>
  <si>
    <t>R4-2110622</t>
  </si>
  <si>
    <t>CR to TS 36.141: introduction of NR-U BS</t>
  </si>
  <si>
    <t>1309</t>
  </si>
  <si>
    <t>R4-2110623</t>
  </si>
  <si>
    <t>1310</t>
  </si>
  <si>
    <t>R4-2110624</t>
  </si>
  <si>
    <t>R4-2110625</t>
  </si>
  <si>
    <t>R4-2110626</t>
  </si>
  <si>
    <t>R4-2110628</t>
  </si>
  <si>
    <t>0342</t>
  </si>
  <si>
    <t>R4-2110629</t>
  </si>
  <si>
    <t>0343</t>
  </si>
  <si>
    <t>R4-2110630</t>
  </si>
  <si>
    <t>Correction of variable name for PMI test metric</t>
  </si>
  <si>
    <t>This CR corrects the variable name for PMI test metric.</t>
  </si>
  <si>
    <t>R4-2110631</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</si>
  <si>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</si>
  <si>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</si>
  <si>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</si>
  <si>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</si>
  <si>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</si>
  <si>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</si>
  <si>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</si>
  <si>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</si>
  <si>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</si>
  <si>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</si>
  <si>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</si>
  <si>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</si>
  <si>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</si>
  <si>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discussion on UE requirements for RMR 900MHz</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</si>
  <si>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</si>
  <si>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</si>
  <si>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</si>
  <si>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</si>
  <si>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</si>
  <si>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</si>
  <si>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</si>
  <si>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</si>
  <si>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</si>
  <si>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</si>
  <si>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</si>
  <si>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</si>
  <si>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</si>
  <si>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</si>
  <si>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</si>
  <si>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</si>
  <si>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</si>
  <si>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</si>
  <si>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</si>
  <si>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</si>
  <si>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</si>
  <si>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</si>
  <si>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</si>
  <si>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</si>
  <si>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</si>
  <si>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</si>
  <si>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</si>
  <si>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</si>
  <si>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</si>
  <si>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</si>
  <si>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</si>
  <si>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</si>
  <si>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</si>
  <si>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</si>
  <si>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</si>
  <si>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</si>
  <si>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</si>
  <si>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</si>
  <si>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</si>
  <si>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</si>
  <si>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</si>
  <si>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This CR corrects the RLM test parameters for eMTC MPDCCH performance improvement.</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</si>
  <si>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</si>
  <si>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</si>
  <si>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</si>
  <si>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</si>
  <si>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</si>
  <si>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</si>
  <si>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</si>
  <si>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</si>
  <si>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</si>
  <si>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</si>
  <si>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</si>
  <si>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</si>
  <si>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This draft CR introduces the test cases for bean failure recovery and L1-RSRP reporting in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</si>
  <si>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</si>
  <si>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</si>
  <si>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</si>
  <si>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</si>
  <si>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</si>
  <si>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</si>
  <si>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</si>
  <si>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</si>
  <si>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</si>
  <si>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</si>
  <si>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</si>
  <si>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</si>
  <si>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</si>
  <si>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</si>
  <si>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</si>
  <si>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[Email Approval] Inclusion of requests provided at RAN4#99</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</si>
  <si>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</si>
  <si>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</si>
  <si>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</si>
  <si>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</si>
  <si>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</si>
  <si>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</si>
  <si>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</si>
  <si>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</si>
  <si>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</si>
  <si>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</si>
  <si>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</si>
  <si>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</si>
  <si>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</si>
  <si>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</si>
  <si>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</si>
  <si>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</si>
  <si>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</si>
  <si>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</si>
  <si>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[Email Approval] TR 37.717-21-11 V0.5.0</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</si>
  <si>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</si>
  <si>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</si>
  <si>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</si>
  <si>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</si>
  <si>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</si>
  <si>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</si>
  <si>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</si>
  <si>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</si>
  <si>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</si>
  <si>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</si>
  <si>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</si>
  <si>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</si>
  <si>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</si>
  <si>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</si>
  <si>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</si>
  <si>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</si>
  <si>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</si>
  <si>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</si>
  <si>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</si>
  <si>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</si>
  <si>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</si>
  <si>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</si>
  <si>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</si>
  <si>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</si>
  <si>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</si>
  <si>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</si>
  <si>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</si>
  <si>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</si>
  <si>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</si>
  <si>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</si>
  <si>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</si>
  <si>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</si>
  <si>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</si>
  <si>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</si>
  <si>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</si>
  <si>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</si>
  <si>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</si>
  <si>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</si>
  <si>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</si>
  <si>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</si>
  <si>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</si>
  <si>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</si>
  <si>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</si>
  <si>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</si>
  <si>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</si>
  <si>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[Email Approval] Inclusion of approved combinations provided at RAN4#98bis and 99</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</si>
  <si>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</si>
  <si>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</si>
  <si>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</si>
  <si>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</si>
  <si>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</si>
  <si>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</si>
  <si>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</si>
  <si>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</si>
  <si>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</si>
  <si>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</si>
  <si>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</si>
  <si>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</si>
  <si>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</si>
  <si>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</si>
  <si>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</si>
  <si>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</si>
  <si>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</si>
  <si>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</si>
  <si>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</si>
  <si>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[Email Approval] TR 38.849 v0.3.0 Inclusion of agreements and TPs provided at RAN4#99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</si>
  <si>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</si>
  <si>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</si>
  <si>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</si>
  <si>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</si>
  <si>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</si>
  <si>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</si>
  <si>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</si>
  <si>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</si>
  <si>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R4-2110702</t>
  </si>
  <si>
    <t>TP to TR 38.717-03-01 Addition of CA_n14-n66-n77</t>
  </si>
  <si>
    <t>R4-2110703</t>
  </si>
  <si>
    <t>TP to TR 38.717-03-01 Addition of CA_n14-n30-n77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</si>
  <si>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</si>
  <si>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</si>
  <si>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</si>
  <si>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</si>
  <si>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</si>
  <si>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</si>
  <si>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</si>
  <si>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</si>
  <si>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</si>
  <si>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</si>
  <si>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</si>
  <si>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</si>
  <si>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</si>
  <si>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</si>
  <si>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</si>
  <si>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</si>
  <si>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</si>
  <si>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</si>
  <si>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</si>
  <si>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</si>
  <si>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</si>
  <si>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 xml:space="preserve">[Email Approval] TR 37.717-41-11 v0.5.0  Inclusion of TPs provided at RAN4#99.</t>
  </si>
  <si>
    <t>R4-2110716</t>
  </si>
  <si>
    <t>Discussion on UE requirements for RMR 900MHz band</t>
  </si>
  <si>
    <t>R4-2110717</t>
  </si>
  <si>
    <t>Thomas Chapman</t>
  </si>
  <si>
    <t>46692</t>
  </si>
  <si>
    <t>CR introducing DU requirements according to work split</t>
  </si>
  <si>
    <t>R4-2110718</t>
  </si>
  <si>
    <t>Simulation Setup and Results for NR-U CQI Performance Tests</t>
  </si>
  <si>
    <t>Pierpaolo Vallese</t>
  </si>
  <si>
    <t>88398</t>
  </si>
  <si>
    <t>R4-2110720</t>
  </si>
  <si>
    <t>Maximum UE velocity and RS configuration for FR2 HST UE Demod Performance Test</t>
  </si>
  <si>
    <t>R4-2110721</t>
  </si>
  <si>
    <t>CR introducing CSI test requirements according to work split</t>
  </si>
  <si>
    <t>R4-2110722</t>
  </si>
  <si>
    <t>CR introducing annexes according to work split</t>
  </si>
  <si>
    <t>R4-2110723</t>
  </si>
  <si>
    <t>CR introducing FRCs according to work split</t>
  </si>
  <si>
    <t>R4-2110724</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</si>
  <si>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</si>
  <si>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</si>
  <si>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</si>
  <si>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</si>
  <si>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</si>
  <si>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</si>
  <si>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</si>
  <si>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</si>
  <si>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</si>
  <si>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</si>
  <si>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</si>
  <si>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</si>
  <si>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</si>
  <si>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</si>
  <si>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</si>
  <si>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</si>
  <si>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</si>
  <si>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</si>
  <si>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</si>
  <si>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</si>
  <si>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</si>
  <si>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</si>
  <si>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</si>
  <si>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</si>
  <si>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</si>
  <si>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</si>
  <si>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</si>
  <si>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</si>
  <si>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</si>
  <si>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</si>
  <si>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</si>
  <si>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</si>
  <si>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</si>
  <si>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</si>
  <si>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</si>
  <si>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</si>
  <si>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</si>
  <si>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</si>
  <si>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</si>
  <si>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</si>
  <si>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</si>
  <si>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</si>
  <si>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</si>
  <si>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</si>
  <si>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</si>
  <si>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</si>
  <si>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</si>
  <si>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</si>
  <si>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</si>
  <si>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</si>
  <si>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Removes square brackets</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</si>
  <si>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</si>
  <si>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</si>
  <si>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</si>
  <si>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</si>
  <si>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</si>
  <si>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</si>
  <si>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</si>
  <si>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</si>
  <si>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</si>
  <si>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</si>
  <si>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</si>
  <si>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</si>
  <si>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</si>
  <si>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</si>
  <si>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</si>
  <si>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</si>
  <si>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</si>
  <si>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</si>
  <si>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</si>
  <si>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</si>
  <si>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</si>
  <si>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</si>
  <si>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</si>
  <si>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</si>
  <si>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</si>
  <si>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</si>
  <si>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</si>
  <si>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</si>
  <si>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</si>
  <si>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</si>
  <si>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</si>
  <si>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</si>
  <si>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</si>
  <si>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</si>
  <si>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Merged with R4-2108840</t>
  </si>
  <si>
    <t>2059</t>
  </si>
  <si>
    <t>R4-2110755</t>
  </si>
  <si>
    <t>Correction to LTE DRX reference configuration_R16</t>
  </si>
  <si>
    <t>2060</t>
  </si>
  <si>
    <t>R4-2110756</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</si>
  <si>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</si>
  <si>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</si>
  <si>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</si>
  <si>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</si>
  <si>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</si>
  <si>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</si>
  <si>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</si>
  <si>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</si>
  <si>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</si>
  <si>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</si>
  <si>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RP-211089</t>
  </si>
  <si>
    <t>R4-2110761</t>
  </si>
  <si>
    <t>Correction to TRS reference configuration_R16</t>
  </si>
  <si>
    <t>2064</t>
  </si>
  <si>
    <t>R4-2110762</t>
  </si>
  <si>
    <t>Correction to TRS reference configuration_R17</t>
  </si>
  <si>
    <t>2065</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</si>
  <si>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</si>
  <si>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</si>
  <si>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</si>
  <si>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</si>
  <si>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</si>
  <si>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</si>
  <si>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</si>
  <si>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</si>
  <si>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</si>
  <si>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</si>
  <si>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</si>
  <si>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</si>
  <si>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</si>
  <si>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</si>
  <si>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</si>
  <si>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</si>
  <si>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</si>
  <si>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</si>
  <si>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</si>
  <si>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</si>
  <si>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</si>
  <si>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</si>
  <si>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</si>
  <si>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</si>
  <si>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</si>
  <si>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</si>
  <si>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</si>
  <si>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</si>
  <si>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</si>
  <si>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</si>
  <si>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</si>
  <si>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</si>
  <si>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</si>
  <si>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</si>
  <si>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</si>
  <si>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</si>
  <si>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</si>
  <si>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</si>
  <si>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</si>
  <si>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</si>
  <si>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</si>
  <si>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</si>
  <si>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</si>
  <si>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</si>
  <si>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</si>
  <si>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</si>
  <si>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</si>
  <si>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</si>
  <si>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</si>
  <si>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</si>
  <si>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</si>
  <si>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</si>
  <si>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</si>
  <si>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</si>
  <si>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</si>
  <si>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</si>
  <si>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</si>
  <si>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</si>
  <si>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</si>
  <si>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</si>
  <si>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</si>
  <si>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</si>
  <si>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</si>
  <si>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</si>
  <si>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</si>
  <si>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</si>
  <si>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</si>
  <si>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</si>
  <si>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</si>
  <si>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</si>
  <si>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[Email Approval] TR 36.717-02-01 0.5.0</t>
  </si>
  <si>
    <t>36.717-02-01</t>
  </si>
  <si>
    <t>R4-2110790</t>
  </si>
  <si>
    <t>R4-2110791</t>
  </si>
  <si>
    <t>Discussion on UE capability for improved PC2 MSD for EN-DC and NR CA</t>
  </si>
  <si>
    <t>R4-2110792</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</si>
  <si>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</si>
  <si>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</si>
  <si>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</si>
  <si>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</si>
  <si>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</si>
  <si>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</si>
  <si>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</si>
  <si>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</si>
  <si>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</si>
  <si>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</si>
  <si>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</si>
  <si>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</si>
  <si>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</si>
  <si>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</si>
  <si>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</si>
  <si>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</si>
  <si>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</si>
  <si>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</si>
  <si>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R4-2110802</t>
  </si>
  <si>
    <t>Discussion on EN-DC test method</t>
  </si>
  <si>
    <t>R4-2110803</t>
  </si>
  <si>
    <t>R4-2110804</t>
  </si>
  <si>
    <t>Discussion and Reply LS to GSMA on 5G FR1 OTA Testing Method</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</si>
  <si>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</si>
  <si>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</si>
  <si>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</si>
  <si>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</si>
  <si>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</si>
  <si>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</si>
  <si>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</si>
  <si>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</si>
  <si>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</si>
  <si>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</si>
  <si>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</si>
  <si>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</si>
  <si>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</si>
  <si>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</si>
  <si>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</si>
  <si>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</si>
  <si>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</si>
  <si>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NR_IAB, NR_IAB-Perf</t>
  </si>
  <si>
    <t>R4-2110812</t>
  </si>
  <si>
    <t>R4-2110813</t>
  </si>
  <si>
    <t>Discussion of FR2 (Ka/Ku) Satellite bands for NR based satellite networks</t>
  </si>
  <si>
    <t>Intelsat, Hughes, Inmarsat, ESA, Thales, Fraunhofer</t>
  </si>
  <si>
    <t>Robert Olesen</t>
  </si>
  <si>
    <t>89007</t>
  </si>
  <si>
    <t>Discussion on FR2 (Ka/Ku) satellite bands for coexistence studies in NTN networks.</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</si>
  <si>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</si>
  <si>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</si>
  <si>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</si>
  <si>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</si>
  <si>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</si>
  <si>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</si>
  <si>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</si>
  <si>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</si>
  <si>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</si>
  <si>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</si>
  <si>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</si>
  <si>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</si>
  <si>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</si>
  <si>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</si>
  <si>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</si>
  <si>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</si>
  <si>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</si>
  <si>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</si>
  <si>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</si>
  <si>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</si>
  <si>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</si>
  <si>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</si>
  <si>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</si>
  <si>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</si>
  <si>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</si>
  <si>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</si>
  <si>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</si>
  <si>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</si>
  <si>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</si>
  <si>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</si>
  <si>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</si>
  <si>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</si>
  <si>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</si>
  <si>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</si>
  <si>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</si>
  <si>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</si>
  <si>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</si>
  <si>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</si>
  <si>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</si>
  <si>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</si>
  <si>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</si>
  <si>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</si>
  <si>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</si>
  <si>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</si>
  <si>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</si>
  <si>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</si>
  <si>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</si>
  <si>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</si>
  <si>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</si>
  <si>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</si>
  <si>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</si>
  <si>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</si>
  <si>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</si>
  <si>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</si>
  <si>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</si>
  <si>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</si>
  <si>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</si>
  <si>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</si>
  <si>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</si>
  <si>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</si>
  <si>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</si>
  <si>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</si>
  <si>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</si>
  <si>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</si>
  <si>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</si>
  <si>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</si>
  <si>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</si>
  <si>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</si>
  <si>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</si>
  <si>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</si>
  <si>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</si>
  <si>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</si>
  <si>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</si>
  <si>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</si>
  <si>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</si>
  <si>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</si>
  <si>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</si>
  <si>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</si>
  <si>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</si>
  <si>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</si>
  <si>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</si>
  <si>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</si>
  <si>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</si>
  <si>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</si>
  <si>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</si>
  <si>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</si>
  <si>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</si>
  <si>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</si>
  <si>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</si>
  <si>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</si>
  <si>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</si>
  <si>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</si>
  <si>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</si>
  <si>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</si>
  <si>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</si>
  <si>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</si>
  <si>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</si>
  <si>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</si>
  <si>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</si>
  <si>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</si>
  <si>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</si>
  <si>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</si>
  <si>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</si>
  <si>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</si>
  <si>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</si>
  <si>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</si>
  <si>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</si>
  <si>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</si>
  <si>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</si>
  <si>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</si>
  <si>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</si>
  <si>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</si>
  <si>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</si>
  <si>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</si>
  <si>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</si>
  <si>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</si>
  <si>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</si>
  <si>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</si>
  <si>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</si>
  <si>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</si>
  <si>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</si>
  <si>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</si>
  <si>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</si>
  <si>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</si>
  <si>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</si>
  <si>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</si>
  <si>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</si>
  <si>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</si>
  <si>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</si>
  <si>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</si>
  <si>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</si>
  <si>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</si>
  <si>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</si>
  <si>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</si>
  <si>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</si>
  <si>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</si>
  <si>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</si>
  <si>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</si>
  <si>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</si>
  <si>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</si>
  <si>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</si>
  <si>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</si>
  <si>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</si>
  <si>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</si>
  <si>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</si>
  <si>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</si>
  <si>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</si>
  <si>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</si>
  <si>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</si>
  <si>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</si>
  <si>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</si>
  <si>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</si>
  <si>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</si>
  <si>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</si>
  <si>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</si>
  <si>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</si>
  <si>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</si>
  <si>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</si>
  <si>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</si>
  <si>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</si>
  <si>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</si>
  <si>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</si>
  <si>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</si>
  <si>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</si>
  <si>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</si>
  <si>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</si>
  <si>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</si>
  <si>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</si>
  <si>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</si>
  <si>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</si>
  <si>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</si>
  <si>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</si>
  <si>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</si>
  <si>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</si>
  <si>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</si>
  <si>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</si>
  <si>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</si>
  <si>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</si>
  <si>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</si>
  <si>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</si>
  <si>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</si>
  <si>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</si>
  <si>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</si>
  <si>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</si>
  <si>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</si>
  <si>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</si>
  <si>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</si>
  <si>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R4-2110899</t>
  </si>
  <si>
    <t>CR on SSB offset in multiple SCell activation R17</t>
  </si>
  <si>
    <t>2096</t>
  </si>
  <si>
    <t>R4-2110900</t>
  </si>
  <si>
    <t>Discussion on remaining issues in multiple SCell activation</t>
  </si>
  <si>
    <t>R4-2110902</t>
  </si>
  <si>
    <t>CR on SMTC alignment in multiple SCell activation R17</t>
  </si>
  <si>
    <t>2098</t>
  </si>
  <si>
    <t>R4-2110904</t>
  </si>
  <si>
    <t>CR on CSI-RS measurement window R17</t>
  </si>
  <si>
    <t>2100</t>
  </si>
  <si>
    <t>R4-2110905</t>
  </si>
  <si>
    <t>Discussion on CSI-SINR accuracy requirements</t>
  </si>
  <si>
    <t>R4-2110906</t>
  </si>
  <si>
    <t>R4-2110907</t>
  </si>
  <si>
    <t>draft CR to update FR1 inter-frequency CSI-RS accuracy test</t>
  </si>
  <si>
    <t>330</t>
  </si>
  <si>
    <t>6.6.2.3.4</t>
  </si>
  <si>
    <t>Measurement performance</t>
  </si>
  <si>
    <t>R4-2110908</t>
  </si>
  <si>
    <t>Discussion on SCell activation requirements in Rel-16</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</si>
  <si>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</si>
  <si>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</si>
  <si>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</si>
  <si>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</si>
  <si>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</si>
  <si>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</si>
  <si>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</si>
  <si>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</si>
  <si>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</si>
  <si>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</si>
  <si>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</si>
  <si>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</si>
  <si>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</si>
  <si>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R1-2102245</t>
  </si>
  <si>
    <t>R4-2110917</t>
  </si>
  <si>
    <t>Initial discussion on Rel-17 positioning RRM</t>
  </si>
  <si>
    <t>Aurelian Bria</t>
  </si>
  <si>
    <t>40914</t>
  </si>
  <si>
    <t>Introduction of rx and tx spurious emission limits for co-existence and co-location with NR-U in bands n46 and n96</t>
  </si>
  <si>
    <t>Introduction of tx spurious emission limits for co-existence and co-location with NR-U in bands n46 and n96</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</si>
  <si>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</si>
  <si>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</si>
  <si>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</si>
  <si>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</si>
  <si>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</si>
  <si>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</si>
  <si>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</si>
  <si>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Correction of the additional unwanted emission limit as it is not aligned with core specifications</t>
  </si>
  <si>
    <t>R4-2110924</t>
  </si>
  <si>
    <t>Correction of the unwanted emission limit as it is not aligned with core specifications</t>
  </si>
  <si>
    <t>0347</t>
  </si>
  <si>
    <t>R4-2110925</t>
  </si>
  <si>
    <t>0348</t>
  </si>
  <si>
    <t>R4-2110926</t>
  </si>
  <si>
    <t>R4-2110927</t>
  </si>
  <si>
    <t>R4-2110928</t>
  </si>
  <si>
    <t>Merged in CR in R4-2111313</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</si>
  <si>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</si>
  <si>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</si>
  <si>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</si>
  <si>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</si>
  <si>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</si>
  <si>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</si>
  <si>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</si>
  <si>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</si>
  <si>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</si>
  <si>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</si>
  <si>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</si>
  <si>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</si>
  <si>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</si>
  <si>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</si>
  <si>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</si>
  <si>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</si>
  <si>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</si>
  <si>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</si>
  <si>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</si>
  <si>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</si>
  <si>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</si>
  <si>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</si>
  <si>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</si>
  <si>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</si>
  <si>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</si>
  <si>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</si>
  <si>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</si>
  <si>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</si>
  <si>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</si>
  <si>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</si>
  <si>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</si>
  <si>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</si>
  <si>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</si>
  <si>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</si>
  <si>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</si>
  <si>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</si>
  <si>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R4-2110943</t>
  </si>
  <si>
    <t>CR for TS38.101-4, Editorial correction to UE performance requirements for FR1 pre-emption and FR2 PDSCH mapping Type B R17</t>
  </si>
  <si>
    <t>0250</t>
  </si>
  <si>
    <t>R4-2110944</t>
  </si>
  <si>
    <t xml:space="preserve">TS 38.176-2 v.0.1.0  - update after RAN4#98bis meeting</t>
  </si>
  <si>
    <t>TS 38.176-2 v.0.1.0</t>
  </si>
  <si>
    <t>R4-2110945</t>
  </si>
  <si>
    <t>mohammad abdi abyaneh</t>
  </si>
  <si>
    <t>88729</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</si>
  <si>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</si>
  <si>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</si>
  <si>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</si>
  <si>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</si>
  <si>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</si>
  <si>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</si>
  <si>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</si>
  <si>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</si>
  <si>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</si>
  <si>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</si>
  <si>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</si>
  <si>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</si>
  <si>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</si>
  <si>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</si>
  <si>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</si>
  <si>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</si>
  <si>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</si>
  <si>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</si>
  <si>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</si>
  <si>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R4-2110957</t>
  </si>
  <si>
    <t>R4-2110958</t>
  </si>
  <si>
    <t>Introduction of RMR 1900MHz band</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</si>
  <si>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</si>
  <si>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</si>
  <si>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</si>
  <si>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</si>
  <si>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</si>
  <si>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</si>
  <si>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</si>
  <si>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</si>
  <si>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</si>
  <si>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</si>
  <si>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</si>
  <si>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</si>
  <si>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</si>
  <si>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</si>
  <si>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</si>
  <si>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</si>
  <si>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</si>
  <si>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</si>
  <si>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</si>
  <si>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Updates to SCell activation TC for NR-U</t>
  </si>
  <si>
    <t>Updates to Interruption TC for NR-U</t>
  </si>
  <si>
    <t>Updates to SFTD measurement procedure TC for NR-U</t>
  </si>
  <si>
    <t>220</t>
  </si>
  <si>
    <t>6.1.6.3.16</t>
  </si>
  <si>
    <t>SFTD measurement procedure</t>
  </si>
  <si>
    <t>Updates to SFTD measurement accuracy TC for NR-U</t>
  </si>
  <si>
    <t>R4-2110967</t>
  </si>
  <si>
    <t>Big CR with test cases for Direct SCell activation and SCell Dormancy</t>
  </si>
  <si>
    <t>R4-2110968</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</si>
  <si>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</si>
  <si>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7122</t>
  </si>
  <si>
    <t>R4-2110969</t>
  </si>
  <si>
    <t>[Email Approval] Big CR with test cases for Direct SCell activation and SCell Dormancy</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</si>
  <si>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</si>
  <si>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</si>
  <si>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</si>
  <si>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</si>
  <si>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</si>
  <si>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</si>
  <si>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</si>
  <si>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</si>
  <si>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</si>
  <si>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</si>
  <si>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</si>
  <si>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</si>
  <si>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</si>
  <si>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</si>
  <si>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</si>
  <si>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</si>
  <si>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</si>
  <si>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</si>
  <si>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</si>
  <si>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</si>
  <si>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</si>
  <si>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</si>
  <si>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</si>
  <si>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</si>
  <si>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</si>
  <si>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</si>
  <si>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</si>
  <si>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</si>
  <si>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</si>
  <si>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</si>
  <si>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</si>
  <si>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</si>
  <si>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</si>
  <si>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</si>
  <si>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</si>
  <si>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</si>
  <si>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</si>
  <si>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</si>
  <si>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</si>
  <si>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</si>
  <si>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</si>
  <si>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</si>
  <si>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</si>
  <si>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</si>
  <si>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</si>
  <si>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</si>
  <si>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</si>
  <si>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</si>
  <si>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</si>
  <si>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</si>
  <si>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</si>
  <si>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</si>
  <si>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</si>
  <si>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</si>
  <si>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</si>
  <si>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</si>
  <si>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</si>
  <si>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RP-211110</t>
  </si>
  <si>
    <t>R4-2110989</t>
  </si>
  <si>
    <t>0588</t>
  </si>
  <si>
    <t>R4-2110990</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</si>
  <si>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</si>
  <si>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</si>
  <si>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</si>
  <si>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</si>
  <si>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</si>
  <si>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</si>
  <si>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</si>
  <si>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</si>
  <si>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</si>
  <si>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</si>
  <si>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</si>
  <si>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</si>
  <si>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 xml:space="preserve">CR to TS36.101: NB-IoT FCC  emission requirements (Rel-15)</t>
  </si>
  <si>
    <t>5784</t>
  </si>
  <si>
    <t>R4-2110996</t>
  </si>
  <si>
    <t xml:space="preserve">CR to TS36.101: NB-IoT FCC  emission requirements (Rel-16)</t>
  </si>
  <si>
    <t>5785</t>
  </si>
  <si>
    <t>R4-2110997</t>
  </si>
  <si>
    <t xml:space="preserve">CR to TS36.101: NB-IoT FCC  emission requirements (Rel-17)</t>
  </si>
  <si>
    <t>5786</t>
  </si>
  <si>
    <t>R4-2110998</t>
  </si>
  <si>
    <t>Evaluation on intra-cell inter-user interference</t>
  </si>
  <si>
    <t>R4-2110999</t>
  </si>
  <si>
    <t>TR 38.717-02-01 v0.5.0</t>
  </si>
  <si>
    <t>[Email Approval] TR 38.717-02-01 v0.5.0</t>
  </si>
  <si>
    <t>R4-2111000</t>
  </si>
  <si>
    <t>TR 38.717-03-02 v0.5.0</t>
  </si>
  <si>
    <t>[Email approval] TR 38.717-03-02 v0.5.0</t>
  </si>
  <si>
    <t>R4-2111001</t>
  </si>
  <si>
    <t>Thorsten Hertel</t>
  </si>
  <si>
    <t>77978</t>
  </si>
  <si>
    <t>NR_MIMO_OTA</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</si>
  <si>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</si>
  <si>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</si>
  <si>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</si>
  <si>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</si>
  <si>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</si>
  <si>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</si>
  <si>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</si>
  <si>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</si>
  <si>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R4-2111006</t>
  </si>
  <si>
    <t>R4-2111007</t>
  </si>
  <si>
    <t>TR 37.880 v1.1.1 for approval. This will be uploaded to 3GU</t>
  </si>
  <si>
    <t>1.1.1</t>
  </si>
  <si>
    <t>R4-2111008</t>
  </si>
  <si>
    <t>UE beam correspondence for FR2 HST</t>
  </si>
  <si>
    <t>R4-2111009</t>
  </si>
  <si>
    <t>Evaluation of Reverse IMD versus antenna isolation and its impact to MPR</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</si>
  <si>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</si>
  <si>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</si>
  <si>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</si>
  <si>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</si>
  <si>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</si>
  <si>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</si>
  <si>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</si>
  <si>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</si>
  <si>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</si>
  <si>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</si>
  <si>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</si>
  <si>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</si>
  <si>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</si>
  <si>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</si>
  <si>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</si>
  <si>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</si>
  <si>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</si>
  <si>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</si>
  <si>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</si>
  <si>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</si>
  <si>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</si>
  <si>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</si>
  <si>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</si>
  <si>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</si>
  <si>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</si>
  <si>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</si>
  <si>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</si>
  <si>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</si>
  <si>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</si>
  <si>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</si>
  <si>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</si>
  <si>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</si>
  <si>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</si>
  <si>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R4-2111020</t>
  </si>
  <si>
    <t>TP to TR 38.717-02-01: CA_n48-n71 and DC_n48-n71</t>
  </si>
  <si>
    <t>CableLabs, Comcast</t>
  </si>
  <si>
    <t>R4-2111021</t>
  </si>
  <si>
    <t>Big CR to TS36.101: Rel-17 LTE inter-band CA for 2 bands DL and 1 band UL CA</t>
  </si>
  <si>
    <t>5787</t>
  </si>
  <si>
    <t>R4-2111022</t>
  </si>
  <si>
    <t xml:space="preserve">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</si>
  <si>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</si>
  <si>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</si>
  <si>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</si>
  <si>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</si>
  <si>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</si>
  <si>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</si>
  <si>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</si>
  <si>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</si>
  <si>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</si>
  <si>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</si>
  <si>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</si>
  <si>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</si>
  <si>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</si>
  <si>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</si>
  <si>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</si>
  <si>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</si>
  <si>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</si>
  <si>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</si>
  <si>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</si>
  <si>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</si>
  <si>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</si>
  <si>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</si>
  <si>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</si>
  <si>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</si>
  <si>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</si>
  <si>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</si>
  <si>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</si>
  <si>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</si>
  <si>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</si>
  <si>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</si>
  <si>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</si>
  <si>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</si>
  <si>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RP-211090</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</si>
  <si>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</si>
  <si>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</si>
  <si>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</si>
  <si>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</si>
  <si>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</si>
  <si>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</si>
  <si>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</si>
  <si>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</si>
  <si>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Maintenance CR on RRM test cases</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</si>
  <si>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</si>
  <si>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</si>
  <si>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</si>
  <si>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</si>
  <si>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</si>
  <si>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</si>
  <si>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</si>
  <si>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</si>
  <si>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An updated CR on RRC-based BWP switch on multiple CCs based on the endorsed draftCR R4-2105835 in RAN4#98bis-e</t>
  </si>
  <si>
    <t>R4-2111039</t>
  </si>
  <si>
    <t>CR on RRC-based BWP switch on multiple CCs in Rel17 - Cat A</t>
  </si>
  <si>
    <t>Cat-A CR for an update on RRC-based BWP switch on multiple CCs based on the endorsed draftCR R4-2105835 in RAN4#98bis-e</t>
  </si>
  <si>
    <t>2116</t>
  </si>
  <si>
    <t>R4-2111040</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</si>
  <si>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</si>
  <si>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</si>
  <si>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</si>
  <si>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</si>
  <si>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</si>
  <si>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</si>
  <si>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</si>
  <si>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</si>
  <si>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Michal Szydelko</t>
  </si>
  <si>
    <t>65553</t>
  </si>
  <si>
    <t>In this TP to TR38.860 we provide background information on the B1 and B2 options, plus editorials corrections identified in the TR.</t>
  </si>
  <si>
    <t>R4-2111044</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</si>
  <si>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</si>
  <si>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</si>
  <si>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</si>
  <si>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</si>
  <si>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</si>
  <si>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Removal of the TBD for the maximum measurement uncertainty values for measurements of the effective radiated RF power above 12.75GHz.</t>
  </si>
  <si>
    <t>R4-2111047</t>
  </si>
  <si>
    <t>R4-2111048</t>
  </si>
  <si>
    <t>As per rapporteurs review, there were still some TBDs identified in the Rel-15 specification, which are resolved in this CR together with other editorial corrections.</t>
  </si>
  <si>
    <t>R4-2111049</t>
  </si>
  <si>
    <t>As per rapporteurs review, there were still some TBDs identified in the Rel-16 specification, which are resolved in this CR together with other editorial corrections.</t>
  </si>
  <si>
    <t>R4-2111050</t>
  </si>
  <si>
    <t>CR to 38.141-2: removal of outstanding TBDs, Rel-17</t>
  </si>
  <si>
    <t xml:space="preserve">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</si>
  <si>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</si>
  <si>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</si>
  <si>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</si>
  <si>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</si>
  <si>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</si>
  <si>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</si>
  <si>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</si>
  <si>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[99-e][317] RAIL_900_1900MHz_BSRF</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</si>
  <si>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</si>
  <si>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</si>
  <si>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</si>
  <si>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</si>
  <si>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</si>
  <si>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</si>
  <si>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</si>
  <si>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</si>
  <si>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</si>
  <si>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</si>
  <si>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</si>
  <si>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</si>
  <si>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</si>
  <si>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</si>
  <si>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</si>
  <si>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</si>
  <si>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</si>
  <si>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</si>
  <si>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</si>
  <si>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</si>
  <si>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</si>
  <si>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</si>
  <si>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</si>
  <si>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</si>
  <si>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</si>
  <si>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</si>
  <si>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</si>
  <si>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</si>
  <si>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</si>
  <si>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</si>
  <si>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</si>
  <si>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</si>
  <si>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</si>
  <si>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</si>
  <si>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</si>
  <si>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</si>
  <si>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</si>
  <si>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</si>
  <si>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</si>
  <si>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</si>
  <si>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Jose M. Fortes Lopez</t>
  </si>
  <si>
    <t>78787</t>
  </si>
  <si>
    <t>R4-2111066</t>
  </si>
  <si>
    <t>Draft CR to TS 38.104: adding a note on inter-band TDD synchronization between n48 and n77</t>
  </si>
  <si>
    <t>CableLabs, Charter Communications, Comcast, Google, Qualcomm, DISH Network</t>
  </si>
  <si>
    <t>R4-2111067</t>
  </si>
  <si>
    <t>On HST FR2 BS Demodulation Requirements</t>
  </si>
  <si>
    <t xml:space="preserve">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</si>
  <si>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</si>
  <si>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</si>
  <si>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</si>
  <si>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</si>
  <si>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</si>
  <si>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</si>
  <si>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[Email Apporval] Revised WID NR Intra-band Rel-17</t>
  </si>
  <si>
    <t>389</t>
  </si>
  <si>
    <t>8.9.1</t>
  </si>
  <si>
    <t>R4-2111070</t>
  </si>
  <si>
    <t>Revised WID LTE 3DL and one NR band Rel-17</t>
  </si>
  <si>
    <t>[Email Approval] Revised WID LTE 3DL and one NR band Rel-17</t>
  </si>
  <si>
    <t>420</t>
  </si>
  <si>
    <t>8.18.1</t>
  </si>
  <si>
    <t>R4-2111071</t>
  </si>
  <si>
    <t>Revised WID 4 bands NR CA Rel-17</t>
  </si>
  <si>
    <t>[Email Approval] Revised WID 4 bands NR CA Rel-17</t>
  </si>
  <si>
    <t>400</t>
  </si>
  <si>
    <t>8.12.1</t>
  </si>
  <si>
    <t>NR_CA_R17_4BDL_1BUL</t>
  </si>
  <si>
    <t>R4-2111072</t>
  </si>
  <si>
    <t>Revised WID EN-DC PC2</t>
  </si>
  <si>
    <t>508</t>
  </si>
  <si>
    <t>8.39.1</t>
  </si>
  <si>
    <t>R4-2111073</t>
  </si>
  <si>
    <t>CR 38.101-1 new combinations Rel-17 NR Intra-band</t>
  </si>
  <si>
    <t>[Email Approval] CR 38.101-1 new combinations Rel-17 NR Intra-band</t>
  </si>
  <si>
    <t>0843</t>
  </si>
  <si>
    <t>R4-2111074</t>
  </si>
  <si>
    <t>CR 38.101-2 new combinations Rel-17 NR Intra-band</t>
  </si>
  <si>
    <t>[Email Approval] CR 38.101-2 new combinations Rel-17 NR Intra-band</t>
  </si>
  <si>
    <t>0389</t>
  </si>
  <si>
    <t>R4-2111075</t>
  </si>
  <si>
    <t>On timing requirements for NR NTN</t>
  </si>
  <si>
    <t>R4-2111076</t>
  </si>
  <si>
    <t>CR 38.101-1 new combinations NR Inter-band 4 bands CA</t>
  </si>
  <si>
    <t>[Email Approval] CR 38.101-1 new combinations NR Inter-band 4 bands CA</t>
  </si>
  <si>
    <t>0844</t>
  </si>
  <si>
    <t>R4-2111077</t>
  </si>
  <si>
    <t>CR 38.101-3 new combinations NR Inter-band 4 bands CA</t>
  </si>
  <si>
    <t>[Email Approval] CR 38.101-3 new combinations NR Inter-band 4 bands CA</t>
  </si>
  <si>
    <t>0589</t>
  </si>
  <si>
    <t>R4-2111078</t>
  </si>
  <si>
    <t>CR 38.101-3 EN-DC PC2</t>
  </si>
  <si>
    <t>[Email Approval] CR 38.101-3 EN-DC PC2</t>
  </si>
  <si>
    <t>0590</t>
  </si>
  <si>
    <t>R4-2111079</t>
  </si>
  <si>
    <t>TR 38.717-01-01 v0.5.0 Rel-17 NR Intra-band</t>
  </si>
  <si>
    <t>[Email Approval] TR 38.717-01-01 v0.5.0 Rel-17 NR Intra-band</t>
  </si>
  <si>
    <t>R4-2111080</t>
  </si>
  <si>
    <t>TR 37.717-31-11 v0.5.0 Rel-17 DC combinations LTE 3DL and one NR band</t>
  </si>
  <si>
    <t>[Email Approval] TR 37.717-31-11 v0.5.0 Rel-17 DC combinations LTE 3DL and one NR band</t>
  </si>
  <si>
    <t>R4-2111081</t>
  </si>
  <si>
    <t>TR 38.717-04-01 v0.5.0 Rel-17 NR Inter-band 4 bands CA</t>
  </si>
  <si>
    <t>[Email Approval] TR 38.717-04-01 v0.5.0 Rel-17 NR Inter-band 4 bands CA</t>
  </si>
  <si>
    <t>R4-2111082</t>
  </si>
  <si>
    <t>TR 37.827 v0.1.0 ENDC_PC2_R17_xLTE_yNR</t>
  </si>
  <si>
    <t>R4-2111083</t>
  </si>
  <si>
    <t>CR 38.101-1 to re-introduce the 3DL/2UL configuration accidently deleted in R4-2102320</t>
  </si>
  <si>
    <t>0845</t>
  </si>
  <si>
    <t>R4-2111084</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</si>
  <si>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</si>
  <si>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</si>
  <si>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</si>
  <si>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</si>
  <si>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</si>
  <si>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</si>
  <si>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</si>
  <si>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</si>
  <si>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R4-2111090</t>
  </si>
  <si>
    <t>Rel-17 CR 38101-2-h10 corrections 2 band NR CA</t>
  </si>
  <si>
    <t>0392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</si>
  <si>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</si>
  <si>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</si>
  <si>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</si>
  <si>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</si>
  <si>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</si>
  <si>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</si>
  <si>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</si>
  <si>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</si>
  <si>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</si>
  <si>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</si>
  <si>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</si>
  <si>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</si>
  <si>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</si>
  <si>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</si>
  <si>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</si>
  <si>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</si>
  <si>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</si>
  <si>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0597</t>
  </si>
  <si>
    <t>R4-2111097</t>
  </si>
  <si>
    <t>Rel-17 CR 38101-3-h10 corrections EN-DC x band LTE + 2 band NR</t>
  </si>
  <si>
    <t>Session Chair changed the status of R4-2111097 from “Agreed” to “endorsed” since we will have a big CR to capture all the agreements. 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</si>
  <si>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</si>
  <si>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</si>
  <si>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</si>
  <si>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</si>
  <si>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</si>
  <si>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</si>
  <si>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</si>
  <si>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R4-2111099</t>
  </si>
  <si>
    <t>TP for TR 38.717-03-01 to include CA_n7-n25-n78</t>
  </si>
  <si>
    <t>R4-2111101</t>
  </si>
  <si>
    <t>TP for TR 38.717-04-01 to include CA_n25-n41-n66-n77</t>
  </si>
  <si>
    <t>R4-2111102</t>
  </si>
  <si>
    <t>TP for TR 38.717-04-02 to include CA_n25-n41-n66-n77</t>
  </si>
  <si>
    <t>TP for TR 38.717-04-02 to include CA_n25-n41-n66-n77. Merged to R4-2110700.</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</si>
  <si>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</si>
  <si>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</si>
  <si>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</si>
  <si>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</si>
  <si>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</si>
  <si>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</si>
  <si>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</si>
  <si>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</si>
  <si>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</si>
  <si>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</si>
  <si>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 xml:space="preserve">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</si>
  <si>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</si>
  <si>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</si>
  <si>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</si>
  <si>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</si>
  <si>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</si>
  <si>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</si>
  <si>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</si>
  <si>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</si>
  <si>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</si>
  <si>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</si>
  <si>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Discussion on intra-band EN-DC combination</t>
  </si>
  <si>
    <t>Google Inc.</t>
  </si>
  <si>
    <t>Clement Huang</t>
  </si>
  <si>
    <t>77980</t>
  </si>
  <si>
    <t>R4-2111112</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</si>
  <si>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</si>
  <si>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</si>
  <si>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</si>
  <si>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R4-2111114</t>
  </si>
  <si>
    <t>R4-2111115</t>
  </si>
  <si>
    <t>R4-2111117</t>
  </si>
  <si>
    <t>R4-2111118</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</si>
  <si>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</si>
  <si>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R4-2111120</t>
  </si>
  <si>
    <t>4939</t>
  </si>
  <si>
    <t>R4-2111121</t>
  </si>
  <si>
    <t>4940</t>
  </si>
  <si>
    <t>R4-2111123</t>
  </si>
  <si>
    <t>1312</t>
  </si>
  <si>
    <t>R4-2111124</t>
  </si>
  <si>
    <t>1313</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</si>
  <si>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</si>
  <si>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</si>
  <si>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</si>
  <si>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</si>
  <si>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</si>
  <si>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</si>
  <si>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</si>
  <si>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</si>
  <si>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</si>
  <si>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</si>
  <si>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0982</t>
  </si>
  <si>
    <t>R4-2111130</t>
  </si>
  <si>
    <t>0983</t>
  </si>
  <si>
    <t>R4-2111132</t>
  </si>
  <si>
    <t>R4-2111133</t>
  </si>
  <si>
    <t>R4-2111135</t>
  </si>
  <si>
    <t>R4-2111136</t>
  </si>
  <si>
    <t>0267</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</si>
  <si>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</si>
  <si>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</si>
  <si>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</si>
  <si>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</si>
  <si>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</si>
  <si>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</si>
  <si>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</si>
  <si>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</si>
  <si>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</si>
  <si>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RP-211091</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</si>
  <si>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</si>
  <si>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</si>
  <si>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</si>
  <si>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</si>
  <si>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</si>
  <si>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</si>
  <si>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</si>
  <si>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</si>
  <si>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</si>
  <si>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</si>
  <si>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</si>
  <si>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</si>
  <si>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</si>
  <si>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</si>
  <si>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</si>
  <si>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</si>
  <si>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</si>
  <si>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</si>
  <si>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</si>
  <si>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</si>
  <si>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</si>
  <si>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</si>
  <si>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</si>
  <si>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</si>
  <si>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</si>
  <si>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</si>
  <si>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</si>
  <si>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</si>
  <si>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</si>
  <si>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</si>
  <si>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</si>
  <si>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</si>
  <si>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R4-2111155</t>
  </si>
  <si>
    <t>R4-2111156</t>
  </si>
  <si>
    <t>Further analysis on PUSCH/PUCCH repetition impacts</t>
  </si>
  <si>
    <t>Tim Frost</t>
  </si>
  <si>
    <t>90797</t>
  </si>
  <si>
    <t>Further analysis on PUSCH/PUCCH repetition impacts.</t>
  </si>
  <si>
    <t>Reihaneh Malekafzaliardakani</t>
  </si>
  <si>
    <t>79411</t>
  </si>
  <si>
    <t>R4-2111158</t>
  </si>
  <si>
    <t>draft CR to 38.101-3 to add configurations for DC_3_n258</t>
  </si>
  <si>
    <t>R4-2111159</t>
  </si>
  <si>
    <t>draft CR to 38.101-3 to add UL configurations for DC_7_n78-n258</t>
  </si>
  <si>
    <t>R4-2111160</t>
  </si>
  <si>
    <t xml:space="preserve">TP for TR 38.717-03-01  to include CA_n7-n78-n258</t>
  </si>
  <si>
    <t>R4-2111163</t>
  </si>
  <si>
    <t>R4-2111164</t>
  </si>
  <si>
    <t>R4-2111165</t>
  </si>
  <si>
    <t>On NR unlicensed operation for lower 6GHz in Europe</t>
  </si>
  <si>
    <t>R4-2111166</t>
  </si>
  <si>
    <t>Discussion and LS reply on Further Reply LS on power control for NR-DC</t>
  </si>
  <si>
    <t>R4-2111167</t>
  </si>
  <si>
    <t>Simulation results for 35MHz and 45MHz PDSCH FDD CA Tests</t>
  </si>
  <si>
    <t>R4-2111168</t>
  </si>
  <si>
    <t>Further simulation analysis for HST in FR2</t>
  </si>
  <si>
    <t>Anthony Lo</t>
  </si>
  <si>
    <t>82474</t>
  </si>
  <si>
    <t>Further simulation analysis related to deployment scenarios and RRM requirements.</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</si>
  <si>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</si>
  <si>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</si>
  <si>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</si>
  <si>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</si>
  <si>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</si>
  <si>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</si>
  <si>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</si>
  <si>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</si>
  <si>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</si>
  <si>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</si>
  <si>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</si>
  <si>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</si>
  <si>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</si>
  <si>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</si>
  <si>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</si>
  <si>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</si>
  <si>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</si>
  <si>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</si>
  <si>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</si>
  <si>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</si>
  <si>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</si>
  <si>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</si>
  <si>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</si>
  <si>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</si>
  <si>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</si>
  <si>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</si>
  <si>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</si>
  <si>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</si>
  <si>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</si>
  <si>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</si>
  <si>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</si>
  <si>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</si>
  <si>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</si>
  <si>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</si>
  <si>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</si>
  <si>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</si>
  <si>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</si>
  <si>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</si>
  <si>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</si>
  <si>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R4-2111183</t>
  </si>
  <si>
    <t xml:space="preserve">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</si>
  <si>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</si>
  <si>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</si>
  <si>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</si>
  <si>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</si>
  <si>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</si>
  <si>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</si>
  <si>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</si>
  <si>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</si>
  <si>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</si>
  <si>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</si>
  <si>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</si>
  <si>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</si>
  <si>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</si>
  <si>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</si>
  <si>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</si>
  <si>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</si>
  <si>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</si>
  <si>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</si>
  <si>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</si>
  <si>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</si>
  <si>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</si>
  <si>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</si>
  <si>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</si>
  <si>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 xml:space="preserve">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</si>
  <si>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</si>
  <si>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</si>
  <si>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</si>
  <si>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</si>
  <si>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</si>
  <si>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</si>
  <si>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</si>
  <si>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</si>
  <si>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</si>
  <si>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</si>
  <si>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</si>
  <si>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</si>
  <si>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</si>
  <si>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</si>
  <si>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</si>
  <si>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</si>
  <si>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</si>
  <si>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</si>
  <si>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</si>
  <si>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</si>
  <si>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</si>
  <si>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</si>
  <si>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</si>
  <si>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</si>
  <si>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</si>
  <si>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</si>
  <si>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</si>
  <si>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</si>
  <si>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</si>
  <si>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 xml:space="preserve">in this CR,  Remove the bracket of MPR tabel for subPRB allocation, adding the RMC for the subPRB testing for RAN5.</t>
  </si>
  <si>
    <t>5789</t>
  </si>
  <si>
    <t>R4-2111200</t>
  </si>
  <si>
    <t>5790</t>
  </si>
  <si>
    <t>R4-2111201</t>
  </si>
  <si>
    <t>5791</t>
  </si>
  <si>
    <t>R4-2111202</t>
  </si>
  <si>
    <t xml:space="preserve">in this CR,  declaration of BS for subPRB support for LTE-M is added with related test specificaton updates.</t>
  </si>
  <si>
    <t>R4-2111203</t>
  </si>
  <si>
    <t>1315</t>
  </si>
  <si>
    <t>R4-2111204</t>
  </si>
  <si>
    <t>1316</t>
  </si>
  <si>
    <t>R4-2111205</t>
  </si>
  <si>
    <t>IAB Common test issue on test model-OTA</t>
  </si>
  <si>
    <t>In this paper, we present our investigation on how the IAB-MT OTA test model should be defined.</t>
  </si>
  <si>
    <t>R4-2111206</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</si>
  <si>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</si>
  <si>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</si>
  <si>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</si>
  <si>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</si>
  <si>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</si>
  <si>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</si>
  <si>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</si>
  <si>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</si>
  <si>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</si>
  <si>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TR 36.717-04-01 v0.5.0. This will be uploaded to 3GU</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</si>
  <si>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</si>
  <si>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</si>
  <si>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</si>
  <si>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</si>
  <si>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</si>
  <si>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</si>
  <si>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</si>
  <si>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</si>
  <si>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</si>
  <si>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</si>
  <si>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</si>
  <si>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</si>
  <si>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</si>
  <si>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</si>
  <si>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</si>
  <si>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</si>
  <si>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</si>
  <si>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</si>
  <si>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</si>
  <si>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</si>
  <si>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R4-2111218</t>
  </si>
  <si>
    <t>TP to TR 38.847: BS conformance aspects</t>
  </si>
  <si>
    <t>R4-2111219</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</si>
  <si>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</si>
  <si>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</si>
  <si>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</si>
  <si>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</si>
  <si>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</si>
  <si>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</si>
  <si>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</si>
  <si>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</si>
  <si>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</si>
  <si>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</si>
  <si>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</si>
  <si>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</si>
  <si>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</si>
  <si>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The cell reselection test cases contain square brackets which for the signal levels which are removed. Signal levels are checked and no need to further modify them.</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</si>
  <si>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</si>
  <si>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</si>
  <si>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</si>
  <si>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</si>
  <si>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</si>
  <si>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</si>
  <si>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</si>
  <si>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This CR contains corrections to the cell reselection test case for NR-U.</t>
  </si>
  <si>
    <t>R4-2111228</t>
  </si>
  <si>
    <t>This CR contains corrections to the handover test case for NR-U.</t>
  </si>
  <si>
    <t>R4-2111229</t>
  </si>
  <si>
    <t xml:space="preserve">Discussions on RSRP/RSRQ  measurement accuracy test for NR-U in EN-DC</t>
  </si>
  <si>
    <t>In this contribution, we discuss RSRP/RSRQ measurement accuracy test for NR-U in EN-DC.</t>
  </si>
  <si>
    <t>R4-2111230</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</si>
  <si>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</si>
  <si>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</si>
  <si>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</si>
  <si>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</si>
  <si>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</si>
  <si>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</si>
  <si>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</si>
  <si>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</si>
  <si>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</si>
  <si>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</si>
  <si>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</si>
  <si>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</si>
  <si>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</si>
  <si>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</si>
  <si>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</si>
  <si>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</si>
  <si>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</si>
  <si>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</si>
  <si>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</si>
  <si>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</si>
  <si>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</si>
  <si>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R4-2111238</t>
  </si>
  <si>
    <t>R4-2111239</t>
  </si>
  <si>
    <t>2121</t>
  </si>
  <si>
    <t>R4-2111241</t>
  </si>
  <si>
    <t>R4-2111244</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</si>
  <si>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</si>
  <si>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</si>
  <si>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</si>
  <si>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</si>
  <si>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</si>
  <si>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</si>
  <si>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</si>
  <si>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</si>
  <si>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</si>
  <si>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</si>
  <si>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Introducing NR-U Intra-band UL CA UE RF requirements</t>
  </si>
  <si>
    <t>SHEIFALI GUPTA</t>
  </si>
  <si>
    <t>88958</t>
  </si>
  <si>
    <t>NR-U Intra-band UL CA UE RF requirements</t>
  </si>
  <si>
    <t>R4-2111254</t>
  </si>
  <si>
    <t>NR-U SCell activiation interruption requirements in 38.133</t>
  </si>
  <si>
    <t>Interruption requiremnets during SCell acitvation is missing for NR-U.</t>
  </si>
  <si>
    <t>2123</t>
  </si>
  <si>
    <t>R4-2111255</t>
  </si>
  <si>
    <t>Draft CR on RAN4 study on Application Layer Throughput Requirements</t>
  </si>
  <si>
    <t>37.901-5</t>
  </si>
  <si>
    <t>R4-2111256</t>
  </si>
  <si>
    <t>Discussion on inter-frequency measurements for FR1 HST CA</t>
  </si>
  <si>
    <t>The document has discussed and proposed a possible enhancement for inter-frequency measurement for FR1 HST CA.</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</si>
  <si>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</si>
  <si>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</si>
  <si>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</si>
  <si>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</si>
  <si>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</si>
  <si>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</si>
  <si>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</si>
  <si>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</si>
  <si>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</si>
  <si>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</si>
  <si>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</si>
  <si>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</si>
  <si>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</si>
  <si>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</si>
  <si>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</si>
  <si>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</si>
  <si>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</si>
  <si>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</si>
  <si>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</si>
  <si>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</si>
  <si>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</si>
  <si>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</si>
  <si>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</si>
  <si>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</si>
  <si>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</si>
  <si>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</si>
  <si>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</si>
  <si>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</si>
  <si>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</si>
  <si>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</si>
  <si>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</si>
  <si>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</si>
  <si>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</si>
  <si>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The paper discusses RRM measurement requirements.</t>
  </si>
  <si>
    <t>R4-2111271</t>
  </si>
  <si>
    <t>NTN - On UE timing requirements</t>
  </si>
  <si>
    <t>This contribution addresses timing issues.</t>
  </si>
  <si>
    <t>The CR provides the text proposal for the conditions for NR L1-SINR reporting, which are required by the L1-SINR accuracy requirements.</t>
  </si>
  <si>
    <t>R4-2111273</t>
  </si>
  <si>
    <t>Channel Model Targets</t>
  </si>
  <si>
    <t>Alfonso Rodriguez-Herrera</t>
  </si>
  <si>
    <t>61486</t>
  </si>
  <si>
    <t xml:space="preserve">This contribution contains targets for the following:
FR1: 	Spatial Correlation
		Temporal Correlation
		PDP (low band, high band)
FR2: 	Temporal Correlation
		PDP</t>
  </si>
  <si>
    <t>R4-2111274</t>
  </si>
  <si>
    <t>Direct SCell activation delay</t>
  </si>
  <si>
    <t>Lars Dalsgaard</t>
  </si>
  <si>
    <t>69933</t>
  </si>
  <si>
    <t>R4-2111276</t>
  </si>
  <si>
    <t>2127</t>
  </si>
  <si>
    <t>R4-2111277</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</si>
  <si>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</si>
  <si>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</si>
  <si>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</si>
  <si>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</si>
  <si>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</si>
  <si>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</si>
  <si>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</si>
  <si>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</si>
  <si>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</si>
  <si>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</si>
  <si>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</si>
  <si>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</si>
  <si>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38.854 0.2.0</t>
  </si>
  <si>
    <t>38.854</t>
  </si>
  <si>
    <t>R4-2111283</t>
  </si>
  <si>
    <t>Discussion on LTE_NR_DC_enh2-Core</t>
  </si>
  <si>
    <t>718</t>
  </si>
  <si>
    <t>9.21</t>
  </si>
  <si>
    <t>Multi-Radio Dual-Connectivity enhancements</t>
  </si>
  <si>
    <t>R4-2111284</t>
  </si>
  <si>
    <t>2129</t>
  </si>
  <si>
    <t>Nokia Corporation</t>
  </si>
  <si>
    <t>R4-2111286</t>
  </si>
  <si>
    <t>CR Correction of activation delay for Direct activated SCell</t>
  </si>
  <si>
    <t>2131</t>
  </si>
  <si>
    <t>R4-2111287</t>
  </si>
  <si>
    <t>CR to TS 38.133: Corrections to the table for L1-SINR absolute accuracy for CSI-RS based CMR only (10.1.27.1.1)</t>
  </si>
  <si>
    <t>The table reference number and the caption for Table 10.1.27.1.1-1 seem to be misplaced. They appear in the first column in the table.</t>
  </si>
  <si>
    <t>2132</t>
  </si>
  <si>
    <t>R4-2111288</t>
  </si>
  <si>
    <t>CR to 37.145-1: Correction to ACLR limit in non-contiguous spectrum (Rel-17)</t>
  </si>
  <si>
    <t>0270</t>
  </si>
  <si>
    <t>R4-2111289</t>
  </si>
  <si>
    <t>2133</t>
  </si>
  <si>
    <t>R4-2111290</t>
  </si>
  <si>
    <t>CR on FRC Correction for FR2 DL 256QAM Requirements</t>
  </si>
  <si>
    <t>R4-2111291</t>
  </si>
  <si>
    <t>R4-2111292</t>
  </si>
  <si>
    <t>Revised WID on NR_UE_PC2_R17_CADC_SUL_xBDL_yBUL</t>
  </si>
  <si>
    <t>Jin Wang</t>
  </si>
  <si>
    <t>75803</t>
  </si>
  <si>
    <t>505</t>
  </si>
  <si>
    <t>8.38.1</t>
  </si>
  <si>
    <t>NR_UE_PC2_R17_CADC_SUL_xBDL_yBUL</t>
  </si>
  <si>
    <t>R4-2111293</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</si>
  <si>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</si>
  <si>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</si>
  <si>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</si>
  <si>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</si>
  <si>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</si>
  <si>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</si>
  <si>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</si>
  <si>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</si>
  <si>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</si>
  <si>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</si>
  <si>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</si>
  <si>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</si>
  <si>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</si>
  <si>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Draft Big CR: IAB-MT RRM test cases in 38.174</t>
  </si>
  <si>
    <t>Muhammad Kazmi</t>
  </si>
  <si>
    <t>31117</t>
  </si>
  <si>
    <t>The big CR IAB-MT RRM test cases. Last version was endorsed in R4-2105730 (RAN4#98bis-e)</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</si>
  <si>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</si>
  <si>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</si>
  <si>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</si>
  <si>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</si>
  <si>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</si>
  <si>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</si>
  <si>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</si>
  <si>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</si>
  <si>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</si>
  <si>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</si>
  <si>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</si>
  <si>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</si>
  <si>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</si>
  <si>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</si>
  <si>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</si>
  <si>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</si>
  <si>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The draft CR updates and corrects open issues related to the DL CCA and UL CCA models used in RRM tests. Merged to R4-2109276</t>
  </si>
  <si>
    <t>R4-2111306</t>
  </si>
  <si>
    <t>RRC re-establishment tests from NR to NR-U</t>
  </si>
  <si>
    <t>The paper describes test case on RRC re-establishment in NR-U when serving cell is NR</t>
  </si>
  <si>
    <t>The CR contains test case on RRC re-establishment in NR-U when serving cell is NR</t>
  </si>
  <si>
    <t>The CR defines LBT, FBE and LBE related parameters in the endorsed test cases on UE transmit timing</t>
  </si>
  <si>
    <t>The CR defines LBT, FBE and LBE related parameters in the endorsed test cases on consistent UL LBT failure.</t>
  </si>
  <si>
    <t>R4-2111310</t>
  </si>
  <si>
    <t>This is big CR on RRM core and performance requirements for all power classes for new band in 47 GHz. Last version was endorsed in R4-2105858 (RAN4#98bis-e).</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</si>
  <si>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</si>
  <si>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</si>
  <si>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</si>
  <si>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</si>
  <si>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</si>
  <si>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</si>
  <si>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R4-2111314</t>
  </si>
  <si>
    <t>Correction to reference point defintion for UE timing in TS 38.133</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</si>
  <si>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</si>
  <si>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</si>
  <si>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</si>
  <si>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</si>
  <si>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</si>
  <si>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</si>
  <si>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</si>
  <si>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Correction to AoA setup in FR2 tests from Rel-15</t>
  </si>
  <si>
    <t>R4-2111318</t>
  </si>
  <si>
    <t>2138</t>
  </si>
  <si>
    <t>R4-2111319</t>
  </si>
  <si>
    <t>2139</t>
  </si>
  <si>
    <t>Correction to AoA setup and beam assumptions in FR2 tests in Rel-16. AoA and beams are defined in corresponding tests in Rel-15.</t>
  </si>
  <si>
    <t>R4-2111321</t>
  </si>
  <si>
    <t>2141</t>
  </si>
  <si>
    <t>Beam assumption (rough) in L1-SINR FR2 tests introduced under eMIMO Rel-16 WI is defined.</t>
  </si>
  <si>
    <t>R4-2111323</t>
  </si>
  <si>
    <t>2143</t>
  </si>
  <si>
    <t>Beam assumption is added in FR2 tests on spatial relation and mandatory gaps in Rel-16 introduced under RRM enhancement WI</t>
  </si>
  <si>
    <t>R4-2111325</t>
  </si>
  <si>
    <t>2145</t>
  </si>
  <si>
    <t xml:space="preserve">Beam assumption is added in FR2 tests on UL spatial relation  in Rel-16 introduced under RRM enhancement WI</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</si>
  <si>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</si>
  <si>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</si>
  <si>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</si>
  <si>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</si>
  <si>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</si>
  <si>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</si>
  <si>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</si>
  <si>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</si>
  <si>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</si>
  <si>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</si>
  <si>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</si>
  <si>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Draft Big CR: Introduction of Rel-16 NR Positioning RRM performance requirements and test cases. Last version was endorsed in R4-2105751 (RAN4#98bis-e).</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</si>
  <si>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</si>
  <si>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</si>
  <si>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</si>
  <si>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</si>
  <si>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</si>
  <si>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</si>
  <si>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</si>
  <si>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</si>
  <si>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</si>
  <si>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</si>
  <si>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</si>
  <si>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</si>
  <si>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</si>
  <si>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</si>
  <si>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</si>
  <si>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</si>
  <si>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</si>
  <si>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</si>
  <si>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R4-2111338</t>
  </si>
  <si>
    <t>2153</t>
  </si>
  <si>
    <t>R4-2111339</t>
  </si>
  <si>
    <t xml:space="preserve">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</si>
  <si>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</si>
  <si>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</si>
  <si>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</si>
  <si>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</si>
  <si>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</si>
  <si>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</si>
  <si>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</si>
  <si>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</si>
  <si>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</si>
  <si>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</si>
  <si>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</si>
  <si>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</si>
  <si>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UE Rx-Tx measurement accuracy requirement are updated to completed remaining issues</t>
  </si>
  <si>
    <t>R4-2111345</t>
  </si>
  <si>
    <t>Analysis of UE positioning test cases</t>
  </si>
  <si>
    <t>On positioning test cases</t>
  </si>
  <si>
    <t>R4-2111348</t>
  </si>
  <si>
    <t>R4-2111349</t>
  </si>
  <si>
    <t>CR on Corrections for FR2 URLLC Requirements</t>
  </si>
  <si>
    <t>R4-2111350</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</si>
  <si>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</si>
  <si>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</si>
  <si>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</si>
  <si>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</si>
  <si>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</si>
  <si>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</si>
  <si>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</si>
  <si>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</si>
  <si>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</si>
  <si>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</si>
  <si>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</si>
  <si>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</si>
  <si>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</si>
  <si>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</si>
  <si>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</si>
  <si>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</si>
  <si>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</si>
  <si>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</si>
  <si>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</si>
  <si>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</si>
  <si>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5793</t>
  </si>
  <si>
    <t>R4-2111358</t>
  </si>
  <si>
    <t>CR on FR2 emission requirements_r15</t>
  </si>
  <si>
    <t>0393</t>
  </si>
  <si>
    <t>R4-2111359</t>
  </si>
  <si>
    <t>CR on FR2 emission requirements_r16</t>
  </si>
  <si>
    <t>0394</t>
  </si>
  <si>
    <t>R4-2111360</t>
  </si>
  <si>
    <t>CR on FR2 emission requirements_17</t>
  </si>
  <si>
    <t>0395</t>
  </si>
  <si>
    <t>R4-2111361</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</si>
  <si>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</si>
  <si>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</si>
  <si>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</si>
  <si>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</si>
  <si>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</si>
  <si>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</si>
  <si>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</si>
  <si>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</si>
  <si>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</si>
  <si>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</si>
  <si>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</si>
  <si>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</si>
  <si>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</si>
  <si>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</si>
  <si>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</si>
  <si>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</si>
  <si>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</si>
  <si>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</si>
  <si>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</si>
  <si>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</si>
  <si>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</si>
  <si>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</si>
  <si>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</si>
  <si>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</si>
  <si>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</si>
  <si>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</si>
  <si>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</si>
  <si>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</si>
  <si>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</si>
  <si>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</si>
  <si>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</si>
  <si>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</si>
  <si>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</si>
  <si>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</si>
  <si>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</si>
  <si>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</si>
  <si>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</si>
  <si>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</si>
  <si>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</si>
  <si>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</si>
  <si>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</si>
  <si>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</si>
  <si>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</si>
  <si>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</si>
  <si>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</si>
  <si>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</si>
  <si>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</si>
  <si>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</si>
  <si>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</si>
  <si>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</si>
  <si>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</si>
  <si>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</si>
  <si>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</si>
  <si>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</si>
  <si>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</si>
  <si>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</si>
  <si>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</si>
  <si>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</si>
  <si>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</si>
  <si>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</si>
  <si>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</si>
  <si>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</si>
  <si>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</si>
  <si>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</si>
  <si>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</si>
  <si>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</si>
  <si>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</si>
  <si>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</si>
  <si>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</si>
  <si>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</si>
  <si>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</si>
  <si>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</si>
  <si>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</si>
  <si>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</si>
  <si>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</si>
  <si>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</si>
  <si>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</si>
  <si>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 xml:space="preserve">Revised WID for LTE inter-band CA  for  3 bands DL with 1 bands UL</t>
  </si>
  <si>
    <t>R4-2111394</t>
  </si>
  <si>
    <t>Pushp Trikha</t>
  </si>
  <si>
    <t>73739</t>
  </si>
  <si>
    <t>R4-2111395</t>
  </si>
  <si>
    <t xml:space="preserve">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</si>
  <si>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</si>
  <si>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</si>
  <si>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</si>
  <si>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</si>
  <si>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</si>
  <si>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</si>
  <si>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</si>
  <si>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</si>
  <si>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</si>
  <si>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</si>
  <si>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</si>
  <si>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</si>
  <si>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</si>
  <si>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</si>
  <si>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</si>
  <si>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</si>
  <si>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</si>
  <si>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</si>
  <si>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clause 4.1 on test uncertainties</t>
  </si>
  <si>
    <t>R4-2111401</t>
  </si>
  <si>
    <t>R4-2111402</t>
  </si>
  <si>
    <t>Discussion on IAB-MT TX dynamic range testing</t>
  </si>
  <si>
    <t>Discussion on testing of IAB-MT Tx dynamic range</t>
  </si>
  <si>
    <t>R4-2111403</t>
  </si>
  <si>
    <t>TP to update Tx dynamic range clause</t>
  </si>
  <si>
    <t>R4-2111404</t>
  </si>
  <si>
    <t>R4-2111405</t>
  </si>
  <si>
    <t xml:space="preserve">TP to TS 38.176-1  - Sensitivity, clause  7.2</t>
  </si>
  <si>
    <t>TP to update Rx sensitivity clause</t>
  </si>
  <si>
    <t>R4-2111406</t>
  </si>
  <si>
    <t xml:space="preserve">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</si>
  <si>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</si>
  <si>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</si>
  <si>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</si>
  <si>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</si>
  <si>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</si>
  <si>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</si>
  <si>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</si>
  <si>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</si>
  <si>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</si>
  <si>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</si>
  <si>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</si>
  <si>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</si>
  <si>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</si>
  <si>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</si>
  <si>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</si>
  <si>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</si>
  <si>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</si>
  <si>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</si>
  <si>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</si>
  <si>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</si>
  <si>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</si>
  <si>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</si>
  <si>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</si>
  <si>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TR 36.717-03-01 0.3.0</t>
  </si>
  <si>
    <t>[Email Approval] TR 36.717-03-01 v0.3.0</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</si>
  <si>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</si>
  <si>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</si>
  <si>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</si>
  <si>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</si>
  <si>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</si>
  <si>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</si>
  <si>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</si>
  <si>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</si>
  <si>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</si>
  <si>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</si>
  <si>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</si>
  <si>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</si>
  <si>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</si>
  <si>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</si>
  <si>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</si>
  <si>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</si>
  <si>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</si>
  <si>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</si>
  <si>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</si>
  <si>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</si>
  <si>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R4-2111421</t>
  </si>
  <si>
    <t>n41 CA_NS_04 AMPR for 256QAM</t>
  </si>
  <si>
    <t>R4-2111422</t>
  </si>
  <si>
    <t>TR 38.842 v0.0.2</t>
  </si>
  <si>
    <t>R4-2111423</t>
  </si>
  <si>
    <t>Reference Deployment Scenario for NTN MSS S-Band</t>
  </si>
  <si>
    <t>THALES, Hughes/EchoStar, Inmarsat, ESA</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</si>
  <si>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</si>
  <si>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</si>
  <si>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</si>
  <si>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</si>
  <si>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</si>
  <si>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</si>
  <si>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</si>
  <si>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</si>
  <si>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</si>
  <si>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</si>
  <si>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</si>
  <si>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</si>
  <si>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</si>
  <si>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R4-2111428</t>
  </si>
  <si>
    <t>TP for 38.785: CBW for licensed band supporting NR V2X</t>
  </si>
  <si>
    <t>Content is fine. It will be captured in CATT TP.</t>
  </si>
  <si>
    <t>R4-2111429</t>
  </si>
  <si>
    <t>Further consideration on SL timing alignment</t>
  </si>
  <si>
    <t>R4-2111430</t>
  </si>
  <si>
    <t>On synchronization reference source</t>
  </si>
  <si>
    <t>R4-2111431</t>
  </si>
  <si>
    <t>TP for 38.785: synchronization reference source for SL enhancements</t>
  </si>
  <si>
    <t>R4-2111432</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</si>
  <si>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</si>
  <si>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</si>
  <si>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</si>
  <si>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</si>
  <si>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</si>
  <si>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</si>
  <si>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</si>
  <si>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</si>
  <si>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</si>
  <si>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</si>
  <si>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</si>
  <si>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</si>
  <si>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</si>
  <si>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</si>
  <si>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</si>
  <si>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</si>
  <si>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</si>
  <si>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</si>
  <si>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</si>
  <si>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</si>
  <si>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</si>
  <si>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</si>
  <si>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</si>
  <si>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</si>
  <si>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</si>
  <si>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</si>
  <si>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</si>
  <si>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</si>
  <si>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</si>
  <si>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</si>
  <si>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</si>
  <si>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</si>
  <si>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</si>
  <si>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</si>
  <si>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</si>
  <si>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</si>
  <si>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</si>
  <si>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</si>
  <si>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</si>
  <si>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</si>
  <si>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</si>
  <si>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</si>
  <si>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</si>
  <si>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</si>
  <si>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</si>
  <si>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</si>
  <si>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</si>
  <si>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</si>
  <si>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</si>
  <si>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</si>
  <si>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</si>
  <si>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</si>
  <si>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</si>
  <si>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 xml:space="preserve">Introduction of completed LTE CA for  2 bands DL with 2 bands UL into Rel-17 TS 36.101</t>
  </si>
  <si>
    <t>776</t>
  </si>
  <si>
    <t>11.4.1</t>
  </si>
  <si>
    <t>5795</t>
  </si>
  <si>
    <t>R4-2111454</t>
  </si>
  <si>
    <t>Revised WID for LTE inter-band CA for 2 bands DL with 2 bands UL</t>
  </si>
  <si>
    <t>R4-2111455</t>
  </si>
  <si>
    <t>TR 36.717-02-02 v0.1.0</t>
  </si>
  <si>
    <t>TR 36.717-02-02 v0.1.0. This will be uploaded to 3GU</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</si>
  <si>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</si>
  <si>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</si>
  <si>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</si>
  <si>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</si>
  <si>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</si>
  <si>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</si>
  <si>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</si>
  <si>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</si>
  <si>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</si>
  <si>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</si>
  <si>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THALES</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</si>
  <si>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</si>
  <si>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</si>
  <si>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</si>
  <si>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</si>
  <si>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</si>
  <si>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</si>
  <si>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</si>
  <si>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</si>
  <si>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</si>
  <si>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</si>
  <si>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</si>
  <si>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</si>
  <si>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</si>
  <si>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</si>
  <si>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</si>
  <si>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</si>
  <si>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</si>
  <si>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</si>
  <si>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</si>
  <si>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</si>
  <si>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</si>
  <si>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R4-2111469</t>
  </si>
  <si>
    <t>CR to TS 38.101-4: Editorial corrections (R16)</t>
  </si>
  <si>
    <t>R4-2111470</t>
  </si>
  <si>
    <t>CR to TS 38.101-4: Editorial corrections (R17)</t>
  </si>
  <si>
    <t>R4-2111471</t>
  </si>
  <si>
    <t>35MHz and 45MHz REFSENS</t>
  </si>
  <si>
    <t>R4-2111472</t>
  </si>
  <si>
    <t>R4-2111473</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</si>
  <si>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</si>
  <si>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</si>
  <si>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</si>
  <si>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</si>
  <si>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</si>
  <si>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</si>
  <si>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</si>
  <si>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</si>
  <si>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</si>
  <si>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</si>
  <si>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</si>
  <si>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</si>
  <si>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</si>
  <si>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</si>
  <si>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</si>
  <si>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</si>
  <si>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</si>
  <si>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</si>
  <si>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</si>
  <si>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</si>
  <si>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Bill Shvodian</t>
  </si>
  <si>
    <t>87068</t>
  </si>
  <si>
    <t>R4-2111483</t>
  </si>
  <si>
    <t>R4-2111484</t>
  </si>
  <si>
    <t>Mirror CR for 36.101: Introduction of NS Signalling for NB-IoT in the USA</t>
  </si>
  <si>
    <t>T-Mobile USA, Qualcomm</t>
  </si>
  <si>
    <t>NB_IOTenh-Core, NB_IOT_R14_bands-Core</t>
  </si>
  <si>
    <t>5797</t>
  </si>
  <si>
    <t>R4-2111485</t>
  </si>
  <si>
    <t>5798</t>
  </si>
  <si>
    <t>R4-2111486</t>
  </si>
  <si>
    <t>5799</t>
  </si>
  <si>
    <t>R4-2111487</t>
  </si>
  <si>
    <t>Impact on TS 38.101-3 due to the introduction of BCS2 for DC_(n)71AA</t>
  </si>
  <si>
    <t>R4-2111488</t>
  </si>
  <si>
    <t>R4-2111489</t>
  </si>
  <si>
    <t>TP for TR38.841: PC2 CA_n25A-n77A</t>
  </si>
  <si>
    <t>R4-2111490</t>
  </si>
  <si>
    <t>R4-2111491</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</si>
  <si>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</si>
  <si>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</si>
  <si>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</si>
  <si>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</si>
  <si>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</si>
  <si>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</si>
  <si>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</si>
  <si>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</si>
  <si>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</si>
  <si>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</si>
  <si>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</si>
  <si>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</si>
  <si>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</si>
  <si>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</si>
  <si>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</si>
  <si>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</si>
  <si>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</si>
  <si>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</si>
  <si>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</si>
  <si>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</si>
  <si>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</si>
  <si>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</si>
  <si>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</si>
  <si>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</si>
  <si>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</si>
  <si>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</si>
  <si>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</si>
  <si>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</si>
  <si>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</si>
  <si>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</si>
  <si>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</si>
  <si>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</si>
  <si>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</si>
  <si>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</si>
  <si>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</si>
  <si>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</si>
  <si>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</si>
  <si>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</si>
  <si>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</si>
  <si>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</si>
  <si>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</si>
  <si>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</si>
  <si>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</si>
  <si>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</si>
  <si>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</si>
  <si>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</si>
  <si>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Prashant Sharma</t>
  </si>
  <si>
    <t>88663</t>
  </si>
  <si>
    <t>The CR updates clause 8.3A based on agreements related to interruptions during Scell activation requirements.</t>
  </si>
  <si>
    <t>R4-2111512</t>
  </si>
  <si>
    <t>2163</t>
  </si>
  <si>
    <t>This CR removes an editor's note from section 6.2.1A.2.1</t>
  </si>
  <si>
    <t>R4-2111514</t>
  </si>
  <si>
    <t>2165</t>
  </si>
  <si>
    <t>R4-2111515</t>
  </si>
  <si>
    <t>Interruptions during SCell activation in NR-U</t>
  </si>
  <si>
    <t xml:space="preserve">In this paper, we discuss  remaining open issues interruptions during Scell activation in NR-U</t>
  </si>
  <si>
    <t>R4-2111516</t>
  </si>
  <si>
    <t>Remaining issues on RRM performance requirements</t>
  </si>
  <si>
    <t xml:space="preserve">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</si>
  <si>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</si>
  <si>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</si>
  <si>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</si>
  <si>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</si>
  <si>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</si>
  <si>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</si>
  <si>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</si>
  <si>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</si>
  <si>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R4-2111520</t>
  </si>
  <si>
    <t>0868</t>
  </si>
  <si>
    <t>R4-2111521</t>
  </si>
  <si>
    <t>Discussion on NR repeater EMC</t>
  </si>
  <si>
    <t>This document discusses the open issues associated with NR repeaters.</t>
  </si>
  <si>
    <t>R4-2111522</t>
  </si>
  <si>
    <t>R4-2111523</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</si>
  <si>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</si>
  <si>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</si>
  <si>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</si>
  <si>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</si>
  <si>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</si>
  <si>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</si>
  <si>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</si>
  <si>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</si>
  <si>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</si>
  <si>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</si>
  <si>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</si>
  <si>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</si>
  <si>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</si>
  <si>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</si>
  <si>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</si>
  <si>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</si>
  <si>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</si>
  <si>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</si>
  <si>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</si>
  <si>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</si>
  <si>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</si>
  <si>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</si>
  <si>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</si>
  <si>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</si>
  <si>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</si>
  <si>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</si>
  <si>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</si>
  <si>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</si>
  <si>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</si>
  <si>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</si>
  <si>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</si>
  <si>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</si>
  <si>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</si>
  <si>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</si>
  <si>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</si>
  <si>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</si>
  <si>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</si>
  <si>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</si>
  <si>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</si>
  <si>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</si>
  <si>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</si>
  <si>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</si>
  <si>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C</t>
  </si>
  <si>
    <t>E</t>
  </si>
  <si>
    <t>Action</t>
  </si>
  <si>
    <t>rejected</t>
  </si>
  <si>
    <t>CR pack</t>
  </si>
  <si>
    <t>Presentation</t>
  </si>
  <si>
    <t>ToR</t>
  </si>
  <si>
    <t>treated</t>
  </si>
  <si>
    <t>partially approved</t>
  </si>
  <si>
    <t>SID new</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</si>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</sst>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5">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49" fontId="6" fillId="4"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99-e/Docs/R4-2107600.zip" TargetMode="External" Id="R75600f47d61e4c08" /><Relationship Type="http://schemas.openxmlformats.org/officeDocument/2006/relationships/hyperlink" Target="https://webapp.etsi.org/teldir/ListPersDetails.asp?PersId=90657" TargetMode="External" Id="Rc7a6cc2661f040e3" /><Relationship Type="http://schemas.openxmlformats.org/officeDocument/2006/relationships/hyperlink" Target="https://www.3gpp.org/ftp/TSG_RAN/WG4_Radio/TSGR4_99-e/Docs/R4-2107601.zip" TargetMode="External" Id="R0e063d9cf51743ca" /><Relationship Type="http://schemas.openxmlformats.org/officeDocument/2006/relationships/hyperlink" Target="https://webapp.etsi.org/teldir/ListPersDetails.asp?PersId=90657" TargetMode="External" Id="R74d1d81e152c44be" /><Relationship Type="http://schemas.openxmlformats.org/officeDocument/2006/relationships/hyperlink" Target="https://www.3gpp.org/ftp/TSG_RAN/WG4_Radio/TSGR4_99-e/Docs/R4-2107602.zip" TargetMode="External" Id="R6e6716ae43574fc0" /><Relationship Type="http://schemas.openxmlformats.org/officeDocument/2006/relationships/hyperlink" Target="https://webapp.etsi.org/teldir/ListPersDetails.asp?PersId=90657" TargetMode="External" Id="R3a78d9c5582b4902" /><Relationship Type="http://schemas.openxmlformats.org/officeDocument/2006/relationships/hyperlink" Target="https://webapp.etsi.org/teldir/ListPersDetails.asp?PersId=90657" TargetMode="External" Id="R39bcb6ff1c20440f" /><Relationship Type="http://schemas.openxmlformats.org/officeDocument/2006/relationships/hyperlink" Target="https://www.3gpp.org/ftp/TSG_RAN/WG4_Radio/TSGR4_99-e/Docs/R4-2107604.zip" TargetMode="External" Id="R0c6011e914d94294" /><Relationship Type="http://schemas.openxmlformats.org/officeDocument/2006/relationships/hyperlink" Target="https://webapp.etsi.org/teldir/ListPersDetails.asp?PersId=90657" TargetMode="External" Id="Rc44bd690966d468a" /><Relationship Type="http://schemas.openxmlformats.org/officeDocument/2006/relationships/hyperlink" Target="https://www.3gpp.org/ftp/TSG_RAN/WG4_Radio/TSGR4_99-e/Docs/R4-2107605.zip" TargetMode="External" Id="Ra4c1e859156a493f" /><Relationship Type="http://schemas.openxmlformats.org/officeDocument/2006/relationships/hyperlink" Target="https://webapp.etsi.org/teldir/ListPersDetails.asp?PersId=90657" TargetMode="External" Id="Rec88b957ac174bcc" /><Relationship Type="http://schemas.openxmlformats.org/officeDocument/2006/relationships/hyperlink" Target="https://www.3gpp.org/ftp/TSG_RAN/WG4_Radio/TSGR4_99-e/Docs/R4-2107606.zip" TargetMode="External" Id="R9123fba3b83447e4" /><Relationship Type="http://schemas.openxmlformats.org/officeDocument/2006/relationships/hyperlink" Target="https://webapp.etsi.org/teldir/ListPersDetails.asp?PersId=90657" TargetMode="External" Id="R425a90e464b047cd" /><Relationship Type="http://schemas.openxmlformats.org/officeDocument/2006/relationships/hyperlink" Target="https://www.3gpp.org/ftp/TSG_RAN/WG4_Radio/TSGR4_99-e/Docs/R4-2107607.zip" TargetMode="External" Id="R5e7dd2b5429d495d" /><Relationship Type="http://schemas.openxmlformats.org/officeDocument/2006/relationships/hyperlink" Target="https://webapp.etsi.org/teldir/ListPersDetails.asp?PersId=90636" TargetMode="External" Id="R137487603f884c5e" /><Relationship Type="http://schemas.openxmlformats.org/officeDocument/2006/relationships/hyperlink" Target="https://www.3gpp.org/ftp/TSG_RAN/WG4_Radio/TSGR4_99-e/Docs/R4-2107608.zip" TargetMode="External" Id="Rfc6f240b904448e9" /><Relationship Type="http://schemas.openxmlformats.org/officeDocument/2006/relationships/hyperlink" Target="https://webapp.etsi.org/teldir/ListPersDetails.asp?PersId=90657" TargetMode="External" Id="R3f81701d810d4b87" /><Relationship Type="http://schemas.openxmlformats.org/officeDocument/2006/relationships/hyperlink" Target="https://www.3gpp.org/ftp/TSG_RAN/WG4_Radio/TSGR4_99-e/Docs/R4-2107609.zip" TargetMode="External" Id="R6ad22132193143da" /><Relationship Type="http://schemas.openxmlformats.org/officeDocument/2006/relationships/hyperlink" Target="https://webapp.etsi.org/teldir/ListPersDetails.asp?PersId=90657" TargetMode="External" Id="Rf9e37124f20a4296" /><Relationship Type="http://schemas.openxmlformats.org/officeDocument/2006/relationships/hyperlink" Target="https://www.3gpp.org/ftp/TSG_RAN/WG4_Radio/TSGR4_99-e/Docs/R4-2107610.zip" TargetMode="External" Id="Ra7ea3951461b457f" /><Relationship Type="http://schemas.openxmlformats.org/officeDocument/2006/relationships/hyperlink" Target="https://webapp.etsi.org/teldir/ListPersDetails.asp?PersId=90657" TargetMode="External" Id="Ra2b8a3e698bb4b04" /><Relationship Type="http://schemas.openxmlformats.org/officeDocument/2006/relationships/hyperlink" Target="https://www.3gpp.org/ftp/TSG_RAN/WG4_Radio/TSGR4_99-e/Docs/R4-2107611.zip" TargetMode="External" Id="Rde94cb31bc424108" /><Relationship Type="http://schemas.openxmlformats.org/officeDocument/2006/relationships/hyperlink" Target="https://webapp.etsi.org/teldir/ListPersDetails.asp?PersId=90657" TargetMode="External" Id="Rb92ace5479ba4fa4" /><Relationship Type="http://schemas.openxmlformats.org/officeDocument/2006/relationships/hyperlink" Target="https://www.3gpp.org/ftp/TSG_RAN/WG4_Radio/TSGR4_99-e/Docs/R4-2107612.zip" TargetMode="External" Id="Raa6c87e42294443b" /><Relationship Type="http://schemas.openxmlformats.org/officeDocument/2006/relationships/hyperlink" Target="https://webapp.etsi.org/teldir/ListPersDetails.asp?PersId=90657" TargetMode="External" Id="Ra3f1eabb0f2a453a" /><Relationship Type="http://schemas.openxmlformats.org/officeDocument/2006/relationships/hyperlink" Target="https://www.3gpp.org/ftp/TSG_RAN/WG4_Radio/TSGR4_99-e/Docs/R4-2107613.zip" TargetMode="External" Id="R5a04e44fab0e460b" /><Relationship Type="http://schemas.openxmlformats.org/officeDocument/2006/relationships/hyperlink" Target="https://webapp.etsi.org/teldir/ListPersDetails.asp?PersId=90657" TargetMode="External" Id="R5ebfead1920d4dc6" /><Relationship Type="http://schemas.openxmlformats.org/officeDocument/2006/relationships/hyperlink" Target="https://www.3gpp.org/ftp/TSG_RAN/WG4_Radio/TSGR4_99-e/Docs/R4-2107614.zip" TargetMode="External" Id="R0a93a21ec14d4456" /><Relationship Type="http://schemas.openxmlformats.org/officeDocument/2006/relationships/hyperlink" Target="https://webapp.etsi.org/teldir/ListPersDetails.asp?PersId=90657" TargetMode="External" Id="Rbee83bd7c4774470" /><Relationship Type="http://schemas.openxmlformats.org/officeDocument/2006/relationships/hyperlink" Target="https://www.3gpp.org/ftp/TSG_RAN/WG4_Radio/TSGR4_99-e/Docs/R4-2107615.zip" TargetMode="External" Id="R2ff98cb7f917444b" /><Relationship Type="http://schemas.openxmlformats.org/officeDocument/2006/relationships/hyperlink" Target="https://webapp.etsi.org/teldir/ListPersDetails.asp?PersId=90657" TargetMode="External" Id="Rf42c0071ba0e4b37" /><Relationship Type="http://schemas.openxmlformats.org/officeDocument/2006/relationships/hyperlink" Target="https://www.3gpp.org/ftp/TSG_RAN/WG4_Radio/TSGR4_99-e/Docs/R4-2107616.zip" TargetMode="External" Id="Rfb74428f55834e50" /><Relationship Type="http://schemas.openxmlformats.org/officeDocument/2006/relationships/hyperlink" Target="https://webapp.etsi.org/teldir/ListPersDetails.asp?PersId=90657" TargetMode="External" Id="R9adcfaecda6e49f8" /><Relationship Type="http://schemas.openxmlformats.org/officeDocument/2006/relationships/hyperlink" Target="https://www.3gpp.org/ftp/TSG_RAN/WG4_Radio/TSGR4_99-e/Docs/R4-2107617.zip" TargetMode="External" Id="Rcfaaa5cd18c9426e" /><Relationship Type="http://schemas.openxmlformats.org/officeDocument/2006/relationships/hyperlink" Target="https://webapp.etsi.org/teldir/ListPersDetails.asp?PersId=90657" TargetMode="External" Id="Rc67a8cb36e9f4904" /><Relationship Type="http://schemas.openxmlformats.org/officeDocument/2006/relationships/hyperlink" Target="https://www.3gpp.org/ftp/TSG_RAN/WG4_Radio/TSGR4_99-e/Docs/R4-2107618.zip" TargetMode="External" Id="R298c0414921f4c26" /><Relationship Type="http://schemas.openxmlformats.org/officeDocument/2006/relationships/hyperlink" Target="https://webapp.etsi.org/teldir/ListPersDetails.asp?PersId=90657" TargetMode="External" Id="R7a0ada9886f24a60" /><Relationship Type="http://schemas.openxmlformats.org/officeDocument/2006/relationships/hyperlink" Target="https://www.3gpp.org/ftp/TSG_RAN/WG4_Radio/TSGR4_99-e/Docs/R4-2107619.zip" TargetMode="External" Id="Rc36225ae1f3145c0" /><Relationship Type="http://schemas.openxmlformats.org/officeDocument/2006/relationships/hyperlink" Target="https://webapp.etsi.org/teldir/ListPersDetails.asp?PersId=90657" TargetMode="External" Id="Re2163b4444cf4c57" /><Relationship Type="http://schemas.openxmlformats.org/officeDocument/2006/relationships/hyperlink" Target="https://www.3gpp.org/ftp/TSG_RAN/WG4_Radio/TSGR4_99-e/Docs/R4-2107620.zip" TargetMode="External" Id="R5dcad242713c4395" /><Relationship Type="http://schemas.openxmlformats.org/officeDocument/2006/relationships/hyperlink" Target="https://webapp.etsi.org/teldir/ListPersDetails.asp?PersId=90657" TargetMode="External" Id="R4e45748a84304496" /><Relationship Type="http://schemas.openxmlformats.org/officeDocument/2006/relationships/hyperlink" Target="https://www.3gpp.org/ftp/TSG_RAN/WG4_Radio/TSGR4_99-e/Docs/R4-2107621.zip" TargetMode="External" Id="Re8af5e3ddf674a0c" /><Relationship Type="http://schemas.openxmlformats.org/officeDocument/2006/relationships/hyperlink" Target="https://webapp.etsi.org/teldir/ListPersDetails.asp?PersId=90657" TargetMode="External" Id="R0f471b6287d2408e" /><Relationship Type="http://schemas.openxmlformats.org/officeDocument/2006/relationships/hyperlink" Target="https://www.3gpp.org/ftp/TSG_RAN/WG4_Radio/TSGR4_99-e/Docs/R4-2107622.zip" TargetMode="External" Id="R62d6061b402e4704" /><Relationship Type="http://schemas.openxmlformats.org/officeDocument/2006/relationships/hyperlink" Target="https://webapp.etsi.org/teldir/ListPersDetails.asp?PersId=90657" TargetMode="External" Id="Rfe5350f14afd473c" /><Relationship Type="http://schemas.openxmlformats.org/officeDocument/2006/relationships/hyperlink" Target="https://www.3gpp.org/ftp/TSG_RAN/WG4_Radio/TSGR4_99-e/Docs/R4-2107623.zip" TargetMode="External" Id="R3944b24289f84e73" /><Relationship Type="http://schemas.openxmlformats.org/officeDocument/2006/relationships/hyperlink" Target="https://webapp.etsi.org/teldir/ListPersDetails.asp?PersId=90657" TargetMode="External" Id="R2360908dcf804eb9" /><Relationship Type="http://schemas.openxmlformats.org/officeDocument/2006/relationships/hyperlink" Target="https://www.3gpp.org/ftp/TSG_RAN/WG4_Radio/TSGR4_99-e/Docs/R4-2107624.zip" TargetMode="External" Id="R3e0efda9a7af4e36" /><Relationship Type="http://schemas.openxmlformats.org/officeDocument/2006/relationships/hyperlink" Target="https://webapp.etsi.org/teldir/ListPersDetails.asp?PersId=90657" TargetMode="External" Id="R161f120c9c63427e" /><Relationship Type="http://schemas.openxmlformats.org/officeDocument/2006/relationships/hyperlink" Target="https://www.3gpp.org/ftp/TSG_RAN/WG4_Radio/TSGR4_99-e/Docs/R4-2107625.zip" TargetMode="External" Id="R2dd5afaff6734285" /><Relationship Type="http://schemas.openxmlformats.org/officeDocument/2006/relationships/hyperlink" Target="https://webapp.etsi.org/teldir/ListPersDetails.asp?PersId=90657" TargetMode="External" Id="R79a040e01d4a4ba4" /><Relationship Type="http://schemas.openxmlformats.org/officeDocument/2006/relationships/hyperlink" Target="https://portal.3gpp.org/ngppapp/CreateTdoc.aspx?mode=view&amp;contributionId=1226207" TargetMode="External" Id="Rb507e19d5e984a9c" /><Relationship Type="http://schemas.openxmlformats.org/officeDocument/2006/relationships/hyperlink" Target="https://www.3gpp.org/ftp/TSG_RAN/WG4_Radio/TSGR4_99-e/Docs/R4-2107626.zip" TargetMode="External" Id="R31b120c4d54f4012" /><Relationship Type="http://schemas.openxmlformats.org/officeDocument/2006/relationships/hyperlink" Target="https://webapp.etsi.org/teldir/ListPersDetails.asp?PersId=90657" TargetMode="External" Id="R0ea67fd5e71346f4" /><Relationship Type="http://schemas.openxmlformats.org/officeDocument/2006/relationships/hyperlink" Target="https://portal.3gpp.org/ngppapp/CreateTdoc.aspx?mode=view&amp;contributionId=1226272" TargetMode="External" Id="Rd4f6f712e5f04773" /><Relationship Type="http://schemas.openxmlformats.org/officeDocument/2006/relationships/hyperlink" Target="https://portal.3gpp.org/desktopmodules/Release/ReleaseDetails.aspx?releaseId=192" TargetMode="External" Id="R37635c30ec8046c0" /><Relationship Type="http://schemas.openxmlformats.org/officeDocument/2006/relationships/hyperlink" Target="https://portal.3gpp.org/desktopmodules/Specifications/SpecificationDetails.aspx?specificationId=3285" TargetMode="External" Id="R0c64f1de046c490f" /><Relationship Type="http://schemas.openxmlformats.org/officeDocument/2006/relationships/hyperlink" Target="https://portal.3gpp.org/desktopmodules/WorkItem/WorkItemDetails.aspx?workitemId=880198" TargetMode="External" Id="R4aa24eb4853e4793" /><Relationship Type="http://schemas.openxmlformats.org/officeDocument/2006/relationships/hyperlink" Target="https://www.3gpp.org/ftp/TSG_RAN/WG4_Radio/TSGR4_99-e/Docs/R4-2107627.zip" TargetMode="External" Id="Re883c41c098a498d" /><Relationship Type="http://schemas.openxmlformats.org/officeDocument/2006/relationships/hyperlink" Target="https://webapp.etsi.org/teldir/ListPersDetails.asp?PersId=90657" TargetMode="External" Id="R915a4275b86b4af3" /><Relationship Type="http://schemas.openxmlformats.org/officeDocument/2006/relationships/hyperlink" Target="https://portal.3gpp.org/ngppapp/CreateTdoc.aspx?mode=view&amp;contributionId=1226206" TargetMode="External" Id="Rc473b99b953f4791" /><Relationship Type="http://schemas.openxmlformats.org/officeDocument/2006/relationships/hyperlink" Target="https://www.3gpp.org/ftp/TSG_RAN/WG4_Radio/TSGR4_99-e/Docs/R4-2107628.zip" TargetMode="External" Id="R654ac90ab99944e4" /><Relationship Type="http://schemas.openxmlformats.org/officeDocument/2006/relationships/hyperlink" Target="https://webapp.etsi.org/teldir/ListPersDetails.asp?PersId=90657" TargetMode="External" Id="R283ae78e3d0f4997" /><Relationship Type="http://schemas.openxmlformats.org/officeDocument/2006/relationships/hyperlink" Target="https://portal.3gpp.org/ngppapp/CreateTdoc.aspx?mode=view&amp;contributionId=1213897" TargetMode="External" Id="Ra5dd27d744bf4437" /><Relationship Type="http://schemas.openxmlformats.org/officeDocument/2006/relationships/hyperlink" Target="https://www.3gpp.org/ftp/TSG_RAN/WG4_Radio/TSGR4_99-e/Docs/R4-2107629.zip" TargetMode="External" Id="R337445b83b77423d" /><Relationship Type="http://schemas.openxmlformats.org/officeDocument/2006/relationships/hyperlink" Target="https://webapp.etsi.org/teldir/ListPersDetails.asp?PersId=90657" TargetMode="External" Id="R63fd83738a73469d" /><Relationship Type="http://schemas.openxmlformats.org/officeDocument/2006/relationships/hyperlink" Target="https://portal.3gpp.org/ngppapp/CreateTdoc.aspx?mode=view&amp;contributionId=1213898" TargetMode="External" Id="Rf020799aa0424fe5" /><Relationship Type="http://schemas.openxmlformats.org/officeDocument/2006/relationships/hyperlink" Target="https://www.3gpp.org/ftp/TSG_RAN/WG4_Radio/TSGR4_99-e/Docs/R4-2107630.zip" TargetMode="External" Id="Ra5e5d0b214814ef9" /><Relationship Type="http://schemas.openxmlformats.org/officeDocument/2006/relationships/hyperlink" Target="https://webapp.etsi.org/teldir/ListPersDetails.asp?PersId=90657" TargetMode="External" Id="R27e6e2c5a8b64f04" /><Relationship Type="http://schemas.openxmlformats.org/officeDocument/2006/relationships/hyperlink" Target="https://portal.3gpp.org/ngppapp/CreateTdoc.aspx?mode=view&amp;contributionId=1213899" TargetMode="External" Id="Raa3ca18a54364434" /><Relationship Type="http://schemas.openxmlformats.org/officeDocument/2006/relationships/hyperlink" Target="https://www.3gpp.org/ftp/TSG_RAN/WG4_Radio/TSGR4_99-e/Docs/R4-2107631.zip" TargetMode="External" Id="R5b726b7321404a43" /><Relationship Type="http://schemas.openxmlformats.org/officeDocument/2006/relationships/hyperlink" Target="https://webapp.etsi.org/teldir/ListPersDetails.asp?PersId=90657" TargetMode="External" Id="Red668316fc35454a" /><Relationship Type="http://schemas.openxmlformats.org/officeDocument/2006/relationships/hyperlink" Target="https://www.3gpp.org/ftp/TSG_RAN/WG4_Radio/TSGR4_99-e/Docs/R4-2107632.zip" TargetMode="External" Id="Re433f7a904ce4246" /><Relationship Type="http://schemas.openxmlformats.org/officeDocument/2006/relationships/hyperlink" Target="https://webapp.etsi.org/teldir/ListPersDetails.asp?PersId=90657" TargetMode="External" Id="R84f296c003a549a2" /><Relationship Type="http://schemas.openxmlformats.org/officeDocument/2006/relationships/hyperlink" Target="https://portal.3gpp.org/ngppapp/CreateTdoc.aspx?mode=view&amp;contributionId=1213902" TargetMode="External" Id="Rcafb5bc5da37479b" /><Relationship Type="http://schemas.openxmlformats.org/officeDocument/2006/relationships/hyperlink" Target="https://www.3gpp.org/ftp/TSG_RAN/WG4_Radio/TSGR4_99-e/Docs/R4-2107633.zip" TargetMode="External" Id="R4b31f03d317e4d43" /><Relationship Type="http://schemas.openxmlformats.org/officeDocument/2006/relationships/hyperlink" Target="https://webapp.etsi.org/teldir/ListPersDetails.asp?PersId=90657" TargetMode="External" Id="R5ca014ba62724a59" /><Relationship Type="http://schemas.openxmlformats.org/officeDocument/2006/relationships/hyperlink" Target="https://portal.3gpp.org/ngppapp/CreateTdoc.aspx?mode=view&amp;contributionId=1213903" TargetMode="External" Id="Rf89dd84ba13a4d44" /><Relationship Type="http://schemas.openxmlformats.org/officeDocument/2006/relationships/hyperlink" Target="https://www.3gpp.org/ftp/TSG_RAN/WG4_Radio/TSGR4_99-e/Docs/R4-2107634.zip" TargetMode="External" Id="R60bb69ab237c483c" /><Relationship Type="http://schemas.openxmlformats.org/officeDocument/2006/relationships/hyperlink" Target="https://webapp.etsi.org/teldir/ListPersDetails.asp?PersId=90657" TargetMode="External" Id="R8f29f526771c4424" /><Relationship Type="http://schemas.openxmlformats.org/officeDocument/2006/relationships/hyperlink" Target="https://portal.3gpp.org/ngppapp/CreateTdoc.aspx?mode=view&amp;contributionId=1213904" TargetMode="External" Id="R79eb3192e4c5454f" /><Relationship Type="http://schemas.openxmlformats.org/officeDocument/2006/relationships/hyperlink" Target="https://www.3gpp.org/ftp/TSG_RAN/WG4_Radio/TSGR4_99-e/Docs/R4-2107635.zip" TargetMode="External" Id="R367e4cd9ea0c4b3f" /><Relationship Type="http://schemas.openxmlformats.org/officeDocument/2006/relationships/hyperlink" Target="https://webapp.etsi.org/teldir/ListPersDetails.asp?PersId=90657" TargetMode="External" Id="Rb4c8e80123b54b96" /><Relationship Type="http://schemas.openxmlformats.org/officeDocument/2006/relationships/hyperlink" Target="https://portal.3gpp.org/ngppapp/CreateTdoc.aspx?mode=view&amp;contributionId=1213905" TargetMode="External" Id="R2f6870d996b24045" /><Relationship Type="http://schemas.openxmlformats.org/officeDocument/2006/relationships/hyperlink" Target="https://www.3gpp.org/ftp/TSG_RAN/WG4_Radio/TSGR4_99-e/Docs/R4-2107636.zip" TargetMode="External" Id="R7aecc063bebc4f3a" /><Relationship Type="http://schemas.openxmlformats.org/officeDocument/2006/relationships/hyperlink" Target="https://webapp.etsi.org/teldir/ListPersDetails.asp?PersId=90657" TargetMode="External" Id="Rd2aa751dd1c44867" /><Relationship Type="http://schemas.openxmlformats.org/officeDocument/2006/relationships/hyperlink" Target="https://portal.3gpp.org/ngppapp/CreateTdoc.aspx?mode=view&amp;contributionId=1213906" TargetMode="External" Id="Rdc22f3512db94630" /><Relationship Type="http://schemas.openxmlformats.org/officeDocument/2006/relationships/hyperlink" Target="https://www.3gpp.org/ftp/TSG_RAN/WG4_Radio/TSGR4_99-e/Docs/R4-2107637.zip" TargetMode="External" Id="Re6cf87a5f9ef4783" /><Relationship Type="http://schemas.openxmlformats.org/officeDocument/2006/relationships/hyperlink" Target="https://webapp.etsi.org/teldir/ListPersDetails.asp?PersId=90657" TargetMode="External" Id="R0dd7f0b33ded4e00" /><Relationship Type="http://schemas.openxmlformats.org/officeDocument/2006/relationships/hyperlink" Target="https://www.3gpp.org/ftp/TSG_RAN/WG4_Radio/TSGR4_99-e/Docs/R4-2107638.zip" TargetMode="External" Id="Ra9943c7f6582465b" /><Relationship Type="http://schemas.openxmlformats.org/officeDocument/2006/relationships/hyperlink" Target="https://webapp.etsi.org/teldir/ListPersDetails.asp?PersId=90657" TargetMode="External" Id="R5c4ed1ca29964073" /><Relationship Type="http://schemas.openxmlformats.org/officeDocument/2006/relationships/hyperlink" Target="https://www.3gpp.org/ftp/TSG_RAN/WG4_Radio/TSGR4_99-e/Docs/R4-2107639.zip" TargetMode="External" Id="Rff56c286833a4b06" /><Relationship Type="http://schemas.openxmlformats.org/officeDocument/2006/relationships/hyperlink" Target="https://webapp.etsi.org/teldir/ListPersDetails.asp?PersId=90657" TargetMode="External" Id="Rebc16793570e46e8" /><Relationship Type="http://schemas.openxmlformats.org/officeDocument/2006/relationships/hyperlink" Target="https://www.3gpp.org/ftp/TSG_RAN/WG4_Radio/TSGR4_99-e/Docs/R4-2107640.zip" TargetMode="External" Id="Rc43749bf95d1406f" /><Relationship Type="http://schemas.openxmlformats.org/officeDocument/2006/relationships/hyperlink" Target="https://webapp.etsi.org/teldir/ListPersDetails.asp?PersId=90657" TargetMode="External" Id="Rbc9ff585f68d46be" /><Relationship Type="http://schemas.openxmlformats.org/officeDocument/2006/relationships/hyperlink" Target="https://www.3gpp.org/ftp/TSG_RAN/WG4_Radio/TSGR4_99-e/Docs/R4-2107641.zip" TargetMode="External" Id="R7818d762da6c4a35" /><Relationship Type="http://schemas.openxmlformats.org/officeDocument/2006/relationships/hyperlink" Target="https://webapp.etsi.org/teldir/ListPersDetails.asp?PersId=90657" TargetMode="External" Id="R65de14a7ca7448c7" /><Relationship Type="http://schemas.openxmlformats.org/officeDocument/2006/relationships/hyperlink" Target="https://www.3gpp.org/ftp/TSG_RAN/WG4_Radio/TSGR4_99-e/Docs/R4-2107642.zip" TargetMode="External" Id="R5d534985057940a6" /><Relationship Type="http://schemas.openxmlformats.org/officeDocument/2006/relationships/hyperlink" Target="https://webapp.etsi.org/teldir/ListPersDetails.asp?PersId=90657" TargetMode="External" Id="R4979f8f7970544d4" /><Relationship Type="http://schemas.openxmlformats.org/officeDocument/2006/relationships/hyperlink" Target="https://www.3gpp.org/ftp/TSG_RAN/WG4_Radio/TSGR4_99-e/Docs/R4-2107643.zip" TargetMode="External" Id="Rfc6391fb88cb4f54" /><Relationship Type="http://schemas.openxmlformats.org/officeDocument/2006/relationships/hyperlink" Target="https://webapp.etsi.org/teldir/ListPersDetails.asp?PersId=90657" TargetMode="External" Id="R6089f93cc7984aa5" /><Relationship Type="http://schemas.openxmlformats.org/officeDocument/2006/relationships/hyperlink" Target="https://webapp.etsi.org/teldir/ListPersDetails.asp?PersId=90657" TargetMode="External" Id="R98c2bf8420aa46f3" /><Relationship Type="http://schemas.openxmlformats.org/officeDocument/2006/relationships/hyperlink" Target="https://www.3gpp.org/ftp/TSG_RAN/WG4_Radio/TSGR4_99-e/Docs/R4-2107645.zip" TargetMode="External" Id="R1336e85c5e194d5d" /><Relationship Type="http://schemas.openxmlformats.org/officeDocument/2006/relationships/hyperlink" Target="https://webapp.etsi.org/teldir/ListPersDetails.asp?PersId=90657" TargetMode="External" Id="R3502e1e64c9d4f52" /><Relationship Type="http://schemas.openxmlformats.org/officeDocument/2006/relationships/hyperlink" Target="https://www.3gpp.org/ftp/TSG_RAN/WG4_Radio/TSGR4_99-e/Docs/R4-2107646.zip" TargetMode="External" Id="Rf3314a74fde64c23" /><Relationship Type="http://schemas.openxmlformats.org/officeDocument/2006/relationships/hyperlink" Target="https://webapp.etsi.org/teldir/ListPersDetails.asp?PersId=90657" TargetMode="External" Id="R6311006609ac4810" /><Relationship Type="http://schemas.openxmlformats.org/officeDocument/2006/relationships/hyperlink" Target="https://www.3gpp.org/ftp/TSG_RAN/WG4_Radio/TSGR4_99-e/Docs/R4-2107647.zip" TargetMode="External" Id="R0394f94c581e4a8f" /><Relationship Type="http://schemas.openxmlformats.org/officeDocument/2006/relationships/hyperlink" Target="https://webapp.etsi.org/teldir/ListPersDetails.asp?PersId=90657" TargetMode="External" Id="R1c338bb9d60342dd" /><Relationship Type="http://schemas.openxmlformats.org/officeDocument/2006/relationships/hyperlink" Target="https://www.3gpp.org/ftp/TSG_RAN/WG4_Radio/TSGR4_99-e/Docs/R4-2107648.zip" TargetMode="External" Id="Rc3e4f332b51d445b" /><Relationship Type="http://schemas.openxmlformats.org/officeDocument/2006/relationships/hyperlink" Target="https://webapp.etsi.org/teldir/ListPersDetails.asp?PersId=90657" TargetMode="External" Id="Re04a2a717d08476c" /><Relationship Type="http://schemas.openxmlformats.org/officeDocument/2006/relationships/hyperlink" Target="https://www.3gpp.org/ftp/TSG_RAN/WG4_Radio/TSGR4_99-e/Docs/R4-2107649.zip" TargetMode="External" Id="Reb5dafb13d434a13" /><Relationship Type="http://schemas.openxmlformats.org/officeDocument/2006/relationships/hyperlink" Target="https://webapp.etsi.org/teldir/ListPersDetails.asp?PersId=90657" TargetMode="External" Id="R5578322cbee74941" /><Relationship Type="http://schemas.openxmlformats.org/officeDocument/2006/relationships/hyperlink" Target="https://www.3gpp.org/ftp/TSG_RAN/WG4_Radio/TSGR4_99-e/Docs/R4-2107650.zip" TargetMode="External" Id="Rb3957e68a72e4720" /><Relationship Type="http://schemas.openxmlformats.org/officeDocument/2006/relationships/hyperlink" Target="https://webapp.etsi.org/teldir/ListPersDetails.asp?PersId=90657" TargetMode="External" Id="Rde5bb6955f1a45bc" /><Relationship Type="http://schemas.openxmlformats.org/officeDocument/2006/relationships/hyperlink" Target="https://www.3gpp.org/ftp/TSG_RAN/WG4_Radio/TSGR4_99-e/Docs/R4-2107651.zip" TargetMode="External" Id="Ra8b5ce9d12ea4eed" /><Relationship Type="http://schemas.openxmlformats.org/officeDocument/2006/relationships/hyperlink" Target="https://webapp.etsi.org/teldir/ListPersDetails.asp?PersId=90657" TargetMode="External" Id="Rc74196a531374795" /><Relationship Type="http://schemas.openxmlformats.org/officeDocument/2006/relationships/hyperlink" Target="https://www.3gpp.org/ftp/TSG_RAN/WG4_Radio/TSGR4_99-e/Docs/R4-2107652.zip" TargetMode="External" Id="R5abd199182c14e7b" /><Relationship Type="http://schemas.openxmlformats.org/officeDocument/2006/relationships/hyperlink" Target="https://webapp.etsi.org/teldir/ListPersDetails.asp?PersId=90657" TargetMode="External" Id="R3181a30c2c404966" /><Relationship Type="http://schemas.openxmlformats.org/officeDocument/2006/relationships/hyperlink" Target="https://www.3gpp.org/ftp/TSG_RAN/WG4_Radio/TSGR4_99-e/Docs/R4-2107653.zip" TargetMode="External" Id="R917291a2d8c441e1" /><Relationship Type="http://schemas.openxmlformats.org/officeDocument/2006/relationships/hyperlink" Target="https://webapp.etsi.org/teldir/ListPersDetails.asp?PersId=90657" TargetMode="External" Id="R1d696f471f9d47d0" /><Relationship Type="http://schemas.openxmlformats.org/officeDocument/2006/relationships/hyperlink" Target="https://www.3gpp.org/ftp/TSG_RAN/WG4_Radio/TSGR4_99-e/Docs/R4-2107654.zip" TargetMode="External" Id="R6a8e8a5f74b74889" /><Relationship Type="http://schemas.openxmlformats.org/officeDocument/2006/relationships/hyperlink" Target="https://webapp.etsi.org/teldir/ListPersDetails.asp?PersId=90657" TargetMode="External" Id="R431997adef114fd6" /><Relationship Type="http://schemas.openxmlformats.org/officeDocument/2006/relationships/hyperlink" Target="https://www.3gpp.org/ftp/TSG_RAN/WG4_Radio/TSGR4_99-e/Docs/R4-2107655.zip" TargetMode="External" Id="R013200390d0f4197" /><Relationship Type="http://schemas.openxmlformats.org/officeDocument/2006/relationships/hyperlink" Target="https://webapp.etsi.org/teldir/ListPersDetails.asp?PersId=90657" TargetMode="External" Id="Rf9451ee25ca74a2f" /><Relationship Type="http://schemas.openxmlformats.org/officeDocument/2006/relationships/hyperlink" Target="https://www.3gpp.org/ftp/TSG_RAN/WG4_Radio/TSGR4_99-e/Docs/R4-2107656.zip" TargetMode="External" Id="R10221109ffc844dd" /><Relationship Type="http://schemas.openxmlformats.org/officeDocument/2006/relationships/hyperlink" Target="https://webapp.etsi.org/teldir/ListPersDetails.asp?PersId=90657" TargetMode="External" Id="Rb769efad47234abb" /><Relationship Type="http://schemas.openxmlformats.org/officeDocument/2006/relationships/hyperlink" Target="https://www.3gpp.org/ftp/TSG_RAN/WG4_Radio/TSGR4_99-e/Docs/R4-2107657.zip" TargetMode="External" Id="Ra11ee97aa2184efc" /><Relationship Type="http://schemas.openxmlformats.org/officeDocument/2006/relationships/hyperlink" Target="https://webapp.etsi.org/teldir/ListPersDetails.asp?PersId=90657" TargetMode="External" Id="Rb8e9660c4256495b" /><Relationship Type="http://schemas.openxmlformats.org/officeDocument/2006/relationships/hyperlink" Target="https://www.3gpp.org/ftp/TSG_RAN/WG4_Radio/TSGR4_99-e/Docs/R4-2107658.zip" TargetMode="External" Id="R4c0c9de2b29d4e97" /><Relationship Type="http://schemas.openxmlformats.org/officeDocument/2006/relationships/hyperlink" Target="https://webapp.etsi.org/teldir/ListPersDetails.asp?PersId=90657" TargetMode="External" Id="R4b0aec2c14494251" /><Relationship Type="http://schemas.openxmlformats.org/officeDocument/2006/relationships/hyperlink" Target="https://www.3gpp.org/ftp/TSG_RAN/WG4_Radio/TSGR4_99-e/Docs/R4-2107659.zip" TargetMode="External" Id="R86d3d7e17f3a4209" /><Relationship Type="http://schemas.openxmlformats.org/officeDocument/2006/relationships/hyperlink" Target="https://webapp.etsi.org/teldir/ListPersDetails.asp?PersId=90657" TargetMode="External" Id="R98ec183d07904f19" /><Relationship Type="http://schemas.openxmlformats.org/officeDocument/2006/relationships/hyperlink" Target="https://www.3gpp.org/ftp/TSG_RAN/WG4_Radio/TSGR4_99-e/Docs/R4-2107660.zip" TargetMode="External" Id="Rd78b3d6f70bf4665" /><Relationship Type="http://schemas.openxmlformats.org/officeDocument/2006/relationships/hyperlink" Target="https://webapp.etsi.org/teldir/ListPersDetails.asp?PersId=90657" TargetMode="External" Id="Rfa6e4aff80f1417b" /><Relationship Type="http://schemas.openxmlformats.org/officeDocument/2006/relationships/hyperlink" Target="https://www.3gpp.org/ftp/TSG_RAN/WG4_Radio/TSGR4_99-e/Docs/R4-2107661.zip" TargetMode="External" Id="R51fc4ad9862d4b7b" /><Relationship Type="http://schemas.openxmlformats.org/officeDocument/2006/relationships/hyperlink" Target="https://webapp.etsi.org/teldir/ListPersDetails.asp?PersId=90657" TargetMode="External" Id="R0dbe0fcafa374748" /><Relationship Type="http://schemas.openxmlformats.org/officeDocument/2006/relationships/hyperlink" Target="https://www.3gpp.org/ftp/TSG_RAN/WG4_Radio/TSGR4_99-e/Docs/R4-2107662.zip" TargetMode="External" Id="Rba824403bfc84816" /><Relationship Type="http://schemas.openxmlformats.org/officeDocument/2006/relationships/hyperlink" Target="https://webapp.etsi.org/teldir/ListPersDetails.asp?PersId=90657" TargetMode="External" Id="R53d2971b118f4818" /><Relationship Type="http://schemas.openxmlformats.org/officeDocument/2006/relationships/hyperlink" Target="https://www.3gpp.org/ftp/TSG_RAN/WG4_Radio/TSGR4_99-e/Docs/R4-2107663.zip" TargetMode="External" Id="Rf17714fcd20b43ec" /><Relationship Type="http://schemas.openxmlformats.org/officeDocument/2006/relationships/hyperlink" Target="https://webapp.etsi.org/teldir/ListPersDetails.asp?PersId=90657" TargetMode="External" Id="R1faa0e1bd5fe43b8" /><Relationship Type="http://schemas.openxmlformats.org/officeDocument/2006/relationships/hyperlink" Target="https://www.3gpp.org/ftp/TSG_RAN/WG4_Radio/TSGR4_99-e/Docs/R4-2107664.zip" TargetMode="External" Id="Rc8432698c7f34e1f" /><Relationship Type="http://schemas.openxmlformats.org/officeDocument/2006/relationships/hyperlink" Target="https://webapp.etsi.org/teldir/ListPersDetails.asp?PersId=90657" TargetMode="External" Id="R9fbaab50b901454d" /><Relationship Type="http://schemas.openxmlformats.org/officeDocument/2006/relationships/hyperlink" Target="https://www.3gpp.org/ftp/TSG_RAN/WG4_Radio/TSGR4_99-e/Docs/R4-2107665.zip" TargetMode="External" Id="R793acdd3f2d84bad" /><Relationship Type="http://schemas.openxmlformats.org/officeDocument/2006/relationships/hyperlink" Target="https://webapp.etsi.org/teldir/ListPersDetails.asp?PersId=90657" TargetMode="External" Id="R7a96a5e768bc4657" /><Relationship Type="http://schemas.openxmlformats.org/officeDocument/2006/relationships/hyperlink" Target="https://www.3gpp.org/ftp/TSG_RAN/WG4_Radio/TSGR4_99-e/Docs/R4-2107666.zip" TargetMode="External" Id="Rd8aa6207dae64d1c" /><Relationship Type="http://schemas.openxmlformats.org/officeDocument/2006/relationships/hyperlink" Target="https://webapp.etsi.org/teldir/ListPersDetails.asp?PersId=90657" TargetMode="External" Id="Rc607032282ef4dcd" /><Relationship Type="http://schemas.openxmlformats.org/officeDocument/2006/relationships/hyperlink" Target="https://www.3gpp.org/ftp/TSG_RAN/WG4_Radio/TSGR4_99-e/Docs/R4-2107667.zip" TargetMode="External" Id="R9227b91360cc4770" /><Relationship Type="http://schemas.openxmlformats.org/officeDocument/2006/relationships/hyperlink" Target="https://webapp.etsi.org/teldir/ListPersDetails.asp?PersId=90657" TargetMode="External" Id="R8fcefe14c86f40d0" /><Relationship Type="http://schemas.openxmlformats.org/officeDocument/2006/relationships/hyperlink" Target="https://www.3gpp.org/ftp/TSG_RAN/WG4_Radio/TSGR4_99-e/Docs/R4-2107668.zip" TargetMode="External" Id="Rfb2bf7d1e9e74bd4" /><Relationship Type="http://schemas.openxmlformats.org/officeDocument/2006/relationships/hyperlink" Target="https://webapp.etsi.org/teldir/ListPersDetails.asp?PersId=90657" TargetMode="External" Id="R491f28ced23d446c" /><Relationship Type="http://schemas.openxmlformats.org/officeDocument/2006/relationships/hyperlink" Target="https://www.3gpp.org/ftp/TSG_RAN/WG4_Radio/TSGR4_99-e/Docs/R4-2107669.zip" TargetMode="External" Id="Rac0cf7acc5214ea0" /><Relationship Type="http://schemas.openxmlformats.org/officeDocument/2006/relationships/hyperlink" Target="https://webapp.etsi.org/teldir/ListPersDetails.asp?PersId=90657" TargetMode="External" Id="R4a51df2215b546af" /><Relationship Type="http://schemas.openxmlformats.org/officeDocument/2006/relationships/hyperlink" Target="https://www.3gpp.org/ftp/TSG_RAN/WG4_Radio/TSGR4_99-e/Docs/R4-2107670.zip" TargetMode="External" Id="R82d5fee1e016407b" /><Relationship Type="http://schemas.openxmlformats.org/officeDocument/2006/relationships/hyperlink" Target="https://webapp.etsi.org/teldir/ListPersDetails.asp?PersId=90657" TargetMode="External" Id="R394d64ddf112475d" /><Relationship Type="http://schemas.openxmlformats.org/officeDocument/2006/relationships/hyperlink" Target="https://www.3gpp.org/ftp/TSG_RAN/WG4_Radio/TSGR4_99-e/Docs/R4-2107671.zip" TargetMode="External" Id="Rf89a7ab751bd4f93" /><Relationship Type="http://schemas.openxmlformats.org/officeDocument/2006/relationships/hyperlink" Target="https://webapp.etsi.org/teldir/ListPersDetails.asp?PersId=90657" TargetMode="External" Id="R5f22b15855824eca" /><Relationship Type="http://schemas.openxmlformats.org/officeDocument/2006/relationships/hyperlink" Target="https://webapp.etsi.org/teldir/ListPersDetails.asp?PersId=90657" TargetMode="External" Id="R6d74065ae3a5493a" /><Relationship Type="http://schemas.openxmlformats.org/officeDocument/2006/relationships/hyperlink" Target="https://www.3gpp.org/ftp/TSG_RAN/WG4_Radio/TSGR4_99-e/Docs/R4-2107673.zip" TargetMode="External" Id="Ree506c55d39e4264" /><Relationship Type="http://schemas.openxmlformats.org/officeDocument/2006/relationships/hyperlink" Target="https://webapp.etsi.org/teldir/ListPersDetails.asp?PersId=90657" TargetMode="External" Id="R8c81126b98b149bd" /><Relationship Type="http://schemas.openxmlformats.org/officeDocument/2006/relationships/hyperlink" Target="https://www.3gpp.org/ftp/TSG_RAN/WG4_Radio/TSGR4_99-e/Docs/R4-2107674.zip" TargetMode="External" Id="R8481e61763864707" /><Relationship Type="http://schemas.openxmlformats.org/officeDocument/2006/relationships/hyperlink" Target="https://webapp.etsi.org/teldir/ListPersDetails.asp?PersId=90657" TargetMode="External" Id="R2d8812063a8e43cf" /><Relationship Type="http://schemas.openxmlformats.org/officeDocument/2006/relationships/hyperlink" Target="https://www.3gpp.org/ftp/TSG_RAN/WG4_Radio/TSGR4_99-e/Docs/R4-2107675.zip" TargetMode="External" Id="R4c539f9d13244342" /><Relationship Type="http://schemas.openxmlformats.org/officeDocument/2006/relationships/hyperlink" Target="https://webapp.etsi.org/teldir/ListPersDetails.asp?PersId=90657" TargetMode="External" Id="Rdd803a1241d34121" /><Relationship Type="http://schemas.openxmlformats.org/officeDocument/2006/relationships/hyperlink" Target="https://www.3gpp.org/ftp/TSG_RAN/WG4_Radio/TSGR4_99-e/Docs/R4-2107676.zip" TargetMode="External" Id="R37abe482f3074514" /><Relationship Type="http://schemas.openxmlformats.org/officeDocument/2006/relationships/hyperlink" Target="https://webapp.etsi.org/teldir/ListPersDetails.asp?PersId=90657" TargetMode="External" Id="Ra8b5d96f37a0431b" /><Relationship Type="http://schemas.openxmlformats.org/officeDocument/2006/relationships/hyperlink" Target="https://www.3gpp.org/ftp/TSG_RAN/WG4_Radio/TSGR4_99-e/Docs/R4-2107677.zip" TargetMode="External" Id="Rba4ad4c3cd964b8e" /><Relationship Type="http://schemas.openxmlformats.org/officeDocument/2006/relationships/hyperlink" Target="https://webapp.etsi.org/teldir/ListPersDetails.asp?PersId=90657" TargetMode="External" Id="R0893f5d7b0b6447a" /><Relationship Type="http://schemas.openxmlformats.org/officeDocument/2006/relationships/hyperlink" Target="https://www.3gpp.org/ftp/TSG_RAN/WG4_Radio/TSGR4_99-e/Docs/R4-2107678.zip" TargetMode="External" Id="R1c88d6cdf7f642db" /><Relationship Type="http://schemas.openxmlformats.org/officeDocument/2006/relationships/hyperlink" Target="https://webapp.etsi.org/teldir/ListPersDetails.asp?PersId=90657" TargetMode="External" Id="R48fddec310a24e2a" /><Relationship Type="http://schemas.openxmlformats.org/officeDocument/2006/relationships/hyperlink" Target="https://www.3gpp.org/ftp/TSG_RAN/WG4_Radio/TSGR4_99-e/Docs/R4-2107679.zip" TargetMode="External" Id="R4c335c4978d243b9" /><Relationship Type="http://schemas.openxmlformats.org/officeDocument/2006/relationships/hyperlink" Target="https://webapp.etsi.org/teldir/ListPersDetails.asp?PersId=90657" TargetMode="External" Id="R0a29b8bf1ef5473c" /><Relationship Type="http://schemas.openxmlformats.org/officeDocument/2006/relationships/hyperlink" Target="https://www.3gpp.org/ftp/TSG_RAN/WG4_Radio/TSGR4_99-e/Docs/R4-2107680.zip" TargetMode="External" Id="Rf24636be823f4e96" /><Relationship Type="http://schemas.openxmlformats.org/officeDocument/2006/relationships/hyperlink" Target="https://webapp.etsi.org/teldir/ListPersDetails.asp?PersId=90657" TargetMode="External" Id="R89e1c5da5cb64889" /><Relationship Type="http://schemas.openxmlformats.org/officeDocument/2006/relationships/hyperlink" Target="https://www.3gpp.org/ftp/TSG_RAN/WG4_Radio/TSGR4_99-e/Docs/R4-2107681.zip" TargetMode="External" Id="Rfb1d21b0e77f4c38" /><Relationship Type="http://schemas.openxmlformats.org/officeDocument/2006/relationships/hyperlink" Target="https://webapp.etsi.org/teldir/ListPersDetails.asp?PersId=90657" TargetMode="External" Id="R3926a60c3f044145" /><Relationship Type="http://schemas.openxmlformats.org/officeDocument/2006/relationships/hyperlink" Target="https://www.3gpp.org/ftp/TSG_RAN/WG4_Radio/TSGR4_99-e/Docs/R4-2107682.zip" TargetMode="External" Id="R6e9f75003ff84762" /><Relationship Type="http://schemas.openxmlformats.org/officeDocument/2006/relationships/hyperlink" Target="https://webapp.etsi.org/teldir/ListPersDetails.asp?PersId=90657" TargetMode="External" Id="R1c3c755c6edb4b7e" /><Relationship Type="http://schemas.openxmlformats.org/officeDocument/2006/relationships/hyperlink" Target="https://www.3gpp.org/ftp/TSG_RAN/WG4_Radio/TSGR4_99-e/Docs/R4-2107683.zip" TargetMode="External" Id="R636de1db059a48fa" /><Relationship Type="http://schemas.openxmlformats.org/officeDocument/2006/relationships/hyperlink" Target="https://webapp.etsi.org/teldir/ListPersDetails.asp?PersId=90657" TargetMode="External" Id="Ree810c7faa54491c" /><Relationship Type="http://schemas.openxmlformats.org/officeDocument/2006/relationships/hyperlink" Target="https://www.3gpp.org/ftp/TSG_RAN/WG4_Radio/TSGR4_99-e/Docs/R4-2107684.zip" TargetMode="External" Id="Rbfd003e2efd642aa" /><Relationship Type="http://schemas.openxmlformats.org/officeDocument/2006/relationships/hyperlink" Target="https://webapp.etsi.org/teldir/ListPersDetails.asp?PersId=90657" TargetMode="External" Id="R61987dcae3c941a7" /><Relationship Type="http://schemas.openxmlformats.org/officeDocument/2006/relationships/hyperlink" Target="https://webapp.etsi.org/teldir/ListPersDetails.asp?PersId=90657" TargetMode="External" Id="Rb2dfc29f26f94135" /><Relationship Type="http://schemas.openxmlformats.org/officeDocument/2006/relationships/hyperlink" Target="https://www.3gpp.org/ftp/TSG_RAN/WG4_Radio/TSGR4_99-e/Docs/R4-2107686.zip" TargetMode="External" Id="R4a51f99171c94a23" /><Relationship Type="http://schemas.openxmlformats.org/officeDocument/2006/relationships/hyperlink" Target="https://webapp.etsi.org/teldir/ListPersDetails.asp?PersId=90657" TargetMode="External" Id="R95fd61aa6bae4177" /><Relationship Type="http://schemas.openxmlformats.org/officeDocument/2006/relationships/hyperlink" Target="https://www.3gpp.org/ftp/TSG_RAN/WG4_Radio/TSGR4_99-e/Docs/R4-2107687.zip" TargetMode="External" Id="R91173e38cf004561" /><Relationship Type="http://schemas.openxmlformats.org/officeDocument/2006/relationships/hyperlink" Target="https://webapp.etsi.org/teldir/ListPersDetails.asp?PersId=90657" TargetMode="External" Id="Re0eb0cc984f74ae0" /><Relationship Type="http://schemas.openxmlformats.org/officeDocument/2006/relationships/hyperlink" Target="https://www.3gpp.org/ftp/TSG_RAN/WG4_Radio/TSGR4_99-e/Docs/R4-2107688.zip" TargetMode="External" Id="R6513d3b4271c4727" /><Relationship Type="http://schemas.openxmlformats.org/officeDocument/2006/relationships/hyperlink" Target="https://webapp.etsi.org/teldir/ListPersDetails.asp?PersId=90657" TargetMode="External" Id="R61d6a98259ba422f" /><Relationship Type="http://schemas.openxmlformats.org/officeDocument/2006/relationships/hyperlink" Target="https://portal.3gpp.org/ngppapp/CreateTdoc.aspx?mode=view&amp;contributionId=1224750" TargetMode="External" Id="R3c0af6fe7112451d" /><Relationship Type="http://schemas.openxmlformats.org/officeDocument/2006/relationships/hyperlink" Target="https://portal.3gpp.org/desktopmodules/Release/ReleaseDetails.aspx?releaseId=192" TargetMode="External" Id="Rab180b5b0b14404f" /><Relationship Type="http://schemas.openxmlformats.org/officeDocument/2006/relationships/hyperlink" Target="https://portal.3gpp.org/desktopmodules/Specifications/SpecificationDetails.aspx?specificationId=3785" TargetMode="External" Id="R8840127385084706" /><Relationship Type="http://schemas.openxmlformats.org/officeDocument/2006/relationships/hyperlink" Target="https://portal.3gpp.org/desktopmodules/WorkItem/WorkItemDetails.aspx?workitemId=880199" TargetMode="External" Id="Ra3ad00b463734a3e" /><Relationship Type="http://schemas.openxmlformats.org/officeDocument/2006/relationships/hyperlink" Target="https://www.3gpp.org/ftp/TSG_RAN/WG4_Radio/TSGR4_99-e/Docs/R4-2107689.zip" TargetMode="External" Id="R25d8871d835b4f8c" /><Relationship Type="http://schemas.openxmlformats.org/officeDocument/2006/relationships/hyperlink" Target="https://webapp.etsi.org/teldir/ListPersDetails.asp?PersId=90657" TargetMode="External" Id="R19a2cafd21994411" /><Relationship Type="http://schemas.openxmlformats.org/officeDocument/2006/relationships/hyperlink" Target="https://portal.3gpp.org/ngppapp/CreateTdoc.aspx?mode=view&amp;contributionId=1225776" TargetMode="External" Id="Raa7684e2fbe04bc5" /><Relationship Type="http://schemas.openxmlformats.org/officeDocument/2006/relationships/hyperlink" Target="https://portal.3gpp.org/desktopmodules/Release/ReleaseDetails.aspx?releaseId=192" TargetMode="External" Id="R59a1f8b9c5ba454e" /><Relationship Type="http://schemas.openxmlformats.org/officeDocument/2006/relationships/hyperlink" Target="https://portal.3gpp.org/desktopmodules/Specifications/SpecificationDetails.aspx?specificationId=3284" TargetMode="External" Id="R6127d4d79d394eee" /><Relationship Type="http://schemas.openxmlformats.org/officeDocument/2006/relationships/hyperlink" Target="https://portal.3gpp.org/desktopmodules/WorkItem/WorkItemDetails.aspx?workitemId=881005" TargetMode="External" Id="Ree3977e5ced04a8e" /><Relationship Type="http://schemas.openxmlformats.org/officeDocument/2006/relationships/hyperlink" Target="https://www.3gpp.org/ftp/TSG_RAN/WG4_Radio/TSGR4_99-e/Docs/R4-2107690.zip" TargetMode="External" Id="Rf3a03a9ca4e54600" /><Relationship Type="http://schemas.openxmlformats.org/officeDocument/2006/relationships/hyperlink" Target="https://webapp.etsi.org/teldir/ListPersDetails.asp?PersId=90657" TargetMode="External" Id="Rd6e91702efd74c53" /><Relationship Type="http://schemas.openxmlformats.org/officeDocument/2006/relationships/hyperlink" Target="https://portal.3gpp.org/ngppapp/CreateTdoc.aspx?mode=view&amp;contributionId=1225857" TargetMode="External" Id="R70e20e02a965487a" /><Relationship Type="http://schemas.openxmlformats.org/officeDocument/2006/relationships/hyperlink" Target="https://portal.3gpp.org/desktopmodules/Release/ReleaseDetails.aspx?releaseId=192" TargetMode="External" Id="R637db6b491b6427e" /><Relationship Type="http://schemas.openxmlformats.org/officeDocument/2006/relationships/hyperlink" Target="https://portal.3gpp.org/desktopmodules/Specifications/SpecificationDetails.aspx?specificationId=3285" TargetMode="External" Id="R9709075e08a4485e" /><Relationship Type="http://schemas.openxmlformats.org/officeDocument/2006/relationships/hyperlink" Target="https://portal.3gpp.org/desktopmodules/WorkItem/WorkItemDetails.aspx?workitemId=881101" TargetMode="External" Id="R58b609c85a924532" /><Relationship Type="http://schemas.openxmlformats.org/officeDocument/2006/relationships/hyperlink" Target="https://www.3gpp.org/ftp/TSG_RAN/WG4_Radio/TSGR4_99-e/Docs/R4-2107691.zip" TargetMode="External" Id="R9ad47c16891b45d3" /><Relationship Type="http://schemas.openxmlformats.org/officeDocument/2006/relationships/hyperlink" Target="https://webapp.etsi.org/teldir/ListPersDetails.asp?PersId=90657" TargetMode="External" Id="R94f98e7ae44c42e9" /><Relationship Type="http://schemas.openxmlformats.org/officeDocument/2006/relationships/hyperlink" Target="https://portal.3gpp.org/ngppapp/CreateTdoc.aspx?mode=view&amp;contributionId=1216757" TargetMode="External" Id="Rbb68f1f59f1e4f43" /><Relationship Type="http://schemas.openxmlformats.org/officeDocument/2006/relationships/hyperlink" Target="https://portal.3gpp.org/desktopmodules/Release/ReleaseDetails.aspx?releaseId=192" TargetMode="External" Id="Rfcb2e530d18b4ee6" /><Relationship Type="http://schemas.openxmlformats.org/officeDocument/2006/relationships/hyperlink" Target="https://portal.3gpp.org/desktopmodules/Specifications/SpecificationDetails.aspx?specificationId=3283" TargetMode="External" Id="Rf7afa5bf53304e52" /><Relationship Type="http://schemas.openxmlformats.org/officeDocument/2006/relationships/hyperlink" Target="https://portal.3gpp.org/desktopmodules/WorkItem/WorkItemDetails.aspx?workitemId=881006" TargetMode="External" Id="Red475495e9f84bbf" /><Relationship Type="http://schemas.openxmlformats.org/officeDocument/2006/relationships/hyperlink" Target="https://www.3gpp.org/ftp/TSG_RAN/WG4_Radio/TSGR4_99-e/Docs/R4-2107692.zip" TargetMode="External" Id="R4839c5191e924dc1" /><Relationship Type="http://schemas.openxmlformats.org/officeDocument/2006/relationships/hyperlink" Target="https://webapp.etsi.org/teldir/ListPersDetails.asp?PersId=90657" TargetMode="External" Id="R8cb3bea853bc47dc" /><Relationship Type="http://schemas.openxmlformats.org/officeDocument/2006/relationships/hyperlink" Target="https://portal.3gpp.org/ngppapp/CreateTdoc.aspx?mode=view&amp;contributionId=1222285" TargetMode="External" Id="Rfde1fdf305ee48d2" /><Relationship Type="http://schemas.openxmlformats.org/officeDocument/2006/relationships/hyperlink" Target="https://portal.3gpp.org/desktopmodules/Release/ReleaseDetails.aspx?releaseId=192" TargetMode="External" Id="R1f675f5b052848b2" /><Relationship Type="http://schemas.openxmlformats.org/officeDocument/2006/relationships/hyperlink" Target="https://portal.3gpp.org/desktopmodules/Specifications/SpecificationDetails.aspx?specificationId=3283" TargetMode="External" Id="R8a6c4dd361a446a5" /><Relationship Type="http://schemas.openxmlformats.org/officeDocument/2006/relationships/hyperlink" Target="https://portal.3gpp.org/desktopmodules/WorkItem/WorkItemDetails.aspx?workitemId=881006" TargetMode="External" Id="R83208ebb01cf4115" /><Relationship Type="http://schemas.openxmlformats.org/officeDocument/2006/relationships/hyperlink" Target="https://www.3gpp.org/ftp/TSG_RAN/WG4_Radio/TSGR4_99-e/Docs/R4-2107693.zip" TargetMode="External" Id="R6f1fa043821f4ea6" /><Relationship Type="http://schemas.openxmlformats.org/officeDocument/2006/relationships/hyperlink" Target="https://webapp.etsi.org/teldir/ListPersDetails.asp?PersId=90657" TargetMode="External" Id="Radafe4068fc54234" /><Relationship Type="http://schemas.openxmlformats.org/officeDocument/2006/relationships/hyperlink" Target="https://portal.3gpp.org/ngppapp/CreateTdoc.aspx?mode=view&amp;contributionId=1222332" TargetMode="External" Id="R9f5796f29f9246f5" /><Relationship Type="http://schemas.openxmlformats.org/officeDocument/2006/relationships/hyperlink" Target="https://portal.3gpp.org/desktopmodules/Release/ReleaseDetails.aspx?releaseId=192" TargetMode="External" Id="Re8860856baea42c1" /><Relationship Type="http://schemas.openxmlformats.org/officeDocument/2006/relationships/hyperlink" Target="https://portal.3gpp.org/desktopmodules/Specifications/SpecificationDetails.aspx?specificationId=3283" TargetMode="External" Id="Ra8bd14abce3e4b8f" /><Relationship Type="http://schemas.openxmlformats.org/officeDocument/2006/relationships/hyperlink" Target="https://portal.3gpp.org/desktopmodules/WorkItem/WorkItemDetails.aspx?workitemId=881006" TargetMode="External" Id="Rdd1e35836dac4930" /><Relationship Type="http://schemas.openxmlformats.org/officeDocument/2006/relationships/hyperlink" Target="https://www.3gpp.org/ftp/TSG_RAN/WG4_Radio/TSGR4_99-e/Docs/R4-2107694.zip" TargetMode="External" Id="R35c87e37498c46c9" /><Relationship Type="http://schemas.openxmlformats.org/officeDocument/2006/relationships/hyperlink" Target="https://webapp.etsi.org/teldir/ListPersDetails.asp?PersId=90657" TargetMode="External" Id="R8493883121674167" /><Relationship Type="http://schemas.openxmlformats.org/officeDocument/2006/relationships/hyperlink" Target="https://portal.3gpp.org/ngppapp/CreateTdoc.aspx?mode=view&amp;contributionId=1222860" TargetMode="External" Id="R051e33efe29742cc" /><Relationship Type="http://schemas.openxmlformats.org/officeDocument/2006/relationships/hyperlink" Target="https://portal.3gpp.org/desktopmodules/Release/ReleaseDetails.aspx?releaseId=192" TargetMode="External" Id="R5e92dff9bc1a456a" /><Relationship Type="http://schemas.openxmlformats.org/officeDocument/2006/relationships/hyperlink" Target="https://portal.3gpp.org/desktopmodules/Specifications/SpecificationDetails.aspx?specificationId=3792" TargetMode="External" Id="Re70d465e0f9c471b" /><Relationship Type="http://schemas.openxmlformats.org/officeDocument/2006/relationships/hyperlink" Target="https://portal.3gpp.org/desktopmodules/WorkItem/WorkItemDetails.aspx?workitemId=881106" TargetMode="External" Id="R5fc56af2e925459e" /><Relationship Type="http://schemas.openxmlformats.org/officeDocument/2006/relationships/hyperlink" Target="https://www.3gpp.org/ftp/TSG_RAN/WG4_Radio/TSGR4_99-e/Docs/R4-2107695.zip" TargetMode="External" Id="R6b89de0a6a544b7c" /><Relationship Type="http://schemas.openxmlformats.org/officeDocument/2006/relationships/hyperlink" Target="https://webapp.etsi.org/teldir/ListPersDetails.asp?PersId=90657" TargetMode="External" Id="R3b10bd04d506430d" /><Relationship Type="http://schemas.openxmlformats.org/officeDocument/2006/relationships/hyperlink" Target="https://portal.3gpp.org/ngppapp/CreateTdoc.aspx?mode=view&amp;contributionId=1222861" TargetMode="External" Id="Re557a351309b469d" /><Relationship Type="http://schemas.openxmlformats.org/officeDocument/2006/relationships/hyperlink" Target="https://portal.3gpp.org/desktopmodules/Release/ReleaseDetails.aspx?releaseId=192" TargetMode="External" Id="R3deb70db1b004b0b" /><Relationship Type="http://schemas.openxmlformats.org/officeDocument/2006/relationships/hyperlink" Target="https://portal.3gpp.org/desktopmodules/Specifications/SpecificationDetails.aspx?specificationId=3792" TargetMode="External" Id="Rf9b824fb58e443dc" /><Relationship Type="http://schemas.openxmlformats.org/officeDocument/2006/relationships/hyperlink" Target="https://portal.3gpp.org/desktopmodules/WorkItem/WorkItemDetails.aspx?workitemId=881106" TargetMode="External" Id="R3c7a58a4c24344ed" /><Relationship Type="http://schemas.openxmlformats.org/officeDocument/2006/relationships/hyperlink" Target="https://webapp.etsi.org/teldir/ListPersDetails.asp?PersId=90657" TargetMode="External" Id="R5f6963d83893457b" /><Relationship Type="http://schemas.openxmlformats.org/officeDocument/2006/relationships/hyperlink" Target="https://portal.3gpp.org/ngppapp/CreateTdoc.aspx?mode=view&amp;contributionId=1222862" TargetMode="External" Id="R60dc2cef59a64e85" /><Relationship Type="http://schemas.openxmlformats.org/officeDocument/2006/relationships/hyperlink" Target="https://portal.3gpp.org/desktopmodules/Release/ReleaseDetails.aspx?releaseId=192" TargetMode="External" Id="R76eb0f5aa22c4a9b" /><Relationship Type="http://schemas.openxmlformats.org/officeDocument/2006/relationships/hyperlink" Target="https://portal.3gpp.org/desktopmodules/Specifications/SpecificationDetails.aspx?specificationId=3792" TargetMode="External" Id="Rf87a209dd1e04c12" /><Relationship Type="http://schemas.openxmlformats.org/officeDocument/2006/relationships/hyperlink" Target="https://portal.3gpp.org/desktopmodules/WorkItem/WorkItemDetails.aspx?workitemId=881106" TargetMode="External" Id="R310d26e5d3db4d41" /><Relationship Type="http://schemas.openxmlformats.org/officeDocument/2006/relationships/hyperlink" Target="https://www.3gpp.org/ftp/TSG_RAN/WG4_Radio/TSGR4_99-e/Docs/R4-2107697.zip" TargetMode="External" Id="R9e5ff512bf6842b0" /><Relationship Type="http://schemas.openxmlformats.org/officeDocument/2006/relationships/hyperlink" Target="https://webapp.etsi.org/teldir/ListPersDetails.asp?PersId=90657" TargetMode="External" Id="Rc08eebd01f5049a0" /><Relationship Type="http://schemas.openxmlformats.org/officeDocument/2006/relationships/hyperlink" Target="https://portal.3gpp.org/ngppapp/CreateTdoc.aspx?mode=view&amp;contributionId=1224275" TargetMode="External" Id="R8f3d717ff21b4fa2" /><Relationship Type="http://schemas.openxmlformats.org/officeDocument/2006/relationships/hyperlink" Target="https://portal.3gpp.org/desktopmodules/Release/ReleaseDetails.aspx?releaseId=192" TargetMode="External" Id="R32f0fa2c5d27483a" /><Relationship Type="http://schemas.openxmlformats.org/officeDocument/2006/relationships/hyperlink" Target="https://portal.3gpp.org/desktopmodules/Specifications/SpecificationDetails.aspx?specificationId=3792" TargetMode="External" Id="R279d71680e2e47c5" /><Relationship Type="http://schemas.openxmlformats.org/officeDocument/2006/relationships/hyperlink" Target="https://portal.3gpp.org/desktopmodules/WorkItem/WorkItemDetails.aspx?workitemId=881106" TargetMode="External" Id="R11819a489cf54d29" /><Relationship Type="http://schemas.openxmlformats.org/officeDocument/2006/relationships/hyperlink" Target="https://www.3gpp.org/ftp/TSG_RAN/WG4_Radio/TSGR4_99-e/Docs/R4-2107698.zip" TargetMode="External" Id="R79cb24c2cb7b4fd8" /><Relationship Type="http://schemas.openxmlformats.org/officeDocument/2006/relationships/hyperlink" Target="https://webapp.etsi.org/teldir/ListPersDetails.asp?PersId=90657" TargetMode="External" Id="Recdd27e82c0a4857" /><Relationship Type="http://schemas.openxmlformats.org/officeDocument/2006/relationships/hyperlink" Target="https://portal.3gpp.org/ngppapp/CreateTdoc.aspx?mode=view&amp;contributionId=1224276" TargetMode="External" Id="Rccf0c1d6b0414183" /><Relationship Type="http://schemas.openxmlformats.org/officeDocument/2006/relationships/hyperlink" Target="https://portal.3gpp.org/desktopmodules/Release/ReleaseDetails.aspx?releaseId=192" TargetMode="External" Id="R6f8924346d124fa5" /><Relationship Type="http://schemas.openxmlformats.org/officeDocument/2006/relationships/hyperlink" Target="https://portal.3gpp.org/desktopmodules/Specifications/SpecificationDetails.aspx?specificationId=3792" TargetMode="External" Id="Rf2f233676ea549c6" /><Relationship Type="http://schemas.openxmlformats.org/officeDocument/2006/relationships/hyperlink" Target="https://portal.3gpp.org/desktopmodules/WorkItem/WorkItemDetails.aspx?workitemId=881106" TargetMode="External" Id="R7ecb4518baa74202" /><Relationship Type="http://schemas.openxmlformats.org/officeDocument/2006/relationships/hyperlink" Target="https://www.3gpp.org/ftp/TSG_RAN/WG4_Radio/TSGR4_99-e/Docs/R4-2107699.zip" TargetMode="External" Id="Rd3dfb6b88d1f49ff" /><Relationship Type="http://schemas.openxmlformats.org/officeDocument/2006/relationships/hyperlink" Target="https://webapp.etsi.org/teldir/ListPersDetails.asp?PersId=90657" TargetMode="External" Id="R1988b82a52694565" /><Relationship Type="http://schemas.openxmlformats.org/officeDocument/2006/relationships/hyperlink" Target="https://portal.3gpp.org/ngppapp/CreateTdoc.aspx?mode=view&amp;contributionId=1224968" TargetMode="External" Id="R662b58a3d90a4de6" /><Relationship Type="http://schemas.openxmlformats.org/officeDocument/2006/relationships/hyperlink" Target="https://portal.3gpp.org/desktopmodules/Release/ReleaseDetails.aspx?releaseId=192" TargetMode="External" Id="Rd6a69af85c104327" /><Relationship Type="http://schemas.openxmlformats.org/officeDocument/2006/relationships/hyperlink" Target="https://portal.3gpp.org/desktopmodules/Specifications/SpecificationDetails.aspx?specificationId=3792" TargetMode="External" Id="Rd2e5611ab3e741db" /><Relationship Type="http://schemas.openxmlformats.org/officeDocument/2006/relationships/hyperlink" Target="https://portal.3gpp.org/desktopmodules/WorkItem/WorkItemDetails.aspx?workitemId=881106" TargetMode="External" Id="R82eba996cb1543dc" /><Relationship Type="http://schemas.openxmlformats.org/officeDocument/2006/relationships/hyperlink" Target="https://www.3gpp.org/ftp/TSG_RAN/WG4_Radio/TSGR4_99-e/Docs/R4-2107700.zip" TargetMode="External" Id="Rc8c8dabb978f44e1" /><Relationship Type="http://schemas.openxmlformats.org/officeDocument/2006/relationships/hyperlink" Target="https://webapp.etsi.org/teldir/ListPersDetails.asp?PersId=90657" TargetMode="External" Id="R25a8e7023aea4662" /><Relationship Type="http://schemas.openxmlformats.org/officeDocument/2006/relationships/hyperlink" Target="https://portal.3gpp.org/ngppapp/CreateTdoc.aspx?mode=view&amp;contributionId=1225237" TargetMode="External" Id="Re75af59fdecb47a9" /><Relationship Type="http://schemas.openxmlformats.org/officeDocument/2006/relationships/hyperlink" Target="https://portal.3gpp.org/desktopmodules/Release/ReleaseDetails.aspx?releaseId=192" TargetMode="External" Id="R541bdf965e134e0f" /><Relationship Type="http://schemas.openxmlformats.org/officeDocument/2006/relationships/hyperlink" Target="https://portal.3gpp.org/desktopmodules/Specifications/SpecificationDetails.aspx?specificationId=3792" TargetMode="External" Id="R3b81dc71fca34e1d" /><Relationship Type="http://schemas.openxmlformats.org/officeDocument/2006/relationships/hyperlink" Target="https://portal.3gpp.org/desktopmodules/WorkItem/WorkItemDetails.aspx?workitemId=881006" TargetMode="External" Id="Rdc47c3149a1d4465" /><Relationship Type="http://schemas.openxmlformats.org/officeDocument/2006/relationships/hyperlink" Target="https://www.3gpp.org/ftp/TSG_RAN/WG4_Radio/TSGR4_99-e/Docs/R4-2107701.zip" TargetMode="External" Id="R9a2fb0762d214bbf" /><Relationship Type="http://schemas.openxmlformats.org/officeDocument/2006/relationships/hyperlink" Target="https://webapp.etsi.org/teldir/ListPersDetails.asp?PersId=90657" TargetMode="External" Id="Rdf1f1921dc7a4891" /><Relationship Type="http://schemas.openxmlformats.org/officeDocument/2006/relationships/hyperlink" Target="https://portal.3gpp.org/ngppapp/CreateTdoc.aspx?mode=view&amp;contributionId=1225774" TargetMode="External" Id="R96bb0452dac64423" /><Relationship Type="http://schemas.openxmlformats.org/officeDocument/2006/relationships/hyperlink" Target="https://portal.3gpp.org/desktopmodules/Release/ReleaseDetails.aspx?releaseId=192" TargetMode="External" Id="R550140ad2a304647" /><Relationship Type="http://schemas.openxmlformats.org/officeDocument/2006/relationships/hyperlink" Target="https://portal.3gpp.org/desktopmodules/Specifications/SpecificationDetails.aspx?specificationId=3283" TargetMode="External" Id="R8d2feccc1dc54932" /><Relationship Type="http://schemas.openxmlformats.org/officeDocument/2006/relationships/hyperlink" Target="https://portal.3gpp.org/desktopmodules/WorkItem/WorkItemDetails.aspx?workitemId=881006" TargetMode="External" Id="Rbf21c83ddf8440d1" /><Relationship Type="http://schemas.openxmlformats.org/officeDocument/2006/relationships/hyperlink" Target="https://www.3gpp.org/ftp/TSG_RAN/WG4_Radio/TSGR4_99-e/Docs/R4-2107702.zip" TargetMode="External" Id="R6cb3137476a046ae" /><Relationship Type="http://schemas.openxmlformats.org/officeDocument/2006/relationships/hyperlink" Target="https://webapp.etsi.org/teldir/ListPersDetails.asp?PersId=90657" TargetMode="External" Id="Rb418ce7812b341c4" /><Relationship Type="http://schemas.openxmlformats.org/officeDocument/2006/relationships/hyperlink" Target="https://portal.3gpp.org/ngppapp/CreateTdoc.aspx?mode=view&amp;contributionId=1225778" TargetMode="External" Id="R7085aa8b9dad4835" /><Relationship Type="http://schemas.openxmlformats.org/officeDocument/2006/relationships/hyperlink" Target="https://portal.3gpp.org/desktopmodules/Release/ReleaseDetails.aspx?releaseId=192" TargetMode="External" Id="Rc20ed5538d924a20" /><Relationship Type="http://schemas.openxmlformats.org/officeDocument/2006/relationships/hyperlink" Target="https://portal.3gpp.org/desktopmodules/Specifications/SpecificationDetails.aspx?specificationId=3285" TargetMode="External" Id="Re381e3d33bdb46b9" /><Relationship Type="http://schemas.openxmlformats.org/officeDocument/2006/relationships/hyperlink" Target="https://portal.3gpp.org/desktopmodules/WorkItem/WorkItemDetails.aspx?workitemId=881006" TargetMode="External" Id="R2740ae29ce7344fa" /><Relationship Type="http://schemas.openxmlformats.org/officeDocument/2006/relationships/hyperlink" Target="https://www.3gpp.org/ftp/TSG_RAN/WG4_Radio/TSGR4_99-e/Docs/R4-2107703.zip" TargetMode="External" Id="R84923b77e3254ecc" /><Relationship Type="http://schemas.openxmlformats.org/officeDocument/2006/relationships/hyperlink" Target="https://webapp.etsi.org/teldir/ListPersDetails.asp?PersId=90657" TargetMode="External" Id="Rf4487306b40e4715" /><Relationship Type="http://schemas.openxmlformats.org/officeDocument/2006/relationships/hyperlink" Target="https://portal.3gpp.org/ngppapp/CreateTdoc.aspx?mode=view&amp;contributionId=1225862" TargetMode="External" Id="R735b5b1c1b1848f9" /><Relationship Type="http://schemas.openxmlformats.org/officeDocument/2006/relationships/hyperlink" Target="https://portal.3gpp.org/desktopmodules/Release/ReleaseDetails.aspx?releaseId=192" TargetMode="External" Id="Rcb970291e7764af2" /><Relationship Type="http://schemas.openxmlformats.org/officeDocument/2006/relationships/hyperlink" Target="https://portal.3gpp.org/desktopmodules/Specifications/SpecificationDetails.aspx?specificationId=3792" TargetMode="External" Id="R2a6b1603050242d8" /><Relationship Type="http://schemas.openxmlformats.org/officeDocument/2006/relationships/hyperlink" Target="https://portal.3gpp.org/desktopmodules/WorkItem/WorkItemDetails.aspx?workitemId=881106" TargetMode="External" Id="R4c9108767dff4d9b" /><Relationship Type="http://schemas.openxmlformats.org/officeDocument/2006/relationships/hyperlink" Target="https://www.3gpp.org/ftp/TSG_RAN/WG4_Radio/TSGR4_99-e/Docs/R4-2107704.zip" TargetMode="External" Id="Ra2b7c67a29d045e9" /><Relationship Type="http://schemas.openxmlformats.org/officeDocument/2006/relationships/hyperlink" Target="https://webapp.etsi.org/teldir/ListPersDetails.asp?PersId=90657" TargetMode="External" Id="Rfdd0052eafa74a9a" /><Relationship Type="http://schemas.openxmlformats.org/officeDocument/2006/relationships/hyperlink" Target="https://portal.3gpp.org/ngppapp/CreateTdoc.aspx?mode=view&amp;contributionId=1216759" TargetMode="External" Id="R3c32a8b6eeef40fd" /><Relationship Type="http://schemas.openxmlformats.org/officeDocument/2006/relationships/hyperlink" Target="https://portal.3gpp.org/desktopmodules/Release/ReleaseDetails.aspx?releaseId=192" TargetMode="External" Id="Re2ec3575b69d4bda" /><Relationship Type="http://schemas.openxmlformats.org/officeDocument/2006/relationships/hyperlink" Target="https://portal.3gpp.org/desktopmodules/Specifications/SpecificationDetails.aspx?specificationId=3283" TargetMode="External" Id="R70af3aafc22e4c12" /><Relationship Type="http://schemas.openxmlformats.org/officeDocument/2006/relationships/hyperlink" Target="https://portal.3gpp.org/desktopmodules/WorkItem/WorkItemDetails.aspx?workitemId=881007" TargetMode="External" Id="Re471532daea84f10" /><Relationship Type="http://schemas.openxmlformats.org/officeDocument/2006/relationships/hyperlink" Target="https://www.3gpp.org/ftp/TSG_RAN/WG4_Radio/TSGR4_99-e/Docs/R4-2107705.zip" TargetMode="External" Id="R950ea48d344546a3" /><Relationship Type="http://schemas.openxmlformats.org/officeDocument/2006/relationships/hyperlink" Target="https://webapp.etsi.org/teldir/ListPersDetails.asp?PersId=90657" TargetMode="External" Id="Rb4bf92ac70a14662" /><Relationship Type="http://schemas.openxmlformats.org/officeDocument/2006/relationships/hyperlink" Target="https://portal.3gpp.org/ngppapp/CreateTdoc.aspx?mode=view&amp;contributionId=1218195" TargetMode="External" Id="Rc3794d82c6b84d4d" /><Relationship Type="http://schemas.openxmlformats.org/officeDocument/2006/relationships/hyperlink" Target="https://portal.3gpp.org/desktopmodules/Release/ReleaseDetails.aspx?releaseId=192" TargetMode="External" Id="R78a5509428474d5d" /><Relationship Type="http://schemas.openxmlformats.org/officeDocument/2006/relationships/hyperlink" Target="https://portal.3gpp.org/desktopmodules/Specifications/SpecificationDetails.aspx?specificationId=3793" TargetMode="External" Id="R7193882a8c8e4328" /><Relationship Type="http://schemas.openxmlformats.org/officeDocument/2006/relationships/hyperlink" Target="https://portal.3gpp.org/desktopmodules/WorkItem/WorkItemDetails.aspx?workitemId=881107" TargetMode="External" Id="R203da7d3f93f4243" /><Relationship Type="http://schemas.openxmlformats.org/officeDocument/2006/relationships/hyperlink" Target="https://webapp.etsi.org/teldir/ListPersDetails.asp?PersId=90657" TargetMode="External" Id="R723e3c7db20444d6" /><Relationship Type="http://schemas.openxmlformats.org/officeDocument/2006/relationships/hyperlink" Target="https://portal.3gpp.org/ngppapp/CreateTdoc.aspx?mode=view&amp;contributionId=1219158" TargetMode="External" Id="Ra552d05ca4f6456d" /><Relationship Type="http://schemas.openxmlformats.org/officeDocument/2006/relationships/hyperlink" Target="https://portal.3gpp.org/desktopmodules/Release/ReleaseDetails.aspx?releaseId=192" TargetMode="External" Id="R1f63b5f73ce44f31" /><Relationship Type="http://schemas.openxmlformats.org/officeDocument/2006/relationships/hyperlink" Target="https://portal.3gpp.org/desktopmodules/Specifications/SpecificationDetails.aspx?specificationId=3793" TargetMode="External" Id="Rae33b716118f49c4" /><Relationship Type="http://schemas.openxmlformats.org/officeDocument/2006/relationships/hyperlink" Target="https://portal.3gpp.org/desktopmodules/WorkItem/WorkItemDetails.aspx?workitemId=881107" TargetMode="External" Id="R3198978cdf904e99" /><Relationship Type="http://schemas.openxmlformats.org/officeDocument/2006/relationships/hyperlink" Target="https://www.3gpp.org/ftp/TSG_RAN/WG4_Radio/TSGR4_99-e/Docs/R4-2107707.zip" TargetMode="External" Id="R0d76175522a14a08" /><Relationship Type="http://schemas.openxmlformats.org/officeDocument/2006/relationships/hyperlink" Target="https://webapp.etsi.org/teldir/ListPersDetails.asp?PersId=90657" TargetMode="External" Id="Re55925364dc14e77" /><Relationship Type="http://schemas.openxmlformats.org/officeDocument/2006/relationships/hyperlink" Target="https://portal.3gpp.org/ngppapp/CreateTdoc.aspx?mode=view&amp;contributionId=1219159" TargetMode="External" Id="R66ca2c0a4ae4492f" /><Relationship Type="http://schemas.openxmlformats.org/officeDocument/2006/relationships/hyperlink" Target="https://portal.3gpp.org/desktopmodules/Release/ReleaseDetails.aspx?releaseId=192" TargetMode="External" Id="Rabd0cc41714d4a67" /><Relationship Type="http://schemas.openxmlformats.org/officeDocument/2006/relationships/hyperlink" Target="https://portal.3gpp.org/desktopmodules/Specifications/SpecificationDetails.aspx?specificationId=3793" TargetMode="External" Id="Ra88e980451a14c94" /><Relationship Type="http://schemas.openxmlformats.org/officeDocument/2006/relationships/hyperlink" Target="https://portal.3gpp.org/desktopmodules/WorkItem/WorkItemDetails.aspx?workitemId=881107" TargetMode="External" Id="R3e8b694abed345a6" /><Relationship Type="http://schemas.openxmlformats.org/officeDocument/2006/relationships/hyperlink" Target="https://webapp.etsi.org/teldir/ListPersDetails.asp?PersId=90657" TargetMode="External" Id="R7d2c2c177c65402b" /><Relationship Type="http://schemas.openxmlformats.org/officeDocument/2006/relationships/hyperlink" Target="https://portal.3gpp.org/ngppapp/CreateTdoc.aspx?mode=view&amp;contributionId=1219160" TargetMode="External" Id="Rdf61be248cad4bf9" /><Relationship Type="http://schemas.openxmlformats.org/officeDocument/2006/relationships/hyperlink" Target="https://portal.3gpp.org/desktopmodules/Release/ReleaseDetails.aspx?releaseId=192" TargetMode="External" Id="R83db18a1949d426b" /><Relationship Type="http://schemas.openxmlformats.org/officeDocument/2006/relationships/hyperlink" Target="https://portal.3gpp.org/desktopmodules/Specifications/SpecificationDetails.aspx?specificationId=3793" TargetMode="External" Id="R2d10304d32644468" /><Relationship Type="http://schemas.openxmlformats.org/officeDocument/2006/relationships/hyperlink" Target="https://portal.3gpp.org/desktopmodules/WorkItem/WorkItemDetails.aspx?workitemId=881107" TargetMode="External" Id="Re07531c0a28a4be9" /><Relationship Type="http://schemas.openxmlformats.org/officeDocument/2006/relationships/hyperlink" Target="https://www.3gpp.org/ftp/TSG_RAN/WG4_Radio/TSGR4_99-e/Docs/R4-2107709.zip" TargetMode="External" Id="R3ed9587025cb4421" /><Relationship Type="http://schemas.openxmlformats.org/officeDocument/2006/relationships/hyperlink" Target="https://webapp.etsi.org/teldir/ListPersDetails.asp?PersId=90657" TargetMode="External" Id="Raa818d9f67a74d30" /><Relationship Type="http://schemas.openxmlformats.org/officeDocument/2006/relationships/hyperlink" Target="https://portal.3gpp.org/ngppapp/CreateTdoc.aspx?mode=view&amp;contributionId=1223132" TargetMode="External" Id="R7f2c9d0eacf64429" /><Relationship Type="http://schemas.openxmlformats.org/officeDocument/2006/relationships/hyperlink" Target="https://portal.3gpp.org/desktopmodules/Release/ReleaseDetails.aspx?releaseId=192" TargetMode="External" Id="R7ee55cf3814d4e16" /><Relationship Type="http://schemas.openxmlformats.org/officeDocument/2006/relationships/hyperlink" Target="https://portal.3gpp.org/desktopmodules/Specifications/SpecificationDetails.aspx?specificationId=3793" TargetMode="External" Id="R58e0ca05b1a74f8c" /><Relationship Type="http://schemas.openxmlformats.org/officeDocument/2006/relationships/hyperlink" Target="https://portal.3gpp.org/desktopmodules/WorkItem/WorkItemDetails.aspx?workitemId=881107" TargetMode="External" Id="Rd2161175a6264a77" /><Relationship Type="http://schemas.openxmlformats.org/officeDocument/2006/relationships/hyperlink" Target="https://www.3gpp.org/ftp/TSG_RAN/WG4_Radio/TSGR4_99-e/Docs/R4-2107710.zip" TargetMode="External" Id="Rd67e42dc675b4988" /><Relationship Type="http://schemas.openxmlformats.org/officeDocument/2006/relationships/hyperlink" Target="https://webapp.etsi.org/teldir/ListPersDetails.asp?PersId=90657" TargetMode="External" Id="Ra6e75333e6524d95" /><Relationship Type="http://schemas.openxmlformats.org/officeDocument/2006/relationships/hyperlink" Target="https://portal.3gpp.org/ngppapp/CreateTdoc.aspx?mode=view&amp;contributionId=1224974" TargetMode="External" Id="Rbb54bb6cdb2f4fec" /><Relationship Type="http://schemas.openxmlformats.org/officeDocument/2006/relationships/hyperlink" Target="https://portal.3gpp.org/desktopmodules/Release/ReleaseDetails.aspx?releaseId=192" TargetMode="External" Id="Rf3424804e136464b" /><Relationship Type="http://schemas.openxmlformats.org/officeDocument/2006/relationships/hyperlink" Target="https://portal.3gpp.org/desktopmodules/Specifications/SpecificationDetails.aspx?specificationId=3793" TargetMode="External" Id="R39669d5162294e0c" /><Relationship Type="http://schemas.openxmlformats.org/officeDocument/2006/relationships/hyperlink" Target="https://portal.3gpp.org/desktopmodules/WorkItem/WorkItemDetails.aspx?workitemId=881107" TargetMode="External" Id="Rca81e8d1397f4514" /><Relationship Type="http://schemas.openxmlformats.org/officeDocument/2006/relationships/hyperlink" Target="https://www.3gpp.org/ftp/TSG_RAN/WG4_Radio/TSGR4_99-e/Docs/R4-2107711.zip" TargetMode="External" Id="R4154b637ba3c4a8e" /><Relationship Type="http://schemas.openxmlformats.org/officeDocument/2006/relationships/hyperlink" Target="https://webapp.etsi.org/teldir/ListPersDetails.asp?PersId=90657" TargetMode="External" Id="R208c211cb30d49f8" /><Relationship Type="http://schemas.openxmlformats.org/officeDocument/2006/relationships/hyperlink" Target="https://portal.3gpp.org/ngppapp/CreateTdoc.aspx?mode=view&amp;contributionId=1225245" TargetMode="External" Id="R413391f97ee14adf" /><Relationship Type="http://schemas.openxmlformats.org/officeDocument/2006/relationships/hyperlink" Target="https://portal.3gpp.org/desktopmodules/Release/ReleaseDetails.aspx?releaseId=192" TargetMode="External" Id="R2c233eff1e884149" /><Relationship Type="http://schemas.openxmlformats.org/officeDocument/2006/relationships/hyperlink" Target="https://portal.3gpp.org/desktopmodules/Specifications/SpecificationDetails.aspx?specificationId=3793" TargetMode="External" Id="R4f59101f225f4010" /><Relationship Type="http://schemas.openxmlformats.org/officeDocument/2006/relationships/hyperlink" Target="https://portal.3gpp.org/desktopmodules/WorkItem/WorkItemDetails.aspx?workitemId=881007" TargetMode="External" Id="R248e06c6f1cc4aa2" /><Relationship Type="http://schemas.openxmlformats.org/officeDocument/2006/relationships/hyperlink" Target="https://www.3gpp.org/ftp/TSG_RAN/WG4_Radio/TSGR4_99-e/Docs/R4-2107712.zip" TargetMode="External" Id="R5f26b75b9dfd4140" /><Relationship Type="http://schemas.openxmlformats.org/officeDocument/2006/relationships/hyperlink" Target="https://webapp.etsi.org/teldir/ListPersDetails.asp?PersId=90657" TargetMode="External" Id="Rb4b60d62603f4108" /><Relationship Type="http://schemas.openxmlformats.org/officeDocument/2006/relationships/hyperlink" Target="https://portal.3gpp.org/ngppapp/CreateTdoc.aspx?mode=view&amp;contributionId=1225246" TargetMode="External" Id="R433169d17f1b46f5" /><Relationship Type="http://schemas.openxmlformats.org/officeDocument/2006/relationships/hyperlink" Target="https://portal.3gpp.org/desktopmodules/Release/ReleaseDetails.aspx?releaseId=192" TargetMode="External" Id="Rc0c75889bc9948c3" /><Relationship Type="http://schemas.openxmlformats.org/officeDocument/2006/relationships/hyperlink" Target="https://portal.3gpp.org/desktopmodules/Specifications/SpecificationDetails.aspx?specificationId=3793" TargetMode="External" Id="R4a827004f8e64da7" /><Relationship Type="http://schemas.openxmlformats.org/officeDocument/2006/relationships/hyperlink" Target="https://portal.3gpp.org/desktopmodules/WorkItem/WorkItemDetails.aspx?workitemId=881007" TargetMode="External" Id="R0c362f9529db4f90" /><Relationship Type="http://schemas.openxmlformats.org/officeDocument/2006/relationships/hyperlink" Target="https://www.3gpp.org/ftp/TSG_RAN/WG4_Radio/TSGR4_99-e/Docs/R4-2107713.zip" TargetMode="External" Id="R238eaec596994616" /><Relationship Type="http://schemas.openxmlformats.org/officeDocument/2006/relationships/hyperlink" Target="https://webapp.etsi.org/teldir/ListPersDetails.asp?PersId=90657" TargetMode="External" Id="R40d4f4b7de7347e0" /><Relationship Type="http://schemas.openxmlformats.org/officeDocument/2006/relationships/hyperlink" Target="https://portal.3gpp.org/ngppapp/CreateTdoc.aspx?mode=view&amp;contributionId=1218193" TargetMode="External" Id="Ra6ccd0491f274641" /><Relationship Type="http://schemas.openxmlformats.org/officeDocument/2006/relationships/hyperlink" Target="https://portal.3gpp.org/desktopmodules/Release/ReleaseDetails.aspx?releaseId=192" TargetMode="External" Id="R0a7ce116cea1470b" /><Relationship Type="http://schemas.openxmlformats.org/officeDocument/2006/relationships/hyperlink" Target="https://portal.3gpp.org/desktopmodules/Specifications/SpecificationDetails.aspx?specificationId=3794" TargetMode="External" Id="R6bf28836957f454c" /><Relationship Type="http://schemas.openxmlformats.org/officeDocument/2006/relationships/hyperlink" Target="https://portal.3gpp.org/desktopmodules/WorkItem/WorkItemDetails.aspx?workitemId=881108" TargetMode="External" Id="Ra562e43f33ea4c1b" /><Relationship Type="http://schemas.openxmlformats.org/officeDocument/2006/relationships/hyperlink" Target="https://www.3gpp.org/ftp/TSG_RAN/WG4_Radio/TSGR4_99-e/Docs/R4-2107714.zip" TargetMode="External" Id="Rcffbe0a06567479e" /><Relationship Type="http://schemas.openxmlformats.org/officeDocument/2006/relationships/hyperlink" Target="https://webapp.etsi.org/teldir/ListPersDetails.asp?PersId=90657" TargetMode="External" Id="R9c78c9c2c0634e22" /><Relationship Type="http://schemas.openxmlformats.org/officeDocument/2006/relationships/hyperlink" Target="https://portal.3gpp.org/ngppapp/CreateTdoc.aspx?mode=view&amp;contributionId=1222882" TargetMode="External" Id="Reef5cf91eab448c7" /><Relationship Type="http://schemas.openxmlformats.org/officeDocument/2006/relationships/hyperlink" Target="https://portal.3gpp.org/desktopmodules/Release/ReleaseDetails.aspx?releaseId=192" TargetMode="External" Id="Rdba7dd1cf93849a1" /><Relationship Type="http://schemas.openxmlformats.org/officeDocument/2006/relationships/hyperlink" Target="https://portal.3gpp.org/desktopmodules/Specifications/SpecificationDetails.aspx?specificationId=3794" TargetMode="External" Id="R916350b69f674abe" /><Relationship Type="http://schemas.openxmlformats.org/officeDocument/2006/relationships/hyperlink" Target="https://portal.3gpp.org/desktopmodules/WorkItem/WorkItemDetails.aspx?workitemId=881108" TargetMode="External" Id="R3ad9b1e095a94468" /><Relationship Type="http://schemas.openxmlformats.org/officeDocument/2006/relationships/hyperlink" Target="https://www.3gpp.org/ftp/TSG_RAN/WG4_Radio/TSGR4_99-e/Docs/R4-2107715.zip" TargetMode="External" Id="R6f68e8e03adc4dd2" /><Relationship Type="http://schemas.openxmlformats.org/officeDocument/2006/relationships/hyperlink" Target="https://webapp.etsi.org/teldir/ListPersDetails.asp?PersId=90657" TargetMode="External" Id="R8f5d39d2915247cc" /><Relationship Type="http://schemas.openxmlformats.org/officeDocument/2006/relationships/hyperlink" Target="https://portal.3gpp.org/ngppapp/CreateTdoc.aspx?mode=view&amp;contributionId=1222883" TargetMode="External" Id="Rcefe918954b04523" /><Relationship Type="http://schemas.openxmlformats.org/officeDocument/2006/relationships/hyperlink" Target="https://portal.3gpp.org/desktopmodules/Release/ReleaseDetails.aspx?releaseId=192" TargetMode="External" Id="R038786d72b5c4e57" /><Relationship Type="http://schemas.openxmlformats.org/officeDocument/2006/relationships/hyperlink" Target="https://portal.3gpp.org/desktopmodules/Specifications/SpecificationDetails.aspx?specificationId=3794" TargetMode="External" Id="R9734f70b3b88490c" /><Relationship Type="http://schemas.openxmlformats.org/officeDocument/2006/relationships/hyperlink" Target="https://portal.3gpp.org/desktopmodules/WorkItem/WorkItemDetails.aspx?workitemId=881108" TargetMode="External" Id="Re9eb39be9b914f5f" /><Relationship Type="http://schemas.openxmlformats.org/officeDocument/2006/relationships/hyperlink" Target="https://www.3gpp.org/ftp/TSG_RAN/WG4_Radio/TSGR4_99-e/Docs/R4-2107716.zip" TargetMode="External" Id="R7b9832a8b4dd4f24" /><Relationship Type="http://schemas.openxmlformats.org/officeDocument/2006/relationships/hyperlink" Target="https://webapp.etsi.org/teldir/ListPersDetails.asp?PersId=90657" TargetMode="External" Id="Rd17fab96b5c54dfb" /><Relationship Type="http://schemas.openxmlformats.org/officeDocument/2006/relationships/hyperlink" Target="https://portal.3gpp.org/ngppapp/CreateTdoc.aspx?mode=view&amp;contributionId=1222884" TargetMode="External" Id="Rf85d18ac85b64849" /><Relationship Type="http://schemas.openxmlformats.org/officeDocument/2006/relationships/hyperlink" Target="https://portal.3gpp.org/desktopmodules/Release/ReleaseDetails.aspx?releaseId=192" TargetMode="External" Id="Rf30c1eec3a484b26" /><Relationship Type="http://schemas.openxmlformats.org/officeDocument/2006/relationships/hyperlink" Target="https://portal.3gpp.org/desktopmodules/Specifications/SpecificationDetails.aspx?specificationId=3794" TargetMode="External" Id="R36e60e4f410a49e9" /><Relationship Type="http://schemas.openxmlformats.org/officeDocument/2006/relationships/hyperlink" Target="https://portal.3gpp.org/desktopmodules/WorkItem/WorkItemDetails.aspx?workitemId=881108" TargetMode="External" Id="Rd3d303b4a9444bf6" /><Relationship Type="http://schemas.openxmlformats.org/officeDocument/2006/relationships/hyperlink" Target="https://www.3gpp.org/ftp/TSG_RAN/WG4_Radio/TSGR4_99-e/Docs/R4-2107717.zip" TargetMode="External" Id="R2afafa618b0d4492" /><Relationship Type="http://schemas.openxmlformats.org/officeDocument/2006/relationships/hyperlink" Target="https://webapp.etsi.org/teldir/ListPersDetails.asp?PersId=90657" TargetMode="External" Id="R0273d285b3c34729" /><Relationship Type="http://schemas.openxmlformats.org/officeDocument/2006/relationships/hyperlink" Target="https://portal.3gpp.org/ngppapp/CreateTdoc.aspx?mode=view&amp;contributionId=1222885" TargetMode="External" Id="R6ebfdd0cced646b3" /><Relationship Type="http://schemas.openxmlformats.org/officeDocument/2006/relationships/hyperlink" Target="https://portal.3gpp.org/desktopmodules/Release/ReleaseDetails.aspx?releaseId=192" TargetMode="External" Id="R4320de75ce9e4824" /><Relationship Type="http://schemas.openxmlformats.org/officeDocument/2006/relationships/hyperlink" Target="https://portal.3gpp.org/desktopmodules/Specifications/SpecificationDetails.aspx?specificationId=3794" TargetMode="External" Id="Rc74a8a294a1940ec" /><Relationship Type="http://schemas.openxmlformats.org/officeDocument/2006/relationships/hyperlink" Target="https://portal.3gpp.org/desktopmodules/WorkItem/WorkItemDetails.aspx?workitemId=881108" TargetMode="External" Id="R0dc9e33112b14e20" /><Relationship Type="http://schemas.openxmlformats.org/officeDocument/2006/relationships/hyperlink" Target="https://webapp.etsi.org/teldir/ListPersDetails.asp?PersId=90657" TargetMode="External" Id="Rc799e23afbdf4f22" /><Relationship Type="http://schemas.openxmlformats.org/officeDocument/2006/relationships/hyperlink" Target="https://portal.3gpp.org/ngppapp/CreateTdoc.aspx?mode=view&amp;contributionId=1222886" TargetMode="External" Id="Rb4163c5de8fc43cf" /><Relationship Type="http://schemas.openxmlformats.org/officeDocument/2006/relationships/hyperlink" Target="https://portal.3gpp.org/desktopmodules/Release/ReleaseDetails.aspx?releaseId=192" TargetMode="External" Id="R01bc6aef4290489e" /><Relationship Type="http://schemas.openxmlformats.org/officeDocument/2006/relationships/hyperlink" Target="https://portal.3gpp.org/desktopmodules/Specifications/SpecificationDetails.aspx?specificationId=3794" TargetMode="External" Id="R6113b3bb905f413e" /><Relationship Type="http://schemas.openxmlformats.org/officeDocument/2006/relationships/hyperlink" Target="https://portal.3gpp.org/desktopmodules/WorkItem/WorkItemDetails.aspx?workitemId=881108" TargetMode="External" Id="R376cb3e8eed94ae2" /><Relationship Type="http://schemas.openxmlformats.org/officeDocument/2006/relationships/hyperlink" Target="https://www.3gpp.org/ftp/TSG_RAN/WG4_Radio/TSGR4_99-e/Docs/R4-2107719.zip" TargetMode="External" Id="R7a33ead01e4c4f00" /><Relationship Type="http://schemas.openxmlformats.org/officeDocument/2006/relationships/hyperlink" Target="https://webapp.etsi.org/teldir/ListPersDetails.asp?PersId=90657" TargetMode="External" Id="R9b7d8232a97c459c" /><Relationship Type="http://schemas.openxmlformats.org/officeDocument/2006/relationships/hyperlink" Target="https://portal.3gpp.org/ngppapp/CreateTdoc.aspx?mode=view&amp;contributionId=1222887" TargetMode="External" Id="Rdcbbe3e8cd1f4b52" /><Relationship Type="http://schemas.openxmlformats.org/officeDocument/2006/relationships/hyperlink" Target="https://portal.3gpp.org/desktopmodules/Release/ReleaseDetails.aspx?releaseId=192" TargetMode="External" Id="R995dd2df02b54965" /><Relationship Type="http://schemas.openxmlformats.org/officeDocument/2006/relationships/hyperlink" Target="https://portal.3gpp.org/desktopmodules/Specifications/SpecificationDetails.aspx?specificationId=3794" TargetMode="External" Id="R511ea7145b1a4ef9" /><Relationship Type="http://schemas.openxmlformats.org/officeDocument/2006/relationships/hyperlink" Target="https://portal.3gpp.org/desktopmodules/WorkItem/WorkItemDetails.aspx?workitemId=881108" TargetMode="External" Id="Rbd20c041e7a34ebd" /><Relationship Type="http://schemas.openxmlformats.org/officeDocument/2006/relationships/hyperlink" Target="https://www.3gpp.org/ftp/TSG_RAN/WG4_Radio/TSGR4_99-e/Docs/R4-2107720.zip" TargetMode="External" Id="R1f037936e336439e" /><Relationship Type="http://schemas.openxmlformats.org/officeDocument/2006/relationships/hyperlink" Target="https://webapp.etsi.org/teldir/ListPersDetails.asp?PersId=90657" TargetMode="External" Id="Rcdb31b2a2aa34220" /><Relationship Type="http://schemas.openxmlformats.org/officeDocument/2006/relationships/hyperlink" Target="https://portal.3gpp.org/ngppapp/CreateTdoc.aspx?mode=view&amp;contributionId=1222888" TargetMode="External" Id="R90d5a4789b4e4665" /><Relationship Type="http://schemas.openxmlformats.org/officeDocument/2006/relationships/hyperlink" Target="https://portal.3gpp.org/desktopmodules/Release/ReleaseDetails.aspx?releaseId=192" TargetMode="External" Id="R672ed5cae5c94a60" /><Relationship Type="http://schemas.openxmlformats.org/officeDocument/2006/relationships/hyperlink" Target="https://portal.3gpp.org/desktopmodules/Specifications/SpecificationDetails.aspx?specificationId=3794" TargetMode="External" Id="R1c5ad5bcff284560" /><Relationship Type="http://schemas.openxmlformats.org/officeDocument/2006/relationships/hyperlink" Target="https://portal.3gpp.org/desktopmodules/WorkItem/WorkItemDetails.aspx?workitemId=881108" TargetMode="External" Id="Rfa8d766daf844558" /><Relationship Type="http://schemas.openxmlformats.org/officeDocument/2006/relationships/hyperlink" Target="https://www.3gpp.org/ftp/TSG_RAN/WG4_Radio/TSGR4_99-e/Docs/R4-2107721.zip" TargetMode="External" Id="Rc1f4acbed70c4e67" /><Relationship Type="http://schemas.openxmlformats.org/officeDocument/2006/relationships/hyperlink" Target="https://webapp.etsi.org/teldir/ListPersDetails.asp?PersId=90657" TargetMode="External" Id="Re57b4441efc2466a" /><Relationship Type="http://schemas.openxmlformats.org/officeDocument/2006/relationships/hyperlink" Target="https://portal.3gpp.org/ngppapp/CreateTdoc.aspx?mode=view&amp;contributionId=1222889" TargetMode="External" Id="Rdbe3bc60693a4a4b" /><Relationship Type="http://schemas.openxmlformats.org/officeDocument/2006/relationships/hyperlink" Target="https://portal.3gpp.org/desktopmodules/Release/ReleaseDetails.aspx?releaseId=192" TargetMode="External" Id="R4bf6dfc0650b4860" /><Relationship Type="http://schemas.openxmlformats.org/officeDocument/2006/relationships/hyperlink" Target="https://portal.3gpp.org/desktopmodules/Specifications/SpecificationDetails.aspx?specificationId=3794" TargetMode="External" Id="R7f130ee7a8564552" /><Relationship Type="http://schemas.openxmlformats.org/officeDocument/2006/relationships/hyperlink" Target="https://portal.3gpp.org/desktopmodules/WorkItem/WorkItemDetails.aspx?workitemId=881108" TargetMode="External" Id="Ra6ba1295ce5443cd" /><Relationship Type="http://schemas.openxmlformats.org/officeDocument/2006/relationships/hyperlink" Target="https://www.3gpp.org/ftp/TSG_RAN/WG4_Radio/TSGR4_99-e/Docs/R4-2107722.zip" TargetMode="External" Id="Rd50a734a386a40bf" /><Relationship Type="http://schemas.openxmlformats.org/officeDocument/2006/relationships/hyperlink" Target="https://webapp.etsi.org/teldir/ListPersDetails.asp?PersId=90657" TargetMode="External" Id="Rf3795c39c6744d06" /><Relationship Type="http://schemas.openxmlformats.org/officeDocument/2006/relationships/hyperlink" Target="https://portal.3gpp.org/ngppapp/CreateTdoc.aspx?mode=view&amp;contributionId=1222890" TargetMode="External" Id="R9ab6d3e791b745a3" /><Relationship Type="http://schemas.openxmlformats.org/officeDocument/2006/relationships/hyperlink" Target="https://portal.3gpp.org/desktopmodules/Release/ReleaseDetails.aspx?releaseId=192" TargetMode="External" Id="Rb24f6a3a4bff40b8" /><Relationship Type="http://schemas.openxmlformats.org/officeDocument/2006/relationships/hyperlink" Target="https://portal.3gpp.org/desktopmodules/Specifications/SpecificationDetails.aspx?specificationId=3794" TargetMode="External" Id="R0cb1ede268234732" /><Relationship Type="http://schemas.openxmlformats.org/officeDocument/2006/relationships/hyperlink" Target="https://portal.3gpp.org/desktopmodules/WorkItem/WorkItemDetails.aspx?workitemId=881108" TargetMode="External" Id="Rde8184ff487b4b3d" /><Relationship Type="http://schemas.openxmlformats.org/officeDocument/2006/relationships/hyperlink" Target="https://www.3gpp.org/ftp/TSG_RAN/WG4_Radio/TSGR4_99-e/Docs/R4-2107723.zip" TargetMode="External" Id="R1c9c80ef22dd4737" /><Relationship Type="http://schemas.openxmlformats.org/officeDocument/2006/relationships/hyperlink" Target="https://webapp.etsi.org/teldir/ListPersDetails.asp?PersId=90657" TargetMode="External" Id="Rd7f56a98384e49d8" /><Relationship Type="http://schemas.openxmlformats.org/officeDocument/2006/relationships/hyperlink" Target="https://portal.3gpp.org/ngppapp/CreateTdoc.aspx?mode=view&amp;contributionId=1222891" TargetMode="External" Id="Rdb5137e3d4674a57" /><Relationship Type="http://schemas.openxmlformats.org/officeDocument/2006/relationships/hyperlink" Target="https://portal.3gpp.org/desktopmodules/Release/ReleaseDetails.aspx?releaseId=192" TargetMode="External" Id="Rc79dfbc704e74237" /><Relationship Type="http://schemas.openxmlformats.org/officeDocument/2006/relationships/hyperlink" Target="https://portal.3gpp.org/desktopmodules/Specifications/SpecificationDetails.aspx?specificationId=3794" TargetMode="External" Id="R507b58b0198343ce" /><Relationship Type="http://schemas.openxmlformats.org/officeDocument/2006/relationships/hyperlink" Target="https://portal.3gpp.org/desktopmodules/WorkItem/WorkItemDetails.aspx?workitemId=881108" TargetMode="External" Id="R969cee89736e4a9d" /><Relationship Type="http://schemas.openxmlformats.org/officeDocument/2006/relationships/hyperlink" Target="https://www.3gpp.org/ftp/TSG_RAN/WG4_Radio/TSGR4_99-e/Docs/R4-2107724.zip" TargetMode="External" Id="Rac94cc6216334ae4" /><Relationship Type="http://schemas.openxmlformats.org/officeDocument/2006/relationships/hyperlink" Target="https://webapp.etsi.org/teldir/ListPersDetails.asp?PersId=90657" TargetMode="External" Id="Rf35e2cb1da4d4696" /><Relationship Type="http://schemas.openxmlformats.org/officeDocument/2006/relationships/hyperlink" Target="https://portal.3gpp.org/ngppapp/CreateTdoc.aspx?mode=view&amp;contributionId=1222892" TargetMode="External" Id="Ra38f3f0d658a4f2b" /><Relationship Type="http://schemas.openxmlformats.org/officeDocument/2006/relationships/hyperlink" Target="https://portal.3gpp.org/desktopmodules/Release/ReleaseDetails.aspx?releaseId=192" TargetMode="External" Id="Re616eec62db64da4" /><Relationship Type="http://schemas.openxmlformats.org/officeDocument/2006/relationships/hyperlink" Target="https://portal.3gpp.org/desktopmodules/Specifications/SpecificationDetails.aspx?specificationId=3794" TargetMode="External" Id="Rc4cf532138004dd3" /><Relationship Type="http://schemas.openxmlformats.org/officeDocument/2006/relationships/hyperlink" Target="https://portal.3gpp.org/desktopmodules/WorkItem/WorkItemDetails.aspx?workitemId=881108" TargetMode="External" Id="R2b8bafbe1c5c4c63" /><Relationship Type="http://schemas.openxmlformats.org/officeDocument/2006/relationships/hyperlink" Target="https://www.3gpp.org/ftp/TSG_RAN/WG4_Radio/TSGR4_99-e/Docs/R4-2107725.zip" TargetMode="External" Id="R92d7376214444181" /><Relationship Type="http://schemas.openxmlformats.org/officeDocument/2006/relationships/hyperlink" Target="https://webapp.etsi.org/teldir/ListPersDetails.asp?PersId=90657" TargetMode="External" Id="R221fd29c76f647bd" /><Relationship Type="http://schemas.openxmlformats.org/officeDocument/2006/relationships/hyperlink" Target="https://portal.3gpp.org/ngppapp/CreateTdoc.aspx?mode=view&amp;contributionId=1222893" TargetMode="External" Id="Rcf1391f6688542f5" /><Relationship Type="http://schemas.openxmlformats.org/officeDocument/2006/relationships/hyperlink" Target="https://portal.3gpp.org/desktopmodules/Release/ReleaseDetails.aspx?releaseId=192" TargetMode="External" Id="R257b6dba0e2548cd" /><Relationship Type="http://schemas.openxmlformats.org/officeDocument/2006/relationships/hyperlink" Target="https://portal.3gpp.org/desktopmodules/Specifications/SpecificationDetails.aspx?specificationId=3794" TargetMode="External" Id="R9d7ac739ce934833" /><Relationship Type="http://schemas.openxmlformats.org/officeDocument/2006/relationships/hyperlink" Target="https://portal.3gpp.org/desktopmodules/WorkItem/WorkItemDetails.aspx?workitemId=881108" TargetMode="External" Id="R1ed96821e4064386" /><Relationship Type="http://schemas.openxmlformats.org/officeDocument/2006/relationships/hyperlink" Target="https://www.3gpp.org/ftp/TSG_RAN/WG4_Radio/TSGR4_99-e/Docs/R4-2107726.zip" TargetMode="External" Id="R67f6448e85704603" /><Relationship Type="http://schemas.openxmlformats.org/officeDocument/2006/relationships/hyperlink" Target="https://webapp.etsi.org/teldir/ListPersDetails.asp?PersId=90657" TargetMode="External" Id="Rbc3cda0f220443d2" /><Relationship Type="http://schemas.openxmlformats.org/officeDocument/2006/relationships/hyperlink" Target="https://portal.3gpp.org/ngppapp/CreateTdoc.aspx?mode=view&amp;contributionId=1223148" TargetMode="External" Id="R766aa653cd0e420f" /><Relationship Type="http://schemas.openxmlformats.org/officeDocument/2006/relationships/hyperlink" Target="https://portal.3gpp.org/desktopmodules/Release/ReleaseDetails.aspx?releaseId=192" TargetMode="External" Id="R41618949382940ed" /><Relationship Type="http://schemas.openxmlformats.org/officeDocument/2006/relationships/hyperlink" Target="https://portal.3gpp.org/desktopmodules/Specifications/SpecificationDetails.aspx?specificationId=3794" TargetMode="External" Id="R392c7e6dfc8d469f" /><Relationship Type="http://schemas.openxmlformats.org/officeDocument/2006/relationships/hyperlink" Target="https://portal.3gpp.org/desktopmodules/WorkItem/WorkItemDetails.aspx?workitemId=881108" TargetMode="External" Id="R89f7231ffaae4e4f" /><Relationship Type="http://schemas.openxmlformats.org/officeDocument/2006/relationships/hyperlink" Target="https://www.3gpp.org/ftp/TSG_RAN/WG4_Radio/TSGR4_99-e/Docs/R4-2107727.zip" TargetMode="External" Id="R8f2aea8db5384e5d" /><Relationship Type="http://schemas.openxmlformats.org/officeDocument/2006/relationships/hyperlink" Target="https://webapp.etsi.org/teldir/ListPersDetails.asp?PersId=90657" TargetMode="External" Id="Ra28b1861730f4182" /><Relationship Type="http://schemas.openxmlformats.org/officeDocument/2006/relationships/hyperlink" Target="https://portal.3gpp.org/ngppapp/CreateTdoc.aspx?mode=view&amp;contributionId=1224975" TargetMode="External" Id="R52950793726b4cb8" /><Relationship Type="http://schemas.openxmlformats.org/officeDocument/2006/relationships/hyperlink" Target="https://portal.3gpp.org/desktopmodules/Release/ReleaseDetails.aspx?releaseId=192" TargetMode="External" Id="R60d56ef9d23048c2" /><Relationship Type="http://schemas.openxmlformats.org/officeDocument/2006/relationships/hyperlink" Target="https://portal.3gpp.org/desktopmodules/Specifications/SpecificationDetails.aspx?specificationId=3794" TargetMode="External" Id="R02569ac2bdd04bbd" /><Relationship Type="http://schemas.openxmlformats.org/officeDocument/2006/relationships/hyperlink" Target="https://portal.3gpp.org/desktopmodules/WorkItem/WorkItemDetails.aspx?workitemId=881108" TargetMode="External" Id="R7d19dc0ec91a45ba" /><Relationship Type="http://schemas.openxmlformats.org/officeDocument/2006/relationships/hyperlink" Target="https://www.3gpp.org/ftp/TSG_RAN/WG4_Radio/TSGR4_99-e/Docs/R4-2107728.zip" TargetMode="External" Id="Re22ba1f73d144ea5" /><Relationship Type="http://schemas.openxmlformats.org/officeDocument/2006/relationships/hyperlink" Target="https://webapp.etsi.org/teldir/ListPersDetails.asp?PersId=90657" TargetMode="External" Id="R1b511476b7cb4557" /><Relationship Type="http://schemas.openxmlformats.org/officeDocument/2006/relationships/hyperlink" Target="https://portal.3gpp.org/ngppapp/CreateTdoc.aspx?mode=view&amp;contributionId=1225238" TargetMode="External" Id="R3e1f19486b0449ef" /><Relationship Type="http://schemas.openxmlformats.org/officeDocument/2006/relationships/hyperlink" Target="https://portal.3gpp.org/desktopmodules/Release/ReleaseDetails.aspx?releaseId=192" TargetMode="External" Id="Rfdad9d69a55d4183" /><Relationship Type="http://schemas.openxmlformats.org/officeDocument/2006/relationships/hyperlink" Target="https://portal.3gpp.org/desktopmodules/Specifications/SpecificationDetails.aspx?specificationId=3794" TargetMode="External" Id="R57d34ecd6a074137" /><Relationship Type="http://schemas.openxmlformats.org/officeDocument/2006/relationships/hyperlink" Target="https://portal.3gpp.org/desktopmodules/WorkItem/WorkItemDetails.aspx?workitemId=881008" TargetMode="External" Id="R0362f2cb8b214f17" /><Relationship Type="http://schemas.openxmlformats.org/officeDocument/2006/relationships/hyperlink" Target="https://www.3gpp.org/ftp/TSG_RAN/WG4_Radio/TSGR4_99-e/Docs/R4-2107729.zip" TargetMode="External" Id="Reba66893057545bd" /><Relationship Type="http://schemas.openxmlformats.org/officeDocument/2006/relationships/hyperlink" Target="https://webapp.etsi.org/teldir/ListPersDetails.asp?PersId=90657" TargetMode="External" Id="Rc53862b63cbe4f53" /><Relationship Type="http://schemas.openxmlformats.org/officeDocument/2006/relationships/hyperlink" Target="https://portal.3gpp.org/ngppapp/CreateTdoc.aspx?mode=view&amp;contributionId=1225775" TargetMode="External" Id="R02a2a427a2b346c5" /><Relationship Type="http://schemas.openxmlformats.org/officeDocument/2006/relationships/hyperlink" Target="https://portal.3gpp.org/desktopmodules/Release/ReleaseDetails.aspx?releaseId=192" TargetMode="External" Id="Rdafcea754d014782" /><Relationship Type="http://schemas.openxmlformats.org/officeDocument/2006/relationships/hyperlink" Target="https://portal.3gpp.org/desktopmodules/Specifications/SpecificationDetails.aspx?specificationId=3283" TargetMode="External" Id="R9f57d43c1b334eb5" /><Relationship Type="http://schemas.openxmlformats.org/officeDocument/2006/relationships/hyperlink" Target="https://portal.3gpp.org/desktopmodules/WorkItem/WorkItemDetails.aspx?workitemId=881008" TargetMode="External" Id="R1c9fe0400a5b4f19" /><Relationship Type="http://schemas.openxmlformats.org/officeDocument/2006/relationships/hyperlink" Target="https://www.3gpp.org/ftp/TSG_RAN/WG4_Radio/TSGR4_99-e/Docs/R4-2107730.zip" TargetMode="External" Id="Re1b91c8608064053" /><Relationship Type="http://schemas.openxmlformats.org/officeDocument/2006/relationships/hyperlink" Target="https://webapp.etsi.org/teldir/ListPersDetails.asp?PersId=90657" TargetMode="External" Id="R2907f75a7f154ae6" /><Relationship Type="http://schemas.openxmlformats.org/officeDocument/2006/relationships/hyperlink" Target="https://portal.3gpp.org/ngppapp/CreateTdoc.aspx?mode=view&amp;contributionId=1225787" TargetMode="External" Id="R5d5c27fe5c324c4b" /><Relationship Type="http://schemas.openxmlformats.org/officeDocument/2006/relationships/hyperlink" Target="https://portal.3gpp.org/desktopmodules/Release/ReleaseDetails.aspx?releaseId=192" TargetMode="External" Id="Rae8f6c40ae514e4c" /><Relationship Type="http://schemas.openxmlformats.org/officeDocument/2006/relationships/hyperlink" Target="https://portal.3gpp.org/desktopmodules/Specifications/SpecificationDetails.aspx?specificationId=3794" TargetMode="External" Id="Red14f912708b4ef1" /><Relationship Type="http://schemas.openxmlformats.org/officeDocument/2006/relationships/hyperlink" Target="https://portal.3gpp.org/desktopmodules/WorkItem/WorkItemDetails.aspx?workitemId=881008" TargetMode="External" Id="Rf0b1891c81684f70" /><Relationship Type="http://schemas.openxmlformats.org/officeDocument/2006/relationships/hyperlink" Target="https://www.3gpp.org/ftp/TSG_RAN/WG4_Radio/TSGR4_99-e/Docs/R4-2107731.zip" TargetMode="External" Id="Rcd133bba0c8c4a9e" /><Relationship Type="http://schemas.openxmlformats.org/officeDocument/2006/relationships/hyperlink" Target="https://webapp.etsi.org/teldir/ListPersDetails.asp?PersId=90657" TargetMode="External" Id="R09af0b55e26642f3" /><Relationship Type="http://schemas.openxmlformats.org/officeDocument/2006/relationships/hyperlink" Target="https://portal.3gpp.org/ngppapp/CreateTdoc.aspx?mode=view&amp;contributionId=1225861" TargetMode="External" Id="R42497651e35c4dbd" /><Relationship Type="http://schemas.openxmlformats.org/officeDocument/2006/relationships/hyperlink" Target="https://portal.3gpp.org/desktopmodules/Release/ReleaseDetails.aspx?releaseId=192" TargetMode="External" Id="Rc894d544559d46e2" /><Relationship Type="http://schemas.openxmlformats.org/officeDocument/2006/relationships/hyperlink" Target="https://portal.3gpp.org/desktopmodules/Specifications/SpecificationDetails.aspx?specificationId=3794" TargetMode="External" Id="R117987bca4c4446d" /><Relationship Type="http://schemas.openxmlformats.org/officeDocument/2006/relationships/hyperlink" Target="https://portal.3gpp.org/desktopmodules/WorkItem/WorkItemDetails.aspx?workitemId=881108" TargetMode="External" Id="R910957c06b5b4462" /><Relationship Type="http://schemas.openxmlformats.org/officeDocument/2006/relationships/hyperlink" Target="https://www.3gpp.org/ftp/TSG_RAN/WG4_Radio/TSGR4_99-e/Docs/R4-2107732.zip" TargetMode="External" Id="R2a6539a04af646fc" /><Relationship Type="http://schemas.openxmlformats.org/officeDocument/2006/relationships/hyperlink" Target="https://webapp.etsi.org/teldir/ListPersDetails.asp?PersId=90657" TargetMode="External" Id="R23f44ff6178d4983" /><Relationship Type="http://schemas.openxmlformats.org/officeDocument/2006/relationships/hyperlink" Target="https://portal.3gpp.org/ngppapp/CreateTdoc.aspx?mode=view&amp;contributionId=1225239" TargetMode="External" Id="R0388ddd93b9d4f9f" /><Relationship Type="http://schemas.openxmlformats.org/officeDocument/2006/relationships/hyperlink" Target="https://portal.3gpp.org/desktopmodules/Release/ReleaseDetails.aspx?releaseId=192" TargetMode="External" Id="R16244f9d45624cd8" /><Relationship Type="http://schemas.openxmlformats.org/officeDocument/2006/relationships/hyperlink" Target="https://portal.3gpp.org/desktopmodules/Specifications/SpecificationDetails.aspx?specificationId=3796" TargetMode="External" Id="R70a0f734ba5f435d" /><Relationship Type="http://schemas.openxmlformats.org/officeDocument/2006/relationships/hyperlink" Target="https://portal.3gpp.org/desktopmodules/WorkItem/WorkItemDetails.aspx?workitemId=881010" TargetMode="External" Id="R0ad22098aef14369" /><Relationship Type="http://schemas.openxmlformats.org/officeDocument/2006/relationships/hyperlink" Target="https://www.3gpp.org/ftp/TSG_RAN/WG4_Radio/TSGR4_99-e/Docs/R4-2107733.zip" TargetMode="External" Id="R5af9335f2beb486c" /><Relationship Type="http://schemas.openxmlformats.org/officeDocument/2006/relationships/hyperlink" Target="https://webapp.etsi.org/teldir/ListPersDetails.asp?PersId=90657" TargetMode="External" Id="R625b63e5d6244bd7" /><Relationship Type="http://schemas.openxmlformats.org/officeDocument/2006/relationships/hyperlink" Target="https://portal.3gpp.org/ngppapp/CreateTdoc.aspx?mode=view&amp;contributionId=1225240" TargetMode="External" Id="R17eaa12f98c64fa7" /><Relationship Type="http://schemas.openxmlformats.org/officeDocument/2006/relationships/hyperlink" Target="https://portal.3gpp.org/desktopmodules/Release/ReleaseDetails.aspx?releaseId=192" TargetMode="External" Id="R69f4a6f446184f33" /><Relationship Type="http://schemas.openxmlformats.org/officeDocument/2006/relationships/hyperlink" Target="https://portal.3gpp.org/desktopmodules/Specifications/SpecificationDetails.aspx?specificationId=3796" TargetMode="External" Id="Re518c51854444b12" /><Relationship Type="http://schemas.openxmlformats.org/officeDocument/2006/relationships/hyperlink" Target="https://portal.3gpp.org/desktopmodules/WorkItem/WorkItemDetails.aspx?workitemId=881010" TargetMode="External" Id="R6b8555662c2b4b24" /><Relationship Type="http://schemas.openxmlformats.org/officeDocument/2006/relationships/hyperlink" Target="https://www.3gpp.org/ftp/TSG_RAN/WG4_Radio/TSGR4_99-e/Docs/R4-2107734.zip" TargetMode="External" Id="R1718302aeda44d86" /><Relationship Type="http://schemas.openxmlformats.org/officeDocument/2006/relationships/hyperlink" Target="https://webapp.etsi.org/teldir/ListPersDetails.asp?PersId=90657" TargetMode="External" Id="Rf78f282922144ab2" /><Relationship Type="http://schemas.openxmlformats.org/officeDocument/2006/relationships/hyperlink" Target="https://portal.3gpp.org/ngppapp/CreateTdoc.aspx?mode=view&amp;contributionId=1225241" TargetMode="External" Id="Rb488ff2023a34f4b" /><Relationship Type="http://schemas.openxmlformats.org/officeDocument/2006/relationships/hyperlink" Target="https://portal.3gpp.org/desktopmodules/Release/ReleaseDetails.aspx?releaseId=192" TargetMode="External" Id="Rcd47b13151aa4ac7" /><Relationship Type="http://schemas.openxmlformats.org/officeDocument/2006/relationships/hyperlink" Target="https://portal.3gpp.org/desktopmodules/Specifications/SpecificationDetails.aspx?specificationId=3796" TargetMode="External" Id="Ref1a1507da094474" /><Relationship Type="http://schemas.openxmlformats.org/officeDocument/2006/relationships/hyperlink" Target="https://portal.3gpp.org/desktopmodules/WorkItem/WorkItemDetails.aspx?workitemId=881010" TargetMode="External" Id="R1b532b73b9ce4b43" /><Relationship Type="http://schemas.openxmlformats.org/officeDocument/2006/relationships/hyperlink" Target="https://www.3gpp.org/ftp/TSG_RAN/WG4_Radio/TSGR4_99-e/Docs/R4-2107735.zip" TargetMode="External" Id="R3fef12755f6d4e19" /><Relationship Type="http://schemas.openxmlformats.org/officeDocument/2006/relationships/hyperlink" Target="https://webapp.etsi.org/teldir/ListPersDetails.asp?PersId=90657" TargetMode="External" Id="Rb1ec9189f9ee4091" /><Relationship Type="http://schemas.openxmlformats.org/officeDocument/2006/relationships/hyperlink" Target="https://portal.3gpp.org/ngppapp/CreateTdoc.aspx?mode=view&amp;contributionId=1224970" TargetMode="External" Id="Rfda220e54bdd44f6" /><Relationship Type="http://schemas.openxmlformats.org/officeDocument/2006/relationships/hyperlink" Target="https://portal.3gpp.org/desktopmodules/Release/ReleaseDetails.aspx?releaseId=192" TargetMode="External" Id="Rc51adc2275e34ccb" /><Relationship Type="http://schemas.openxmlformats.org/officeDocument/2006/relationships/hyperlink" Target="https://portal.3gpp.org/desktopmodules/Specifications/SpecificationDetails.aspx?specificationId=3788" TargetMode="External" Id="R629800d03d164c00" /><Relationship Type="http://schemas.openxmlformats.org/officeDocument/2006/relationships/hyperlink" Target="https://portal.3gpp.org/desktopmodules/WorkItem/WorkItemDetails.aspx?workitemId=881102" TargetMode="External" Id="Rbff270eba7b44009" /><Relationship Type="http://schemas.openxmlformats.org/officeDocument/2006/relationships/hyperlink" Target="https://www.3gpp.org/ftp/TSG_RAN/WG4_Radio/TSGR4_99-e/Docs/R4-2107736.zip" TargetMode="External" Id="R9fd6198c6ea2456e" /><Relationship Type="http://schemas.openxmlformats.org/officeDocument/2006/relationships/hyperlink" Target="https://webapp.etsi.org/teldir/ListPersDetails.asp?PersId=90657" TargetMode="External" Id="Radecb8e460b743fd" /><Relationship Type="http://schemas.openxmlformats.org/officeDocument/2006/relationships/hyperlink" Target="https://portal.3gpp.org/ngppapp/CreateTdoc.aspx?mode=view&amp;contributionId=1216873" TargetMode="External" Id="Ra995c82d84a0406e" /><Relationship Type="http://schemas.openxmlformats.org/officeDocument/2006/relationships/hyperlink" Target="https://portal.3gpp.org/desktopmodules/Release/ReleaseDetails.aspx?releaseId=192" TargetMode="External" Id="R3652e843accf4b4b" /><Relationship Type="http://schemas.openxmlformats.org/officeDocument/2006/relationships/hyperlink" Target="https://portal.3gpp.org/desktopmodules/Specifications/SpecificationDetails.aspx?specificationId=3782" TargetMode="External" Id="R355844f3610746f2" /><Relationship Type="http://schemas.openxmlformats.org/officeDocument/2006/relationships/hyperlink" Target="https://portal.3gpp.org/desktopmodules/WorkItem/WorkItemDetails.aspx?workitemId=880190" TargetMode="External" Id="R7c1fb56dae90481c" /><Relationship Type="http://schemas.openxmlformats.org/officeDocument/2006/relationships/hyperlink" Target="https://www.3gpp.org/ftp/TSG_RAN/WG4_Radio/TSGR4_99-e/Docs/R4-2107737.zip" TargetMode="External" Id="Rcd68bfb033df428e" /><Relationship Type="http://schemas.openxmlformats.org/officeDocument/2006/relationships/hyperlink" Target="https://webapp.etsi.org/teldir/ListPersDetails.asp?PersId=90657" TargetMode="External" Id="Rb4e8f6c3781140b6" /><Relationship Type="http://schemas.openxmlformats.org/officeDocument/2006/relationships/hyperlink" Target="https://portal.3gpp.org/ngppapp/CreateTdoc.aspx?mode=view&amp;contributionId=1216906" TargetMode="External" Id="Rbfc42d0eb60d4732" /><Relationship Type="http://schemas.openxmlformats.org/officeDocument/2006/relationships/hyperlink" Target="https://portal.3gpp.org/desktopmodules/Release/ReleaseDetails.aspx?releaseId=192" TargetMode="External" Id="R1aa4457626fb4779" /><Relationship Type="http://schemas.openxmlformats.org/officeDocument/2006/relationships/hyperlink" Target="https://portal.3gpp.org/desktopmodules/Specifications/SpecificationDetails.aspx?specificationId=3782" TargetMode="External" Id="Rc088971422024a42" /><Relationship Type="http://schemas.openxmlformats.org/officeDocument/2006/relationships/hyperlink" Target="https://portal.3gpp.org/desktopmodules/WorkItem/WorkItemDetails.aspx?workitemId=880190" TargetMode="External" Id="R16f345443e314fca" /><Relationship Type="http://schemas.openxmlformats.org/officeDocument/2006/relationships/hyperlink" Target="https://www.3gpp.org/ftp/TSG_RAN/WG4_Radio/TSGR4_99-e/Docs/R4-2107738.zip" TargetMode="External" Id="R3980f078f59641bc" /><Relationship Type="http://schemas.openxmlformats.org/officeDocument/2006/relationships/hyperlink" Target="https://webapp.etsi.org/teldir/ListPersDetails.asp?PersId=90657" TargetMode="External" Id="Re57efee090c64f53" /><Relationship Type="http://schemas.openxmlformats.org/officeDocument/2006/relationships/hyperlink" Target="https://www.3gpp.org/ftp/TSG_RAN/WG4_Radio/TSGR4_99-e/Docs/R4-2107739.zip" TargetMode="External" Id="Re94b73fa544e4a3a" /><Relationship Type="http://schemas.openxmlformats.org/officeDocument/2006/relationships/hyperlink" Target="https://webapp.etsi.org/teldir/ListPersDetails.asp?PersId=90657" TargetMode="External" Id="Rff23132840554766" /><Relationship Type="http://schemas.openxmlformats.org/officeDocument/2006/relationships/hyperlink" Target="https://portal.3gpp.org/ngppapp/CreateTdoc.aspx?mode=view&amp;contributionId=1214102" TargetMode="External" Id="R80d9bfceb716427c" /><Relationship Type="http://schemas.openxmlformats.org/officeDocument/2006/relationships/hyperlink" Target="https://www.3gpp.org/ftp/TSG_RAN/WG4_Radio/TSGR4_99-e/Docs/R4-2107740.zip" TargetMode="External" Id="R5c6549975daa421c" /><Relationship Type="http://schemas.openxmlformats.org/officeDocument/2006/relationships/hyperlink" Target="https://webapp.etsi.org/teldir/ListPersDetails.asp?PersId=90657" TargetMode="External" Id="Rea07fa3c4ce14dc5" /><Relationship Type="http://schemas.openxmlformats.org/officeDocument/2006/relationships/hyperlink" Target="https://www.3gpp.org/ftp/TSG_RAN/WG4_Radio/TSGR4_99-e/Docs/R4-2107741.zip" TargetMode="External" Id="Ra1d2c32679b54e3b" /><Relationship Type="http://schemas.openxmlformats.org/officeDocument/2006/relationships/hyperlink" Target="https://webapp.etsi.org/teldir/ListPersDetails.asp?PersId=90657" TargetMode="External" Id="R4480e7fcabb1400c" /><Relationship Type="http://schemas.openxmlformats.org/officeDocument/2006/relationships/hyperlink" Target="https://www.3gpp.org/ftp/TSG_RAN/WG4_Radio/TSGR4_99-e/Docs/R4-2107742.zip" TargetMode="External" Id="Rb770017badf048e6" /><Relationship Type="http://schemas.openxmlformats.org/officeDocument/2006/relationships/hyperlink" Target="https://webapp.etsi.org/teldir/ListPersDetails.asp?PersId=90657" TargetMode="External" Id="R59d95c4bb9c14053" /><Relationship Type="http://schemas.openxmlformats.org/officeDocument/2006/relationships/hyperlink" Target="https://www.3gpp.org/ftp/TSG_RAN/WG4_Radio/TSGR4_99-e/Docs/R4-2107743.zip" TargetMode="External" Id="Ra65dc88ec11549a8" /><Relationship Type="http://schemas.openxmlformats.org/officeDocument/2006/relationships/hyperlink" Target="https://webapp.etsi.org/teldir/ListPersDetails.asp?PersId=90657" TargetMode="External" Id="R6fb5edcf60164ff4" /><Relationship Type="http://schemas.openxmlformats.org/officeDocument/2006/relationships/hyperlink" Target="https://portal.3gpp.org/desktopmodules/Release/ReleaseDetails.aspx?releaseId=191" TargetMode="External" Id="R646ee44f04f64ab0" /><Relationship Type="http://schemas.openxmlformats.org/officeDocument/2006/relationships/hyperlink" Target="https://portal.3gpp.org/desktopmodules/Specifications/SpecificationDetails.aspx?specificationId=3285" TargetMode="External" Id="Redc2ec01061e486f" /><Relationship Type="http://schemas.openxmlformats.org/officeDocument/2006/relationships/hyperlink" Target="https://portal.3gpp.org/desktopmodules/WorkItem/WorkItemDetails.aspx?workitemId=830178" TargetMode="External" Id="R11004f9ed827467e" /><Relationship Type="http://schemas.openxmlformats.org/officeDocument/2006/relationships/hyperlink" Target="https://www.3gpp.org/ftp/TSG_RAN/WG4_Radio/TSGR4_99-e/Docs/R4-2107744.zip" TargetMode="External" Id="Rb40e7388ccd14bc6" /><Relationship Type="http://schemas.openxmlformats.org/officeDocument/2006/relationships/hyperlink" Target="https://webapp.etsi.org/teldir/ListPersDetails.asp?PersId=90657" TargetMode="External" Id="R03f6c98a77044774" /><Relationship Type="http://schemas.openxmlformats.org/officeDocument/2006/relationships/hyperlink" Target="https://portal.3gpp.org/desktopmodules/Release/ReleaseDetails.aspx?releaseId=191" TargetMode="External" Id="R5b1f2d5d1de04828" /><Relationship Type="http://schemas.openxmlformats.org/officeDocument/2006/relationships/hyperlink" Target="https://portal.3gpp.org/desktopmodules/Specifications/SpecificationDetails.aspx?specificationId=3283" TargetMode="External" Id="R031556c53a214443" /><Relationship Type="http://schemas.openxmlformats.org/officeDocument/2006/relationships/hyperlink" Target="https://portal.3gpp.org/desktopmodules/WorkItem/WorkItemDetails.aspx?workitemId=830178" TargetMode="External" Id="R60eaab56c3274c86" /><Relationship Type="http://schemas.openxmlformats.org/officeDocument/2006/relationships/hyperlink" Target="https://www.3gpp.org/ftp/TSG_RAN/WG4_Radio/TSGR4_99-e/Docs/R4-2107745.zip" TargetMode="External" Id="Re9646d36f4734fbe" /><Relationship Type="http://schemas.openxmlformats.org/officeDocument/2006/relationships/hyperlink" Target="https://webapp.etsi.org/teldir/ListPersDetails.asp?PersId=90657" TargetMode="External" Id="R98cc4c0aa2d34cb0" /><Relationship Type="http://schemas.openxmlformats.org/officeDocument/2006/relationships/hyperlink" Target="https://www.3gpp.org/ftp/TSG_RAN/WG4_Radio/TSGR4_99-e/Docs/R4-2107746.zip" TargetMode="External" Id="Ra28cb21b44bf4155" /><Relationship Type="http://schemas.openxmlformats.org/officeDocument/2006/relationships/hyperlink" Target="https://webapp.etsi.org/teldir/ListPersDetails.asp?PersId=90657" TargetMode="External" Id="R484eade2a742426a" /><Relationship Type="http://schemas.openxmlformats.org/officeDocument/2006/relationships/hyperlink" Target="https://www.3gpp.org/ftp/TSG_RAN/WG4_Radio/TSGR4_99-e/Docs/R4-2107747.zip" TargetMode="External" Id="R8821922f7bc046e8" /><Relationship Type="http://schemas.openxmlformats.org/officeDocument/2006/relationships/hyperlink" Target="https://webapp.etsi.org/teldir/ListPersDetails.asp?PersId=90657" TargetMode="External" Id="R0941f440322446dd" /><Relationship Type="http://schemas.openxmlformats.org/officeDocument/2006/relationships/hyperlink" Target="https://portal.3gpp.org/ngppapp/CreateTdoc.aspx?mode=view&amp;contributionId=1224375" TargetMode="External" Id="R0a5bb58a00804ab8" /><Relationship Type="http://schemas.openxmlformats.org/officeDocument/2006/relationships/hyperlink" Target="https://portal.3gpp.org/desktopmodules/Release/ReleaseDetails.aspx?releaseId=190" TargetMode="External" Id="R20c134e5e0b142c8" /><Relationship Type="http://schemas.openxmlformats.org/officeDocument/2006/relationships/hyperlink" Target="https://portal.3gpp.org/desktopmodules/Specifications/SpecificationDetails.aspx?specificationId=3283" TargetMode="External" Id="R4b559dffeb574e36" /><Relationship Type="http://schemas.openxmlformats.org/officeDocument/2006/relationships/hyperlink" Target="https://portal.3gpp.org/desktopmodules/WorkItem/WorkItemDetails.aspx?workitemId=750167" TargetMode="External" Id="Rbb7d0e6112bc482d" /><Relationship Type="http://schemas.openxmlformats.org/officeDocument/2006/relationships/hyperlink" Target="https://webapp.etsi.org/teldir/ListPersDetails.asp?PersId=90657" TargetMode="External" Id="Rac97c912772b4536" /><Relationship Type="http://schemas.openxmlformats.org/officeDocument/2006/relationships/hyperlink" Target="https://www.3gpp.org/ftp/TSG_RAN/WG4_Radio/TSGR4_99-e/Docs/R4-2107749.zip" TargetMode="External" Id="R32db9a0eb8de4d41" /><Relationship Type="http://schemas.openxmlformats.org/officeDocument/2006/relationships/hyperlink" Target="https://webapp.etsi.org/teldir/ListPersDetails.asp?PersId=90657" TargetMode="External" Id="R8a25e3e458994056" /><Relationship Type="http://schemas.openxmlformats.org/officeDocument/2006/relationships/hyperlink" Target="https://www.3gpp.org/ftp/TSG_RAN/WG4_Radio/TSGR4_99-e/Docs/R4-2107750.zip" TargetMode="External" Id="Rc79fbf28dcbe48f9" /><Relationship Type="http://schemas.openxmlformats.org/officeDocument/2006/relationships/hyperlink" Target="https://webapp.etsi.org/teldir/ListPersDetails.asp?PersId=90657" TargetMode="External" Id="R380798cdc6944b33" /><Relationship Type="http://schemas.openxmlformats.org/officeDocument/2006/relationships/hyperlink" Target="https://www.3gpp.org/ftp/TSG_RAN/WG4_Radio/TSGR4_99-e/Docs/R4-2107751.zip" TargetMode="External" Id="Rc6448f431eef4e05" /><Relationship Type="http://schemas.openxmlformats.org/officeDocument/2006/relationships/hyperlink" Target="https://webapp.etsi.org/teldir/ListPersDetails.asp?PersId=90657" TargetMode="External" Id="R3879fc044e934244" /><Relationship Type="http://schemas.openxmlformats.org/officeDocument/2006/relationships/hyperlink" Target="https://www.3gpp.org/ftp/TSG_RAN/WG4_Radio/TSGR4_99-e/Docs/R4-2107752.zip" TargetMode="External" Id="Rc5d896de81f943db" /><Relationship Type="http://schemas.openxmlformats.org/officeDocument/2006/relationships/hyperlink" Target="https://webapp.etsi.org/teldir/ListPersDetails.asp?PersId=90657" TargetMode="External" Id="R880480bf0b6144ba" /><Relationship Type="http://schemas.openxmlformats.org/officeDocument/2006/relationships/hyperlink" Target="https://portal.3gpp.org/ngppapp/CreateTdoc.aspx?mode=view&amp;contributionId=1204661" TargetMode="External" Id="R6472f9fd97b94ea0" /><Relationship Type="http://schemas.openxmlformats.org/officeDocument/2006/relationships/hyperlink" Target="https://portal.3gpp.org/desktopmodules/Release/ReleaseDetails.aspx?releaseId=190" TargetMode="External" Id="Rd841d06b28454da1" /><Relationship Type="http://schemas.openxmlformats.org/officeDocument/2006/relationships/hyperlink" Target="https://portal.3gpp.org/desktopmodules/Specifications/SpecificationDetails.aspx?specificationId=3283" TargetMode="External" Id="Rabf4eb4e2ac74cf3" /><Relationship Type="http://schemas.openxmlformats.org/officeDocument/2006/relationships/hyperlink" Target="https://portal.3gpp.org/desktopmodules/WorkItem/WorkItemDetails.aspx?workitemId=750167" TargetMode="External" Id="R7ae933424b7f42d0" /><Relationship Type="http://schemas.openxmlformats.org/officeDocument/2006/relationships/hyperlink" Target="https://www.3gpp.org/ftp/TSG_RAN/WG4_Radio/TSGR4_99-e/Docs/R4-2107753.zip" TargetMode="External" Id="R6bde767356b3461e" /><Relationship Type="http://schemas.openxmlformats.org/officeDocument/2006/relationships/hyperlink" Target="https://webapp.etsi.org/teldir/ListPersDetails.asp?PersId=90657" TargetMode="External" Id="R6895e3ca817545c7" /><Relationship Type="http://schemas.openxmlformats.org/officeDocument/2006/relationships/hyperlink" Target="https://portal.3gpp.org/ngppapp/CreateTdoc.aspx?mode=view&amp;contributionId=1215504" TargetMode="External" Id="R6be3dbd10f2c4932" /><Relationship Type="http://schemas.openxmlformats.org/officeDocument/2006/relationships/hyperlink" Target="https://portal.3gpp.org/desktopmodules/Release/ReleaseDetails.aspx?releaseId=190" TargetMode="External" Id="R25927bb123b046cc" /><Relationship Type="http://schemas.openxmlformats.org/officeDocument/2006/relationships/hyperlink" Target="https://portal.3gpp.org/desktopmodules/Specifications/SpecificationDetails.aspx?specificationId=3284" TargetMode="External" Id="R65dda772205943bd" /><Relationship Type="http://schemas.openxmlformats.org/officeDocument/2006/relationships/hyperlink" Target="https://portal.3gpp.org/desktopmodules/WorkItem/WorkItemDetails.aspx?workitemId=750167" TargetMode="External" Id="Re1a55b9fe6684933" /><Relationship Type="http://schemas.openxmlformats.org/officeDocument/2006/relationships/hyperlink" Target="https://webapp.etsi.org/teldir/ListPersDetails.asp?PersId=90657" TargetMode="External" Id="R154b4fce43514bdb" /><Relationship Type="http://schemas.openxmlformats.org/officeDocument/2006/relationships/hyperlink" Target="https://www.3gpp.org/ftp/TSG_RAN/WG4_Radio/TSGR4_99-e/Docs/R4-2107755.zip" TargetMode="External" Id="R9c9f11853cf94566" /><Relationship Type="http://schemas.openxmlformats.org/officeDocument/2006/relationships/hyperlink" Target="https://webapp.etsi.org/teldir/ListPersDetails.asp?PersId=90657" TargetMode="External" Id="R39307b21c77b47ed" /><Relationship Type="http://schemas.openxmlformats.org/officeDocument/2006/relationships/hyperlink" Target="https://portal.3gpp.org/ngppapp/CreateTdoc.aspx?mode=view&amp;contributionId=1215522" TargetMode="External" Id="Rdbeb37d82d95404b" /><Relationship Type="http://schemas.openxmlformats.org/officeDocument/2006/relationships/hyperlink" Target="https://portal.3gpp.org/desktopmodules/Release/ReleaseDetails.aspx?releaseId=190" TargetMode="External" Id="Rd28b915d90fa4bd6" /><Relationship Type="http://schemas.openxmlformats.org/officeDocument/2006/relationships/hyperlink" Target="https://portal.3gpp.org/desktopmodules/Specifications/SpecificationDetails.aspx?specificationId=3285" TargetMode="External" Id="R4b968785e9e741bc" /><Relationship Type="http://schemas.openxmlformats.org/officeDocument/2006/relationships/hyperlink" Target="https://portal.3gpp.org/desktopmodules/WorkItem/WorkItemDetails.aspx?workitemId=750167" TargetMode="External" Id="R5ac46a220cfa4a88" /><Relationship Type="http://schemas.openxmlformats.org/officeDocument/2006/relationships/hyperlink" Target="https://www.3gpp.org/ftp/TSG_RAN/WG4_Radio/TSGR4_99-e/Docs/R4-2107756.zip" TargetMode="External" Id="Rbe3dbce99ce94ba2" /><Relationship Type="http://schemas.openxmlformats.org/officeDocument/2006/relationships/hyperlink" Target="https://webapp.etsi.org/teldir/ListPersDetails.asp?PersId=90657" TargetMode="External" Id="R132768d178b04783" /><Relationship Type="http://schemas.openxmlformats.org/officeDocument/2006/relationships/hyperlink" Target="https://portal.3gpp.org/ngppapp/CreateTdoc.aspx?mode=view&amp;contributionId=1215504" TargetMode="External" Id="Rab5722f6a00f4364" /><Relationship Type="http://schemas.openxmlformats.org/officeDocument/2006/relationships/hyperlink" Target="https://portal.3gpp.org/desktopmodules/Release/ReleaseDetails.aspx?releaseId=190" TargetMode="External" Id="Reac93031f49b4c32" /><Relationship Type="http://schemas.openxmlformats.org/officeDocument/2006/relationships/hyperlink" Target="https://portal.3gpp.org/desktopmodules/Specifications/SpecificationDetails.aspx?specificationId=3285" TargetMode="External" Id="R96b9d9543b6a450e" /><Relationship Type="http://schemas.openxmlformats.org/officeDocument/2006/relationships/hyperlink" Target="https://portal.3gpp.org/desktopmodules/WorkItem/WorkItemDetails.aspx?workitemId=750167" TargetMode="External" Id="R8ebe768af701451b" /><Relationship Type="http://schemas.openxmlformats.org/officeDocument/2006/relationships/hyperlink" Target="https://www.3gpp.org/ftp/TSG_RAN/WG4_Radio/TSGR4_99-e/Docs/R4-2107757.zip" TargetMode="External" Id="R6e4bbbf1ef2044b2" /><Relationship Type="http://schemas.openxmlformats.org/officeDocument/2006/relationships/hyperlink" Target="https://webapp.etsi.org/teldir/ListPersDetails.asp?PersId=90657" TargetMode="External" Id="R0ec0195bbb114e6d" /><Relationship Type="http://schemas.openxmlformats.org/officeDocument/2006/relationships/hyperlink" Target="https://portal.3gpp.org/ngppapp/CreateTdoc.aspx?mode=view&amp;contributionId=1223104" TargetMode="External" Id="Rf8502f05d748495f" /><Relationship Type="http://schemas.openxmlformats.org/officeDocument/2006/relationships/hyperlink" Target="https://portal.3gpp.org/desktopmodules/Release/ReleaseDetails.aspx?releaseId=190" TargetMode="External" Id="Rb50be2992c8e4a90" /><Relationship Type="http://schemas.openxmlformats.org/officeDocument/2006/relationships/hyperlink" Target="https://portal.3gpp.org/desktopmodules/Specifications/SpecificationDetails.aspx?specificationId=3285" TargetMode="External" Id="R7b12193c6db9413c" /><Relationship Type="http://schemas.openxmlformats.org/officeDocument/2006/relationships/hyperlink" Target="https://portal.3gpp.org/desktopmodules/WorkItem/WorkItemDetails.aspx?workitemId=750167" TargetMode="External" Id="R630bc63ca5344e39" /><Relationship Type="http://schemas.openxmlformats.org/officeDocument/2006/relationships/hyperlink" Target="https://webapp.etsi.org/teldir/ListPersDetails.asp?PersId=90657" TargetMode="External" Id="R2023a46453ba4474" /><Relationship Type="http://schemas.openxmlformats.org/officeDocument/2006/relationships/hyperlink" Target="https://portal.3gpp.org/desktopmodules/Release/ReleaseDetails.aspx?releaseId=182" TargetMode="External" Id="R6a80938005c04da1" /><Relationship Type="http://schemas.openxmlformats.org/officeDocument/2006/relationships/hyperlink" Target="https://portal.3gpp.org/desktopmodules/Specifications/SpecificationDetails.aspx?specificationId=2411" TargetMode="External" Id="R7d405f40e69f4df9" /><Relationship Type="http://schemas.openxmlformats.org/officeDocument/2006/relationships/hyperlink" Target="https://portal.3gpp.org/desktopmodules/WorkItem/WorkItemDetails.aspx?workitemId=750167" TargetMode="External" Id="Rf503a10d930c41de" /><Relationship Type="http://schemas.openxmlformats.org/officeDocument/2006/relationships/hyperlink" Target="https://www.3gpp.org/ftp/TSG_RAN/WG4_Radio/TSGR4_99-e/Docs/R4-2107759.zip" TargetMode="External" Id="Rb0ade218a5444d81" /><Relationship Type="http://schemas.openxmlformats.org/officeDocument/2006/relationships/hyperlink" Target="https://webapp.etsi.org/teldir/ListPersDetails.asp?PersId=90657" TargetMode="External" Id="Ra00aa05111874105" /><Relationship Type="http://schemas.openxmlformats.org/officeDocument/2006/relationships/hyperlink" Target="https://portal.3gpp.org/desktopmodules/Release/ReleaseDetails.aspx?releaseId=190" TargetMode="External" Id="R4c1748aea34c4430" /><Relationship Type="http://schemas.openxmlformats.org/officeDocument/2006/relationships/hyperlink" Target="https://portal.3gpp.org/desktopmodules/Specifications/SpecificationDetails.aspx?specificationId=2411" TargetMode="External" Id="R11f108e847604b5c" /><Relationship Type="http://schemas.openxmlformats.org/officeDocument/2006/relationships/hyperlink" Target="https://portal.3gpp.org/desktopmodules/WorkItem/WorkItemDetails.aspx?workitemId=750033" TargetMode="External" Id="R02ba6b666d2d488a" /><Relationship Type="http://schemas.openxmlformats.org/officeDocument/2006/relationships/hyperlink" Target="https://www.3gpp.org/ftp/TSG_RAN/WG4_Radio/TSGR4_99-e/Docs/R4-2107760.zip" TargetMode="External" Id="Rbfdb63e559984d40" /><Relationship Type="http://schemas.openxmlformats.org/officeDocument/2006/relationships/hyperlink" Target="https://webapp.etsi.org/teldir/ListPersDetails.asp?PersId=90657" TargetMode="External" Id="Rf741f3511fc24a52" /><Relationship Type="http://schemas.openxmlformats.org/officeDocument/2006/relationships/hyperlink" Target="https://portal.3gpp.org/desktopmodules/Release/ReleaseDetails.aspx?releaseId=191" TargetMode="External" Id="R3f3e7758f8ef4311" /><Relationship Type="http://schemas.openxmlformats.org/officeDocument/2006/relationships/hyperlink" Target="https://portal.3gpp.org/desktopmodules/Specifications/SpecificationDetails.aspx?specificationId=2411" TargetMode="External" Id="R13d5ab41bec040c8" /><Relationship Type="http://schemas.openxmlformats.org/officeDocument/2006/relationships/hyperlink" Target="https://portal.3gpp.org/desktopmodules/WorkItem/WorkItemDetails.aspx?workitemId=770050" TargetMode="External" Id="Ra2656b85bc4444ca" /><Relationship Type="http://schemas.openxmlformats.org/officeDocument/2006/relationships/hyperlink" Target="https://www.3gpp.org/ftp/TSG_RAN/WG4_Radio/TSGR4_99-e/Docs/R4-2107761.zip" TargetMode="External" Id="R8fc8dd43ae8d45cd" /><Relationship Type="http://schemas.openxmlformats.org/officeDocument/2006/relationships/hyperlink" Target="https://webapp.etsi.org/teldir/ListPersDetails.asp?PersId=90657" TargetMode="External" Id="Rb09e2c8da4a64bc0" /><Relationship Type="http://schemas.openxmlformats.org/officeDocument/2006/relationships/hyperlink" Target="https://www.3gpp.org/ftp/TSG_RAN/WG4_Radio/TSGR4_99-e/Docs/R4-2107762.zip" TargetMode="External" Id="R82c8486b402f4cbb" /><Relationship Type="http://schemas.openxmlformats.org/officeDocument/2006/relationships/hyperlink" Target="https://webapp.etsi.org/teldir/ListPersDetails.asp?PersId=90657" TargetMode="External" Id="R0846b8db013b4669" /><Relationship Type="http://schemas.openxmlformats.org/officeDocument/2006/relationships/hyperlink" Target="https://www.3gpp.org/ftp/TSG_RAN/WG4_Radio/TSGR4_99-e/Docs/R4-2107763.zip" TargetMode="External" Id="R316e07919d9244b7" /><Relationship Type="http://schemas.openxmlformats.org/officeDocument/2006/relationships/hyperlink" Target="https://webapp.etsi.org/teldir/ListPersDetails.asp?PersId=90657" TargetMode="External" Id="Rf01cd09cfe9f4882" /><Relationship Type="http://schemas.openxmlformats.org/officeDocument/2006/relationships/hyperlink" Target="https://www.3gpp.org/ftp/TSG_RAN/WG4_Radio/TSGR4_99-e/Docs/R4-2107764.zip" TargetMode="External" Id="Ra85e563cfb024331" /><Relationship Type="http://schemas.openxmlformats.org/officeDocument/2006/relationships/hyperlink" Target="https://webapp.etsi.org/teldir/ListPersDetails.asp?PersId=90657" TargetMode="External" Id="R49f5a9d4fe4947b9" /><Relationship Type="http://schemas.openxmlformats.org/officeDocument/2006/relationships/hyperlink" Target="https://portal.3gpp.org/desktopmodules/Release/ReleaseDetails.aspx?releaseId=191" TargetMode="External" Id="R9c12243eb14f4f4b" /><Relationship Type="http://schemas.openxmlformats.org/officeDocument/2006/relationships/hyperlink" Target="https://portal.3gpp.org/desktopmodules/Specifications/SpecificationDetails.aspx?specificationId=3283" TargetMode="External" Id="R6aac576085914ce3" /><Relationship Type="http://schemas.openxmlformats.org/officeDocument/2006/relationships/hyperlink" Target="https://portal.3gpp.org/desktopmodules/WorkItem/WorkItemDetails.aspx?workitemId=830187" TargetMode="External" Id="Rd2a56625ebd44294" /><Relationship Type="http://schemas.openxmlformats.org/officeDocument/2006/relationships/hyperlink" Target="https://www.3gpp.org/ftp/TSG_RAN/WG4_Radio/TSGR4_99-e/Docs/R4-2107765.zip" TargetMode="External" Id="R5fd6b26094e44874" /><Relationship Type="http://schemas.openxmlformats.org/officeDocument/2006/relationships/hyperlink" Target="https://webapp.etsi.org/teldir/ListPersDetails.asp?PersId=90657" TargetMode="External" Id="R5f72eb3bd08e46fc" /><Relationship Type="http://schemas.openxmlformats.org/officeDocument/2006/relationships/hyperlink" Target="https://www.3gpp.org/ftp/TSG_RAN/WG4_Radio/TSGR4_99-e/Docs/R4-2107766.zip" TargetMode="External" Id="R4e1087b6b1d3480d" /><Relationship Type="http://schemas.openxmlformats.org/officeDocument/2006/relationships/hyperlink" Target="https://webapp.etsi.org/teldir/ListPersDetails.asp?PersId=90657" TargetMode="External" Id="Rc2c3e4260d4940a3" /><Relationship Type="http://schemas.openxmlformats.org/officeDocument/2006/relationships/hyperlink" Target="https://portal.3gpp.org/desktopmodules/Release/ReleaseDetails.aspx?releaseId=191" TargetMode="External" Id="Rda16851a904b407f" /><Relationship Type="http://schemas.openxmlformats.org/officeDocument/2006/relationships/hyperlink" Target="https://portal.3gpp.org/desktopmodules/Specifications/SpecificationDetails.aspx?specificationId=3283" TargetMode="External" Id="R6507aac231b54042" /><Relationship Type="http://schemas.openxmlformats.org/officeDocument/2006/relationships/hyperlink" Target="https://portal.3gpp.org/desktopmodules/WorkItem/WorkItemDetails.aspx?workitemId=770050" TargetMode="External" Id="Rc5558765d1444857" /><Relationship Type="http://schemas.openxmlformats.org/officeDocument/2006/relationships/hyperlink" Target="https://www.3gpp.org/ftp/TSG_RAN/WG4_Radio/TSGR4_99-e/Docs/R4-2107767.zip" TargetMode="External" Id="Rcbfd6f986b8a411d" /><Relationship Type="http://schemas.openxmlformats.org/officeDocument/2006/relationships/hyperlink" Target="https://webapp.etsi.org/teldir/ListPersDetails.asp?PersId=90657" TargetMode="External" Id="R0a768f77d4984885" /><Relationship Type="http://schemas.openxmlformats.org/officeDocument/2006/relationships/hyperlink" Target="https://portal.3gpp.org/desktopmodules/Release/ReleaseDetails.aspx?releaseId=191" TargetMode="External" Id="R2008baca65514a6e" /><Relationship Type="http://schemas.openxmlformats.org/officeDocument/2006/relationships/hyperlink" Target="https://portal.3gpp.org/desktopmodules/Specifications/SpecificationDetails.aspx?specificationId=3283" TargetMode="External" Id="R7163be7a93684c50" /><Relationship Type="http://schemas.openxmlformats.org/officeDocument/2006/relationships/hyperlink" Target="https://portal.3gpp.org/desktopmodules/WorkItem/WorkItemDetails.aspx?workitemId=800173" TargetMode="External" Id="R942c8fdbc4f24f5a" /><Relationship Type="http://schemas.openxmlformats.org/officeDocument/2006/relationships/hyperlink" Target="https://www.3gpp.org/ftp/TSG_RAN/WG4_Radio/TSGR4_99-e/Docs/R4-2107768.zip" TargetMode="External" Id="R74f45ca330e6484a" /><Relationship Type="http://schemas.openxmlformats.org/officeDocument/2006/relationships/hyperlink" Target="https://webapp.etsi.org/teldir/ListPersDetails.asp?PersId=90657" TargetMode="External" Id="R535ac404cb9f4518" /><Relationship Type="http://schemas.openxmlformats.org/officeDocument/2006/relationships/hyperlink" Target="https://portal.3gpp.org/desktopmodules/Release/ReleaseDetails.aspx?releaseId=191" TargetMode="External" Id="R990f7ee1067e4f2a" /><Relationship Type="http://schemas.openxmlformats.org/officeDocument/2006/relationships/hyperlink" Target="https://portal.3gpp.org/desktopmodules/Specifications/SpecificationDetails.aspx?specificationId=3283" TargetMode="External" Id="Rea85dff58e394131" /><Relationship Type="http://schemas.openxmlformats.org/officeDocument/2006/relationships/hyperlink" Target="https://portal.3gpp.org/desktopmodules/WorkItem/WorkItemDetails.aspx?workitemId=830187" TargetMode="External" Id="R0befeaa62e9941f5" /><Relationship Type="http://schemas.openxmlformats.org/officeDocument/2006/relationships/hyperlink" Target="https://www.3gpp.org/ftp/TSG_RAN/WG4_Radio/TSGR4_99-e/Docs/R4-2107769.zip" TargetMode="External" Id="R3e09a1e9b3744f33" /><Relationship Type="http://schemas.openxmlformats.org/officeDocument/2006/relationships/hyperlink" Target="https://webapp.etsi.org/teldir/ListPersDetails.asp?PersId=90657" TargetMode="External" Id="Rad6ad341560747f6" /><Relationship Type="http://schemas.openxmlformats.org/officeDocument/2006/relationships/hyperlink" Target="https://portal.3gpp.org/desktopmodules/Release/ReleaseDetails.aspx?releaseId=191" TargetMode="External" Id="Ra0b7c24468b64a14" /><Relationship Type="http://schemas.openxmlformats.org/officeDocument/2006/relationships/hyperlink" Target="https://portal.3gpp.org/desktopmodules/Specifications/SpecificationDetails.aspx?specificationId=3283" TargetMode="External" Id="Ra9bcf86c99be499e" /><Relationship Type="http://schemas.openxmlformats.org/officeDocument/2006/relationships/hyperlink" Target="https://portal.3gpp.org/desktopmodules/WorkItem/WorkItemDetails.aspx?workitemId=800074" TargetMode="External" Id="R1618b7c699774396" /><Relationship Type="http://schemas.openxmlformats.org/officeDocument/2006/relationships/hyperlink" Target="https://www.3gpp.org/ftp/TSG_RAN/WG4_Radio/TSGR4_99-e/Docs/R4-2107770.zip" TargetMode="External" Id="Rb4f93f6e6bad46ad" /><Relationship Type="http://schemas.openxmlformats.org/officeDocument/2006/relationships/hyperlink" Target="https://webapp.etsi.org/teldir/ListPersDetails.asp?PersId=90657" TargetMode="External" Id="R5994d8fb19cc44ed" /><Relationship Type="http://schemas.openxmlformats.org/officeDocument/2006/relationships/hyperlink" Target="https://portal.3gpp.org/desktopmodules/Release/ReleaseDetails.aspx?releaseId=192" TargetMode="External" Id="R2b3adbf94bfa4311" /><Relationship Type="http://schemas.openxmlformats.org/officeDocument/2006/relationships/hyperlink" Target="https://portal.3gpp.org/desktopmodules/Specifications/SpecificationDetails.aspx?specificationId=3283" TargetMode="External" Id="Reacd2008207c43c7" /><Relationship Type="http://schemas.openxmlformats.org/officeDocument/2006/relationships/hyperlink" Target="https://portal.3gpp.org/desktopmodules/WorkItem/WorkItemDetails.aspx?workitemId=800074" TargetMode="External" Id="R5c2f24d0ee93467d" /><Relationship Type="http://schemas.openxmlformats.org/officeDocument/2006/relationships/hyperlink" Target="https://www.3gpp.org/ftp/TSG_RAN/WG4_Radio/TSGR4_99-e/Docs/R4-2107771.zip" TargetMode="External" Id="Rc7a0846fdc414743" /><Relationship Type="http://schemas.openxmlformats.org/officeDocument/2006/relationships/hyperlink" Target="https://webapp.etsi.org/teldir/ListPersDetails.asp?PersId=90657" TargetMode="External" Id="R209cba3b2651434b" /><Relationship Type="http://schemas.openxmlformats.org/officeDocument/2006/relationships/hyperlink" Target="https://portal.3gpp.org/desktopmodules/Release/ReleaseDetails.aspx?releaseId=191" TargetMode="External" Id="R0048063ef7334e88" /><Relationship Type="http://schemas.openxmlformats.org/officeDocument/2006/relationships/hyperlink" Target="https://portal.3gpp.org/desktopmodules/Specifications/SpecificationDetails.aspx?specificationId=3283" TargetMode="External" Id="R5d3d08a8cf7f4497" /><Relationship Type="http://schemas.openxmlformats.org/officeDocument/2006/relationships/hyperlink" Target="https://portal.3gpp.org/desktopmodules/WorkItem/WorkItemDetails.aspx?workitemId=750167" TargetMode="External" Id="R88097850aa63438e" /><Relationship Type="http://schemas.openxmlformats.org/officeDocument/2006/relationships/hyperlink" Target="https://www.3gpp.org/ftp/TSG_RAN/WG4_Radio/TSGR4_99-e/Docs/R4-2107772.zip" TargetMode="External" Id="Rb8e3512b6c624e02" /><Relationship Type="http://schemas.openxmlformats.org/officeDocument/2006/relationships/hyperlink" Target="https://webapp.etsi.org/teldir/ListPersDetails.asp?PersId=90657" TargetMode="External" Id="R6142a15061d14a82" /><Relationship Type="http://schemas.openxmlformats.org/officeDocument/2006/relationships/hyperlink" Target="https://portal.3gpp.org/desktopmodules/Release/ReleaseDetails.aspx?releaseId=191" TargetMode="External" Id="R99219ce201554ade" /><Relationship Type="http://schemas.openxmlformats.org/officeDocument/2006/relationships/hyperlink" Target="https://portal.3gpp.org/desktopmodules/Specifications/SpecificationDetails.aspx?specificationId=3284" TargetMode="External" Id="R4200eb1b25cc46aa" /><Relationship Type="http://schemas.openxmlformats.org/officeDocument/2006/relationships/hyperlink" Target="https://portal.3gpp.org/desktopmodules/WorkItem/WorkItemDetails.aspx?workitemId=770050" TargetMode="External" Id="R922e47d3be454dde" /><Relationship Type="http://schemas.openxmlformats.org/officeDocument/2006/relationships/hyperlink" Target="https://webapp.etsi.org/teldir/ListPersDetails.asp?PersId=90657" TargetMode="External" Id="R4adbefc1d1fb4b2c" /><Relationship Type="http://schemas.openxmlformats.org/officeDocument/2006/relationships/hyperlink" Target="https://www.3gpp.org/ftp/TSG_RAN/WG4_Radio/TSGR4_99-e/Docs/R4-2107774.zip" TargetMode="External" Id="Re1d083083b8e4b9b" /><Relationship Type="http://schemas.openxmlformats.org/officeDocument/2006/relationships/hyperlink" Target="https://webapp.etsi.org/teldir/ListPersDetails.asp?PersId=90657" TargetMode="External" Id="Rfde7ed44f9d64766" /><Relationship Type="http://schemas.openxmlformats.org/officeDocument/2006/relationships/hyperlink" Target="https://portal.3gpp.org/desktopmodules/Release/ReleaseDetails.aspx?releaseId=192" TargetMode="External" Id="Rc54a4c4652d84aa7" /><Relationship Type="http://schemas.openxmlformats.org/officeDocument/2006/relationships/hyperlink" Target="https://portal.3gpp.org/desktopmodules/Specifications/SpecificationDetails.aspx?specificationId=3284" TargetMode="External" Id="R4030e610716d4dcc" /><Relationship Type="http://schemas.openxmlformats.org/officeDocument/2006/relationships/hyperlink" Target="https://portal.3gpp.org/desktopmodules/WorkItem/WorkItemDetails.aspx?workitemId=830089" TargetMode="External" Id="R487ed285304d481a" /><Relationship Type="http://schemas.openxmlformats.org/officeDocument/2006/relationships/hyperlink" Target="https://www.3gpp.org/ftp/TSG_RAN/WG4_Radio/TSGR4_99-e/Docs/R4-2107775.zip" TargetMode="External" Id="R313909f288094476" /><Relationship Type="http://schemas.openxmlformats.org/officeDocument/2006/relationships/hyperlink" Target="https://webapp.etsi.org/teldir/ListPersDetails.asp?PersId=90657" TargetMode="External" Id="R3594c90445694454" /><Relationship Type="http://schemas.openxmlformats.org/officeDocument/2006/relationships/hyperlink" Target="https://portal.3gpp.org/desktopmodules/Release/ReleaseDetails.aspx?releaseId=191" TargetMode="External" Id="R66b1748f6aee4b15" /><Relationship Type="http://schemas.openxmlformats.org/officeDocument/2006/relationships/hyperlink" Target="https://portal.3gpp.org/desktopmodules/Specifications/SpecificationDetails.aspx?specificationId=3284" TargetMode="External" Id="R5530a4180f924cee" /><Relationship Type="http://schemas.openxmlformats.org/officeDocument/2006/relationships/hyperlink" Target="https://portal.3gpp.org/desktopmodules/WorkItem/WorkItemDetails.aspx?workitemId=750167" TargetMode="External" Id="Rd96f4e7763c84f09" /><Relationship Type="http://schemas.openxmlformats.org/officeDocument/2006/relationships/hyperlink" Target="https://www.3gpp.org/ftp/TSG_RAN/WG4_Radio/TSGR4_99-e/Docs/R4-2107776.zip" TargetMode="External" Id="R0756c3eda5514211" /><Relationship Type="http://schemas.openxmlformats.org/officeDocument/2006/relationships/hyperlink" Target="https://webapp.etsi.org/teldir/ListPersDetails.asp?PersId=90657" TargetMode="External" Id="R4cd22d7993ff4241" /><Relationship Type="http://schemas.openxmlformats.org/officeDocument/2006/relationships/hyperlink" Target="https://portal.3gpp.org/desktopmodules/Release/ReleaseDetails.aspx?releaseId=191" TargetMode="External" Id="Rc0d392f31ed540c1" /><Relationship Type="http://schemas.openxmlformats.org/officeDocument/2006/relationships/hyperlink" Target="https://portal.3gpp.org/desktopmodules/Specifications/SpecificationDetails.aspx?specificationId=3285" TargetMode="External" Id="R31682164a4c44dee" /><Relationship Type="http://schemas.openxmlformats.org/officeDocument/2006/relationships/hyperlink" Target="https://portal.3gpp.org/desktopmodules/WorkItem/WorkItemDetails.aspx?workitemId=770050" TargetMode="External" Id="R9497b8aeb2b84824" /><Relationship Type="http://schemas.openxmlformats.org/officeDocument/2006/relationships/hyperlink" Target="https://www.3gpp.org/ftp/TSG_RAN/WG4_Radio/TSGR4_99-e/Docs/R4-2107777.zip" TargetMode="External" Id="Rb785966b56b04351" /><Relationship Type="http://schemas.openxmlformats.org/officeDocument/2006/relationships/hyperlink" Target="https://webapp.etsi.org/teldir/ListPersDetails.asp?PersId=90657" TargetMode="External" Id="R4e7bac9a49d141c0" /><Relationship Type="http://schemas.openxmlformats.org/officeDocument/2006/relationships/hyperlink" Target="https://portal.3gpp.org/desktopmodules/Release/ReleaseDetails.aspx?releaseId=191" TargetMode="External" Id="R55760b1cd12b41a2" /><Relationship Type="http://schemas.openxmlformats.org/officeDocument/2006/relationships/hyperlink" Target="https://portal.3gpp.org/desktopmodules/Specifications/SpecificationDetails.aspx?specificationId=3283" TargetMode="External" Id="R708a4c456a614fcf" /><Relationship Type="http://schemas.openxmlformats.org/officeDocument/2006/relationships/hyperlink" Target="https://portal.3gpp.org/desktopmodules/WorkItem/WorkItemDetails.aspx?workitemId=820167" TargetMode="External" Id="R3129944532c54799" /><Relationship Type="http://schemas.openxmlformats.org/officeDocument/2006/relationships/hyperlink" Target="https://www.3gpp.org/ftp/TSG_RAN/WG4_Radio/TSGR4_99-e/Docs/R4-2107778.zip" TargetMode="External" Id="R8eb66d2f09034cef" /><Relationship Type="http://schemas.openxmlformats.org/officeDocument/2006/relationships/hyperlink" Target="https://webapp.etsi.org/teldir/ListPersDetails.asp?PersId=90657" TargetMode="External" Id="R10dbd074f2bd4317" /><Relationship Type="http://schemas.openxmlformats.org/officeDocument/2006/relationships/hyperlink" Target="https://portal.3gpp.org/desktopmodules/Release/ReleaseDetails.aspx?releaseId=191" TargetMode="External" Id="Rcaa8dac10d1b40c8" /><Relationship Type="http://schemas.openxmlformats.org/officeDocument/2006/relationships/hyperlink" Target="https://portal.3gpp.org/desktopmodules/Specifications/SpecificationDetails.aspx?specificationId=3283" TargetMode="External" Id="Rf05d7cabedb94f32" /><Relationship Type="http://schemas.openxmlformats.org/officeDocument/2006/relationships/hyperlink" Target="https://portal.3gpp.org/desktopmodules/WorkItem/WorkItemDetails.aspx?workitemId=820167" TargetMode="External" Id="R360f78e88f7742b1" /><Relationship Type="http://schemas.openxmlformats.org/officeDocument/2006/relationships/hyperlink" Target="https://webapp.etsi.org/teldir/ListPersDetails.asp?PersId=90657" TargetMode="External" Id="R37bc51659a5c4751" /><Relationship Type="http://schemas.openxmlformats.org/officeDocument/2006/relationships/hyperlink" Target="https://www.3gpp.org/ftp/TSG_RAN/WG4_Radio/TSGR4_99-e/Docs/R4-2107780.zip" TargetMode="External" Id="R5c99fbf1f5e04281" /><Relationship Type="http://schemas.openxmlformats.org/officeDocument/2006/relationships/hyperlink" Target="https://webapp.etsi.org/teldir/ListPersDetails.asp?PersId=90657" TargetMode="External" Id="R79bef6a2362645b5" /><Relationship Type="http://schemas.openxmlformats.org/officeDocument/2006/relationships/hyperlink" Target="https://portal.3gpp.org/desktopmodules/Release/ReleaseDetails.aspx?releaseId=191" TargetMode="External" Id="R81440bd7897143b0" /><Relationship Type="http://schemas.openxmlformats.org/officeDocument/2006/relationships/hyperlink" Target="https://portal.3gpp.org/desktopmodules/WorkItem/WorkItemDetails.aspx?workitemId=820167" TargetMode="External" Id="R820a555b68964b8d" /><Relationship Type="http://schemas.openxmlformats.org/officeDocument/2006/relationships/hyperlink" Target="https://www.3gpp.org/ftp/TSG_RAN/WG4_Radio/TSGR4_99-e/Docs/R4-2107781.zip" TargetMode="External" Id="Re989b53902b14290" /><Relationship Type="http://schemas.openxmlformats.org/officeDocument/2006/relationships/hyperlink" Target="https://webapp.etsi.org/teldir/ListPersDetails.asp?PersId=90657" TargetMode="External" Id="Rfa21ef72933b4b5c" /><Relationship Type="http://schemas.openxmlformats.org/officeDocument/2006/relationships/hyperlink" Target="https://portal.3gpp.org/desktopmodules/Release/ReleaseDetails.aspx?releaseId=191" TargetMode="External" Id="Rc3e0924a7b3f43b7" /><Relationship Type="http://schemas.openxmlformats.org/officeDocument/2006/relationships/hyperlink" Target="https://portal.3gpp.org/desktopmodules/Specifications/SpecificationDetails.aspx?specificationId=3285" TargetMode="External" Id="Re3b14a883e9e4174" /><Relationship Type="http://schemas.openxmlformats.org/officeDocument/2006/relationships/hyperlink" Target="https://portal.3gpp.org/desktopmodules/WorkItem/WorkItemDetails.aspx?workitemId=770050" TargetMode="External" Id="Rcfb4ed4319094482" /><Relationship Type="http://schemas.openxmlformats.org/officeDocument/2006/relationships/hyperlink" Target="https://www.3gpp.org/ftp/TSG_RAN/WG4_Radio/TSGR4_99-e/Docs/R4-2107782.zip" TargetMode="External" Id="R48e4e0ebddde4d06" /><Relationship Type="http://schemas.openxmlformats.org/officeDocument/2006/relationships/hyperlink" Target="https://webapp.etsi.org/teldir/ListPersDetails.asp?PersId=90657" TargetMode="External" Id="R4b308d974e79455e" /><Relationship Type="http://schemas.openxmlformats.org/officeDocument/2006/relationships/hyperlink" Target="https://portal.3gpp.org/desktopmodules/Release/ReleaseDetails.aspx?releaseId=191" TargetMode="External" Id="R899cabf12ad64309" /><Relationship Type="http://schemas.openxmlformats.org/officeDocument/2006/relationships/hyperlink" Target="https://portal.3gpp.org/desktopmodules/Specifications/SpecificationDetails.aspx?specificationId=3283" TargetMode="External" Id="Rb806efcc3c224d9f" /><Relationship Type="http://schemas.openxmlformats.org/officeDocument/2006/relationships/hyperlink" Target="https://portal.3gpp.org/desktopmodules/WorkItem/WorkItemDetails.aspx?workitemId=770050" TargetMode="External" Id="R1721253ae73b464a" /><Relationship Type="http://schemas.openxmlformats.org/officeDocument/2006/relationships/hyperlink" Target="https://www.3gpp.org/ftp/TSG_RAN/WG4_Radio/TSGR4_99-e/Docs/R4-2107783.zip" TargetMode="External" Id="R45592e83c5964153" /><Relationship Type="http://schemas.openxmlformats.org/officeDocument/2006/relationships/hyperlink" Target="https://webapp.etsi.org/teldir/ListPersDetails.asp?PersId=90657" TargetMode="External" Id="R5f34a2b122d94aec" /><Relationship Type="http://schemas.openxmlformats.org/officeDocument/2006/relationships/hyperlink" Target="https://www.3gpp.org/ftp/TSG_RAN/WG4_Radio/TSGR4_99-e/Docs/R4-2107784.zip" TargetMode="External" Id="R67b4150764f1488e" /><Relationship Type="http://schemas.openxmlformats.org/officeDocument/2006/relationships/hyperlink" Target="https://webapp.etsi.org/teldir/ListPersDetails.asp?PersId=90657" TargetMode="External" Id="Rad14c9c98d7149dc" /><Relationship Type="http://schemas.openxmlformats.org/officeDocument/2006/relationships/hyperlink" Target="https://webapp.etsi.org/teldir/ListPersDetails.asp?PersId=90657" TargetMode="External" Id="R815348de28a6483a" /><Relationship Type="http://schemas.openxmlformats.org/officeDocument/2006/relationships/hyperlink" Target="https://www.3gpp.org/ftp/TSG_RAN/WG4_Radio/TSGR4_99-e/Docs/R4-2107786.zip" TargetMode="External" Id="R036a598b4c7143ca" /><Relationship Type="http://schemas.openxmlformats.org/officeDocument/2006/relationships/hyperlink" Target="https://webapp.etsi.org/teldir/ListPersDetails.asp?PersId=90657" TargetMode="External" Id="R0a2c7a0b44654e00" /><Relationship Type="http://schemas.openxmlformats.org/officeDocument/2006/relationships/hyperlink" Target="https://portal.3gpp.org/desktopmodules/Release/ReleaseDetails.aspx?releaseId=191" TargetMode="External" Id="R9d7541204dfd4b0f" /><Relationship Type="http://schemas.openxmlformats.org/officeDocument/2006/relationships/hyperlink" Target="https://portal.3gpp.org/desktopmodules/Specifications/SpecificationDetails.aspx?specificationId=3285" TargetMode="External" Id="Rc09ad823d489499b" /><Relationship Type="http://schemas.openxmlformats.org/officeDocument/2006/relationships/hyperlink" Target="https://portal.3gpp.org/desktopmodules/WorkItem/WorkItemDetails.aspx?workitemId=770050" TargetMode="External" Id="Rdd0ce5128919476e" /><Relationship Type="http://schemas.openxmlformats.org/officeDocument/2006/relationships/hyperlink" Target="https://www.3gpp.org/ftp/TSG_RAN/WG4_Radio/TSGR4_99-e/Docs/R4-2107787.zip" TargetMode="External" Id="R1097eb0d1b444531" /><Relationship Type="http://schemas.openxmlformats.org/officeDocument/2006/relationships/hyperlink" Target="https://webapp.etsi.org/teldir/ListPersDetails.asp?PersId=90657" TargetMode="External" Id="R627338c6175541be" /><Relationship Type="http://schemas.openxmlformats.org/officeDocument/2006/relationships/hyperlink" Target="https://www.3gpp.org/ftp/TSG_RAN/WG4_Radio/TSGR4_99-e/Docs/R4-2107788.zip" TargetMode="External" Id="Rc7b975ae41414115" /><Relationship Type="http://schemas.openxmlformats.org/officeDocument/2006/relationships/hyperlink" Target="https://webapp.etsi.org/teldir/ListPersDetails.asp?PersId=90657" TargetMode="External" Id="R3f195baad6c74370" /><Relationship Type="http://schemas.openxmlformats.org/officeDocument/2006/relationships/hyperlink" Target="https://www.3gpp.org/ftp/TSG_RAN/WG4_Radio/TSGR4_99-e/Docs/R4-2107789.zip" TargetMode="External" Id="R4160f602f43c4afc" /><Relationship Type="http://schemas.openxmlformats.org/officeDocument/2006/relationships/hyperlink" Target="https://webapp.etsi.org/teldir/ListPersDetails.asp?PersId=90657" TargetMode="External" Id="R4f6fa799cf394716" /><Relationship Type="http://schemas.openxmlformats.org/officeDocument/2006/relationships/hyperlink" Target="https://portal.3gpp.org/desktopmodules/Release/ReleaseDetails.aspx?releaseId=192" TargetMode="External" Id="Re361eb7238a04e17" /><Relationship Type="http://schemas.openxmlformats.org/officeDocument/2006/relationships/hyperlink" Target="https://portal.3gpp.org/desktopmodules/Specifications/SpecificationDetails.aspx?specificationId=3844" TargetMode="External" Id="Ra41310eb51fb4b4e" /><Relationship Type="http://schemas.openxmlformats.org/officeDocument/2006/relationships/hyperlink" Target="https://portal.3gpp.org/desktopmodules/WorkItem/WorkItemDetails.aspx?workitemId=890151" TargetMode="External" Id="R1a81597c176e4bc7" /><Relationship Type="http://schemas.openxmlformats.org/officeDocument/2006/relationships/hyperlink" Target="https://www.3gpp.org/ftp/TSG_RAN/WG4_Radio/TSGR4_99-e/Docs/R4-2107790.zip" TargetMode="External" Id="R42377410ea404fa9" /><Relationship Type="http://schemas.openxmlformats.org/officeDocument/2006/relationships/hyperlink" Target="https://webapp.etsi.org/teldir/ListPersDetails.asp?PersId=90657" TargetMode="External" Id="Ra323586d21f74b52" /><Relationship Type="http://schemas.openxmlformats.org/officeDocument/2006/relationships/hyperlink" Target="https://www.3gpp.org/ftp/TSG_RAN/WG4_Radio/TSGR4_99-e/Docs/R4-2107791.zip" TargetMode="External" Id="R6106076a7ea542b6" /><Relationship Type="http://schemas.openxmlformats.org/officeDocument/2006/relationships/hyperlink" Target="https://webapp.etsi.org/teldir/ListPersDetails.asp?PersId=90657" TargetMode="External" Id="R1c9ca0018ceb4168" /><Relationship Type="http://schemas.openxmlformats.org/officeDocument/2006/relationships/hyperlink" Target="https://portal.3gpp.org/desktopmodules/Release/ReleaseDetails.aspx?releaseId=192" TargetMode="External" Id="R158fbca74d504a42" /><Relationship Type="http://schemas.openxmlformats.org/officeDocument/2006/relationships/hyperlink" Target="https://portal.3gpp.org/desktopmodules/Specifications/SpecificationDetails.aspx?specificationId=3284" TargetMode="External" Id="R98fd599c6a9545e2" /><Relationship Type="http://schemas.openxmlformats.org/officeDocument/2006/relationships/hyperlink" Target="https://portal.3gpp.org/desktopmodules/WorkItem/WorkItemDetails.aspx?workitemId=880182" TargetMode="External" Id="R735bc766698044bd" /><Relationship Type="http://schemas.openxmlformats.org/officeDocument/2006/relationships/hyperlink" Target="https://www.3gpp.org/ftp/TSG_RAN/WG4_Radio/TSGR4_99-e/Docs/R4-2107792.zip" TargetMode="External" Id="R0bee295f16c34740" /><Relationship Type="http://schemas.openxmlformats.org/officeDocument/2006/relationships/hyperlink" Target="https://webapp.etsi.org/teldir/ListPersDetails.asp?PersId=90657" TargetMode="External" Id="R0244a2aa0ba04aeb" /><Relationship Type="http://schemas.openxmlformats.org/officeDocument/2006/relationships/hyperlink" Target="https://portal.3gpp.org/desktopmodules/Release/ReleaseDetails.aspx?releaseId=192" TargetMode="External" Id="R77990545e3b7486a" /><Relationship Type="http://schemas.openxmlformats.org/officeDocument/2006/relationships/hyperlink" Target="https://portal.3gpp.org/desktopmodules/Specifications/SpecificationDetails.aspx?specificationId=3202" TargetMode="External" Id="Rf230da10789d4a07" /><Relationship Type="http://schemas.openxmlformats.org/officeDocument/2006/relationships/hyperlink" Target="https://portal.3gpp.org/desktopmodules/WorkItem/WorkItemDetails.aspx?workitemId=900065" TargetMode="External" Id="Rdaeaa34326c74ada" /><Relationship Type="http://schemas.openxmlformats.org/officeDocument/2006/relationships/hyperlink" Target="https://www.3gpp.org/ftp/TSG_RAN/WG4_Radio/TSGR4_99-e/Docs/R4-2107793.zip" TargetMode="External" Id="R1ab8c67756cb427f" /><Relationship Type="http://schemas.openxmlformats.org/officeDocument/2006/relationships/hyperlink" Target="https://webapp.etsi.org/teldir/ListPersDetails.asp?PersId=90657" TargetMode="External" Id="R7b29377ebe334124" /><Relationship Type="http://schemas.openxmlformats.org/officeDocument/2006/relationships/hyperlink" Target="https://portal.3gpp.org/desktopmodules/Release/ReleaseDetails.aspx?releaseId=192" TargetMode="External" Id="R52b5b86593ea48f4" /><Relationship Type="http://schemas.openxmlformats.org/officeDocument/2006/relationships/hyperlink" Target="https://portal.3gpp.org/desktopmodules/Specifications/SpecificationDetails.aspx?specificationId=3283" TargetMode="External" Id="Ra3707e00b8c84bc6" /><Relationship Type="http://schemas.openxmlformats.org/officeDocument/2006/relationships/hyperlink" Target="https://portal.3gpp.org/desktopmodules/WorkItem/WorkItemDetails.aspx?workitemId=900065" TargetMode="External" Id="Rdf3d9ed9ccb2494d" /><Relationship Type="http://schemas.openxmlformats.org/officeDocument/2006/relationships/hyperlink" Target="https://www.3gpp.org/ftp/TSG_RAN/WG4_Radio/TSGR4_99-e/Docs/R4-2107794.zip" TargetMode="External" Id="R50c3b29bfba24673" /><Relationship Type="http://schemas.openxmlformats.org/officeDocument/2006/relationships/hyperlink" Target="https://webapp.etsi.org/teldir/ListPersDetails.asp?PersId=90657" TargetMode="External" Id="R82721b626a084e4a" /><Relationship Type="http://schemas.openxmlformats.org/officeDocument/2006/relationships/hyperlink" Target="https://portal.3gpp.org/desktopmodules/Release/ReleaseDetails.aspx?releaseId=192" TargetMode="External" Id="R3af4c5358b8b489e" /><Relationship Type="http://schemas.openxmlformats.org/officeDocument/2006/relationships/hyperlink" Target="https://portal.3gpp.org/desktopmodules/Specifications/SpecificationDetails.aspx?specificationId=3367" TargetMode="External" Id="R22c91ab70f6545f1" /><Relationship Type="http://schemas.openxmlformats.org/officeDocument/2006/relationships/hyperlink" Target="https://portal.3gpp.org/desktopmodules/WorkItem/WorkItemDetails.aspx?workitemId=900065" TargetMode="External" Id="R30fb9981b9fc4395" /><Relationship Type="http://schemas.openxmlformats.org/officeDocument/2006/relationships/hyperlink" Target="https://www.3gpp.org/ftp/TSG_RAN/WG4_Radio/TSGR4_99-e/Docs/R4-2107795.zip" TargetMode="External" Id="R123fcc3aa3c84ffb" /><Relationship Type="http://schemas.openxmlformats.org/officeDocument/2006/relationships/hyperlink" Target="https://webapp.etsi.org/teldir/ListPersDetails.asp?PersId=90657" TargetMode="External" Id="Rdb9efad302fa4183" /><Relationship Type="http://schemas.openxmlformats.org/officeDocument/2006/relationships/hyperlink" Target="https://portal.3gpp.org/desktopmodules/Release/ReleaseDetails.aspx?releaseId=192" TargetMode="External" Id="R2a763e364b0f4c86" /><Relationship Type="http://schemas.openxmlformats.org/officeDocument/2006/relationships/hyperlink" Target="https://portal.3gpp.org/desktopmodules/Specifications/SpecificationDetails.aspx?specificationId=3368" TargetMode="External" Id="Rddd932441ec34737" /><Relationship Type="http://schemas.openxmlformats.org/officeDocument/2006/relationships/hyperlink" Target="https://portal.3gpp.org/desktopmodules/WorkItem/WorkItemDetails.aspx?workitemId=900065" TargetMode="External" Id="R1a053f0f117b43bf" /><Relationship Type="http://schemas.openxmlformats.org/officeDocument/2006/relationships/hyperlink" Target="https://www.3gpp.org/ftp/TSG_RAN/WG4_Radio/TSGR4_99-e/Docs/R4-2107796.zip" TargetMode="External" Id="Rae78bbf14e2b4408" /><Relationship Type="http://schemas.openxmlformats.org/officeDocument/2006/relationships/hyperlink" Target="https://webapp.etsi.org/teldir/ListPersDetails.asp?PersId=90657" TargetMode="External" Id="R4a3fdb967fa34bb8" /><Relationship Type="http://schemas.openxmlformats.org/officeDocument/2006/relationships/hyperlink" Target="https://portal.3gpp.org/desktopmodules/Release/ReleaseDetails.aspx?releaseId=192" TargetMode="External" Id="R9c2dac757e4947a5" /><Relationship Type="http://schemas.openxmlformats.org/officeDocument/2006/relationships/hyperlink" Target="https://portal.3gpp.org/desktopmodules/Specifications/SpecificationDetails.aspx?specificationId=3202" TargetMode="External" Id="R6747c1d60a7345d9" /><Relationship Type="http://schemas.openxmlformats.org/officeDocument/2006/relationships/hyperlink" Target="https://portal.3gpp.org/desktopmodules/WorkItem/WorkItemDetails.aspx?workitemId=900066" TargetMode="External" Id="R35712572c24b423c" /><Relationship Type="http://schemas.openxmlformats.org/officeDocument/2006/relationships/hyperlink" Target="https://www.3gpp.org/ftp/TSG_RAN/WG4_Radio/TSGR4_99-e/Docs/R4-2107797.zip" TargetMode="External" Id="R7830dcbde4824c96" /><Relationship Type="http://schemas.openxmlformats.org/officeDocument/2006/relationships/hyperlink" Target="https://webapp.etsi.org/teldir/ListPersDetails.asp?PersId=90657" TargetMode="External" Id="Rffa6432c5f434da3" /><Relationship Type="http://schemas.openxmlformats.org/officeDocument/2006/relationships/hyperlink" Target="https://portal.3gpp.org/desktopmodules/Release/ReleaseDetails.aspx?releaseId=192" TargetMode="External" Id="R85f8e975e05c481a" /><Relationship Type="http://schemas.openxmlformats.org/officeDocument/2006/relationships/hyperlink" Target="https://portal.3gpp.org/desktopmodules/Specifications/SpecificationDetails.aspx?specificationId=3283" TargetMode="External" Id="R58a6670ca8d04fba" /><Relationship Type="http://schemas.openxmlformats.org/officeDocument/2006/relationships/hyperlink" Target="https://portal.3gpp.org/desktopmodules/WorkItem/WorkItemDetails.aspx?workitemId=900066" TargetMode="External" Id="Rfc86fb6632d04bd5" /><Relationship Type="http://schemas.openxmlformats.org/officeDocument/2006/relationships/hyperlink" Target="https://www.3gpp.org/ftp/TSG_RAN/WG4_Radio/TSGR4_99-e/Docs/R4-2107798.zip" TargetMode="External" Id="Rdfb094d849e249b1" /><Relationship Type="http://schemas.openxmlformats.org/officeDocument/2006/relationships/hyperlink" Target="https://webapp.etsi.org/teldir/ListPersDetails.asp?PersId=90657" TargetMode="External" Id="R98c339aa68794535" /><Relationship Type="http://schemas.openxmlformats.org/officeDocument/2006/relationships/hyperlink" Target="https://portal.3gpp.org/desktopmodules/Release/ReleaseDetails.aspx?releaseId=192" TargetMode="External" Id="R51eef3a3ab0b4cf9" /><Relationship Type="http://schemas.openxmlformats.org/officeDocument/2006/relationships/hyperlink" Target="https://portal.3gpp.org/desktopmodules/Specifications/SpecificationDetails.aspx?specificationId=3367" TargetMode="External" Id="Rda04a424150c4630" /><Relationship Type="http://schemas.openxmlformats.org/officeDocument/2006/relationships/hyperlink" Target="https://portal.3gpp.org/desktopmodules/WorkItem/WorkItemDetails.aspx?workitemId=900066" TargetMode="External" Id="Rbcdc4b6ebad5479b" /><Relationship Type="http://schemas.openxmlformats.org/officeDocument/2006/relationships/hyperlink" Target="https://www.3gpp.org/ftp/TSG_RAN/WG4_Radio/TSGR4_99-e/Docs/R4-2107799.zip" TargetMode="External" Id="R9886d9b37a774542" /><Relationship Type="http://schemas.openxmlformats.org/officeDocument/2006/relationships/hyperlink" Target="https://webapp.etsi.org/teldir/ListPersDetails.asp?PersId=90657" TargetMode="External" Id="Rc3d61ede44044dd1" /><Relationship Type="http://schemas.openxmlformats.org/officeDocument/2006/relationships/hyperlink" Target="https://portal.3gpp.org/desktopmodules/Release/ReleaseDetails.aspx?releaseId=192" TargetMode="External" Id="R67a3278c065e4c86" /><Relationship Type="http://schemas.openxmlformats.org/officeDocument/2006/relationships/hyperlink" Target="https://portal.3gpp.org/desktopmodules/Specifications/SpecificationDetails.aspx?specificationId=3368" TargetMode="External" Id="R44ba1e8dae554f3d" /><Relationship Type="http://schemas.openxmlformats.org/officeDocument/2006/relationships/hyperlink" Target="https://portal.3gpp.org/desktopmodules/WorkItem/WorkItemDetails.aspx?workitemId=900266" TargetMode="External" Id="R674365ff851341ee" /><Relationship Type="http://schemas.openxmlformats.org/officeDocument/2006/relationships/hyperlink" Target="https://www.3gpp.org/ftp/TSG_RAN/WG4_Radio/TSGR4_99-e/Docs/R4-2107800.zip" TargetMode="External" Id="R099700b50a5c4328" /><Relationship Type="http://schemas.openxmlformats.org/officeDocument/2006/relationships/hyperlink" Target="https://webapp.etsi.org/teldir/ListPersDetails.asp?PersId=90657" TargetMode="External" Id="R66985bb7348c4680" /><Relationship Type="http://schemas.openxmlformats.org/officeDocument/2006/relationships/hyperlink" Target="https://portal.3gpp.org/desktopmodules/Release/ReleaseDetails.aspx?releaseId=192" TargetMode="External" Id="R36f4c4322fff46de" /><Relationship Type="http://schemas.openxmlformats.org/officeDocument/2006/relationships/hyperlink" Target="https://portal.3gpp.org/desktopmodules/Specifications/SpecificationDetails.aspx?specificationId=3283" TargetMode="External" Id="Ra7e63a383c7e4d6a" /><Relationship Type="http://schemas.openxmlformats.org/officeDocument/2006/relationships/hyperlink" Target="https://portal.3gpp.org/desktopmodules/WorkItem/WorkItemDetails.aspx?workitemId=880184" TargetMode="External" Id="R4b45e2bc5368471e" /><Relationship Type="http://schemas.openxmlformats.org/officeDocument/2006/relationships/hyperlink" Target="https://www.3gpp.org/ftp/TSG_RAN/WG4_Radio/TSGR4_99-e/Docs/R4-2107801.zip" TargetMode="External" Id="R6e52bbff447242a4" /><Relationship Type="http://schemas.openxmlformats.org/officeDocument/2006/relationships/hyperlink" Target="https://webapp.etsi.org/teldir/ListPersDetails.asp?PersId=90657" TargetMode="External" Id="R738b1e5f85ba4778" /><Relationship Type="http://schemas.openxmlformats.org/officeDocument/2006/relationships/hyperlink" Target="https://portal.3gpp.org/desktopmodules/Release/ReleaseDetails.aspx?releaseId=184" TargetMode="External" Id="R393118667c6f445a" /><Relationship Type="http://schemas.openxmlformats.org/officeDocument/2006/relationships/hyperlink" Target="https://portal.3gpp.org/desktopmodules/Specifications/SpecificationDetails.aspx?specificationId=2411" TargetMode="External" Id="Rfc3910842efd4ab3" /><Relationship Type="http://schemas.openxmlformats.org/officeDocument/2006/relationships/hyperlink" Target="https://portal.3gpp.org/desktopmodules/WorkItem/WorkItemDetails.aspx?workitemId=880181" TargetMode="External" Id="R83a61d54a18140c6" /><Relationship Type="http://schemas.openxmlformats.org/officeDocument/2006/relationships/hyperlink" Target="https://www.3gpp.org/ftp/TSG_RAN/WG4_Radio/TSGR4_99-e/Docs/R4-2107802.zip" TargetMode="External" Id="Red42bbf4bbd5433d" /><Relationship Type="http://schemas.openxmlformats.org/officeDocument/2006/relationships/hyperlink" Target="https://webapp.etsi.org/teldir/ListPersDetails.asp?PersId=90657" TargetMode="External" Id="Ra261bbf93d9b4791" /><Relationship Type="http://schemas.openxmlformats.org/officeDocument/2006/relationships/hyperlink" Target="https://www.3gpp.org/ftp/TSG_RAN/WG4_Radio/TSGR4_99-e/Docs/R4-2107803.zip" TargetMode="External" Id="R8b0fecd050b94618" /><Relationship Type="http://schemas.openxmlformats.org/officeDocument/2006/relationships/hyperlink" Target="https://webapp.etsi.org/teldir/ListPersDetails.asp?PersId=90657" TargetMode="External" Id="R9be95e44958e497a" /><Relationship Type="http://schemas.openxmlformats.org/officeDocument/2006/relationships/hyperlink" Target="https://www.3gpp.org/ftp/TSG_RAN/WG4_Radio/TSGR4_99-e/Docs/R4-2107804.zip" TargetMode="External" Id="R1a6ca3367f794157" /><Relationship Type="http://schemas.openxmlformats.org/officeDocument/2006/relationships/hyperlink" Target="https://webapp.etsi.org/teldir/ListPersDetails.asp?PersId=90657" TargetMode="External" Id="Rd4115b6ee0b04391" /><Relationship Type="http://schemas.openxmlformats.org/officeDocument/2006/relationships/hyperlink" Target="https://www.3gpp.org/ftp/TSG_RAN/WG4_Radio/TSGR4_99-e/Docs/R4-2107805.zip" TargetMode="External" Id="R1ccc74639377496a" /><Relationship Type="http://schemas.openxmlformats.org/officeDocument/2006/relationships/hyperlink" Target="https://webapp.etsi.org/teldir/ListPersDetails.asp?PersId=90657" TargetMode="External" Id="R77c9462fc0824464" /><Relationship Type="http://schemas.openxmlformats.org/officeDocument/2006/relationships/hyperlink" Target="https://www.3gpp.org/ftp/TSG_RAN/WG4_Radio/TSGR4_99-e/Docs/R4-2107806.zip" TargetMode="External" Id="Rb9db5b465443462f" /><Relationship Type="http://schemas.openxmlformats.org/officeDocument/2006/relationships/hyperlink" Target="https://webapp.etsi.org/teldir/ListPersDetails.asp?PersId=90657" TargetMode="External" Id="R65aa5e2c4f1b4819" /><Relationship Type="http://schemas.openxmlformats.org/officeDocument/2006/relationships/hyperlink" Target="https://www.3gpp.org/ftp/TSG_RAN/WG4_Radio/TSGR4_99-e/Docs/R4-2107807.zip" TargetMode="External" Id="Rc87082a97ff34ef2" /><Relationship Type="http://schemas.openxmlformats.org/officeDocument/2006/relationships/hyperlink" Target="https://webapp.etsi.org/teldir/ListPersDetails.asp?PersId=90657" TargetMode="External" Id="Re913d00510b1426e" /><Relationship Type="http://schemas.openxmlformats.org/officeDocument/2006/relationships/hyperlink" Target="https://www.3gpp.org/ftp/TSG_RAN/WG4_Radio/TSGR4_99-e/Docs/R4-2107808.zip" TargetMode="External" Id="Rc30385136be4483d" /><Relationship Type="http://schemas.openxmlformats.org/officeDocument/2006/relationships/hyperlink" Target="https://webapp.etsi.org/teldir/ListPersDetails.asp?PersId=90657" TargetMode="External" Id="Read661b23bd948e3" /><Relationship Type="http://schemas.openxmlformats.org/officeDocument/2006/relationships/hyperlink" Target="https://www.3gpp.org/ftp/TSG_RAN/WG4_Radio/TSGR4_99-e/Docs/R4-2107809.zip" TargetMode="External" Id="R684aa48f017141d5" /><Relationship Type="http://schemas.openxmlformats.org/officeDocument/2006/relationships/hyperlink" Target="https://webapp.etsi.org/teldir/ListPersDetails.asp?PersId=90657" TargetMode="External" Id="R09d8d0d2b9a14379" /><Relationship Type="http://schemas.openxmlformats.org/officeDocument/2006/relationships/hyperlink" Target="https://portal.3gpp.org/ngppapp/CreateTdoc.aspx?mode=view&amp;contributionId=1218191" TargetMode="External" Id="R078b3e83395540df" /><Relationship Type="http://schemas.openxmlformats.org/officeDocument/2006/relationships/hyperlink" Target="https://portal.3gpp.org/desktopmodules/Release/ReleaseDetails.aspx?releaseId=192" TargetMode="External" Id="R7df3b6ca76b04824" /><Relationship Type="http://schemas.openxmlformats.org/officeDocument/2006/relationships/hyperlink" Target="https://portal.3gpp.org/desktopmodules/Specifications/SpecificationDetails.aspx?specificationId=3283" TargetMode="External" Id="Rbed1dd0c4175422d" /><Relationship Type="http://schemas.openxmlformats.org/officeDocument/2006/relationships/hyperlink" Target="https://portal.3gpp.org/desktopmodules/WorkItem/WorkItemDetails.aspx?workitemId=881106" TargetMode="External" Id="Raa982d6a007a43e1" /><Relationship Type="http://schemas.openxmlformats.org/officeDocument/2006/relationships/hyperlink" Target="https://www.3gpp.org/ftp/TSG_RAN/WG4_Radio/TSGR4_99-e/Docs/R4-2107810.zip" TargetMode="External" Id="Rd9c043da371a4669" /><Relationship Type="http://schemas.openxmlformats.org/officeDocument/2006/relationships/hyperlink" Target="https://webapp.etsi.org/teldir/ListPersDetails.asp?PersId=90657" TargetMode="External" Id="Rf70907dd9de94767" /><Relationship Type="http://schemas.openxmlformats.org/officeDocument/2006/relationships/hyperlink" Target="https://portal.3gpp.org/desktopmodules/Release/ReleaseDetails.aspx?releaseId=192" TargetMode="External" Id="R8756837d0261489b" /><Relationship Type="http://schemas.openxmlformats.org/officeDocument/2006/relationships/hyperlink" Target="https://portal.3gpp.org/desktopmodules/Specifications/SpecificationDetails.aspx?specificationId=3285" TargetMode="External" Id="R8026eeb9bb1d433e" /><Relationship Type="http://schemas.openxmlformats.org/officeDocument/2006/relationships/hyperlink" Target="https://portal.3gpp.org/desktopmodules/WorkItem/WorkItemDetails.aspx?workitemId=881106" TargetMode="External" Id="R01fbdef623a64dfc" /><Relationship Type="http://schemas.openxmlformats.org/officeDocument/2006/relationships/hyperlink" Target="https://www.3gpp.org/ftp/TSG_RAN/WG4_Radio/TSGR4_99-e/Docs/R4-2107811.zip" TargetMode="External" Id="Ref251dd6c8bd4635" /><Relationship Type="http://schemas.openxmlformats.org/officeDocument/2006/relationships/hyperlink" Target="https://webapp.etsi.org/teldir/ListPersDetails.asp?PersId=90657" TargetMode="External" Id="R791a43bd0e0547ae" /><Relationship Type="http://schemas.openxmlformats.org/officeDocument/2006/relationships/hyperlink" Target="https://portal.3gpp.org/desktopmodules/Release/ReleaseDetails.aspx?releaseId=192" TargetMode="External" Id="R9adcd848d6934363" /><Relationship Type="http://schemas.openxmlformats.org/officeDocument/2006/relationships/hyperlink" Target="https://portal.3gpp.org/desktopmodules/Specifications/SpecificationDetails.aspx?specificationId=3283" TargetMode="External" Id="Re5a82d608cd346ae" /><Relationship Type="http://schemas.openxmlformats.org/officeDocument/2006/relationships/hyperlink" Target="https://portal.3gpp.org/desktopmodules/WorkItem/WorkItemDetails.aspx?workitemId=881106" TargetMode="External" Id="R286db165cb3f477f" /><Relationship Type="http://schemas.openxmlformats.org/officeDocument/2006/relationships/hyperlink" Target="https://www.3gpp.org/ftp/TSG_RAN/WG4_Radio/TSGR4_99-e/Docs/R4-2107812.zip" TargetMode="External" Id="R539eb06631724b96" /><Relationship Type="http://schemas.openxmlformats.org/officeDocument/2006/relationships/hyperlink" Target="https://webapp.etsi.org/teldir/ListPersDetails.asp?PersId=90657" TargetMode="External" Id="R681f4d8728ed4578" /><Relationship Type="http://schemas.openxmlformats.org/officeDocument/2006/relationships/hyperlink" Target="https://portal.3gpp.org/ngppapp/CreateTdoc.aspx?mode=view&amp;contributionId=1222859" TargetMode="External" Id="Rf75eb046b9144b15" /><Relationship Type="http://schemas.openxmlformats.org/officeDocument/2006/relationships/hyperlink" Target="https://portal.3gpp.org/desktopmodules/Release/ReleaseDetails.aspx?releaseId=192" TargetMode="External" Id="R0f3d12b1d9d349a3" /><Relationship Type="http://schemas.openxmlformats.org/officeDocument/2006/relationships/hyperlink" Target="https://portal.3gpp.org/desktopmodules/Specifications/SpecificationDetails.aspx?specificationId=3792" TargetMode="External" Id="R4cba7ed4ebc64cd5" /><Relationship Type="http://schemas.openxmlformats.org/officeDocument/2006/relationships/hyperlink" Target="https://portal.3gpp.org/desktopmodules/WorkItem/WorkItemDetails.aspx?workitemId=881006" TargetMode="External" Id="Rd0ad54aec56d4057" /><Relationship Type="http://schemas.openxmlformats.org/officeDocument/2006/relationships/hyperlink" Target="https://www.3gpp.org/ftp/TSG_RAN/WG4_Radio/TSGR4_99-e/Docs/R4-2107813.zip" TargetMode="External" Id="R698908426a294f5c" /><Relationship Type="http://schemas.openxmlformats.org/officeDocument/2006/relationships/hyperlink" Target="https://webapp.etsi.org/teldir/ListPersDetails.asp?PersId=90657" TargetMode="External" Id="R9654b1344143417c" /><Relationship Type="http://schemas.openxmlformats.org/officeDocument/2006/relationships/hyperlink" Target="https://portal.3gpp.org/desktopmodules/Release/ReleaseDetails.aspx?releaseId=192" TargetMode="External" Id="Rccb37071a0b84d82" /><Relationship Type="http://schemas.openxmlformats.org/officeDocument/2006/relationships/hyperlink" Target="https://portal.3gpp.org/desktopmodules/Specifications/SpecificationDetails.aspx?specificationId=3283" TargetMode="External" Id="R62d5a986a12949d2" /><Relationship Type="http://schemas.openxmlformats.org/officeDocument/2006/relationships/hyperlink" Target="https://portal.3gpp.org/desktopmodules/WorkItem/WorkItemDetails.aspx?workitemId=880180" TargetMode="External" Id="R2cb8ac0dd3374ff4" /><Relationship Type="http://schemas.openxmlformats.org/officeDocument/2006/relationships/hyperlink" Target="https://www.3gpp.org/ftp/TSG_RAN/WG4_Radio/TSGR4_99-e/Docs/R4-2107814.zip" TargetMode="External" Id="R75a9c0cda486448d" /><Relationship Type="http://schemas.openxmlformats.org/officeDocument/2006/relationships/hyperlink" Target="https://webapp.etsi.org/teldir/ListPersDetails.asp?PersId=90657" TargetMode="External" Id="Rb55e04cede8142ba" /><Relationship Type="http://schemas.openxmlformats.org/officeDocument/2006/relationships/hyperlink" Target="https://portal.3gpp.org/desktopmodules/Release/ReleaseDetails.aspx?releaseId=192" TargetMode="External" Id="R1544981fba714247" /><Relationship Type="http://schemas.openxmlformats.org/officeDocument/2006/relationships/hyperlink" Target="https://portal.3gpp.org/desktopmodules/Specifications/SpecificationDetails.aspx?specificationId=3805" TargetMode="External" Id="R46ea4a71ba76498d" /><Relationship Type="http://schemas.openxmlformats.org/officeDocument/2006/relationships/hyperlink" Target="https://portal.3gpp.org/desktopmodules/WorkItem/WorkItemDetails.aspx?workitemId=880180" TargetMode="External" Id="Rd7bf84d789514c6b" /><Relationship Type="http://schemas.openxmlformats.org/officeDocument/2006/relationships/hyperlink" Target="https://www.3gpp.org/ftp/TSG_RAN/WG4_Radio/TSGR4_99-e/Docs/R4-2107815.zip" TargetMode="External" Id="R7c0ff612877b47e7" /><Relationship Type="http://schemas.openxmlformats.org/officeDocument/2006/relationships/hyperlink" Target="https://webapp.etsi.org/teldir/ListPersDetails.asp?PersId=90657" TargetMode="External" Id="Rdfea6364d9ec49be" /><Relationship Type="http://schemas.openxmlformats.org/officeDocument/2006/relationships/hyperlink" Target="https://portal.3gpp.org/desktopmodules/Release/ReleaseDetails.aspx?releaseId=192" TargetMode="External" Id="R0643da92be0140d9" /><Relationship Type="http://schemas.openxmlformats.org/officeDocument/2006/relationships/hyperlink" Target="https://portal.3gpp.org/desktopmodules/Specifications/SpecificationDetails.aspx?specificationId=3805" TargetMode="External" Id="R1eabf07ed2dc4539" /><Relationship Type="http://schemas.openxmlformats.org/officeDocument/2006/relationships/hyperlink" Target="https://portal.3gpp.org/desktopmodules/WorkItem/WorkItemDetails.aspx?workitemId=880180" TargetMode="External" Id="R6443ab8dd49f4804" /><Relationship Type="http://schemas.openxmlformats.org/officeDocument/2006/relationships/hyperlink" Target="https://www.3gpp.org/ftp/TSG_RAN/WG4_Radio/TSGR4_99-e/Docs/R4-2107816.zip" TargetMode="External" Id="Rddfbba4231834444" /><Relationship Type="http://schemas.openxmlformats.org/officeDocument/2006/relationships/hyperlink" Target="https://webapp.etsi.org/teldir/ListPersDetails.asp?PersId=90657" TargetMode="External" Id="Rb5f655f634344f44" /><Relationship Type="http://schemas.openxmlformats.org/officeDocument/2006/relationships/hyperlink" Target="https://www.3gpp.org/ftp/TSG_RAN/WG4_Radio/TSGR4_99-e/Docs/R4-2107817.zip" TargetMode="External" Id="Ra0155b25b8fe486e" /><Relationship Type="http://schemas.openxmlformats.org/officeDocument/2006/relationships/hyperlink" Target="https://webapp.etsi.org/teldir/ListPersDetails.asp?PersId=90657" TargetMode="External" Id="R36b86be3baf3452f" /><Relationship Type="http://schemas.openxmlformats.org/officeDocument/2006/relationships/hyperlink" Target="https://www.3gpp.org/ftp/TSG_RAN/WG4_Radio/TSGR4_99-e/Docs/R4-2107818.zip" TargetMode="External" Id="Rf52319f6f96d4324" /><Relationship Type="http://schemas.openxmlformats.org/officeDocument/2006/relationships/hyperlink" Target="https://webapp.etsi.org/teldir/ListPersDetails.asp?PersId=90657" TargetMode="External" Id="Re88636981c7d47f7" /><Relationship Type="http://schemas.openxmlformats.org/officeDocument/2006/relationships/hyperlink" Target="https://portal.3gpp.org/desktopmodules/Release/ReleaseDetails.aspx?releaseId=192" TargetMode="External" Id="R7876a14739ef4492" /><Relationship Type="http://schemas.openxmlformats.org/officeDocument/2006/relationships/hyperlink" Target="https://portal.3gpp.org/desktopmodules/Specifications/SpecificationDetails.aspx?specificationId=3283" TargetMode="External" Id="Rf99599b551f84740" /><Relationship Type="http://schemas.openxmlformats.org/officeDocument/2006/relationships/hyperlink" Target="https://portal.3gpp.org/desktopmodules/WorkItem/WorkItemDetails.aspx?workitemId=880092" TargetMode="External" Id="Rbff8aee9e5d04870" /><Relationship Type="http://schemas.openxmlformats.org/officeDocument/2006/relationships/hyperlink" Target="https://www.3gpp.org/ftp/TSG_RAN/WG4_Radio/TSGR4_99-e/Docs/R4-2107819.zip" TargetMode="External" Id="R8a5ed7965cf24054" /><Relationship Type="http://schemas.openxmlformats.org/officeDocument/2006/relationships/hyperlink" Target="https://webapp.etsi.org/teldir/ListPersDetails.asp?PersId=90657" TargetMode="External" Id="R06843b669a7a48e1" /><Relationship Type="http://schemas.openxmlformats.org/officeDocument/2006/relationships/hyperlink" Target="https://www.3gpp.org/ftp/TSG_RAN/WG4_Radio/TSGR4_99-e/Docs/R4-2107820.zip" TargetMode="External" Id="R0f499f75a57b4227" /><Relationship Type="http://schemas.openxmlformats.org/officeDocument/2006/relationships/hyperlink" Target="https://webapp.etsi.org/teldir/ListPersDetails.asp?PersId=90657" TargetMode="External" Id="R30dcbaa4377e4058" /><Relationship Type="http://schemas.openxmlformats.org/officeDocument/2006/relationships/hyperlink" Target="https://www.3gpp.org/ftp/TSG_RAN/WG4_Radio/TSGR4_99-e/Docs/R4-2107821.zip" TargetMode="External" Id="Rcce8fe422ce242fe" /><Relationship Type="http://schemas.openxmlformats.org/officeDocument/2006/relationships/hyperlink" Target="https://webapp.etsi.org/teldir/ListPersDetails.asp?PersId=90657" TargetMode="External" Id="Rd3798f11ea194ac4" /><Relationship Type="http://schemas.openxmlformats.org/officeDocument/2006/relationships/hyperlink" Target="https://www.3gpp.org/ftp/TSG_RAN/WG4_Radio/TSGR4_99-e/Docs/R4-2107822.zip" TargetMode="External" Id="R4b184dfbfd414766" /><Relationship Type="http://schemas.openxmlformats.org/officeDocument/2006/relationships/hyperlink" Target="https://webapp.etsi.org/teldir/ListPersDetails.asp?PersId=90657" TargetMode="External" Id="R6139c90a9a184e10" /><Relationship Type="http://schemas.openxmlformats.org/officeDocument/2006/relationships/hyperlink" Target="https://www.3gpp.org/ftp/TSG_RAN/WG4_Radio/TSGR4_99-e/Docs/R4-2107823.zip" TargetMode="External" Id="R171c7dd8ee6b46f6" /><Relationship Type="http://schemas.openxmlformats.org/officeDocument/2006/relationships/hyperlink" Target="https://webapp.etsi.org/teldir/ListPersDetails.asp?PersId=90657" TargetMode="External" Id="R94db5facfc3a4ad0" /><Relationship Type="http://schemas.openxmlformats.org/officeDocument/2006/relationships/hyperlink" Target="https://portal.3gpp.org/desktopmodules/Release/ReleaseDetails.aspx?releaseId=191" TargetMode="External" Id="R56c05d83e9074c13" /><Relationship Type="http://schemas.openxmlformats.org/officeDocument/2006/relationships/hyperlink" Target="https://portal.3gpp.org/desktopmodules/Specifications/SpecificationDetails.aspx?specificationId=3285" TargetMode="External" Id="R6cf68a13087747e3" /><Relationship Type="http://schemas.openxmlformats.org/officeDocument/2006/relationships/hyperlink" Target="https://portal.3gpp.org/desktopmodules/WorkItem/WorkItemDetails.aspx?workitemId=800166" TargetMode="External" Id="Rdc72cacba95a4916" /><Relationship Type="http://schemas.openxmlformats.org/officeDocument/2006/relationships/hyperlink" Target="https://www.3gpp.org/ftp/TSG_RAN/WG4_Radio/TSGR4_99-e/Docs/R4-2107824.zip" TargetMode="External" Id="R40fc386a3f1642ff" /><Relationship Type="http://schemas.openxmlformats.org/officeDocument/2006/relationships/hyperlink" Target="https://webapp.etsi.org/teldir/ListPersDetails.asp?PersId=90657" TargetMode="External" Id="Ra0ab78f12d5140e6" /><Relationship Type="http://schemas.openxmlformats.org/officeDocument/2006/relationships/hyperlink" Target="https://www.3gpp.org/ftp/TSG_RAN/WG4_Radio/TSGR4_99-e/Docs/R4-2107825.zip" TargetMode="External" Id="Ra6971aaaf3824c53" /><Relationship Type="http://schemas.openxmlformats.org/officeDocument/2006/relationships/hyperlink" Target="https://webapp.etsi.org/teldir/ListPersDetails.asp?PersId=90657" TargetMode="External" Id="Rb1edeef4f1344511" /><Relationship Type="http://schemas.openxmlformats.org/officeDocument/2006/relationships/hyperlink" Target="https://www.3gpp.org/ftp/TSG_RAN/WG4_Radio/TSGR4_99-e/Docs/R4-2107826.zip" TargetMode="External" Id="Re5dc4aabb6384acf" /><Relationship Type="http://schemas.openxmlformats.org/officeDocument/2006/relationships/hyperlink" Target="https://webapp.etsi.org/teldir/ListPersDetails.asp?PersId=90657" TargetMode="External" Id="R1df0dec2bd0a4c08" /><Relationship Type="http://schemas.openxmlformats.org/officeDocument/2006/relationships/hyperlink" Target="https://portal.3gpp.org/desktopmodules/Release/ReleaseDetails.aspx?releaseId=191" TargetMode="External" Id="Rba9d312e39184b2f" /><Relationship Type="http://schemas.openxmlformats.org/officeDocument/2006/relationships/hyperlink" Target="https://portal.3gpp.org/desktopmodules/Specifications/SpecificationDetails.aspx?specificationId=3283" TargetMode="External" Id="R47134b73a8b24917" /><Relationship Type="http://schemas.openxmlformats.org/officeDocument/2006/relationships/hyperlink" Target="https://portal.3gpp.org/desktopmodules/WorkItem/WorkItemDetails.aspx?workitemId=911112" TargetMode="External" Id="R3d64b2fc2ab040fa" /><Relationship Type="http://schemas.openxmlformats.org/officeDocument/2006/relationships/hyperlink" Target="https://www.3gpp.org/ftp/TSG_RAN/WG4_Radio/TSGR4_99-e/Docs/R4-2107827.zip" TargetMode="External" Id="Rbca73ad081654e5c" /><Relationship Type="http://schemas.openxmlformats.org/officeDocument/2006/relationships/hyperlink" Target="https://webapp.etsi.org/teldir/ListPersDetails.asp?PersId=90657" TargetMode="External" Id="Rf4a958d99b5d4ec5" /><Relationship Type="http://schemas.openxmlformats.org/officeDocument/2006/relationships/hyperlink" Target="https://portal.3gpp.org/desktopmodules/Release/ReleaseDetails.aspx?releaseId=192" TargetMode="External" Id="R1c0da3208b3b4b77" /><Relationship Type="http://schemas.openxmlformats.org/officeDocument/2006/relationships/hyperlink" Target="https://portal.3gpp.org/desktopmodules/Specifications/SpecificationDetails.aspx?specificationId=3283" TargetMode="External" Id="R05e0f845bae6459d" /><Relationship Type="http://schemas.openxmlformats.org/officeDocument/2006/relationships/hyperlink" Target="https://portal.3gpp.org/desktopmodules/WorkItem/WorkItemDetails.aspx?workitemId=911112" TargetMode="External" Id="R51be96f329a54af3" /><Relationship Type="http://schemas.openxmlformats.org/officeDocument/2006/relationships/hyperlink" Target="https://www.3gpp.org/ftp/TSG_RAN/WG4_Radio/TSGR4_99-e/Docs/R4-2107828.zip" TargetMode="External" Id="Rc2e596bf6ff84466" /><Relationship Type="http://schemas.openxmlformats.org/officeDocument/2006/relationships/hyperlink" Target="https://webapp.etsi.org/teldir/ListPersDetails.asp?PersId=90657" TargetMode="External" Id="Rc419d6f5d7144d81" /><Relationship Type="http://schemas.openxmlformats.org/officeDocument/2006/relationships/hyperlink" Target="https://www.3gpp.org/ftp/TSG_RAN/WG4_Radio/TSGR4_99-e/Docs/R4-2107829.zip" TargetMode="External" Id="R201765b2574a48d0" /><Relationship Type="http://schemas.openxmlformats.org/officeDocument/2006/relationships/hyperlink" Target="https://webapp.etsi.org/teldir/ListPersDetails.asp?PersId=90657" TargetMode="External" Id="Rda3d0394dda04b62" /><Relationship Type="http://schemas.openxmlformats.org/officeDocument/2006/relationships/hyperlink" Target="https://www.3gpp.org/ftp/TSG_RAN/WG4_Radio/TSGR4_99-e/Docs/R4-2107830.zip" TargetMode="External" Id="Re407ec6147864de5" /><Relationship Type="http://schemas.openxmlformats.org/officeDocument/2006/relationships/hyperlink" Target="https://webapp.etsi.org/teldir/ListPersDetails.asp?PersId=90657" TargetMode="External" Id="R69d2ab9683ee4e4c" /><Relationship Type="http://schemas.openxmlformats.org/officeDocument/2006/relationships/hyperlink" Target="https://portal.3gpp.org/desktopmodules/Release/ReleaseDetails.aspx?releaseId=192" TargetMode="External" Id="Re7aeb45fa02344fa" /><Relationship Type="http://schemas.openxmlformats.org/officeDocument/2006/relationships/hyperlink" Target="https://portal.3gpp.org/desktopmodules/Specifications/SpecificationDetails.aspx?specificationId=3283" TargetMode="External" Id="Rfa749e3b2e71446e" /><Relationship Type="http://schemas.openxmlformats.org/officeDocument/2006/relationships/hyperlink" Target="https://portal.3gpp.org/desktopmodules/WorkItem/WorkItemDetails.aspx?workitemId=880193" TargetMode="External" Id="R3bb29e38c5cd4370" /><Relationship Type="http://schemas.openxmlformats.org/officeDocument/2006/relationships/hyperlink" Target="https://www.3gpp.org/ftp/TSG_RAN/WG4_Radio/TSGR4_99-e/Docs/R4-2107831.zip" TargetMode="External" Id="R6ad2cf5f3738428b" /><Relationship Type="http://schemas.openxmlformats.org/officeDocument/2006/relationships/hyperlink" Target="https://webapp.etsi.org/teldir/ListPersDetails.asp?PersId=90657" TargetMode="External" Id="R84bcf4a194744b4a" /><Relationship Type="http://schemas.openxmlformats.org/officeDocument/2006/relationships/hyperlink" Target="https://portal.3gpp.org/desktopmodules/Release/ReleaseDetails.aspx?releaseId=192" TargetMode="External" Id="Rcc013abff1c648cd" /><Relationship Type="http://schemas.openxmlformats.org/officeDocument/2006/relationships/hyperlink" Target="https://portal.3gpp.org/desktopmodules/Specifications/SpecificationDetails.aspx?specificationId=3285" TargetMode="External" Id="Ra636d1da215840f3" /><Relationship Type="http://schemas.openxmlformats.org/officeDocument/2006/relationships/hyperlink" Target="https://portal.3gpp.org/desktopmodules/WorkItem/WorkItemDetails.aspx?workitemId=881105" TargetMode="External" Id="R8c6c3f27cf014734" /><Relationship Type="http://schemas.openxmlformats.org/officeDocument/2006/relationships/hyperlink" Target="https://www.3gpp.org/ftp/TSG_RAN/WG4_Radio/TSGR4_99-e/Docs/R4-2107832.zip" TargetMode="External" Id="R7514f7071efc4d7b" /><Relationship Type="http://schemas.openxmlformats.org/officeDocument/2006/relationships/hyperlink" Target="https://webapp.etsi.org/teldir/ListPersDetails.asp?PersId=90657" TargetMode="External" Id="R326d438d4be44992" /><Relationship Type="http://schemas.openxmlformats.org/officeDocument/2006/relationships/hyperlink" Target="https://www.3gpp.org/ftp/TSG_RAN/WG4_Radio/TSGR4_99-e/Docs/R4-2107833.zip" TargetMode="External" Id="R409aa2866218490f" /><Relationship Type="http://schemas.openxmlformats.org/officeDocument/2006/relationships/hyperlink" Target="https://webapp.etsi.org/teldir/ListPersDetails.asp?PersId=90657" TargetMode="External" Id="Ra9bbd528d6a447aa" /><Relationship Type="http://schemas.openxmlformats.org/officeDocument/2006/relationships/hyperlink" Target="https://portal.3gpp.org/desktopmodules/Release/ReleaseDetails.aspx?releaseId=192" TargetMode="External" Id="Rf646ef7355844370" /><Relationship Type="http://schemas.openxmlformats.org/officeDocument/2006/relationships/hyperlink" Target="https://portal.3gpp.org/desktopmodules/Specifications/SpecificationDetails.aspx?specificationId=3858" TargetMode="External" Id="R50f029b3362e4eb7" /><Relationship Type="http://schemas.openxmlformats.org/officeDocument/2006/relationships/hyperlink" Target="https://portal.3gpp.org/desktopmodules/WorkItem/WorkItemDetails.aspx?workitemId=890154" TargetMode="External" Id="Re7757af696ed4531" /><Relationship Type="http://schemas.openxmlformats.org/officeDocument/2006/relationships/hyperlink" Target="https://www.3gpp.org/ftp/TSG_RAN/WG4_Radio/TSGR4_99-e/Docs/R4-2107834.zip" TargetMode="External" Id="Re0012519fdd642b4" /><Relationship Type="http://schemas.openxmlformats.org/officeDocument/2006/relationships/hyperlink" Target="https://webapp.etsi.org/teldir/ListPersDetails.asp?PersId=90657" TargetMode="External" Id="Ra3c4f122911b4bca" /><Relationship Type="http://schemas.openxmlformats.org/officeDocument/2006/relationships/hyperlink" Target="https://portal.3gpp.org/desktopmodules/Release/ReleaseDetails.aspx?releaseId=192" TargetMode="External" Id="R868aa845295246b4" /><Relationship Type="http://schemas.openxmlformats.org/officeDocument/2006/relationships/hyperlink" Target="https://portal.3gpp.org/desktopmodules/Specifications/SpecificationDetails.aspx?specificationId=3858" TargetMode="External" Id="R7d9d9f06a19b482c" /><Relationship Type="http://schemas.openxmlformats.org/officeDocument/2006/relationships/hyperlink" Target="https://portal.3gpp.org/desktopmodules/WorkItem/WorkItemDetails.aspx?workitemId=890154" TargetMode="External" Id="Rbdc6d361e8bd4568" /><Relationship Type="http://schemas.openxmlformats.org/officeDocument/2006/relationships/hyperlink" Target="https://www.3gpp.org/ftp/TSG_RAN/WG4_Radio/TSGR4_99-e/Docs/R4-2107835.zip" TargetMode="External" Id="R47407cb6cb4b4c3f" /><Relationship Type="http://schemas.openxmlformats.org/officeDocument/2006/relationships/hyperlink" Target="https://webapp.etsi.org/teldir/ListPersDetails.asp?PersId=90657" TargetMode="External" Id="Rac0503b3505547eb" /><Relationship Type="http://schemas.openxmlformats.org/officeDocument/2006/relationships/hyperlink" Target="https://portal.3gpp.org/desktopmodules/Release/ReleaseDetails.aspx?releaseId=192" TargetMode="External" Id="Rbd9bc3273e95406d" /><Relationship Type="http://schemas.openxmlformats.org/officeDocument/2006/relationships/hyperlink" Target="https://portal.3gpp.org/desktopmodules/Specifications/SpecificationDetails.aspx?specificationId=3858" TargetMode="External" Id="R931bb0fb8cd24101" /><Relationship Type="http://schemas.openxmlformats.org/officeDocument/2006/relationships/hyperlink" Target="https://portal.3gpp.org/desktopmodules/WorkItem/WorkItemDetails.aspx?workitemId=890154" TargetMode="External" Id="R5fc1298e77184f41" /><Relationship Type="http://schemas.openxmlformats.org/officeDocument/2006/relationships/hyperlink" Target="https://www.3gpp.org/ftp/TSG_RAN/WG4_Radio/TSGR4_99-e/Docs/R4-2107836.zip" TargetMode="External" Id="Rb819747a7c194143" /><Relationship Type="http://schemas.openxmlformats.org/officeDocument/2006/relationships/hyperlink" Target="https://webapp.etsi.org/teldir/ListPersDetails.asp?PersId=90657" TargetMode="External" Id="Ra9e58899d6b544a9" /><Relationship Type="http://schemas.openxmlformats.org/officeDocument/2006/relationships/hyperlink" Target="https://portal.3gpp.org/desktopmodules/Release/ReleaseDetails.aspx?releaseId=192" TargetMode="External" Id="R1e1647d8cd6848a3" /><Relationship Type="http://schemas.openxmlformats.org/officeDocument/2006/relationships/hyperlink" Target="https://portal.3gpp.org/desktopmodules/Specifications/SpecificationDetails.aspx?specificationId=3894" TargetMode="External" Id="R3ca3f94197ad4309" /><Relationship Type="http://schemas.openxmlformats.org/officeDocument/2006/relationships/hyperlink" Target="https://portal.3gpp.org/desktopmodules/WorkItem/WorkItemDetails.aspx?workitemId=911109" TargetMode="External" Id="Racc8cac890c44330" /><Relationship Type="http://schemas.openxmlformats.org/officeDocument/2006/relationships/hyperlink" Target="https://www.3gpp.org/ftp/TSG_RAN/WG4_Radio/TSGR4_99-e/Docs/R4-2107837.zip" TargetMode="External" Id="Rafdda4e8bc864102" /><Relationship Type="http://schemas.openxmlformats.org/officeDocument/2006/relationships/hyperlink" Target="https://webapp.etsi.org/teldir/ListPersDetails.asp?PersId=90657" TargetMode="External" Id="Rf4c64eae1ca04f3c" /><Relationship Type="http://schemas.openxmlformats.org/officeDocument/2006/relationships/hyperlink" Target="https://portal.3gpp.org/desktopmodules/Release/ReleaseDetails.aspx?releaseId=192" TargetMode="External" Id="R9dd0310e1c754ca2" /><Relationship Type="http://schemas.openxmlformats.org/officeDocument/2006/relationships/hyperlink" Target="https://portal.3gpp.org/desktopmodules/Specifications/SpecificationDetails.aspx?specificationId=3892" TargetMode="External" Id="Rf0877a6c0a0145f3" /><Relationship Type="http://schemas.openxmlformats.org/officeDocument/2006/relationships/hyperlink" Target="https://portal.3gpp.org/desktopmodules/WorkItem/WorkItemDetails.aspx?workitemId=911111" TargetMode="External" Id="R2a9f4c923619476a" /><Relationship Type="http://schemas.openxmlformats.org/officeDocument/2006/relationships/hyperlink" Target="https://www.3gpp.org/ftp/TSG_RAN/WG4_Radio/TSGR4_99-e/Docs/R4-2107838.zip" TargetMode="External" Id="Rcd467a216db84363" /><Relationship Type="http://schemas.openxmlformats.org/officeDocument/2006/relationships/hyperlink" Target="https://webapp.etsi.org/teldir/ListPersDetails.asp?PersId=90657" TargetMode="External" Id="Ra7cacf0bf44144f6" /><Relationship Type="http://schemas.openxmlformats.org/officeDocument/2006/relationships/hyperlink" Target="https://portal.3gpp.org/desktopmodules/Release/ReleaseDetails.aspx?releaseId=192" TargetMode="External" Id="Rc5d3a5e864514d58" /><Relationship Type="http://schemas.openxmlformats.org/officeDocument/2006/relationships/hyperlink" Target="https://portal.3gpp.org/desktopmodules/Specifications/SpecificationDetails.aspx?specificationId=3892" TargetMode="External" Id="R61082589a9e64a33" /><Relationship Type="http://schemas.openxmlformats.org/officeDocument/2006/relationships/hyperlink" Target="https://portal.3gpp.org/desktopmodules/WorkItem/WorkItemDetails.aspx?workitemId=911111" TargetMode="External" Id="R5364e6683de847ff" /><Relationship Type="http://schemas.openxmlformats.org/officeDocument/2006/relationships/hyperlink" Target="https://www.3gpp.org/ftp/TSG_RAN/WG4_Radio/TSGR4_99-e/Docs/R4-2107839.zip" TargetMode="External" Id="R9b18dd48bbe74e43" /><Relationship Type="http://schemas.openxmlformats.org/officeDocument/2006/relationships/hyperlink" Target="https://webapp.etsi.org/teldir/ListPersDetails.asp?PersId=90657" TargetMode="External" Id="Rcf80a7d1fedb4869" /><Relationship Type="http://schemas.openxmlformats.org/officeDocument/2006/relationships/hyperlink" Target="https://www.3gpp.org/ftp/TSG_RAN/WG4_Radio/TSGR4_99-e/Docs/R4-2107840.zip" TargetMode="External" Id="R06caa6d7e0ca44ec" /><Relationship Type="http://schemas.openxmlformats.org/officeDocument/2006/relationships/hyperlink" Target="https://webapp.etsi.org/teldir/ListPersDetails.asp?PersId=90657" TargetMode="External" Id="R40186ed7a4d44db8" /><Relationship Type="http://schemas.openxmlformats.org/officeDocument/2006/relationships/hyperlink" Target="https://www.3gpp.org/ftp/TSG_RAN/WG4_Radio/TSGR4_99-e/Docs/R4-2107841.zip" TargetMode="External" Id="Rb2b4ab59e6014ab0" /><Relationship Type="http://schemas.openxmlformats.org/officeDocument/2006/relationships/hyperlink" Target="https://webapp.etsi.org/teldir/ListPersDetails.asp?PersId=90657" TargetMode="External" Id="R7add567e5f3e4a0e" /><Relationship Type="http://schemas.openxmlformats.org/officeDocument/2006/relationships/hyperlink" Target="https://www.3gpp.org/ftp/TSG_RAN/WG4_Radio/TSGR4_99-e/Docs/R4-2107842.zip" TargetMode="External" Id="Rd935480b6d5a4534" /><Relationship Type="http://schemas.openxmlformats.org/officeDocument/2006/relationships/hyperlink" Target="https://webapp.etsi.org/teldir/ListPersDetails.asp?PersId=90657" TargetMode="External" Id="R7c15538f79e649e8" /><Relationship Type="http://schemas.openxmlformats.org/officeDocument/2006/relationships/hyperlink" Target="https://www.3gpp.org/ftp/TSG_RAN/WG4_Radio/TSGR4_99-e/Docs/R4-2107843.zip" TargetMode="External" Id="Rb3c90774b8df415d" /><Relationship Type="http://schemas.openxmlformats.org/officeDocument/2006/relationships/hyperlink" Target="https://webapp.etsi.org/teldir/ListPersDetails.asp?PersId=90657" TargetMode="External" Id="R53ac334fdfb54a03" /><Relationship Type="http://schemas.openxmlformats.org/officeDocument/2006/relationships/hyperlink" Target="https://www.3gpp.org/ftp/TSG_RAN/WG4_Radio/TSGR4_99-e/Docs/R4-2107844.zip" TargetMode="External" Id="Rab76db42df994aee" /><Relationship Type="http://schemas.openxmlformats.org/officeDocument/2006/relationships/hyperlink" Target="https://webapp.etsi.org/teldir/ListPersDetails.asp?PersId=90657" TargetMode="External" Id="Rbd69bfe0fbdf4cf3" /><Relationship Type="http://schemas.openxmlformats.org/officeDocument/2006/relationships/hyperlink" Target="https://www.3gpp.org/ftp/TSG_RAN/WG4_Radio/TSGR4_99-e/Docs/R4-2107845.zip" TargetMode="External" Id="R394a0f6e38344828" /><Relationship Type="http://schemas.openxmlformats.org/officeDocument/2006/relationships/hyperlink" Target="https://webapp.etsi.org/teldir/ListPersDetails.asp?PersId=90657" TargetMode="External" Id="R88be7f290a964556" /><Relationship Type="http://schemas.openxmlformats.org/officeDocument/2006/relationships/hyperlink" Target="https://www.3gpp.org/ftp/TSG_RAN/WG4_Radio/TSGR4_99-e/Docs/R4-2107846.zip" TargetMode="External" Id="Rafa426951c624c54" /><Relationship Type="http://schemas.openxmlformats.org/officeDocument/2006/relationships/hyperlink" Target="https://webapp.etsi.org/teldir/ListPersDetails.asp?PersId=90657" TargetMode="External" Id="R289fde51095b47dd" /><Relationship Type="http://schemas.openxmlformats.org/officeDocument/2006/relationships/hyperlink" Target="https://www.3gpp.org/ftp/TSG_RAN/WG4_Radio/TSGR4_99-e/Docs/R4-2107847.zip" TargetMode="External" Id="R3129fa1d58264cb4" /><Relationship Type="http://schemas.openxmlformats.org/officeDocument/2006/relationships/hyperlink" Target="https://webapp.etsi.org/teldir/ListPersDetails.asp?PersId=90657" TargetMode="External" Id="R716607d6472b4853" /><Relationship Type="http://schemas.openxmlformats.org/officeDocument/2006/relationships/hyperlink" Target="https://www.3gpp.org/ftp/TSG_RAN/WG4_Radio/TSGR4_99-e/Docs/R4-2107848.zip" TargetMode="External" Id="R10c643b4630d417f" /><Relationship Type="http://schemas.openxmlformats.org/officeDocument/2006/relationships/hyperlink" Target="https://webapp.etsi.org/teldir/ListPersDetails.asp?PersId=90657" TargetMode="External" Id="R33ed5bbb6b6745f0" /><Relationship Type="http://schemas.openxmlformats.org/officeDocument/2006/relationships/hyperlink" Target="https://portal.3gpp.org/desktopmodules/Release/ReleaseDetails.aspx?releaseId=192" TargetMode="External" Id="R2617b31357f240c6" /><Relationship Type="http://schemas.openxmlformats.org/officeDocument/2006/relationships/hyperlink" Target="https://portal.3gpp.org/desktopmodules/Specifications/SpecificationDetails.aspx?specificationId=3283" TargetMode="External" Id="Re2886a725efa45b2" /><Relationship Type="http://schemas.openxmlformats.org/officeDocument/2006/relationships/hyperlink" Target="https://portal.3gpp.org/desktopmodules/WorkItem/WorkItemDetails.aspx?workitemId=890162" TargetMode="External" Id="R5c8ce6520d0e45d0" /><Relationship Type="http://schemas.openxmlformats.org/officeDocument/2006/relationships/hyperlink" Target="https://www.3gpp.org/ftp/TSG_RAN/WG4_Radio/TSGR4_99-e/Docs/R4-2107849.zip" TargetMode="External" Id="R37022c119336484f" /><Relationship Type="http://schemas.openxmlformats.org/officeDocument/2006/relationships/hyperlink" Target="https://webapp.etsi.org/teldir/ListPersDetails.asp?PersId=90657" TargetMode="External" Id="Raa4c266d7418422c" /><Relationship Type="http://schemas.openxmlformats.org/officeDocument/2006/relationships/hyperlink" Target="https://www.3gpp.org/ftp/TSG_RAN/WG4_Radio/TSGR4_99-e/Docs/R4-2107850.zip" TargetMode="External" Id="R3425612a372d4234" /><Relationship Type="http://schemas.openxmlformats.org/officeDocument/2006/relationships/hyperlink" Target="https://webapp.etsi.org/teldir/ListPersDetails.asp?PersId=90657" TargetMode="External" Id="R0b6c6152123141d9" /><Relationship Type="http://schemas.openxmlformats.org/officeDocument/2006/relationships/hyperlink" Target="https://www.3gpp.org/ftp/TSG_RAN/WG4_Radio/TSGR4_99-e/Docs/R4-2107851.zip" TargetMode="External" Id="R9bc909b1a39f4608" /><Relationship Type="http://schemas.openxmlformats.org/officeDocument/2006/relationships/hyperlink" Target="https://webapp.etsi.org/teldir/ListPersDetails.asp?PersId=90657" TargetMode="External" Id="Ra46048f81e244b5c" /><Relationship Type="http://schemas.openxmlformats.org/officeDocument/2006/relationships/hyperlink" Target="https://www.3gpp.org/ftp/TSG_RAN/WG4_Radio/TSGR4_99-e/Docs/R4-2107852.zip" TargetMode="External" Id="R27038ae4259540c8" /><Relationship Type="http://schemas.openxmlformats.org/officeDocument/2006/relationships/hyperlink" Target="https://webapp.etsi.org/teldir/ListPersDetails.asp?PersId=90657" TargetMode="External" Id="Rab0a8eb4041d409e" /><Relationship Type="http://schemas.openxmlformats.org/officeDocument/2006/relationships/hyperlink" Target="https://www.3gpp.org/ftp/TSG_RAN/WG4_Radio/TSGR4_99-e/Docs/R4-2107853.zip" TargetMode="External" Id="R90fbbd836237489b" /><Relationship Type="http://schemas.openxmlformats.org/officeDocument/2006/relationships/hyperlink" Target="https://webapp.etsi.org/teldir/ListPersDetails.asp?PersId=90657" TargetMode="External" Id="R598bd4467cc642f8" /><Relationship Type="http://schemas.openxmlformats.org/officeDocument/2006/relationships/hyperlink" Target="https://www.3gpp.org/ftp/TSG_RAN/WG4_Radio/TSGR4_99-e/Docs/R4-2107854.zip" TargetMode="External" Id="Rea930aba91b64bf8" /><Relationship Type="http://schemas.openxmlformats.org/officeDocument/2006/relationships/hyperlink" Target="https://webapp.etsi.org/teldir/ListPersDetails.asp?PersId=90657" TargetMode="External" Id="R147f797cc15446a9" /><Relationship Type="http://schemas.openxmlformats.org/officeDocument/2006/relationships/hyperlink" Target="https://webapp.etsi.org/teldir/ListPersDetails.asp?PersId=90657" TargetMode="External" Id="Rf8927432bac74e65" /><Relationship Type="http://schemas.openxmlformats.org/officeDocument/2006/relationships/hyperlink" Target="https://webapp.etsi.org/teldir/ListPersDetails.asp?PersId=90657" TargetMode="External" Id="Rf134158301304d72" /><Relationship Type="http://schemas.openxmlformats.org/officeDocument/2006/relationships/hyperlink" Target="https://portal.3gpp.org/desktopmodules/Release/ReleaseDetails.aspx?releaseId=192" TargetMode="External" Id="R4573e3fdc28043cf" /><Relationship Type="http://schemas.openxmlformats.org/officeDocument/2006/relationships/hyperlink" Target="https://portal.3gpp.org/desktopmodules/Specifications/SpecificationDetails.aspx?specificationId=3860" TargetMode="External" Id="R475181239fa84db5" /><Relationship Type="http://schemas.openxmlformats.org/officeDocument/2006/relationships/hyperlink" Target="https://portal.3gpp.org/desktopmodules/WorkItem/WorkItemDetails.aspx?workitemId=890162" TargetMode="External" Id="R97e6d69edc7e4324" /><Relationship Type="http://schemas.openxmlformats.org/officeDocument/2006/relationships/hyperlink" Target="https://www.3gpp.org/ftp/TSG_RAN/WG4_Radio/TSGR4_99-e/Docs/R4-2107857.zip" TargetMode="External" Id="Rbcf81b874d5b4463" /><Relationship Type="http://schemas.openxmlformats.org/officeDocument/2006/relationships/hyperlink" Target="https://webapp.etsi.org/teldir/ListPersDetails.asp?PersId=90657" TargetMode="External" Id="Rbf825c1688904ea6" /><Relationship Type="http://schemas.openxmlformats.org/officeDocument/2006/relationships/hyperlink" Target="https://www.3gpp.org/ftp/TSG_RAN/WG4_Radio/TSGR4_99-e/Docs/R4-2107858.zip" TargetMode="External" Id="R669cb13b140f4670" /><Relationship Type="http://schemas.openxmlformats.org/officeDocument/2006/relationships/hyperlink" Target="https://webapp.etsi.org/teldir/ListPersDetails.asp?PersId=90657" TargetMode="External" Id="R9616c4a74d924985" /><Relationship Type="http://schemas.openxmlformats.org/officeDocument/2006/relationships/hyperlink" Target="https://www.3gpp.org/ftp/TSG_RAN/WG4_Radio/TSGR4_99-e/Docs/R4-2107859.zip" TargetMode="External" Id="Rfc18665261624221" /><Relationship Type="http://schemas.openxmlformats.org/officeDocument/2006/relationships/hyperlink" Target="https://webapp.etsi.org/teldir/ListPersDetails.asp?PersId=90657" TargetMode="External" Id="R0ef4077220644a5f" /><Relationship Type="http://schemas.openxmlformats.org/officeDocument/2006/relationships/hyperlink" Target="https://www.3gpp.org/ftp/TSG_RAN/WG4_Radio/TSGR4_99-e/Docs/R4-2107860.zip" TargetMode="External" Id="Ra3ffacee717d451f" /><Relationship Type="http://schemas.openxmlformats.org/officeDocument/2006/relationships/hyperlink" Target="https://webapp.etsi.org/teldir/ListPersDetails.asp?PersId=90657" TargetMode="External" Id="R759df2a3cae3445f" /><Relationship Type="http://schemas.openxmlformats.org/officeDocument/2006/relationships/hyperlink" Target="https://portal.3gpp.org/desktopmodules/Release/ReleaseDetails.aspx?releaseId=192" TargetMode="External" Id="R14b4bc49a1484e29" /><Relationship Type="http://schemas.openxmlformats.org/officeDocument/2006/relationships/hyperlink" Target="https://portal.3gpp.org/desktopmodules/Specifications/SpecificationDetails.aspx?specificationId=3284" TargetMode="External" Id="R77e2e9fd1c414185" /><Relationship Type="http://schemas.openxmlformats.org/officeDocument/2006/relationships/hyperlink" Target="https://portal.3gpp.org/desktopmodules/WorkItem/WorkItemDetails.aspx?workitemId=890159" TargetMode="External" Id="R2103357a4af249cd" /><Relationship Type="http://schemas.openxmlformats.org/officeDocument/2006/relationships/hyperlink" Target="https://www.3gpp.org/ftp/TSG_RAN/WG4_Radio/TSGR4_99-e/Docs/R4-2107861.zip" TargetMode="External" Id="Rb9630ba4629b45b6" /><Relationship Type="http://schemas.openxmlformats.org/officeDocument/2006/relationships/hyperlink" Target="https://webapp.etsi.org/teldir/ListPersDetails.asp?PersId=90657" TargetMode="External" Id="R8e96009d245844ea" /><Relationship Type="http://schemas.openxmlformats.org/officeDocument/2006/relationships/hyperlink" Target="https://webapp.etsi.org/teldir/ListPersDetails.asp?PersId=90657" TargetMode="External" Id="R774c9be554da4d82" /><Relationship Type="http://schemas.openxmlformats.org/officeDocument/2006/relationships/hyperlink" Target="https://www.3gpp.org/ftp/TSG_RAN/WG4_Radio/TSGR4_99-e/Docs/R4-2107863.zip" TargetMode="External" Id="R21df7602726e4780" /><Relationship Type="http://schemas.openxmlformats.org/officeDocument/2006/relationships/hyperlink" Target="https://webapp.etsi.org/teldir/ListPersDetails.asp?PersId=90657" TargetMode="External" Id="Rc02feee3dcf24b06" /><Relationship Type="http://schemas.openxmlformats.org/officeDocument/2006/relationships/hyperlink" Target="https://www.3gpp.org/ftp/TSG_RAN/WG4_Radio/TSGR4_99-e/Docs/R4-2107864.zip" TargetMode="External" Id="Rb2003daf41564d95" /><Relationship Type="http://schemas.openxmlformats.org/officeDocument/2006/relationships/hyperlink" Target="https://webapp.etsi.org/teldir/ListPersDetails.asp?PersId=90657" TargetMode="External" Id="R815d2c740b7c4a8a" /><Relationship Type="http://schemas.openxmlformats.org/officeDocument/2006/relationships/hyperlink" Target="https://www.3gpp.org/ftp/TSG_RAN/WG4_Radio/TSGR4_99-e/Docs/R4-2107865.zip" TargetMode="External" Id="R8405ceff4c4c44c7" /><Relationship Type="http://schemas.openxmlformats.org/officeDocument/2006/relationships/hyperlink" Target="https://webapp.etsi.org/teldir/ListPersDetails.asp?PersId=90657" TargetMode="External" Id="R11235715031747e2" /><Relationship Type="http://schemas.openxmlformats.org/officeDocument/2006/relationships/hyperlink" Target="https://portal.3gpp.org/desktopmodules/Release/ReleaseDetails.aspx?releaseId=192" TargetMode="External" Id="Red5efbfe8ada4efd" /><Relationship Type="http://schemas.openxmlformats.org/officeDocument/2006/relationships/hyperlink" Target="https://portal.3gpp.org/desktopmodules/Specifications/SpecificationDetails.aspx?specificationId=3888" TargetMode="External" Id="R37402e9d2bb44be7" /><Relationship Type="http://schemas.openxmlformats.org/officeDocument/2006/relationships/hyperlink" Target="https://portal.3gpp.org/desktopmodules/WorkItem/WorkItemDetails.aspx?workitemId=860042" TargetMode="External" Id="R064b2ad813da45ed" /><Relationship Type="http://schemas.openxmlformats.org/officeDocument/2006/relationships/hyperlink" Target="https://www.3gpp.org/ftp/TSG_RAN/WG4_Radio/TSGR4_99-e/Docs/R4-2107866.zip" TargetMode="External" Id="R989b0060e8cb4b88" /><Relationship Type="http://schemas.openxmlformats.org/officeDocument/2006/relationships/hyperlink" Target="https://webapp.etsi.org/teldir/ListPersDetails.asp?PersId=90657" TargetMode="External" Id="Rb3717ae4194e4ac7" /><Relationship Type="http://schemas.openxmlformats.org/officeDocument/2006/relationships/hyperlink" Target="https://portal.3gpp.org/desktopmodules/Release/ReleaseDetails.aspx?releaseId=192" TargetMode="External" Id="R1c8b7cc2696748bd" /><Relationship Type="http://schemas.openxmlformats.org/officeDocument/2006/relationships/hyperlink" Target="https://portal.3gpp.org/desktopmodules/Specifications/SpecificationDetails.aspx?specificationId=3888" TargetMode="External" Id="Rb4e80eccbde94fb0" /><Relationship Type="http://schemas.openxmlformats.org/officeDocument/2006/relationships/hyperlink" Target="https://portal.3gpp.org/desktopmodules/WorkItem/WorkItemDetails.aspx?workitemId=860042" TargetMode="External" Id="R21ef3f379d5d4b12" /><Relationship Type="http://schemas.openxmlformats.org/officeDocument/2006/relationships/hyperlink" Target="https://www.3gpp.org/ftp/TSG_RAN/WG4_Radio/TSGR4_99-e/Docs/R4-2107867.zip" TargetMode="External" Id="Raa7d431a50914b68" /><Relationship Type="http://schemas.openxmlformats.org/officeDocument/2006/relationships/hyperlink" Target="https://webapp.etsi.org/teldir/ListPersDetails.asp?PersId=90657" TargetMode="External" Id="R490959c58bc44ff5" /><Relationship Type="http://schemas.openxmlformats.org/officeDocument/2006/relationships/hyperlink" Target="https://portal.3gpp.org/ngppapp/CreateTdoc.aspx?mode=view&amp;contributionId=1226274" TargetMode="External" Id="R0d69e0edfae14d01" /><Relationship Type="http://schemas.openxmlformats.org/officeDocument/2006/relationships/hyperlink" Target="https://www.3gpp.org/ftp/TSG_RAN/WG4_Radio/TSGR4_99-e/Docs/R4-2107868.zip" TargetMode="External" Id="R48820fb6cc3d44e6" /><Relationship Type="http://schemas.openxmlformats.org/officeDocument/2006/relationships/hyperlink" Target="https://webapp.etsi.org/teldir/ListPersDetails.asp?PersId=90657" TargetMode="External" Id="R9804050093064e13" /><Relationship Type="http://schemas.openxmlformats.org/officeDocument/2006/relationships/hyperlink" Target="https://www.3gpp.org/ftp/TSG_RAN/WG4_Radio/TSGR4_99-e/Docs/R4-2107869.zip" TargetMode="External" Id="R51930a8d046141bd" /><Relationship Type="http://schemas.openxmlformats.org/officeDocument/2006/relationships/hyperlink" Target="https://webapp.etsi.org/teldir/ListPersDetails.asp?PersId=90657" TargetMode="External" Id="Rcc4fcd17d1bd4676" /><Relationship Type="http://schemas.openxmlformats.org/officeDocument/2006/relationships/hyperlink" Target="https://www.3gpp.org/ftp/TSG_RAN/WG4_Radio/TSGR4_99-e/Docs/R4-2107870.zip" TargetMode="External" Id="R201abfdf1fd247cb" /><Relationship Type="http://schemas.openxmlformats.org/officeDocument/2006/relationships/hyperlink" Target="https://webapp.etsi.org/teldir/ListPersDetails.asp?PersId=90657" TargetMode="External" Id="R9c7fd0ee0b8343f0" /><Relationship Type="http://schemas.openxmlformats.org/officeDocument/2006/relationships/hyperlink" Target="https://www.3gpp.org/ftp/TSG_RAN/WG4_Radio/TSGR4_99-e/Docs/R4-2107871.zip" TargetMode="External" Id="R3ea882a9cf834773" /><Relationship Type="http://schemas.openxmlformats.org/officeDocument/2006/relationships/hyperlink" Target="https://webapp.etsi.org/teldir/ListPersDetails.asp?PersId=90657" TargetMode="External" Id="Rb6b2c68d4c1645b1" /><Relationship Type="http://schemas.openxmlformats.org/officeDocument/2006/relationships/hyperlink" Target="https://portal.3gpp.org/desktopmodules/Release/ReleaseDetails.aspx?releaseId=192" TargetMode="External" Id="R885afe69f3054b11" /><Relationship Type="http://schemas.openxmlformats.org/officeDocument/2006/relationships/hyperlink" Target="https://portal.3gpp.org/desktopmodules/Specifications/SpecificationDetails.aspx?specificationId=3888" TargetMode="External" Id="R42de6ecc0ddf4b7c" /><Relationship Type="http://schemas.openxmlformats.org/officeDocument/2006/relationships/hyperlink" Target="https://portal.3gpp.org/desktopmodules/WorkItem/WorkItemDetails.aspx?workitemId=860042" TargetMode="External" Id="Ra7a6f84b8773429e" /><Relationship Type="http://schemas.openxmlformats.org/officeDocument/2006/relationships/hyperlink" Target="https://www.3gpp.org/ftp/TSG_RAN/WG4_Radio/TSGR4_99-e/Docs/R4-2107872.zip" TargetMode="External" Id="R3d8fb6e1eea94f65" /><Relationship Type="http://schemas.openxmlformats.org/officeDocument/2006/relationships/hyperlink" Target="https://webapp.etsi.org/teldir/ListPersDetails.asp?PersId=90657" TargetMode="External" Id="Rfef02b9283a1426f" /><Relationship Type="http://schemas.openxmlformats.org/officeDocument/2006/relationships/hyperlink" Target="https://www.3gpp.org/ftp/TSG_RAN/WG4_Radio/TSGR4_99-e/Docs/R4-2107873.zip" TargetMode="External" Id="R2d38e4c9429c4167" /><Relationship Type="http://schemas.openxmlformats.org/officeDocument/2006/relationships/hyperlink" Target="https://webapp.etsi.org/teldir/ListPersDetails.asp?PersId=90657" TargetMode="External" Id="R005ef27e27244c6f" /><Relationship Type="http://schemas.openxmlformats.org/officeDocument/2006/relationships/hyperlink" Target="https://www.3gpp.org/ftp/TSG_RAN/WG4_Radio/TSGR4_99-e/Docs/R4-2107874.zip" TargetMode="External" Id="R2324406bd6ed43a7" /><Relationship Type="http://schemas.openxmlformats.org/officeDocument/2006/relationships/hyperlink" Target="https://webapp.etsi.org/teldir/ListPersDetails.asp?PersId=90657" TargetMode="External" Id="Ra38fbb1202a24565" /><Relationship Type="http://schemas.openxmlformats.org/officeDocument/2006/relationships/hyperlink" Target="https://portal.3gpp.org/desktopmodules/Release/ReleaseDetails.aspx?releaseId=192" TargetMode="External" Id="Rd9e07c19e1df4da3" /><Relationship Type="http://schemas.openxmlformats.org/officeDocument/2006/relationships/hyperlink" Target="https://portal.3gpp.org/desktopmodules/Specifications/SpecificationDetails.aspx?specificationId=3888" TargetMode="External" Id="Rb46cb51901a94a8f" /><Relationship Type="http://schemas.openxmlformats.org/officeDocument/2006/relationships/hyperlink" Target="https://portal.3gpp.org/desktopmodules/WorkItem/WorkItemDetails.aspx?workitemId=860042" TargetMode="External" Id="R5942640fca3541cd" /><Relationship Type="http://schemas.openxmlformats.org/officeDocument/2006/relationships/hyperlink" Target="https://www.3gpp.org/ftp/TSG_RAN/WG4_Radio/TSGR4_99-e/Docs/R4-2107875.zip" TargetMode="External" Id="R56e2ab4763b64eca" /><Relationship Type="http://schemas.openxmlformats.org/officeDocument/2006/relationships/hyperlink" Target="https://webapp.etsi.org/teldir/ListPersDetails.asp?PersId=90657" TargetMode="External" Id="Re76e73e2d9c34f67" /><Relationship Type="http://schemas.openxmlformats.org/officeDocument/2006/relationships/hyperlink" Target="https://portal.3gpp.org/desktopmodules/Release/ReleaseDetails.aspx?releaseId=191" TargetMode="External" Id="R4ea3d65dd32c4eef" /><Relationship Type="http://schemas.openxmlformats.org/officeDocument/2006/relationships/hyperlink" Target="https://portal.3gpp.org/desktopmodules/Specifications/SpecificationDetails.aspx?specificationId=3283" TargetMode="External" Id="R57f54a7aca2542f5" /><Relationship Type="http://schemas.openxmlformats.org/officeDocument/2006/relationships/hyperlink" Target="https://portal.3gpp.org/desktopmodules/WorkItem/WorkItemDetails.aspx?workitemId=830178" TargetMode="External" Id="Re73da3d4e36449ff" /><Relationship Type="http://schemas.openxmlformats.org/officeDocument/2006/relationships/hyperlink" Target="https://www.3gpp.org/ftp/TSG_RAN/WG4_Radio/TSGR4_99-e/Docs/R4-2107876.zip" TargetMode="External" Id="R759f6caeb7b04a76" /><Relationship Type="http://schemas.openxmlformats.org/officeDocument/2006/relationships/hyperlink" Target="https://webapp.etsi.org/teldir/ListPersDetails.asp?PersId=90657" TargetMode="External" Id="Re6dc27ec86694dcf" /><Relationship Type="http://schemas.openxmlformats.org/officeDocument/2006/relationships/hyperlink" Target="https://webapp.etsi.org/teldir/ListPersDetails.asp?PersId=90657" TargetMode="External" Id="Rc09d8d021ebd43b6" /><Relationship Type="http://schemas.openxmlformats.org/officeDocument/2006/relationships/hyperlink" Target="https://www.3gpp.org/ftp/TSG_RAN/WG4_Radio/TSGR4_99-e/Docs/R4-2107878.zip" TargetMode="External" Id="R321a19d13d244228" /><Relationship Type="http://schemas.openxmlformats.org/officeDocument/2006/relationships/hyperlink" Target="https://webapp.etsi.org/teldir/ListPersDetails.asp?PersId=90657" TargetMode="External" Id="R8291359206b643b7" /><Relationship Type="http://schemas.openxmlformats.org/officeDocument/2006/relationships/hyperlink" Target="https://www.3gpp.org/ftp/TSG_RAN/WG4_Radio/TSGR4_99-e/Docs/R4-2107879.zip" TargetMode="External" Id="R085607acf9f24ce3" /><Relationship Type="http://schemas.openxmlformats.org/officeDocument/2006/relationships/hyperlink" Target="https://webapp.etsi.org/teldir/ListPersDetails.asp?PersId=90657" TargetMode="External" Id="R85510837ea754b79" /><Relationship Type="http://schemas.openxmlformats.org/officeDocument/2006/relationships/hyperlink" Target="https://www.3gpp.org/ftp/TSG_RAN/WG4_Radio/TSGR4_99-e/Docs/R4-2107880.zip" TargetMode="External" Id="Rf7260dff4c7244ff" /><Relationship Type="http://schemas.openxmlformats.org/officeDocument/2006/relationships/hyperlink" Target="https://webapp.etsi.org/teldir/ListPersDetails.asp?PersId=90657" TargetMode="External" Id="Rbeff7a11f5db4bbb" /><Relationship Type="http://schemas.openxmlformats.org/officeDocument/2006/relationships/hyperlink" Target="https://www.3gpp.org/ftp/TSG_RAN/WG4_Radio/TSGR4_99-e/Docs/R4-2107881.zip" TargetMode="External" Id="R42e3090838144429" /><Relationship Type="http://schemas.openxmlformats.org/officeDocument/2006/relationships/hyperlink" Target="https://webapp.etsi.org/teldir/ListPersDetails.asp?PersId=90657" TargetMode="External" Id="Rf45d35df54ca4a16" /><Relationship Type="http://schemas.openxmlformats.org/officeDocument/2006/relationships/hyperlink" Target="https://www.3gpp.org/ftp/TSG_RAN/WG4_Radio/TSGR4_99-e/Docs/R4-2107882.zip" TargetMode="External" Id="R09fd05ab8be64110" /><Relationship Type="http://schemas.openxmlformats.org/officeDocument/2006/relationships/hyperlink" Target="https://webapp.etsi.org/teldir/ListPersDetails.asp?PersId=90657" TargetMode="External" Id="Re185c09b6c3e46e8" /><Relationship Type="http://schemas.openxmlformats.org/officeDocument/2006/relationships/hyperlink" Target="https://www.3gpp.org/ftp/TSG_RAN/WG4_Radio/TSGR4_99-e/Docs/R4-2107883.zip" TargetMode="External" Id="R1e39b49f41764764" /><Relationship Type="http://schemas.openxmlformats.org/officeDocument/2006/relationships/hyperlink" Target="https://webapp.etsi.org/teldir/ListPersDetails.asp?PersId=90657" TargetMode="External" Id="R9a5bc5d6f4db43de" /><Relationship Type="http://schemas.openxmlformats.org/officeDocument/2006/relationships/hyperlink" Target="https://webapp.etsi.org/teldir/ListPersDetails.asp?PersId=90657" TargetMode="External" Id="R0d7bb4249d814b31" /><Relationship Type="http://schemas.openxmlformats.org/officeDocument/2006/relationships/hyperlink" Target="https://www.3gpp.org/ftp/TSG_RAN/WG4_Radio/TSGR4_99-e/Docs/R4-2107885.zip" TargetMode="External" Id="R0aff2b498e9f409d" /><Relationship Type="http://schemas.openxmlformats.org/officeDocument/2006/relationships/hyperlink" Target="https://webapp.etsi.org/teldir/ListPersDetails.asp?PersId=90657" TargetMode="External" Id="Rb106fa6eab514d64" /><Relationship Type="http://schemas.openxmlformats.org/officeDocument/2006/relationships/hyperlink" Target="https://portal.3gpp.org/desktopmodules/Release/ReleaseDetails.aspx?releaseId=192" TargetMode="External" Id="Rb8b924f554944686" /><Relationship Type="http://schemas.openxmlformats.org/officeDocument/2006/relationships/hyperlink" Target="https://portal.3gpp.org/desktopmodules/Specifications/SpecificationDetails.aspx?specificationId=3835" TargetMode="External" Id="R0364372ca9e84a97" /><Relationship Type="http://schemas.openxmlformats.org/officeDocument/2006/relationships/hyperlink" Target="https://portal.3gpp.org/desktopmodules/WorkItem/WorkItemDetails.aspx?workitemId=890040" TargetMode="External" Id="R00c7e7f8426b4a69" /><Relationship Type="http://schemas.openxmlformats.org/officeDocument/2006/relationships/hyperlink" Target="https://www.3gpp.org/ftp/TSG_RAN/WG4_Radio/TSGR4_99-e/Docs/R4-2107886.zip" TargetMode="External" Id="R37c9bafa800349e7" /><Relationship Type="http://schemas.openxmlformats.org/officeDocument/2006/relationships/hyperlink" Target="https://webapp.etsi.org/teldir/ListPersDetails.asp?PersId=90657" TargetMode="External" Id="Ra178f2dbf33446e2" /><Relationship Type="http://schemas.openxmlformats.org/officeDocument/2006/relationships/hyperlink" Target="https://www.3gpp.org/ftp/TSG_RAN/WG4_Radio/TSGR4_99-e/Docs/R4-2107887.zip" TargetMode="External" Id="Rcffd3cb3ed7e4dcc" /><Relationship Type="http://schemas.openxmlformats.org/officeDocument/2006/relationships/hyperlink" Target="https://webapp.etsi.org/teldir/ListPersDetails.asp?PersId=90657" TargetMode="External" Id="R37b8348ce88e4f2b" /><Relationship Type="http://schemas.openxmlformats.org/officeDocument/2006/relationships/hyperlink" Target="https://portal.3gpp.org/desktopmodules/Release/ReleaseDetails.aspx?releaseId=192" TargetMode="External" Id="R7c8b17f633724594" /><Relationship Type="http://schemas.openxmlformats.org/officeDocument/2006/relationships/hyperlink" Target="https://portal.3gpp.org/desktopmodules/Specifications/SpecificationDetails.aspx?specificationId=3835" TargetMode="External" Id="R9a1025bc342645e8" /><Relationship Type="http://schemas.openxmlformats.org/officeDocument/2006/relationships/hyperlink" Target="https://portal.3gpp.org/desktopmodules/WorkItem/WorkItemDetails.aspx?workitemId=890040" TargetMode="External" Id="Re23defdddb0a4ef8" /><Relationship Type="http://schemas.openxmlformats.org/officeDocument/2006/relationships/hyperlink" Target="https://www.3gpp.org/ftp/TSG_RAN/WG4_Radio/TSGR4_99-e/Docs/R4-2107888.zip" TargetMode="External" Id="Ra81fdef5e0e44c49" /><Relationship Type="http://schemas.openxmlformats.org/officeDocument/2006/relationships/hyperlink" Target="https://webapp.etsi.org/teldir/ListPersDetails.asp?PersId=90657" TargetMode="External" Id="Rb0a84137fe814674" /><Relationship Type="http://schemas.openxmlformats.org/officeDocument/2006/relationships/hyperlink" Target="https://portal.3gpp.org/desktopmodules/Release/ReleaseDetails.aspx?releaseId=192" TargetMode="External" Id="R78ea17eaded74ddc" /><Relationship Type="http://schemas.openxmlformats.org/officeDocument/2006/relationships/hyperlink" Target="https://portal.3gpp.org/desktopmodules/WorkItem/WorkItemDetails.aspx?workitemId=890040" TargetMode="External" Id="Rab3d294566404cdf" /><Relationship Type="http://schemas.openxmlformats.org/officeDocument/2006/relationships/hyperlink" Target="https://www.3gpp.org/ftp/TSG_RAN/WG4_Radio/TSGR4_99-e/Docs/R4-2107889.zip" TargetMode="External" Id="R8a8fab0702a14379" /><Relationship Type="http://schemas.openxmlformats.org/officeDocument/2006/relationships/hyperlink" Target="https://webapp.etsi.org/teldir/ListPersDetails.asp?PersId=90657" TargetMode="External" Id="R76cc5c5ae04c4516" /><Relationship Type="http://schemas.openxmlformats.org/officeDocument/2006/relationships/hyperlink" Target="https://portal.3gpp.org/desktopmodules/Release/ReleaseDetails.aspx?releaseId=192" TargetMode="External" Id="R8b1bae40eeb34d1a" /><Relationship Type="http://schemas.openxmlformats.org/officeDocument/2006/relationships/hyperlink" Target="https://portal.3gpp.org/desktopmodules/Specifications/SpecificationDetails.aspx?specificationId=3893" TargetMode="External" Id="R8106c900afcd4ba0" /><Relationship Type="http://schemas.openxmlformats.org/officeDocument/2006/relationships/hyperlink" Target="https://portal.3gpp.org/desktopmodules/WorkItem/WorkItemDetails.aspx?workitemId=900059" TargetMode="External" Id="R1b6554b723a849e4" /><Relationship Type="http://schemas.openxmlformats.org/officeDocument/2006/relationships/hyperlink" Target="https://www.3gpp.org/ftp/TSG_RAN/WG4_Radio/TSGR4_99-e/Docs/R4-2107890.zip" TargetMode="External" Id="R84ed67a6c711409e" /><Relationship Type="http://schemas.openxmlformats.org/officeDocument/2006/relationships/hyperlink" Target="https://webapp.etsi.org/teldir/ListPersDetails.asp?PersId=90657" TargetMode="External" Id="R54c212718ece4f95" /><Relationship Type="http://schemas.openxmlformats.org/officeDocument/2006/relationships/hyperlink" Target="https://portal.3gpp.org/desktopmodules/Release/ReleaseDetails.aspx?releaseId=192" TargetMode="External" Id="R9b32709572024e1f" /><Relationship Type="http://schemas.openxmlformats.org/officeDocument/2006/relationships/hyperlink" Target="https://portal.3gpp.org/desktopmodules/Specifications/SpecificationDetails.aspx?specificationId=3893" TargetMode="External" Id="R76d750981d2a415d" /><Relationship Type="http://schemas.openxmlformats.org/officeDocument/2006/relationships/hyperlink" Target="https://portal.3gpp.org/desktopmodules/WorkItem/WorkItemDetails.aspx?workitemId=900059" TargetMode="External" Id="R973985ad09434a0a" /><Relationship Type="http://schemas.openxmlformats.org/officeDocument/2006/relationships/hyperlink" Target="https://www.3gpp.org/ftp/TSG_RAN/WG4_Radio/TSGR4_99-e/Docs/R4-2107891.zip" TargetMode="External" Id="Rfb650e53dbdc4e11" /><Relationship Type="http://schemas.openxmlformats.org/officeDocument/2006/relationships/hyperlink" Target="https://webapp.etsi.org/teldir/ListPersDetails.asp?PersId=90657" TargetMode="External" Id="R6d55b707dd5f4873" /><Relationship Type="http://schemas.openxmlformats.org/officeDocument/2006/relationships/hyperlink" Target="https://portal.3gpp.org/desktopmodules/Release/ReleaseDetails.aspx?releaseId=192" TargetMode="External" Id="Rb093aaf44ccf40b6" /><Relationship Type="http://schemas.openxmlformats.org/officeDocument/2006/relationships/hyperlink" Target="https://portal.3gpp.org/desktopmodules/Specifications/SpecificationDetails.aspx?specificationId=3893" TargetMode="External" Id="Rea59d8edc784443e" /><Relationship Type="http://schemas.openxmlformats.org/officeDocument/2006/relationships/hyperlink" Target="https://portal.3gpp.org/desktopmodules/WorkItem/WorkItemDetails.aspx?workitemId=900059" TargetMode="External" Id="Rac25a65258bd4ca7" /><Relationship Type="http://schemas.openxmlformats.org/officeDocument/2006/relationships/hyperlink" Target="https://www.3gpp.org/ftp/TSG_RAN/WG4_Radio/TSGR4_99-e/Docs/R4-2107892.zip" TargetMode="External" Id="R33f61bd234c34091" /><Relationship Type="http://schemas.openxmlformats.org/officeDocument/2006/relationships/hyperlink" Target="https://webapp.etsi.org/teldir/ListPersDetails.asp?PersId=90657" TargetMode="External" Id="R1a4c7749bbdd4436" /><Relationship Type="http://schemas.openxmlformats.org/officeDocument/2006/relationships/hyperlink" Target="https://portal.3gpp.org/desktopmodules/Release/ReleaseDetails.aspx?releaseId=192" TargetMode="External" Id="Rcec779085d0040f3" /><Relationship Type="http://schemas.openxmlformats.org/officeDocument/2006/relationships/hyperlink" Target="https://portal.3gpp.org/desktopmodules/Specifications/SpecificationDetails.aspx?specificationId=3893" TargetMode="External" Id="Rbbcc35d0dfd24126" /><Relationship Type="http://schemas.openxmlformats.org/officeDocument/2006/relationships/hyperlink" Target="https://portal.3gpp.org/desktopmodules/WorkItem/WorkItemDetails.aspx?workitemId=900059" TargetMode="External" Id="Ra168b5b62c5b4a54" /><Relationship Type="http://schemas.openxmlformats.org/officeDocument/2006/relationships/hyperlink" Target="https://www.3gpp.org/ftp/TSG_RAN/WG4_Radio/TSGR4_99-e/Docs/R4-2107893.zip" TargetMode="External" Id="R11e35582b0da4244" /><Relationship Type="http://schemas.openxmlformats.org/officeDocument/2006/relationships/hyperlink" Target="https://webapp.etsi.org/teldir/ListPersDetails.asp?PersId=90657" TargetMode="External" Id="R8a61e519c1dc4103" /><Relationship Type="http://schemas.openxmlformats.org/officeDocument/2006/relationships/hyperlink" Target="https://portal.3gpp.org/desktopmodules/Release/ReleaseDetails.aspx?releaseId=192" TargetMode="External" Id="Rcfe53eba13274b6e" /><Relationship Type="http://schemas.openxmlformats.org/officeDocument/2006/relationships/hyperlink" Target="https://portal.3gpp.org/desktopmodules/Specifications/SpecificationDetails.aspx?specificationId=3893" TargetMode="External" Id="R0f9addce8bdd488a" /><Relationship Type="http://schemas.openxmlformats.org/officeDocument/2006/relationships/hyperlink" Target="https://portal.3gpp.org/desktopmodules/WorkItem/WorkItemDetails.aspx?workitemId=900059" TargetMode="External" Id="Ra755939baaa642eb" /><Relationship Type="http://schemas.openxmlformats.org/officeDocument/2006/relationships/hyperlink" Target="https://www.3gpp.org/ftp/TSG_RAN/WG4_Radio/TSGR4_99-e/Docs/R4-2107894.zip" TargetMode="External" Id="R3593d720914e4ec4" /><Relationship Type="http://schemas.openxmlformats.org/officeDocument/2006/relationships/hyperlink" Target="https://webapp.etsi.org/teldir/ListPersDetails.asp?PersId=90657" TargetMode="External" Id="Rbe1a06c128164c55" /><Relationship Type="http://schemas.openxmlformats.org/officeDocument/2006/relationships/hyperlink" Target="https://portal.3gpp.org/desktopmodules/Release/ReleaseDetails.aspx?releaseId=192" TargetMode="External" Id="Ra7a30e456f094647" /><Relationship Type="http://schemas.openxmlformats.org/officeDocument/2006/relationships/hyperlink" Target="https://portal.3gpp.org/desktopmodules/Specifications/SpecificationDetails.aspx?specificationId=3893" TargetMode="External" Id="Rac622cb1ff574760" /><Relationship Type="http://schemas.openxmlformats.org/officeDocument/2006/relationships/hyperlink" Target="https://portal.3gpp.org/desktopmodules/WorkItem/WorkItemDetails.aspx?workitemId=900059" TargetMode="External" Id="R1e72fafdda794f0b" /><Relationship Type="http://schemas.openxmlformats.org/officeDocument/2006/relationships/hyperlink" Target="https://www.3gpp.org/ftp/TSG_RAN/WG4_Radio/TSGR4_99-e/Docs/R4-2107895.zip" TargetMode="External" Id="R29c27e19c3044055" /><Relationship Type="http://schemas.openxmlformats.org/officeDocument/2006/relationships/hyperlink" Target="https://webapp.etsi.org/teldir/ListPersDetails.asp?PersId=90657" TargetMode="External" Id="Re3c1aa7dc62c45b5" /><Relationship Type="http://schemas.openxmlformats.org/officeDocument/2006/relationships/hyperlink" Target="https://portal.3gpp.org/desktopmodules/Release/ReleaseDetails.aspx?releaseId=192" TargetMode="External" Id="R7523a442bf654a3b" /><Relationship Type="http://schemas.openxmlformats.org/officeDocument/2006/relationships/hyperlink" Target="https://portal.3gpp.org/desktopmodules/Specifications/SpecificationDetails.aspx?specificationId=3893" TargetMode="External" Id="Rc22746cb91534ba5" /><Relationship Type="http://schemas.openxmlformats.org/officeDocument/2006/relationships/hyperlink" Target="https://portal.3gpp.org/desktopmodules/WorkItem/WorkItemDetails.aspx?workitemId=900059" TargetMode="External" Id="Rd2219807a244499d" /><Relationship Type="http://schemas.openxmlformats.org/officeDocument/2006/relationships/hyperlink" Target="https://www.3gpp.org/ftp/TSG_RAN/WG4_Radio/TSGR4_99-e/Docs/R4-2107896.zip" TargetMode="External" Id="R3bf850a598bf4542" /><Relationship Type="http://schemas.openxmlformats.org/officeDocument/2006/relationships/hyperlink" Target="https://webapp.etsi.org/teldir/ListPersDetails.asp?PersId=90657" TargetMode="External" Id="Ra4b8893541e749a1" /><Relationship Type="http://schemas.openxmlformats.org/officeDocument/2006/relationships/hyperlink" Target="https://portal.3gpp.org/desktopmodules/Release/ReleaseDetails.aspx?releaseId=192" TargetMode="External" Id="Re657760022144dce" /><Relationship Type="http://schemas.openxmlformats.org/officeDocument/2006/relationships/hyperlink" Target="https://portal.3gpp.org/desktopmodules/Specifications/SpecificationDetails.aspx?specificationId=3893" TargetMode="External" Id="R5d3dc6dd0eca454d" /><Relationship Type="http://schemas.openxmlformats.org/officeDocument/2006/relationships/hyperlink" Target="https://portal.3gpp.org/desktopmodules/WorkItem/WorkItemDetails.aspx?workitemId=900059" TargetMode="External" Id="Rd4f00efb276942b5" /><Relationship Type="http://schemas.openxmlformats.org/officeDocument/2006/relationships/hyperlink" Target="https://www.3gpp.org/ftp/TSG_RAN/WG4_Radio/TSGR4_99-e/Docs/R4-2107897.zip" TargetMode="External" Id="R2d63467a56e54a63" /><Relationship Type="http://schemas.openxmlformats.org/officeDocument/2006/relationships/hyperlink" Target="https://webapp.etsi.org/teldir/ListPersDetails.asp?PersId=90657" TargetMode="External" Id="R30e089645ba0401f" /><Relationship Type="http://schemas.openxmlformats.org/officeDocument/2006/relationships/hyperlink" Target="https://www.3gpp.org/ftp/TSG_RAN/WG4_Radio/TSGR4_99-e/Docs/R4-2107898.zip" TargetMode="External" Id="R9029255382504ca1" /><Relationship Type="http://schemas.openxmlformats.org/officeDocument/2006/relationships/hyperlink" Target="https://webapp.etsi.org/teldir/ListPersDetails.asp?PersId=90657" TargetMode="External" Id="Rf94c35fdb3e34766" /><Relationship Type="http://schemas.openxmlformats.org/officeDocument/2006/relationships/hyperlink" Target="https://www.3gpp.org/ftp/TSG_RAN/WG4_Radio/TSGR4_99-e/Docs/R4-2107899.zip" TargetMode="External" Id="Rd81259921ccc4f51" /><Relationship Type="http://schemas.openxmlformats.org/officeDocument/2006/relationships/hyperlink" Target="https://webapp.etsi.org/teldir/ListPersDetails.asp?PersId=90657" TargetMode="External" Id="R54051a1d3ca84d82" /><Relationship Type="http://schemas.openxmlformats.org/officeDocument/2006/relationships/hyperlink" Target="https://www.3gpp.org/ftp/TSG_RAN/WG4_Radio/TSGR4_99-e/Docs/R4-2107900.zip" TargetMode="External" Id="Refcb4eadaff24b2d" /><Relationship Type="http://schemas.openxmlformats.org/officeDocument/2006/relationships/hyperlink" Target="https://webapp.etsi.org/teldir/ListPersDetails.asp?PersId=90657" TargetMode="External" Id="R7fee497f3b4b45ae" /><Relationship Type="http://schemas.openxmlformats.org/officeDocument/2006/relationships/hyperlink" Target="https://www.3gpp.org/ftp/TSG_RAN/WG4_Radio/TSGR4_99-e/Docs/R4-2107901.zip" TargetMode="External" Id="R902ed7350ee1478c" /><Relationship Type="http://schemas.openxmlformats.org/officeDocument/2006/relationships/hyperlink" Target="https://webapp.etsi.org/teldir/ListPersDetails.asp?PersId=90657" TargetMode="External" Id="R0e701551e9ab4c24" /><Relationship Type="http://schemas.openxmlformats.org/officeDocument/2006/relationships/hyperlink" Target="https://www.3gpp.org/ftp/TSG_RAN/WG4_Radio/TSGR4_99-e/Docs/R4-2107902.zip" TargetMode="External" Id="R4749302b296f48b7" /><Relationship Type="http://schemas.openxmlformats.org/officeDocument/2006/relationships/hyperlink" Target="https://webapp.etsi.org/teldir/ListPersDetails.asp?PersId=90657" TargetMode="External" Id="R955885c82d7f4da3" /><Relationship Type="http://schemas.openxmlformats.org/officeDocument/2006/relationships/hyperlink" Target="https://www.3gpp.org/ftp/TSG_RAN/WG4_Radio/TSGR4_99-e/Docs/R4-2107903.zip" TargetMode="External" Id="R222f9fa4e3314103" /><Relationship Type="http://schemas.openxmlformats.org/officeDocument/2006/relationships/hyperlink" Target="https://webapp.etsi.org/teldir/ListPersDetails.asp?PersId=90657" TargetMode="External" Id="Rc3ccb7600a234fb5" /><Relationship Type="http://schemas.openxmlformats.org/officeDocument/2006/relationships/hyperlink" Target="https://www.3gpp.org/ftp/TSG_RAN/WG4_Radio/TSGR4_99-e/Docs/R4-2107904.zip" TargetMode="External" Id="R7ed1b2cd2f9a49f4" /><Relationship Type="http://schemas.openxmlformats.org/officeDocument/2006/relationships/hyperlink" Target="https://webapp.etsi.org/teldir/ListPersDetails.asp?PersId=90657" TargetMode="External" Id="Rde21b543313e4f9a" /><Relationship Type="http://schemas.openxmlformats.org/officeDocument/2006/relationships/hyperlink" Target="https://www.3gpp.org/ftp/TSG_RAN/WG4_Radio/TSGR4_99-e/Docs/R4-2107905.zip" TargetMode="External" Id="Rde4f68f187694a5a" /><Relationship Type="http://schemas.openxmlformats.org/officeDocument/2006/relationships/hyperlink" Target="https://webapp.etsi.org/teldir/ListPersDetails.asp?PersId=90657" TargetMode="External" Id="Rc8597deb321e4e60" /><Relationship Type="http://schemas.openxmlformats.org/officeDocument/2006/relationships/hyperlink" Target="https://portal.3gpp.org/desktopmodules/Release/ReleaseDetails.aspx?releaseId=192" TargetMode="External" Id="Ra0a436cb04d142f2" /><Relationship Type="http://schemas.openxmlformats.org/officeDocument/2006/relationships/hyperlink" Target="https://portal.3gpp.org/desktopmodules/Specifications/SpecificationDetails.aspx?specificationId=3802" TargetMode="External" Id="Ra29fc027fc67487a" /><Relationship Type="http://schemas.openxmlformats.org/officeDocument/2006/relationships/hyperlink" Target="https://portal.3gpp.org/desktopmodules/WorkItem/WorkItemDetails.aspx?workitemId=880077" TargetMode="External" Id="R72f74b24e3ad4922" /><Relationship Type="http://schemas.openxmlformats.org/officeDocument/2006/relationships/hyperlink" Target="https://www.3gpp.org/ftp/TSG_RAN/WG4_Radio/TSGR4_99-e/Docs/R4-2107906.zip" TargetMode="External" Id="Re72b173ea07946f1" /><Relationship Type="http://schemas.openxmlformats.org/officeDocument/2006/relationships/hyperlink" Target="https://webapp.etsi.org/teldir/ListPersDetails.asp?PersId=90657" TargetMode="External" Id="Rd244a095e5de4acc" /><Relationship Type="http://schemas.openxmlformats.org/officeDocument/2006/relationships/hyperlink" Target="https://portal.3gpp.org/ngppapp/CreateTdoc.aspx?mode=view&amp;contributionId=1225562" TargetMode="External" Id="R88f577f713a04d3e" /><Relationship Type="http://schemas.openxmlformats.org/officeDocument/2006/relationships/hyperlink" Target="https://portal.3gpp.org/desktopmodules/Release/ReleaseDetails.aspx?releaseId=192" TargetMode="External" Id="R8ed9e8e2f29a4593" /><Relationship Type="http://schemas.openxmlformats.org/officeDocument/2006/relationships/hyperlink" Target="https://portal.3gpp.org/desktopmodules/Specifications/SpecificationDetails.aspx?specificationId=3802" TargetMode="External" Id="R7206d07028694e7d" /><Relationship Type="http://schemas.openxmlformats.org/officeDocument/2006/relationships/hyperlink" Target="https://portal.3gpp.org/desktopmodules/WorkItem/WorkItemDetails.aspx?workitemId=880077" TargetMode="External" Id="R2631dfc0292343b1" /><Relationship Type="http://schemas.openxmlformats.org/officeDocument/2006/relationships/hyperlink" Target="https://www.3gpp.org/ftp/TSG_RAN/WG4_Radio/TSGR4_99-e/Docs/R4-2107907.zip" TargetMode="External" Id="R476dc7038dc0437c" /><Relationship Type="http://schemas.openxmlformats.org/officeDocument/2006/relationships/hyperlink" Target="https://webapp.etsi.org/teldir/ListPersDetails.asp?PersId=90657" TargetMode="External" Id="Rbe388f727c104292" /><Relationship Type="http://schemas.openxmlformats.org/officeDocument/2006/relationships/hyperlink" Target="https://www.3gpp.org/ftp/TSG_RAN/WG4_Radio/TSGR4_99-e/Docs/R4-2107908.zip" TargetMode="External" Id="R6958f9085da74cd4" /><Relationship Type="http://schemas.openxmlformats.org/officeDocument/2006/relationships/hyperlink" Target="https://webapp.etsi.org/teldir/ListPersDetails.asp?PersId=90657" TargetMode="External" Id="Ra79a6c4db1ed4953" /><Relationship Type="http://schemas.openxmlformats.org/officeDocument/2006/relationships/hyperlink" Target="https://www.3gpp.org/ftp/TSG_RAN/WG4_Radio/TSGR4_99-e/Docs/R4-2107909.zip" TargetMode="External" Id="R1c44128b06c34ce7" /><Relationship Type="http://schemas.openxmlformats.org/officeDocument/2006/relationships/hyperlink" Target="https://webapp.etsi.org/teldir/ListPersDetails.asp?PersId=90657" TargetMode="External" Id="Rb8a0046f934a40ab" /><Relationship Type="http://schemas.openxmlformats.org/officeDocument/2006/relationships/hyperlink" Target="https://www.3gpp.org/ftp/TSG_RAN/WG4_Radio/TSGR4_99-e/Docs/R4-2107910.zip" TargetMode="External" Id="R75e7787f3a0b46fb" /><Relationship Type="http://schemas.openxmlformats.org/officeDocument/2006/relationships/hyperlink" Target="https://webapp.etsi.org/teldir/ListPersDetails.asp?PersId=90657" TargetMode="External" Id="R7887443be6a44a9f" /><Relationship Type="http://schemas.openxmlformats.org/officeDocument/2006/relationships/hyperlink" Target="https://www.3gpp.org/ftp/TSG_RAN/WG4_Radio/TSGR4_99-e/Docs/R4-2107911.zip" TargetMode="External" Id="Rb6ec3f80b2024ab1" /><Relationship Type="http://schemas.openxmlformats.org/officeDocument/2006/relationships/hyperlink" Target="https://webapp.etsi.org/teldir/ListPersDetails.asp?PersId=90657" TargetMode="External" Id="R79ef2fb2dd814995" /><Relationship Type="http://schemas.openxmlformats.org/officeDocument/2006/relationships/hyperlink" Target="https://portal.3gpp.org/ngppapp/CreateTdoc.aspx?mode=view&amp;contributionId=1213614" TargetMode="External" Id="R58c38da7f06e4ca8" /><Relationship Type="http://schemas.openxmlformats.org/officeDocument/2006/relationships/hyperlink" Target="https://www.3gpp.org/ftp/TSG_RAN/WG4_Radio/TSGR4_99-e/Docs/R4-2107912.zip" TargetMode="External" Id="Rad941fcd13a14bdf" /><Relationship Type="http://schemas.openxmlformats.org/officeDocument/2006/relationships/hyperlink" Target="https://webapp.etsi.org/teldir/ListPersDetails.asp?PersId=90657" TargetMode="External" Id="Rf4e39b976e8a4415" /><Relationship Type="http://schemas.openxmlformats.org/officeDocument/2006/relationships/hyperlink" Target="https://portal.3gpp.org/ngppapp/CreateTdoc.aspx?mode=view&amp;contributionId=1213615" TargetMode="External" Id="R1a95eaed759f46f0" /><Relationship Type="http://schemas.openxmlformats.org/officeDocument/2006/relationships/hyperlink" Target="https://www.3gpp.org/ftp/TSG_RAN/WG4_Radio/TSGR4_99-e/Docs/R4-2107913.zip" TargetMode="External" Id="Ra6d5f4755bd8426a" /><Relationship Type="http://schemas.openxmlformats.org/officeDocument/2006/relationships/hyperlink" Target="https://webapp.etsi.org/teldir/ListPersDetails.asp?PersId=90657" TargetMode="External" Id="R47c5e648b74a44c8" /><Relationship Type="http://schemas.openxmlformats.org/officeDocument/2006/relationships/hyperlink" Target="https://portal.3gpp.org/ngppapp/CreateTdoc.aspx?mode=view&amp;contributionId=1213616" TargetMode="External" Id="R834cbe5a2845433b" /><Relationship Type="http://schemas.openxmlformats.org/officeDocument/2006/relationships/hyperlink" Target="https://www.3gpp.org/ftp/TSG_RAN/WG4_Radio/TSGR4_99-e/Docs/R4-2107914.zip" TargetMode="External" Id="Rf5def5fb9f034cae" /><Relationship Type="http://schemas.openxmlformats.org/officeDocument/2006/relationships/hyperlink" Target="https://webapp.etsi.org/teldir/ListPersDetails.asp?PersId=90657" TargetMode="External" Id="R16c3d042e2804e86" /><Relationship Type="http://schemas.openxmlformats.org/officeDocument/2006/relationships/hyperlink" Target="https://www.3gpp.org/ftp/TSG_RAN/WG4_Radio/TSGR4_99-e/Docs/R4-2107915.zip" TargetMode="External" Id="Rbbc5c29dfe984db8" /><Relationship Type="http://schemas.openxmlformats.org/officeDocument/2006/relationships/hyperlink" Target="https://webapp.etsi.org/teldir/ListPersDetails.asp?PersId=90657" TargetMode="External" Id="R030bd9cdf6064064" /><Relationship Type="http://schemas.openxmlformats.org/officeDocument/2006/relationships/hyperlink" Target="https://www.3gpp.org/ftp/TSG_RAN/WG4_Radio/TSGR4_99-e/Docs/R4-2107916.zip" TargetMode="External" Id="R1cd74579661f41f5" /><Relationship Type="http://schemas.openxmlformats.org/officeDocument/2006/relationships/hyperlink" Target="https://webapp.etsi.org/teldir/ListPersDetails.asp?PersId=90657" TargetMode="External" Id="R9d5b246cb0b94ef2" /><Relationship Type="http://schemas.openxmlformats.org/officeDocument/2006/relationships/hyperlink" Target="https://portal.3gpp.org/ngppapp/CreateTdoc.aspx?mode=view&amp;contributionId=1213618" TargetMode="External" Id="Rd4710a8ba2dd41cd" /><Relationship Type="http://schemas.openxmlformats.org/officeDocument/2006/relationships/hyperlink" Target="https://www.3gpp.org/ftp/TSG_RAN/WG4_Radio/TSGR4_99-e/Docs/R4-2107917.zip" TargetMode="External" Id="R48310399cc094be0" /><Relationship Type="http://schemas.openxmlformats.org/officeDocument/2006/relationships/hyperlink" Target="https://webapp.etsi.org/teldir/ListPersDetails.asp?PersId=90657" TargetMode="External" Id="R362842fec7494ea5" /><Relationship Type="http://schemas.openxmlformats.org/officeDocument/2006/relationships/hyperlink" Target="https://portal.3gpp.org/ngppapp/CreateTdoc.aspx?mode=view&amp;contributionId=1213619" TargetMode="External" Id="R6d029310c8c6452e" /><Relationship Type="http://schemas.openxmlformats.org/officeDocument/2006/relationships/hyperlink" Target="https://www.3gpp.org/ftp/TSG_RAN/WG4_Radio/TSGR4_99-e/Docs/R4-2107918.zip" TargetMode="External" Id="R6c1386e0eb5f4e40" /><Relationship Type="http://schemas.openxmlformats.org/officeDocument/2006/relationships/hyperlink" Target="https://webapp.etsi.org/teldir/ListPersDetails.asp?PersId=90657" TargetMode="External" Id="R88b9b40344354074" /><Relationship Type="http://schemas.openxmlformats.org/officeDocument/2006/relationships/hyperlink" Target="https://portal.3gpp.org/ngppapp/CreateTdoc.aspx?mode=view&amp;contributionId=1213620" TargetMode="External" Id="Re2aa6d3032c64cb0" /><Relationship Type="http://schemas.openxmlformats.org/officeDocument/2006/relationships/hyperlink" Target="https://www.3gpp.org/ftp/TSG_RAN/WG4_Radio/TSGR4_99-e/Docs/R4-2107919.zip" TargetMode="External" Id="R194ca032da28411f" /><Relationship Type="http://schemas.openxmlformats.org/officeDocument/2006/relationships/hyperlink" Target="https://webapp.etsi.org/teldir/ListPersDetails.asp?PersId=90657" TargetMode="External" Id="R8a625618615c4691" /><Relationship Type="http://schemas.openxmlformats.org/officeDocument/2006/relationships/hyperlink" Target="https://portal.3gpp.org/ngppapp/CreateTdoc.aspx?mode=view&amp;contributionId=1213621" TargetMode="External" Id="R217b84fd845744f7" /><Relationship Type="http://schemas.openxmlformats.org/officeDocument/2006/relationships/hyperlink" Target="https://www.3gpp.org/ftp/TSG_RAN/WG4_Radio/TSGR4_99-e/Docs/R4-2107920.zip" TargetMode="External" Id="Re61b95b953b4489c" /><Relationship Type="http://schemas.openxmlformats.org/officeDocument/2006/relationships/hyperlink" Target="https://webapp.etsi.org/teldir/ListPersDetails.asp?PersId=90657" TargetMode="External" Id="Rf62a9630e9b34834" /><Relationship Type="http://schemas.openxmlformats.org/officeDocument/2006/relationships/hyperlink" Target="https://portal.3gpp.org/ngppapp/CreateTdoc.aspx?mode=view&amp;contributionId=1213622" TargetMode="External" Id="R2c25a03c0d924511" /><Relationship Type="http://schemas.openxmlformats.org/officeDocument/2006/relationships/hyperlink" Target="https://www.3gpp.org/ftp/TSG_RAN/WG4_Radio/TSGR4_99-e/Docs/R4-2107921.zip" TargetMode="External" Id="Rb31b48c37d3f4161" /><Relationship Type="http://schemas.openxmlformats.org/officeDocument/2006/relationships/hyperlink" Target="https://webapp.etsi.org/teldir/ListPersDetails.asp?PersId=90657" TargetMode="External" Id="Rff42374bce3044e6" /><Relationship Type="http://schemas.openxmlformats.org/officeDocument/2006/relationships/hyperlink" Target="https://www.3gpp.org/ftp/TSG_RAN/WG4_Radio/TSGR4_99-e/Docs/R4-2107922.zip" TargetMode="External" Id="Radef90dc67524a54" /><Relationship Type="http://schemas.openxmlformats.org/officeDocument/2006/relationships/hyperlink" Target="https://webapp.etsi.org/teldir/ListPersDetails.asp?PersId=90657" TargetMode="External" Id="R27adf298c03045dd" /><Relationship Type="http://schemas.openxmlformats.org/officeDocument/2006/relationships/hyperlink" Target="https://www.3gpp.org/ftp/TSG_RAN/WG4_Radio/TSGR4_99-e/Docs/R4-2107923.zip" TargetMode="External" Id="Rae87c8c409174e15" /><Relationship Type="http://schemas.openxmlformats.org/officeDocument/2006/relationships/hyperlink" Target="https://webapp.etsi.org/teldir/ListPersDetails.asp?PersId=90657" TargetMode="External" Id="Rd3a5fac90d3c474a" /><Relationship Type="http://schemas.openxmlformats.org/officeDocument/2006/relationships/hyperlink" Target="https://www.3gpp.org/ftp/TSG_RAN/WG4_Radio/TSGR4_99-e/Docs/R4-2107924.zip" TargetMode="External" Id="R5be34a339d3c4919" /><Relationship Type="http://schemas.openxmlformats.org/officeDocument/2006/relationships/hyperlink" Target="https://webapp.etsi.org/teldir/ListPersDetails.asp?PersId=90657" TargetMode="External" Id="Rba4848ac03444b18" /><Relationship Type="http://schemas.openxmlformats.org/officeDocument/2006/relationships/hyperlink" Target="https://www.3gpp.org/ftp/TSG_RAN/WG4_Radio/TSGR4_99-e/Docs/R4-2107925.zip" TargetMode="External" Id="R4894c077fbfd45cc" /><Relationship Type="http://schemas.openxmlformats.org/officeDocument/2006/relationships/hyperlink" Target="https://webapp.etsi.org/teldir/ListPersDetails.asp?PersId=90657" TargetMode="External" Id="R1c8bcc7cb9be40d6" /><Relationship Type="http://schemas.openxmlformats.org/officeDocument/2006/relationships/hyperlink" Target="https://www.3gpp.org/ftp/TSG_RAN/WG4_Radio/TSGR4_99-e/Docs/R4-2107926.zip" TargetMode="External" Id="Ra043ae06db3d4340" /><Relationship Type="http://schemas.openxmlformats.org/officeDocument/2006/relationships/hyperlink" Target="https://webapp.etsi.org/teldir/ListPersDetails.asp?PersId=90657" TargetMode="External" Id="Re2b5ec380a46476d" /><Relationship Type="http://schemas.openxmlformats.org/officeDocument/2006/relationships/hyperlink" Target="https://www.3gpp.org/ftp/TSG_RAN/WG4_Radio/TSGR4_99-e/Docs/R4-2107927.zip" TargetMode="External" Id="Ra9cedde5cb384280" /><Relationship Type="http://schemas.openxmlformats.org/officeDocument/2006/relationships/hyperlink" Target="https://webapp.etsi.org/teldir/ListPersDetails.asp?PersId=90657" TargetMode="External" Id="R816b6c05bbbf47e7" /><Relationship Type="http://schemas.openxmlformats.org/officeDocument/2006/relationships/hyperlink" Target="https://www.3gpp.org/ftp/TSG_RAN/WG4_Radio/TSGR4_99-e/Docs/R4-2107928.zip" TargetMode="External" Id="R8f781f4ec4a64732" /><Relationship Type="http://schemas.openxmlformats.org/officeDocument/2006/relationships/hyperlink" Target="https://webapp.etsi.org/teldir/ListPersDetails.asp?PersId=90657" TargetMode="External" Id="R2e42b5b4a1464f1f" /><Relationship Type="http://schemas.openxmlformats.org/officeDocument/2006/relationships/hyperlink" Target="https://www.3gpp.org/ftp/TSG_RAN/WG4_Radio/TSGR4_99-e/Docs/R4-2107929.zip" TargetMode="External" Id="Rea05b99b505344e9" /><Relationship Type="http://schemas.openxmlformats.org/officeDocument/2006/relationships/hyperlink" Target="https://webapp.etsi.org/teldir/ListPersDetails.asp?PersId=90657" TargetMode="External" Id="R87a78e5142d54819" /><Relationship Type="http://schemas.openxmlformats.org/officeDocument/2006/relationships/hyperlink" Target="https://www.3gpp.org/ftp/TSG_RAN/WG4_Radio/TSGR4_99-e/Docs/R4-2107930.zip" TargetMode="External" Id="R093b5f585d8d4ed2" /><Relationship Type="http://schemas.openxmlformats.org/officeDocument/2006/relationships/hyperlink" Target="https://webapp.etsi.org/teldir/ListPersDetails.asp?PersId=90657" TargetMode="External" Id="R7f13c29d50e94404" /><Relationship Type="http://schemas.openxmlformats.org/officeDocument/2006/relationships/hyperlink" Target="https://www.3gpp.org/ftp/TSG_RAN/WG4_Radio/TSGR4_99-e/Docs/R4-2107931.zip" TargetMode="External" Id="R71c366f95af74810" /><Relationship Type="http://schemas.openxmlformats.org/officeDocument/2006/relationships/hyperlink" Target="https://webapp.etsi.org/teldir/ListPersDetails.asp?PersId=90657" TargetMode="External" Id="R18a244d7e53a406b" /><Relationship Type="http://schemas.openxmlformats.org/officeDocument/2006/relationships/hyperlink" Target="https://www.3gpp.org/ftp/TSG_RAN/WG4_Radio/TSGR4_99-e/Docs/R4-2107932.zip" TargetMode="External" Id="Rc71ec2be59b1449b" /><Relationship Type="http://schemas.openxmlformats.org/officeDocument/2006/relationships/hyperlink" Target="https://webapp.etsi.org/teldir/ListPersDetails.asp?PersId=90657" TargetMode="External" Id="R8429b36b143e4df1" /><Relationship Type="http://schemas.openxmlformats.org/officeDocument/2006/relationships/hyperlink" Target="https://www.3gpp.org/ftp/TSG_RAN/WG4_Radio/TSGR4_99-e/Docs/R4-2107933.zip" TargetMode="External" Id="R94f428c89d844e92" /><Relationship Type="http://schemas.openxmlformats.org/officeDocument/2006/relationships/hyperlink" Target="https://webapp.etsi.org/teldir/ListPersDetails.asp?PersId=90657" TargetMode="External" Id="R7c3613ddc4cd4378" /><Relationship Type="http://schemas.openxmlformats.org/officeDocument/2006/relationships/hyperlink" Target="https://www.3gpp.org/ftp/TSG_RAN/WG4_Radio/TSGR4_99-e/Docs/R4-2107934.zip" TargetMode="External" Id="R225194f74d684684" /><Relationship Type="http://schemas.openxmlformats.org/officeDocument/2006/relationships/hyperlink" Target="https://webapp.etsi.org/teldir/ListPersDetails.asp?PersId=90657" TargetMode="External" Id="Rad96770bd8d54e25" /><Relationship Type="http://schemas.openxmlformats.org/officeDocument/2006/relationships/hyperlink" Target="https://www.3gpp.org/ftp/TSG_RAN/WG4_Radio/TSGR4_99-e/Docs/R4-2107935.zip" TargetMode="External" Id="Rbc6b7123319048a8" /><Relationship Type="http://schemas.openxmlformats.org/officeDocument/2006/relationships/hyperlink" Target="https://webapp.etsi.org/teldir/ListPersDetails.asp?PersId=90657" TargetMode="External" Id="R00634696210f4025" /><Relationship Type="http://schemas.openxmlformats.org/officeDocument/2006/relationships/hyperlink" Target="https://www.3gpp.org/ftp/TSG_RAN/WG4_Radio/TSGR4_99-e/Docs/R4-2107936.zip" TargetMode="External" Id="R28ac5ae83bb04532" /><Relationship Type="http://schemas.openxmlformats.org/officeDocument/2006/relationships/hyperlink" Target="https://webapp.etsi.org/teldir/ListPersDetails.asp?PersId=90657" TargetMode="External" Id="R2d540f474a984ce4" /><Relationship Type="http://schemas.openxmlformats.org/officeDocument/2006/relationships/hyperlink" Target="https://www.3gpp.org/ftp/TSG_RAN/WG4_Radio/TSGR4_99-e/Docs/R4-2107937.zip" TargetMode="External" Id="R2e21613be3e94919" /><Relationship Type="http://schemas.openxmlformats.org/officeDocument/2006/relationships/hyperlink" Target="https://webapp.etsi.org/teldir/ListPersDetails.asp?PersId=90657" TargetMode="External" Id="Ra1a25ff222c7449e" /><Relationship Type="http://schemas.openxmlformats.org/officeDocument/2006/relationships/hyperlink" Target="https://www.3gpp.org/ftp/TSG_RAN/WG4_Radio/TSGR4_99-e/Docs/R4-2107938.zip" TargetMode="External" Id="R46f41712bcf441fd" /><Relationship Type="http://schemas.openxmlformats.org/officeDocument/2006/relationships/hyperlink" Target="https://webapp.etsi.org/teldir/ListPersDetails.asp?PersId=90657" TargetMode="External" Id="R02d2aaef3d2c4891" /><Relationship Type="http://schemas.openxmlformats.org/officeDocument/2006/relationships/hyperlink" Target="https://www.3gpp.org/ftp/TSG_RAN/WG4_Radio/TSGR4_99-e/Docs/R4-2107939.zip" TargetMode="External" Id="R8343492e1f014126" /><Relationship Type="http://schemas.openxmlformats.org/officeDocument/2006/relationships/hyperlink" Target="https://webapp.etsi.org/teldir/ListPersDetails.asp?PersId=90657" TargetMode="External" Id="R967caee9797d41b0" /><Relationship Type="http://schemas.openxmlformats.org/officeDocument/2006/relationships/hyperlink" Target="https://www.3gpp.org/ftp/TSG_RAN/WG4_Radio/TSGR4_99-e/Docs/R4-2107940.zip" TargetMode="External" Id="Rd3939dc0a57a4237" /><Relationship Type="http://schemas.openxmlformats.org/officeDocument/2006/relationships/hyperlink" Target="https://webapp.etsi.org/teldir/ListPersDetails.asp?PersId=90657" TargetMode="External" Id="R34f7343c28f244f2" /><Relationship Type="http://schemas.openxmlformats.org/officeDocument/2006/relationships/hyperlink" Target="https://www.3gpp.org/ftp/TSG_RAN/WG4_Radio/TSGR4_99-e/Docs/R4-2107941.zip" TargetMode="External" Id="R509fb68967644bdd" /><Relationship Type="http://schemas.openxmlformats.org/officeDocument/2006/relationships/hyperlink" Target="https://webapp.etsi.org/teldir/ListPersDetails.asp?PersId=90657" TargetMode="External" Id="R593cf9eece494629" /><Relationship Type="http://schemas.openxmlformats.org/officeDocument/2006/relationships/hyperlink" Target="https://www.3gpp.org/ftp/TSG_RAN/WG4_Radio/TSGR4_99-e/Docs/R4-2107942.zip" TargetMode="External" Id="R33c247b8b5e54839" /><Relationship Type="http://schemas.openxmlformats.org/officeDocument/2006/relationships/hyperlink" Target="https://webapp.etsi.org/teldir/ListPersDetails.asp?PersId=90657" TargetMode="External" Id="Rf5215b38ab7c46ec" /><Relationship Type="http://schemas.openxmlformats.org/officeDocument/2006/relationships/hyperlink" Target="https://webapp.etsi.org/teldir/ListPersDetails.asp?PersId=90657" TargetMode="External" Id="Rd8642498e8244947" /><Relationship Type="http://schemas.openxmlformats.org/officeDocument/2006/relationships/hyperlink" Target="https://www.3gpp.org/ftp/TSG_RAN/WG4_Radio/TSGR4_99-e/Docs/R4-2107944.zip" TargetMode="External" Id="Re722b1cc5a8349d8" /><Relationship Type="http://schemas.openxmlformats.org/officeDocument/2006/relationships/hyperlink" Target="https://webapp.etsi.org/teldir/ListPersDetails.asp?PersId=90657" TargetMode="External" Id="Rd84a9eca351542cb" /><Relationship Type="http://schemas.openxmlformats.org/officeDocument/2006/relationships/hyperlink" Target="https://www.3gpp.org/ftp/TSG_RAN/WG4_Radio/TSGR4_99-e/Docs/R4-2107945.zip" TargetMode="External" Id="Re7eeb5601eb1477c" /><Relationship Type="http://schemas.openxmlformats.org/officeDocument/2006/relationships/hyperlink" Target="https://webapp.etsi.org/teldir/ListPersDetails.asp?PersId=90657" TargetMode="External" Id="Rb1327c34233f4707" /><Relationship Type="http://schemas.openxmlformats.org/officeDocument/2006/relationships/hyperlink" Target="https://www.3gpp.org/ftp/TSG_RAN/WG4_Radio/TSGR4_99-e/Docs/R4-2107946.zip" TargetMode="External" Id="R73f98d7a020d430c" /><Relationship Type="http://schemas.openxmlformats.org/officeDocument/2006/relationships/hyperlink" Target="https://webapp.etsi.org/teldir/ListPersDetails.asp?PersId=90657" TargetMode="External" Id="R10ea41ed34b843cb" /><Relationship Type="http://schemas.openxmlformats.org/officeDocument/2006/relationships/hyperlink" Target="https://www.3gpp.org/ftp/TSG_RAN/WG4_Radio/TSGR4_99-e/Docs/R4-2107947.zip" TargetMode="External" Id="R2c47d96d61c048e2" /><Relationship Type="http://schemas.openxmlformats.org/officeDocument/2006/relationships/hyperlink" Target="https://webapp.etsi.org/teldir/ListPersDetails.asp?PersId=90657" TargetMode="External" Id="Ra61f67fe94324dca" /><Relationship Type="http://schemas.openxmlformats.org/officeDocument/2006/relationships/hyperlink" Target="https://www.3gpp.org/ftp/TSG_RAN/WG4_Radio/TSGR4_99-e/Docs/R4-2107948.zip" TargetMode="External" Id="R2ce30d38af1d48c9" /><Relationship Type="http://schemas.openxmlformats.org/officeDocument/2006/relationships/hyperlink" Target="https://webapp.etsi.org/teldir/ListPersDetails.asp?PersId=90657" TargetMode="External" Id="R466c0cf79d994465" /><Relationship Type="http://schemas.openxmlformats.org/officeDocument/2006/relationships/hyperlink" Target="https://www.3gpp.org/ftp/TSG_RAN/WG4_Radio/TSGR4_99-e/Docs/R4-2107949.zip" TargetMode="External" Id="R00bca69424f04337" /><Relationship Type="http://schemas.openxmlformats.org/officeDocument/2006/relationships/hyperlink" Target="https://webapp.etsi.org/teldir/ListPersDetails.asp?PersId=90657" TargetMode="External" Id="Ra6e78a9f4f8e4f68" /><Relationship Type="http://schemas.openxmlformats.org/officeDocument/2006/relationships/hyperlink" Target="https://www.3gpp.org/ftp/TSG_RAN/WG4_Radio/TSGR4_99-e/Docs/R4-2107950.zip" TargetMode="External" Id="Rd7a7a89578874126" /><Relationship Type="http://schemas.openxmlformats.org/officeDocument/2006/relationships/hyperlink" Target="https://webapp.etsi.org/teldir/ListPersDetails.asp?PersId=90657" TargetMode="External" Id="Rd976ee748bee4e7d" /><Relationship Type="http://schemas.openxmlformats.org/officeDocument/2006/relationships/hyperlink" Target="https://www.3gpp.org/ftp/TSG_RAN/WG4_Radio/TSGR4_99-e/Docs/R4-2107951.zip" TargetMode="External" Id="R3e196d7ac6564f3d" /><Relationship Type="http://schemas.openxmlformats.org/officeDocument/2006/relationships/hyperlink" Target="https://webapp.etsi.org/teldir/ListPersDetails.asp?PersId=90657" TargetMode="External" Id="Raa2fae4ef22f40b8" /><Relationship Type="http://schemas.openxmlformats.org/officeDocument/2006/relationships/hyperlink" Target="https://www.3gpp.org/ftp/TSG_RAN/WG4_Radio/TSGR4_99-e/Docs/R4-2107952.zip" TargetMode="External" Id="Rce5c14a69f8f460d" /><Relationship Type="http://schemas.openxmlformats.org/officeDocument/2006/relationships/hyperlink" Target="https://webapp.etsi.org/teldir/ListPersDetails.asp?PersId=90657" TargetMode="External" Id="R8503e1a47a1547f0" /><Relationship Type="http://schemas.openxmlformats.org/officeDocument/2006/relationships/hyperlink" Target="https://www.3gpp.org/ftp/TSG_RAN/WG4_Radio/TSGR4_99-e/Docs/R4-2107953.zip" TargetMode="External" Id="R7e962c9976e440ea" /><Relationship Type="http://schemas.openxmlformats.org/officeDocument/2006/relationships/hyperlink" Target="https://webapp.etsi.org/teldir/ListPersDetails.asp?PersId=90657" TargetMode="External" Id="Rfb25a422a8164284" /><Relationship Type="http://schemas.openxmlformats.org/officeDocument/2006/relationships/hyperlink" Target="https://www.3gpp.org/ftp/TSG_RAN/WG4_Radio/TSGR4_99-e/Docs/R4-2107954.zip" TargetMode="External" Id="R5687f78184a848d5" /><Relationship Type="http://schemas.openxmlformats.org/officeDocument/2006/relationships/hyperlink" Target="https://webapp.etsi.org/teldir/ListPersDetails.asp?PersId=90657" TargetMode="External" Id="R37dcebd84fca4eb9" /><Relationship Type="http://schemas.openxmlformats.org/officeDocument/2006/relationships/hyperlink" Target="https://www.3gpp.org/ftp/TSG_RAN/WG4_Radio/TSGR4_99-e/Docs/R4-2107955.zip" TargetMode="External" Id="Rca4101005a164e26" /><Relationship Type="http://schemas.openxmlformats.org/officeDocument/2006/relationships/hyperlink" Target="https://webapp.etsi.org/teldir/ListPersDetails.asp?PersId=90657" TargetMode="External" Id="Rddeb8f95a9464d37" /><Relationship Type="http://schemas.openxmlformats.org/officeDocument/2006/relationships/hyperlink" Target="https://www.3gpp.org/ftp/TSG_RAN/WG4_Radio/TSGR4_99-e/Docs/R4-2107956.zip" TargetMode="External" Id="R681d738e88c5487a" /><Relationship Type="http://schemas.openxmlformats.org/officeDocument/2006/relationships/hyperlink" Target="https://webapp.etsi.org/teldir/ListPersDetails.asp?PersId=90657" TargetMode="External" Id="Re72dfb6959414af2" /><Relationship Type="http://schemas.openxmlformats.org/officeDocument/2006/relationships/hyperlink" Target="https://www.3gpp.org/ftp/TSG_RAN/WG4_Radio/TSGR4_99-e/Docs/R4-2107957.zip" TargetMode="External" Id="R085619a957524e20" /><Relationship Type="http://schemas.openxmlformats.org/officeDocument/2006/relationships/hyperlink" Target="https://webapp.etsi.org/teldir/ListPersDetails.asp?PersId=90657" TargetMode="External" Id="R63f4ae6b1c8c4ead" /><Relationship Type="http://schemas.openxmlformats.org/officeDocument/2006/relationships/hyperlink" Target="https://www.3gpp.org/ftp/TSG_RAN/WG4_Radio/TSGR4_99-e/Docs/R4-2107958.zip" TargetMode="External" Id="R80499011d913439b" /><Relationship Type="http://schemas.openxmlformats.org/officeDocument/2006/relationships/hyperlink" Target="https://webapp.etsi.org/teldir/ListPersDetails.asp?PersId=90657" TargetMode="External" Id="R5f4cd7282f734bc1" /><Relationship Type="http://schemas.openxmlformats.org/officeDocument/2006/relationships/hyperlink" Target="https://www.3gpp.org/ftp/TSG_RAN/WG4_Radio/TSGR4_99-e/Docs/R4-2107959.zip" TargetMode="External" Id="Ra781375c43e9470a" /><Relationship Type="http://schemas.openxmlformats.org/officeDocument/2006/relationships/hyperlink" Target="https://webapp.etsi.org/teldir/ListPersDetails.asp?PersId=90657" TargetMode="External" Id="Rd417e89242cc4197" /><Relationship Type="http://schemas.openxmlformats.org/officeDocument/2006/relationships/hyperlink" Target="https://www.3gpp.org/ftp/TSG_RAN/WG4_Radio/TSGR4_99-e/Docs/R4-2107960.zip" TargetMode="External" Id="R2f451aa808bd4682" /><Relationship Type="http://schemas.openxmlformats.org/officeDocument/2006/relationships/hyperlink" Target="https://webapp.etsi.org/teldir/ListPersDetails.asp?PersId=90657" TargetMode="External" Id="Rce62839980ff4477" /><Relationship Type="http://schemas.openxmlformats.org/officeDocument/2006/relationships/hyperlink" Target="https://www.3gpp.org/ftp/TSG_RAN/WG4_Radio/TSGR4_99-e/Docs/R4-2107961.zip" TargetMode="External" Id="R995f8c6902e540c4" /><Relationship Type="http://schemas.openxmlformats.org/officeDocument/2006/relationships/hyperlink" Target="https://webapp.etsi.org/teldir/ListPersDetails.asp?PersId=90657" TargetMode="External" Id="R1d3a944c56b54953" /><Relationship Type="http://schemas.openxmlformats.org/officeDocument/2006/relationships/hyperlink" Target="https://www.3gpp.org/ftp/TSG_RAN/WG4_Radio/TSGR4_99-e/Docs/R4-2107962.zip" TargetMode="External" Id="R4f914e54613e4d23" /><Relationship Type="http://schemas.openxmlformats.org/officeDocument/2006/relationships/hyperlink" Target="https://webapp.etsi.org/teldir/ListPersDetails.asp?PersId=90657" TargetMode="External" Id="Ra5566fcd2c2949cb" /><Relationship Type="http://schemas.openxmlformats.org/officeDocument/2006/relationships/hyperlink" Target="https://www.3gpp.org/ftp/TSG_RAN/WG4_Radio/TSGR4_99-e/Docs/R4-2107963.zip" TargetMode="External" Id="R1acfd814beff4c03" /><Relationship Type="http://schemas.openxmlformats.org/officeDocument/2006/relationships/hyperlink" Target="https://webapp.etsi.org/teldir/ListPersDetails.asp?PersId=90657" TargetMode="External" Id="Rc74accf1b9814d64" /><Relationship Type="http://schemas.openxmlformats.org/officeDocument/2006/relationships/hyperlink" Target="https://www.3gpp.org/ftp/TSG_RAN/WG4_Radio/TSGR4_99-e/Docs/R4-2107964.zip" TargetMode="External" Id="R8ae18a7e7a5d4224" /><Relationship Type="http://schemas.openxmlformats.org/officeDocument/2006/relationships/hyperlink" Target="https://webapp.etsi.org/teldir/ListPersDetails.asp?PersId=90657" TargetMode="External" Id="Rb110f53eb3184577" /><Relationship Type="http://schemas.openxmlformats.org/officeDocument/2006/relationships/hyperlink" Target="https://www.3gpp.org/ftp/TSG_RAN/WG4_Radio/TSGR4_99-e/Docs/R4-2107965.zip" TargetMode="External" Id="R5ec7b5cf3ee64b1e" /><Relationship Type="http://schemas.openxmlformats.org/officeDocument/2006/relationships/hyperlink" Target="https://webapp.etsi.org/teldir/ListPersDetails.asp?PersId=90657" TargetMode="External" Id="R2a00a4a297f84702" /><Relationship Type="http://schemas.openxmlformats.org/officeDocument/2006/relationships/hyperlink" Target="https://www.3gpp.org/ftp/TSG_RAN/WG4_Radio/TSGR4_99-e/Docs/R4-2107966.zip" TargetMode="External" Id="R2b5279f355504de6" /><Relationship Type="http://schemas.openxmlformats.org/officeDocument/2006/relationships/hyperlink" Target="https://webapp.etsi.org/teldir/ListPersDetails.asp?PersId=90657" TargetMode="External" Id="Rf86370f7886d4f7a" /><Relationship Type="http://schemas.openxmlformats.org/officeDocument/2006/relationships/hyperlink" Target="https://www.3gpp.org/ftp/TSG_RAN/WG4_Radio/TSGR4_99-e/Docs/R4-2107967.zip" TargetMode="External" Id="R4745e37b13574a67" /><Relationship Type="http://schemas.openxmlformats.org/officeDocument/2006/relationships/hyperlink" Target="https://webapp.etsi.org/teldir/ListPersDetails.asp?PersId=90657" TargetMode="External" Id="R0a6df69c698d49bf" /><Relationship Type="http://schemas.openxmlformats.org/officeDocument/2006/relationships/hyperlink" Target="https://www.3gpp.org/ftp/TSG_RAN/WG4_Radio/TSGR4_99-e/Docs/R4-2107968.zip" TargetMode="External" Id="Rc6cd4e33a47f405a" /><Relationship Type="http://schemas.openxmlformats.org/officeDocument/2006/relationships/hyperlink" Target="https://webapp.etsi.org/teldir/ListPersDetails.asp?PersId=90657" TargetMode="External" Id="Rf6bb0a81357140e7" /><Relationship Type="http://schemas.openxmlformats.org/officeDocument/2006/relationships/hyperlink" Target="https://www.3gpp.org/ftp/TSG_RAN/WG4_Radio/TSGR4_99-e/Docs/R4-2107969.zip" TargetMode="External" Id="Ra00a8ed12e834343" /><Relationship Type="http://schemas.openxmlformats.org/officeDocument/2006/relationships/hyperlink" Target="https://webapp.etsi.org/teldir/ListPersDetails.asp?PersId=90657" TargetMode="External" Id="R033056b350a041e4" /><Relationship Type="http://schemas.openxmlformats.org/officeDocument/2006/relationships/hyperlink" Target="https://www.3gpp.org/ftp/TSG_RAN/WG4_Radio/TSGR4_99-e/Docs/R4-2107970.zip" TargetMode="External" Id="R48529f882ed94c1e" /><Relationship Type="http://schemas.openxmlformats.org/officeDocument/2006/relationships/hyperlink" Target="https://webapp.etsi.org/teldir/ListPersDetails.asp?PersId=90657" TargetMode="External" Id="R7fcc5093dae44768" /><Relationship Type="http://schemas.openxmlformats.org/officeDocument/2006/relationships/hyperlink" Target="https://www.3gpp.org/ftp/TSG_RAN/WG4_Radio/TSGR4_99-e/Docs/R4-2107971.zip" TargetMode="External" Id="Rd48c886e0b5c421d" /><Relationship Type="http://schemas.openxmlformats.org/officeDocument/2006/relationships/hyperlink" Target="https://webapp.etsi.org/teldir/ListPersDetails.asp?PersId=90657" TargetMode="External" Id="Rfd00da45be4c4b2f" /><Relationship Type="http://schemas.openxmlformats.org/officeDocument/2006/relationships/hyperlink" Target="https://www.3gpp.org/ftp/TSG_RAN/WG4_Radio/TSGR4_99-e/Docs/R4-2107972.zip" TargetMode="External" Id="Rad9611bafc634595" /><Relationship Type="http://schemas.openxmlformats.org/officeDocument/2006/relationships/hyperlink" Target="https://webapp.etsi.org/teldir/ListPersDetails.asp?PersId=90657" TargetMode="External" Id="R8bfd1fd6dc994f70" /><Relationship Type="http://schemas.openxmlformats.org/officeDocument/2006/relationships/hyperlink" Target="https://www.3gpp.org/ftp/TSG_RAN/WG4_Radio/TSGR4_99-e/Docs/R4-2107973.zip" TargetMode="External" Id="R78bbaa9a37ed4262" /><Relationship Type="http://schemas.openxmlformats.org/officeDocument/2006/relationships/hyperlink" Target="https://webapp.etsi.org/teldir/ListPersDetails.asp?PersId=90657" TargetMode="External" Id="Rda6e23c0838341e6" /><Relationship Type="http://schemas.openxmlformats.org/officeDocument/2006/relationships/hyperlink" Target="https://www.3gpp.org/ftp/TSG_RAN/WG4_Radio/TSGR4_99-e/Docs/R4-2107974.zip" TargetMode="External" Id="Ra1c51f20d9d149b7" /><Relationship Type="http://schemas.openxmlformats.org/officeDocument/2006/relationships/hyperlink" Target="https://webapp.etsi.org/teldir/ListPersDetails.asp?PersId=90657" TargetMode="External" Id="R06ea20a4e8224ecf" /><Relationship Type="http://schemas.openxmlformats.org/officeDocument/2006/relationships/hyperlink" Target="https://portal.3gpp.org/ngppapp/CreateTdoc.aspx?mode=view&amp;contributionId=1224671" TargetMode="External" Id="R3ae1594f95bc4814" /><Relationship Type="http://schemas.openxmlformats.org/officeDocument/2006/relationships/hyperlink" Target="https://portal.3gpp.org/desktopmodules/Release/ReleaseDetails.aspx?releaseId=192" TargetMode="External" Id="Reecee1d558484766" /><Relationship Type="http://schemas.openxmlformats.org/officeDocument/2006/relationships/hyperlink" Target="https://portal.3gpp.org/desktopmodules/Specifications/SpecificationDetails.aspx?specificationId=3284" TargetMode="External" Id="R0108c3e9fa244d2f" /><Relationship Type="http://schemas.openxmlformats.org/officeDocument/2006/relationships/hyperlink" Target="https://portal.3gpp.org/desktopmodules/WorkItem/WorkItemDetails.aspx?workitemId=750167" TargetMode="External" Id="R14d10238cfcf477b" /><Relationship Type="http://schemas.openxmlformats.org/officeDocument/2006/relationships/hyperlink" Target="https://www.3gpp.org/ftp/TSG_RAN/WG4_Radio/TSGR4_99-e/Docs/R4-2107975.zip" TargetMode="External" Id="Re653a1211c574bfa" /><Relationship Type="http://schemas.openxmlformats.org/officeDocument/2006/relationships/hyperlink" Target="https://webapp.etsi.org/teldir/ListPersDetails.asp?PersId=90657" TargetMode="External" Id="R6e1b756b394c4fa7" /><Relationship Type="http://schemas.openxmlformats.org/officeDocument/2006/relationships/hyperlink" Target="https://portal.3gpp.org/desktopmodules/Release/ReleaseDetails.aspx?releaseId=192" TargetMode="External" Id="R0d404b754b0f48de" /><Relationship Type="http://schemas.openxmlformats.org/officeDocument/2006/relationships/hyperlink" Target="https://portal.3gpp.org/desktopmodules/Specifications/SpecificationDetails.aspx?specificationId=3285" TargetMode="External" Id="R1de7631a94304193" /><Relationship Type="http://schemas.openxmlformats.org/officeDocument/2006/relationships/hyperlink" Target="https://portal.3gpp.org/desktopmodules/WorkItem/WorkItemDetails.aspx?workitemId=800074" TargetMode="External" Id="Rf87fcabd0e834dd6" /><Relationship Type="http://schemas.openxmlformats.org/officeDocument/2006/relationships/hyperlink" Target="https://www.3gpp.org/ftp/TSG_RAN/WG4_Radio/TSGR4_99-e/Docs/R4-2107976.zip" TargetMode="External" Id="R7b667cd233a54496" /><Relationship Type="http://schemas.openxmlformats.org/officeDocument/2006/relationships/hyperlink" Target="https://webapp.etsi.org/teldir/ListPersDetails.asp?PersId=90657" TargetMode="External" Id="R126d5124249c4f05" /><Relationship Type="http://schemas.openxmlformats.org/officeDocument/2006/relationships/hyperlink" Target="https://portal.3gpp.org/desktopmodules/Release/ReleaseDetails.aspx?releaseId=192" TargetMode="External" Id="Ra6aa820d86d64582" /><Relationship Type="http://schemas.openxmlformats.org/officeDocument/2006/relationships/hyperlink" Target="https://portal.3gpp.org/desktopmodules/Specifications/SpecificationDetails.aspx?specificationId=3283" TargetMode="External" Id="Rb117aa6f5de84a7f" /><Relationship Type="http://schemas.openxmlformats.org/officeDocument/2006/relationships/hyperlink" Target="https://portal.3gpp.org/desktopmodules/WorkItem/WorkItemDetails.aspx?workitemId=750167" TargetMode="External" Id="R9bf874414eff4d73" /><Relationship Type="http://schemas.openxmlformats.org/officeDocument/2006/relationships/hyperlink" Target="https://www.3gpp.org/ftp/TSG_RAN/WG4_Radio/TSGR4_99-e/Docs/R4-2107977.zip" TargetMode="External" Id="R6af238d58f6d4c33" /><Relationship Type="http://schemas.openxmlformats.org/officeDocument/2006/relationships/hyperlink" Target="https://webapp.etsi.org/teldir/ListPersDetails.asp?PersId=90657" TargetMode="External" Id="R48b47e4b59d74432" /><Relationship Type="http://schemas.openxmlformats.org/officeDocument/2006/relationships/hyperlink" Target="https://portal.3gpp.org/desktopmodules/Release/ReleaseDetails.aspx?releaseId=192" TargetMode="External" Id="Rc1e7b73d3f9c43e4" /><Relationship Type="http://schemas.openxmlformats.org/officeDocument/2006/relationships/hyperlink" Target="https://portal.3gpp.org/desktopmodules/Specifications/SpecificationDetails.aspx?specificationId=3285" TargetMode="External" Id="R585ef7290244425b" /><Relationship Type="http://schemas.openxmlformats.org/officeDocument/2006/relationships/hyperlink" Target="https://portal.3gpp.org/desktopmodules/WorkItem/WorkItemDetails.aspx?workitemId=750167" TargetMode="External" Id="R120a7e94264e4514" /><Relationship Type="http://schemas.openxmlformats.org/officeDocument/2006/relationships/hyperlink" Target="https://www.3gpp.org/ftp/TSG_RAN/WG4_Radio/TSGR4_99-e/Docs/R4-2107978.zip" TargetMode="External" Id="R43fcf1d0d6dc48f4" /><Relationship Type="http://schemas.openxmlformats.org/officeDocument/2006/relationships/hyperlink" Target="https://webapp.etsi.org/teldir/ListPersDetails.asp?PersId=90657" TargetMode="External" Id="Re3cb29ca0ad44b49" /><Relationship Type="http://schemas.openxmlformats.org/officeDocument/2006/relationships/hyperlink" Target="https://portal.3gpp.org/ngppapp/CreateTdoc.aspx?mode=view&amp;contributionId=1225242" TargetMode="External" Id="R1ca4244e5eed415d" /><Relationship Type="http://schemas.openxmlformats.org/officeDocument/2006/relationships/hyperlink" Target="https://portal.3gpp.org/desktopmodules/Release/ReleaseDetails.aspx?releaseId=192" TargetMode="External" Id="Re60cdb4589184887" /><Relationship Type="http://schemas.openxmlformats.org/officeDocument/2006/relationships/hyperlink" Target="https://portal.3gpp.org/desktopmodules/Specifications/SpecificationDetails.aspx?specificationId=3792" TargetMode="External" Id="Rbc3458d89f834f10" /><Relationship Type="http://schemas.openxmlformats.org/officeDocument/2006/relationships/hyperlink" Target="https://portal.3gpp.org/desktopmodules/WorkItem/WorkItemDetails.aspx?workitemId=881006" TargetMode="External" Id="R2df08e58ccc74d67" /><Relationship Type="http://schemas.openxmlformats.org/officeDocument/2006/relationships/hyperlink" Target="https://www.3gpp.org/ftp/TSG_RAN/WG4_Radio/TSGR4_99-e/Docs/R4-2107979.zip" TargetMode="External" Id="R6219666439d7404e" /><Relationship Type="http://schemas.openxmlformats.org/officeDocument/2006/relationships/hyperlink" Target="https://webapp.etsi.org/teldir/ListPersDetails.asp?PersId=90657" TargetMode="External" Id="Rd04ab2accf4d40d8" /><Relationship Type="http://schemas.openxmlformats.org/officeDocument/2006/relationships/hyperlink" Target="https://portal.3gpp.org/desktopmodules/Release/ReleaseDetails.aspx?releaseId=192" TargetMode="External" Id="R316c7403278d409f" /><Relationship Type="http://schemas.openxmlformats.org/officeDocument/2006/relationships/hyperlink" Target="https://portal.3gpp.org/desktopmodules/Specifications/SpecificationDetails.aspx?specificationId=3285" TargetMode="External" Id="Rf205c39ba8a74350" /><Relationship Type="http://schemas.openxmlformats.org/officeDocument/2006/relationships/hyperlink" Target="https://portal.3gpp.org/desktopmodules/WorkItem/WorkItemDetails.aspx?workitemId=881008" TargetMode="External" Id="Ra36ad076ff774026" /><Relationship Type="http://schemas.openxmlformats.org/officeDocument/2006/relationships/hyperlink" Target="https://www.3gpp.org/ftp/TSG_RAN/WG4_Radio/TSGR4_99-e/Docs/R4-2107980.zip" TargetMode="External" Id="Re87a8ded016b4a20" /><Relationship Type="http://schemas.openxmlformats.org/officeDocument/2006/relationships/hyperlink" Target="https://webapp.etsi.org/teldir/ListPersDetails.asp?PersId=90657" TargetMode="External" Id="Rf86d1f1ab6fd43b0" /><Relationship Type="http://schemas.openxmlformats.org/officeDocument/2006/relationships/hyperlink" Target="https://www.3gpp.org/ftp/TSG_RAN/WG4_Radio/TSGR4_99-e/Docs/R4-2107981.zip" TargetMode="External" Id="Ref008a2d48ca4407" /><Relationship Type="http://schemas.openxmlformats.org/officeDocument/2006/relationships/hyperlink" Target="https://webapp.etsi.org/teldir/ListPersDetails.asp?PersId=90657" TargetMode="External" Id="R91ab128f04fc4669" /><Relationship Type="http://schemas.openxmlformats.org/officeDocument/2006/relationships/hyperlink" Target="https://www.3gpp.org/ftp/TSG_RAN/WG4_Radio/TSGR4_99-e/Docs/R4-2107982.zip" TargetMode="External" Id="Rb276a6ab85bd4f28" /><Relationship Type="http://schemas.openxmlformats.org/officeDocument/2006/relationships/hyperlink" Target="https://webapp.etsi.org/teldir/ListPersDetails.asp?PersId=90657" TargetMode="External" Id="R7e887a0bffa743f2" /><Relationship Type="http://schemas.openxmlformats.org/officeDocument/2006/relationships/hyperlink" Target="https://portal.3gpp.org/desktopmodules/Release/ReleaseDetails.aspx?releaseId=192" TargetMode="External" Id="R7a1c47bdd46544fa" /><Relationship Type="http://schemas.openxmlformats.org/officeDocument/2006/relationships/hyperlink" Target="https://portal.3gpp.org/desktopmodules/Specifications/SpecificationDetails.aspx?specificationId=3283" TargetMode="External" Id="Rdf5336aa67a34235" /><Relationship Type="http://schemas.openxmlformats.org/officeDocument/2006/relationships/hyperlink" Target="https://portal.3gpp.org/desktopmodules/WorkItem/WorkItemDetails.aspx?workitemId=881106" TargetMode="External" Id="R6ea1069f226741c3" /><Relationship Type="http://schemas.openxmlformats.org/officeDocument/2006/relationships/hyperlink" Target="https://webapp.etsi.org/teldir/ListPersDetails.asp?PersId=90657" TargetMode="External" Id="Rf707be46bbcd4cb2" /><Relationship Type="http://schemas.openxmlformats.org/officeDocument/2006/relationships/hyperlink" Target="https://portal.3gpp.org/desktopmodules/Release/ReleaseDetails.aspx?releaseId=192" TargetMode="External" Id="Rfc1e1b624237443c" /><Relationship Type="http://schemas.openxmlformats.org/officeDocument/2006/relationships/hyperlink" Target="https://portal.3gpp.org/desktopmodules/Specifications/SpecificationDetails.aspx?specificationId=3285" TargetMode="External" Id="R99ab3757b5a5413e" /><Relationship Type="http://schemas.openxmlformats.org/officeDocument/2006/relationships/hyperlink" Target="https://portal.3gpp.org/desktopmodules/WorkItem/WorkItemDetails.aspx?workitemId=881105" TargetMode="External" Id="R3eaae221d9fe431b" /><Relationship Type="http://schemas.openxmlformats.org/officeDocument/2006/relationships/hyperlink" Target="https://www.3gpp.org/ftp/TSG_RAN/WG4_Radio/TSGR4_99-e/Docs/R4-2107984.zip" TargetMode="External" Id="Rd7cfd6a9060e4d2b" /><Relationship Type="http://schemas.openxmlformats.org/officeDocument/2006/relationships/hyperlink" Target="https://webapp.etsi.org/teldir/ListPersDetails.asp?PersId=90657" TargetMode="External" Id="Re7bae87c954d4477" /><Relationship Type="http://schemas.openxmlformats.org/officeDocument/2006/relationships/hyperlink" Target="https://portal.3gpp.org/desktopmodules/Release/ReleaseDetails.aspx?releaseId=192" TargetMode="External" Id="R70e0c10f3a4b4212" /><Relationship Type="http://schemas.openxmlformats.org/officeDocument/2006/relationships/hyperlink" Target="https://portal.3gpp.org/desktopmodules/Specifications/SpecificationDetails.aspx?specificationId=3283" TargetMode="External" Id="Rf4459c1faff94a0a" /><Relationship Type="http://schemas.openxmlformats.org/officeDocument/2006/relationships/hyperlink" Target="https://portal.3gpp.org/desktopmodules/WorkItem/WorkItemDetails.aspx?workitemId=900066" TargetMode="External" Id="Re904c7ed6c094822" /><Relationship Type="http://schemas.openxmlformats.org/officeDocument/2006/relationships/hyperlink" Target="https://www.3gpp.org/ftp/TSG_RAN/WG4_Radio/TSGR4_99-e/Docs/R4-2107985.zip" TargetMode="External" Id="R61aedbd94aca4229" /><Relationship Type="http://schemas.openxmlformats.org/officeDocument/2006/relationships/hyperlink" Target="https://webapp.etsi.org/teldir/ListPersDetails.asp?PersId=90657" TargetMode="External" Id="R91462921888d4163" /><Relationship Type="http://schemas.openxmlformats.org/officeDocument/2006/relationships/hyperlink" Target="https://www.3gpp.org/ftp/TSG_RAN/WG4_Radio/TSGR4_99-e/Docs/R4-2107986.zip" TargetMode="External" Id="R46a97647b3974865" /><Relationship Type="http://schemas.openxmlformats.org/officeDocument/2006/relationships/hyperlink" Target="https://webapp.etsi.org/teldir/ListPersDetails.asp?PersId=90657" TargetMode="External" Id="R4e7fc86adb3341ab" /><Relationship Type="http://schemas.openxmlformats.org/officeDocument/2006/relationships/hyperlink" Target="https://www.3gpp.org/ftp/TSG_RAN/WG4_Radio/TSGR4_99-e/Docs/R4-2107987.zip" TargetMode="External" Id="Radfaea01c90e4cdb" /><Relationship Type="http://schemas.openxmlformats.org/officeDocument/2006/relationships/hyperlink" Target="https://webapp.etsi.org/teldir/ListPersDetails.asp?PersId=90657" TargetMode="External" Id="R66b062af6a754f32" /><Relationship Type="http://schemas.openxmlformats.org/officeDocument/2006/relationships/hyperlink" Target="https://portal.3gpp.org/desktopmodules/WorkItem/WorkItemDetails.aspx?workitemId=830178" TargetMode="External" Id="Rb76f6abd95114f9d" /><Relationship Type="http://schemas.openxmlformats.org/officeDocument/2006/relationships/hyperlink" Target="https://www.3gpp.org/ftp/TSG_RAN/WG4_Radio/TSGR4_99-e/Docs/R4-2107988.zip" TargetMode="External" Id="R11177183250f45c6" /><Relationship Type="http://schemas.openxmlformats.org/officeDocument/2006/relationships/hyperlink" Target="https://webapp.etsi.org/teldir/ListPersDetails.asp?PersId=90657" TargetMode="External" Id="R600c9fcb90ab412b" /><Relationship Type="http://schemas.openxmlformats.org/officeDocument/2006/relationships/hyperlink" Target="https://www.3gpp.org/ftp/TSG_RAN/WG4_Radio/TSGR4_99-e/Docs/R4-2107989.zip" TargetMode="External" Id="R58d458f5ad28408c" /><Relationship Type="http://schemas.openxmlformats.org/officeDocument/2006/relationships/hyperlink" Target="https://webapp.etsi.org/teldir/ListPersDetails.asp?PersId=90657" TargetMode="External" Id="Rbf790b5f51454436" /><Relationship Type="http://schemas.openxmlformats.org/officeDocument/2006/relationships/hyperlink" Target="https://portal.3gpp.org/desktopmodules/Release/ReleaseDetails.aspx?releaseId=191" TargetMode="External" Id="Rbc7e55020b9a463c" /><Relationship Type="http://schemas.openxmlformats.org/officeDocument/2006/relationships/hyperlink" Target="https://portal.3gpp.org/desktopmodules/Specifications/SpecificationDetails.aspx?specificationId=3283" TargetMode="External" Id="Ra482042e9ff44ea3" /><Relationship Type="http://schemas.openxmlformats.org/officeDocument/2006/relationships/hyperlink" Target="https://portal.3gpp.org/desktopmodules/WorkItem/WorkItemDetails.aspx?workitemId=800074" TargetMode="External" Id="R227100420ae64f1b" /><Relationship Type="http://schemas.openxmlformats.org/officeDocument/2006/relationships/hyperlink" Target="https://www.3gpp.org/ftp/TSG_RAN/WG4_Radio/TSGR4_99-e/Docs/R4-2107990.zip" TargetMode="External" Id="R873ccb28b05442b1" /><Relationship Type="http://schemas.openxmlformats.org/officeDocument/2006/relationships/hyperlink" Target="https://webapp.etsi.org/teldir/ListPersDetails.asp?PersId=90657" TargetMode="External" Id="Rfc13ec247a0c4085" /><Relationship Type="http://schemas.openxmlformats.org/officeDocument/2006/relationships/hyperlink" Target="https://portal.3gpp.org/desktopmodules/Release/ReleaseDetails.aspx?releaseId=191" TargetMode="External" Id="Ra0ce15db95d24957" /><Relationship Type="http://schemas.openxmlformats.org/officeDocument/2006/relationships/hyperlink" Target="https://portal.3gpp.org/desktopmodules/Specifications/SpecificationDetails.aspx?specificationId=3202" TargetMode="External" Id="R78a124834d504c7b" /><Relationship Type="http://schemas.openxmlformats.org/officeDocument/2006/relationships/hyperlink" Target="https://portal.3gpp.org/desktopmodules/WorkItem/WorkItemDetails.aspx?workitemId=830187" TargetMode="External" Id="Ra94e6569cef74291" /><Relationship Type="http://schemas.openxmlformats.org/officeDocument/2006/relationships/hyperlink" Target="https://www.3gpp.org/ftp/TSG_RAN/WG4_Radio/TSGR4_99-e/Docs/R4-2107991.zip" TargetMode="External" Id="Rb1f8b652268e4817" /><Relationship Type="http://schemas.openxmlformats.org/officeDocument/2006/relationships/hyperlink" Target="https://webapp.etsi.org/teldir/ListPersDetails.asp?PersId=90657" TargetMode="External" Id="R81c9ad749f4d46d1" /><Relationship Type="http://schemas.openxmlformats.org/officeDocument/2006/relationships/hyperlink" Target="https://portal.3gpp.org/desktopmodules/Release/ReleaseDetails.aspx?releaseId=191" TargetMode="External" Id="Rc0b1dfb3ac874203" /><Relationship Type="http://schemas.openxmlformats.org/officeDocument/2006/relationships/hyperlink" Target="https://portal.3gpp.org/desktopmodules/Specifications/SpecificationDetails.aspx?specificationId=3367" TargetMode="External" Id="Re559f752acf04be0" /><Relationship Type="http://schemas.openxmlformats.org/officeDocument/2006/relationships/hyperlink" Target="https://portal.3gpp.org/desktopmodules/WorkItem/WorkItemDetails.aspx?workitemId=830187" TargetMode="External" Id="Rde8e810d040f4d3e" /><Relationship Type="http://schemas.openxmlformats.org/officeDocument/2006/relationships/hyperlink" Target="https://www.3gpp.org/ftp/TSG_RAN/WG4_Radio/TSGR4_99-e/Docs/R4-2107992.zip" TargetMode="External" Id="R5d5500b829db4914" /><Relationship Type="http://schemas.openxmlformats.org/officeDocument/2006/relationships/hyperlink" Target="https://webapp.etsi.org/teldir/ListPersDetails.asp?PersId=90657" TargetMode="External" Id="R24b68b2478804541" /><Relationship Type="http://schemas.openxmlformats.org/officeDocument/2006/relationships/hyperlink" Target="https://portal.3gpp.org/desktopmodules/Release/ReleaseDetails.aspx?releaseId=191" TargetMode="External" Id="R28db8b49dbc243a4" /><Relationship Type="http://schemas.openxmlformats.org/officeDocument/2006/relationships/hyperlink" Target="https://portal.3gpp.org/desktopmodules/Specifications/SpecificationDetails.aspx?specificationId=3283" TargetMode="External" Id="R9bacddbd0fae454b" /><Relationship Type="http://schemas.openxmlformats.org/officeDocument/2006/relationships/hyperlink" Target="https://portal.3gpp.org/desktopmodules/WorkItem/WorkItemDetails.aspx?workitemId=800173" TargetMode="External" Id="R16f475cd5ef44e98" /><Relationship Type="http://schemas.openxmlformats.org/officeDocument/2006/relationships/hyperlink" Target="https://www.3gpp.org/ftp/TSG_RAN/WG4_Radio/TSGR4_99-e/Docs/R4-2107993.zip" TargetMode="External" Id="Rd75504b62e0546b2" /><Relationship Type="http://schemas.openxmlformats.org/officeDocument/2006/relationships/hyperlink" Target="https://webapp.etsi.org/teldir/ListPersDetails.asp?PersId=90657" TargetMode="External" Id="R8f6bc653a2194d30" /><Relationship Type="http://schemas.openxmlformats.org/officeDocument/2006/relationships/hyperlink" Target="https://portal.3gpp.org/desktopmodules/Release/ReleaseDetails.aspx?releaseId=192" TargetMode="External" Id="Rbda21a3e5fe748c3" /><Relationship Type="http://schemas.openxmlformats.org/officeDocument/2006/relationships/hyperlink" Target="https://portal.3gpp.org/desktopmodules/Specifications/SpecificationDetails.aspx?specificationId=2596" TargetMode="External" Id="Rca9485fcccc94d0a" /><Relationship Type="http://schemas.openxmlformats.org/officeDocument/2006/relationships/hyperlink" Target="https://portal.3gpp.org/desktopmodules/WorkItem/WorkItemDetails.aspx?workitemId=900066" TargetMode="External" Id="Rcd0f303ec2e14f11" /><Relationship Type="http://schemas.openxmlformats.org/officeDocument/2006/relationships/hyperlink" Target="https://www.3gpp.org/ftp/TSG_RAN/WG4_Radio/TSGR4_99-e/Docs/R4-2107994.zip" TargetMode="External" Id="Rb303bc3c8e804632" /><Relationship Type="http://schemas.openxmlformats.org/officeDocument/2006/relationships/hyperlink" Target="https://webapp.etsi.org/teldir/ListPersDetails.asp?PersId=90657" TargetMode="External" Id="R3834e8c770d8483a" /><Relationship Type="http://schemas.openxmlformats.org/officeDocument/2006/relationships/hyperlink" Target="https://portal.3gpp.org/desktopmodules/Release/ReleaseDetails.aspx?releaseId=192" TargetMode="External" Id="R242a55781aa74f5d" /><Relationship Type="http://schemas.openxmlformats.org/officeDocument/2006/relationships/hyperlink" Target="https://portal.3gpp.org/desktopmodules/Specifications/SpecificationDetails.aspx?specificationId=3031" TargetMode="External" Id="R9be4f694f3fc4eec" /><Relationship Type="http://schemas.openxmlformats.org/officeDocument/2006/relationships/hyperlink" Target="https://portal.3gpp.org/desktopmodules/WorkItem/WorkItemDetails.aspx?workitemId=900066" TargetMode="External" Id="R85c4b47484eb4bbb" /><Relationship Type="http://schemas.openxmlformats.org/officeDocument/2006/relationships/hyperlink" Target="https://www.3gpp.org/ftp/TSG_RAN/WG4_Radio/TSGR4_99-e/Docs/R4-2107995.zip" TargetMode="External" Id="Rd6bacb1b878c4e62" /><Relationship Type="http://schemas.openxmlformats.org/officeDocument/2006/relationships/hyperlink" Target="https://webapp.etsi.org/teldir/ListPersDetails.asp?PersId=90657" TargetMode="External" Id="R2644a619f5e84db0" /><Relationship Type="http://schemas.openxmlformats.org/officeDocument/2006/relationships/hyperlink" Target="https://portal.3gpp.org/ngppapp/CreateTdoc.aspx?mode=view&amp;contributionId=1224964" TargetMode="External" Id="Re6ce27a2943b4112" /><Relationship Type="http://schemas.openxmlformats.org/officeDocument/2006/relationships/hyperlink" Target="https://portal.3gpp.org/desktopmodules/Release/ReleaseDetails.aspx?releaseId=190" TargetMode="External" Id="R153c8242c4a44b5f" /><Relationship Type="http://schemas.openxmlformats.org/officeDocument/2006/relationships/hyperlink" Target="https://portal.3gpp.org/desktopmodules/Specifications/SpecificationDetails.aspx?specificationId=3205" TargetMode="External" Id="R6a025557b6114093" /><Relationship Type="http://schemas.openxmlformats.org/officeDocument/2006/relationships/hyperlink" Target="https://portal.3gpp.org/desktopmodules/WorkItem/WorkItemDetails.aspx?workitemId=750167" TargetMode="External" Id="R529488d6d3a042f3" /><Relationship Type="http://schemas.openxmlformats.org/officeDocument/2006/relationships/hyperlink" Target="https://www.3gpp.org/ftp/TSG_RAN/WG4_Radio/TSGR4_99-e/Docs/R4-2107996.zip" TargetMode="External" Id="Rf44d8a5927bb4623" /><Relationship Type="http://schemas.openxmlformats.org/officeDocument/2006/relationships/hyperlink" Target="https://webapp.etsi.org/teldir/ListPersDetails.asp?PersId=90657" TargetMode="External" Id="Rf044154f4578444f" /><Relationship Type="http://schemas.openxmlformats.org/officeDocument/2006/relationships/hyperlink" Target="https://portal.3gpp.org/desktopmodules/Release/ReleaseDetails.aspx?releaseId=192" TargetMode="External" Id="R09da9df5c8e54f44" /><Relationship Type="http://schemas.openxmlformats.org/officeDocument/2006/relationships/hyperlink" Target="https://portal.3gpp.org/desktopmodules/Specifications/SpecificationDetails.aspx?specificationId=3283" TargetMode="External" Id="R7e779d13902f42ef" /><Relationship Type="http://schemas.openxmlformats.org/officeDocument/2006/relationships/hyperlink" Target="https://portal.3gpp.org/desktopmodules/WorkItem/WorkItemDetails.aspx?workitemId=881106" TargetMode="External" Id="R75bbd7a2d058423e" /><Relationship Type="http://schemas.openxmlformats.org/officeDocument/2006/relationships/hyperlink" Target="https://www.3gpp.org/ftp/TSG_RAN/WG4_Radio/TSGR4_99-e/Docs/R4-2107997.zip" TargetMode="External" Id="Re414ee8d1b7b4d36" /><Relationship Type="http://schemas.openxmlformats.org/officeDocument/2006/relationships/hyperlink" Target="https://webapp.etsi.org/teldir/ListPersDetails.asp?PersId=90657" TargetMode="External" Id="R1858b6ddf7f641e7" /><Relationship Type="http://schemas.openxmlformats.org/officeDocument/2006/relationships/hyperlink" Target="https://www.3gpp.org/ftp/TSG_RAN/WG4_Radio/TSGR4_99-e/Docs/R4-2107998.zip" TargetMode="External" Id="R32c618207d924395" /><Relationship Type="http://schemas.openxmlformats.org/officeDocument/2006/relationships/hyperlink" Target="https://webapp.etsi.org/teldir/ListPersDetails.asp?PersId=90657" TargetMode="External" Id="R15a2c0108925441f" /><Relationship Type="http://schemas.openxmlformats.org/officeDocument/2006/relationships/hyperlink" Target="https://www.3gpp.org/ftp/TSG_RAN/WG4_Radio/TSGR4_99-e/Docs/R4-2107999.zip" TargetMode="External" Id="Rf335a79b991e456c" /><Relationship Type="http://schemas.openxmlformats.org/officeDocument/2006/relationships/hyperlink" Target="https://webapp.etsi.org/teldir/ListPersDetails.asp?PersId=90657" TargetMode="External" Id="R05177719b1484437" /><Relationship Type="http://schemas.openxmlformats.org/officeDocument/2006/relationships/hyperlink" Target="https://portal.3gpp.org/desktopmodules/Release/ReleaseDetails.aspx?releaseId=192" TargetMode="External" Id="R1716a466fad2407d" /><Relationship Type="http://schemas.openxmlformats.org/officeDocument/2006/relationships/hyperlink" Target="https://portal.3gpp.org/desktopmodules/Specifications/SpecificationDetails.aspx?specificationId=3893" TargetMode="External" Id="Ra414a26112cb4a6c" /><Relationship Type="http://schemas.openxmlformats.org/officeDocument/2006/relationships/hyperlink" Target="https://portal.3gpp.org/desktopmodules/WorkItem/WorkItemDetails.aspx?workitemId=900059" TargetMode="External" Id="R5215e2ee5f064ae5" /><Relationship Type="http://schemas.openxmlformats.org/officeDocument/2006/relationships/hyperlink" Target="https://www.3gpp.org/ftp/TSG_RAN/WG4_Radio/TSGR4_99-e/Docs/R4-2108000.zip" TargetMode="External" Id="Rfeab93e395ca49be" /><Relationship Type="http://schemas.openxmlformats.org/officeDocument/2006/relationships/hyperlink" Target="https://webapp.etsi.org/teldir/ListPersDetails.asp?PersId=90657" TargetMode="External" Id="R629ae5489b8844e4" /><Relationship Type="http://schemas.openxmlformats.org/officeDocument/2006/relationships/hyperlink" Target="https://portal.3gpp.org/desktopmodules/Release/ReleaseDetails.aspx?releaseId=192" TargetMode="External" Id="R0a9d26834df445e1" /><Relationship Type="http://schemas.openxmlformats.org/officeDocument/2006/relationships/hyperlink" Target="https://portal.3gpp.org/desktopmodules/Specifications/SpecificationDetails.aspx?specificationId=3893" TargetMode="External" Id="R52b2d721952c4b6c" /><Relationship Type="http://schemas.openxmlformats.org/officeDocument/2006/relationships/hyperlink" Target="https://portal.3gpp.org/desktopmodules/WorkItem/WorkItemDetails.aspx?workitemId=900059" TargetMode="External" Id="Rd0e1dbb972764ed0" /><Relationship Type="http://schemas.openxmlformats.org/officeDocument/2006/relationships/hyperlink" Target="https://www.3gpp.org/ftp/TSG_RAN/WG4_Radio/TSGR4_99-e/Docs/R4-2108001.zip" TargetMode="External" Id="Rfa85c15529014ef8" /><Relationship Type="http://schemas.openxmlformats.org/officeDocument/2006/relationships/hyperlink" Target="https://webapp.etsi.org/teldir/ListPersDetails.asp?PersId=90657" TargetMode="External" Id="Rb96da2e11ef34b09" /><Relationship Type="http://schemas.openxmlformats.org/officeDocument/2006/relationships/hyperlink" Target="https://www.3gpp.org/ftp/TSG_RAN/WG4_Radio/TSGR4_99-e/Docs/R4-2108002.zip" TargetMode="External" Id="R7e118fdaaa414126" /><Relationship Type="http://schemas.openxmlformats.org/officeDocument/2006/relationships/hyperlink" Target="https://webapp.etsi.org/teldir/ListPersDetails.asp?PersId=90657" TargetMode="External" Id="R3caf337cd6754540" /><Relationship Type="http://schemas.openxmlformats.org/officeDocument/2006/relationships/hyperlink" Target="https://portal.3gpp.org/ngppapp/CreateTdoc.aspx?mode=view&amp;contributionId=1213990" TargetMode="External" Id="R855f0cb6297f47d4" /><Relationship Type="http://schemas.openxmlformats.org/officeDocument/2006/relationships/hyperlink" Target="https://www.3gpp.org/ftp/TSG_RAN/WG4_Radio/TSGR4_99-e/Docs/R4-2108003.zip" TargetMode="External" Id="Rb2e4daa7de064ede" /><Relationship Type="http://schemas.openxmlformats.org/officeDocument/2006/relationships/hyperlink" Target="https://webapp.etsi.org/teldir/ListPersDetails.asp?PersId=90657" TargetMode="External" Id="Rb5b191deb2e141e1" /><Relationship Type="http://schemas.openxmlformats.org/officeDocument/2006/relationships/hyperlink" Target="https://www.3gpp.org/ftp/TSG_RAN/WG4_Radio/TSGR4_99-e/Docs/R4-2108004.zip" TargetMode="External" Id="R38f42eaa7a7743a9" /><Relationship Type="http://schemas.openxmlformats.org/officeDocument/2006/relationships/hyperlink" Target="https://webapp.etsi.org/teldir/ListPersDetails.asp?PersId=90657" TargetMode="External" Id="Ra7238e98622242ec" /><Relationship Type="http://schemas.openxmlformats.org/officeDocument/2006/relationships/hyperlink" Target="https://portal.3gpp.org/ngppapp/CreateTdoc.aspx?mode=view&amp;contributionId=1213988" TargetMode="External" Id="R3b3d85e4e4b54e7e" /><Relationship Type="http://schemas.openxmlformats.org/officeDocument/2006/relationships/hyperlink" Target="https://www.3gpp.org/ftp/TSG_RAN/WG4_Radio/TSGR4_99-e/Docs/R4-2108005.zip" TargetMode="External" Id="Rbe471086b50a4f82" /><Relationship Type="http://schemas.openxmlformats.org/officeDocument/2006/relationships/hyperlink" Target="https://webapp.etsi.org/teldir/ListPersDetails.asp?PersId=90657" TargetMode="External" Id="R6535047c58c244d7" /><Relationship Type="http://schemas.openxmlformats.org/officeDocument/2006/relationships/hyperlink" Target="https://webapp.etsi.org/teldir/ListPersDetails.asp?PersId=90657" TargetMode="External" Id="Rede07879f1364ca6" /><Relationship Type="http://schemas.openxmlformats.org/officeDocument/2006/relationships/hyperlink" Target="https://www.3gpp.org/ftp/TSG_RAN/WG4_Radio/TSGR4_99-e/Docs/R4-2108007.zip" TargetMode="External" Id="R10531525a5424003" /><Relationship Type="http://schemas.openxmlformats.org/officeDocument/2006/relationships/hyperlink" Target="https://webapp.etsi.org/teldir/ListPersDetails.asp?PersId=90657" TargetMode="External" Id="R18ca1907260b4248" /><Relationship Type="http://schemas.openxmlformats.org/officeDocument/2006/relationships/hyperlink" Target="https://www.3gpp.org/ftp/TSG_RAN/WG4_Radio/TSGR4_99-e/Docs/R4-2108008.zip" TargetMode="External" Id="R18cb80bd0909414c" /><Relationship Type="http://schemas.openxmlformats.org/officeDocument/2006/relationships/hyperlink" Target="https://webapp.etsi.org/teldir/ListPersDetails.asp?PersId=90657" TargetMode="External" Id="R4326080e33184a59" /><Relationship Type="http://schemas.openxmlformats.org/officeDocument/2006/relationships/hyperlink" Target="https://portal.3gpp.org/desktopmodules/Release/ReleaseDetails.aspx?releaseId=191" TargetMode="External" Id="Ra34f985d87cb4f53" /><Relationship Type="http://schemas.openxmlformats.org/officeDocument/2006/relationships/hyperlink" Target="https://portal.3gpp.org/desktopmodules/Specifications/SpecificationDetails.aspx?specificationId=3283" TargetMode="External" Id="R89c727d78de74e1f" /><Relationship Type="http://schemas.openxmlformats.org/officeDocument/2006/relationships/hyperlink" Target="https://portal.3gpp.org/desktopmodules/WorkItem/WorkItemDetails.aspx?workitemId=770050" TargetMode="External" Id="Re9a8d191c8504a9b" /><Relationship Type="http://schemas.openxmlformats.org/officeDocument/2006/relationships/hyperlink" Target="https://www.3gpp.org/ftp/TSG_RAN/WG4_Radio/TSGR4_99-e/Docs/R4-2108009.zip" TargetMode="External" Id="R78086e5a0e4a4133" /><Relationship Type="http://schemas.openxmlformats.org/officeDocument/2006/relationships/hyperlink" Target="https://webapp.etsi.org/teldir/ListPersDetails.asp?PersId=90657" TargetMode="External" Id="R05d0ede9c97c42a3" /><Relationship Type="http://schemas.openxmlformats.org/officeDocument/2006/relationships/hyperlink" Target="https://portal.3gpp.org/desktopmodules/Release/ReleaseDetails.aspx?releaseId=191" TargetMode="External" Id="Rff6c8e05956d4652" /><Relationship Type="http://schemas.openxmlformats.org/officeDocument/2006/relationships/hyperlink" Target="https://portal.3gpp.org/desktopmodules/Specifications/SpecificationDetails.aspx?specificationId=3285" TargetMode="External" Id="R80a7d01a90dc4035" /><Relationship Type="http://schemas.openxmlformats.org/officeDocument/2006/relationships/hyperlink" Target="https://portal.3gpp.org/desktopmodules/WorkItem/WorkItemDetails.aspx?workitemId=770050" TargetMode="External" Id="R6621620339f146f0" /><Relationship Type="http://schemas.openxmlformats.org/officeDocument/2006/relationships/hyperlink" Target="https://www.3gpp.org/ftp/TSG_RAN/WG4_Radio/TSGR4_99-e/Docs/R4-2108010.zip" TargetMode="External" Id="R1973034747f441af" /><Relationship Type="http://schemas.openxmlformats.org/officeDocument/2006/relationships/hyperlink" Target="https://webapp.etsi.org/teldir/ListPersDetails.asp?PersId=90657" TargetMode="External" Id="Rc4a7634b6681497a" /><Relationship Type="http://schemas.openxmlformats.org/officeDocument/2006/relationships/hyperlink" Target="https://portal.3gpp.org/desktopmodules/Release/ReleaseDetails.aspx?releaseId=191" TargetMode="External" Id="R486843885dbf4f3a" /><Relationship Type="http://schemas.openxmlformats.org/officeDocument/2006/relationships/hyperlink" Target="https://portal.3gpp.org/desktopmodules/Specifications/SpecificationDetails.aspx?specificationId=3285" TargetMode="External" Id="R492a6d1a3c8d4b12" /><Relationship Type="http://schemas.openxmlformats.org/officeDocument/2006/relationships/hyperlink" Target="https://portal.3gpp.org/desktopmodules/WorkItem/WorkItemDetails.aspx?workitemId=770050" TargetMode="External" Id="R15306aa9c92042ad" /><Relationship Type="http://schemas.openxmlformats.org/officeDocument/2006/relationships/hyperlink" Target="https://www.3gpp.org/ftp/TSG_RAN/WG4_Radio/TSGR4_99-e/Docs/R4-2108011.zip" TargetMode="External" Id="R0978f04f123d4cb9" /><Relationship Type="http://schemas.openxmlformats.org/officeDocument/2006/relationships/hyperlink" Target="https://webapp.etsi.org/teldir/ListPersDetails.asp?PersId=90657" TargetMode="External" Id="R302067b8f8a244ca" /><Relationship Type="http://schemas.openxmlformats.org/officeDocument/2006/relationships/hyperlink" Target="https://portal.3gpp.org/desktopmodules/Release/ReleaseDetails.aspx?releaseId=191" TargetMode="External" Id="Rfd1d45cbcdcc4fbd" /><Relationship Type="http://schemas.openxmlformats.org/officeDocument/2006/relationships/hyperlink" Target="https://portal.3gpp.org/desktopmodules/Specifications/SpecificationDetails.aspx?specificationId=3285" TargetMode="External" Id="R9ed8bc5e0e1b4aae" /><Relationship Type="http://schemas.openxmlformats.org/officeDocument/2006/relationships/hyperlink" Target="https://portal.3gpp.org/desktopmodules/WorkItem/WorkItemDetails.aspx?workitemId=750167" TargetMode="External" Id="R189b99969e654cd2" /><Relationship Type="http://schemas.openxmlformats.org/officeDocument/2006/relationships/hyperlink" Target="https://www.3gpp.org/ftp/TSG_RAN/WG4_Radio/TSGR4_99-e/Docs/R4-2108012.zip" TargetMode="External" Id="R3a4a151933ed4e27" /><Relationship Type="http://schemas.openxmlformats.org/officeDocument/2006/relationships/hyperlink" Target="https://webapp.etsi.org/teldir/ListPersDetails.asp?PersId=90657" TargetMode="External" Id="Rfe226a973ac64a83" /><Relationship Type="http://schemas.openxmlformats.org/officeDocument/2006/relationships/hyperlink" Target="https://portal.3gpp.org/desktopmodules/Release/ReleaseDetails.aspx?releaseId=189" TargetMode="External" Id="R5373e3ee6be94a85" /><Relationship Type="http://schemas.openxmlformats.org/officeDocument/2006/relationships/hyperlink" Target="https://portal.3gpp.org/desktopmodules/Specifications/SpecificationDetails.aspx?specificationId=2411" TargetMode="External" Id="R7dc2fa91339f40eb" /><Relationship Type="http://schemas.openxmlformats.org/officeDocument/2006/relationships/hyperlink" Target="https://portal.3gpp.org/desktopmodules/WorkItem/WorkItemDetails.aspx?workitemId=680099" TargetMode="External" Id="R4568aa224e024a6a" /><Relationship Type="http://schemas.openxmlformats.org/officeDocument/2006/relationships/hyperlink" Target="https://www.3gpp.org/ftp/TSG_RAN/WG4_Radio/TSGR4_99-e/Docs/R4-2108013.zip" TargetMode="External" Id="R65c205929bf34aa1" /><Relationship Type="http://schemas.openxmlformats.org/officeDocument/2006/relationships/hyperlink" Target="https://webapp.etsi.org/teldir/ListPersDetails.asp?PersId=90657" TargetMode="External" Id="R2152b56bd60d4b85" /><Relationship Type="http://schemas.openxmlformats.org/officeDocument/2006/relationships/hyperlink" Target="https://portal.3gpp.org/desktopmodules/Release/ReleaseDetails.aspx?releaseId=191" TargetMode="External" Id="R49cbdaffbcf14993" /><Relationship Type="http://schemas.openxmlformats.org/officeDocument/2006/relationships/hyperlink" Target="https://portal.3gpp.org/desktopmodules/Specifications/SpecificationDetails.aspx?specificationId=3283" TargetMode="External" Id="Rff68a5207f584b6d" /><Relationship Type="http://schemas.openxmlformats.org/officeDocument/2006/relationships/hyperlink" Target="https://portal.3gpp.org/desktopmodules/WorkItem/WorkItemDetails.aspx?workitemId=770050" TargetMode="External" Id="Raaceba5490cc48a8" /><Relationship Type="http://schemas.openxmlformats.org/officeDocument/2006/relationships/hyperlink" Target="https://www.3gpp.org/ftp/TSG_RAN/WG4_Radio/TSGR4_99-e/Docs/R4-2108014.zip" TargetMode="External" Id="Rbec2b01e31ac41aa" /><Relationship Type="http://schemas.openxmlformats.org/officeDocument/2006/relationships/hyperlink" Target="https://webapp.etsi.org/teldir/ListPersDetails.asp?PersId=90657" TargetMode="External" Id="R36e7fcc25f6144d4" /><Relationship Type="http://schemas.openxmlformats.org/officeDocument/2006/relationships/hyperlink" Target="https://portal.3gpp.org/ngppapp/CreateTdoc.aspx?mode=view&amp;contributionId=1224378" TargetMode="External" Id="R2f5314ea83f045af" /><Relationship Type="http://schemas.openxmlformats.org/officeDocument/2006/relationships/hyperlink" Target="https://portal.3gpp.org/desktopmodules/Release/ReleaseDetails.aspx?releaseId=190" TargetMode="External" Id="R306b5159dd1f41ae" /><Relationship Type="http://schemas.openxmlformats.org/officeDocument/2006/relationships/hyperlink" Target="https://portal.3gpp.org/desktopmodules/Specifications/SpecificationDetails.aspx?specificationId=3202" TargetMode="External" Id="R8ae34acd3c5b4b7a" /><Relationship Type="http://schemas.openxmlformats.org/officeDocument/2006/relationships/hyperlink" Target="https://portal.3gpp.org/desktopmodules/WorkItem/WorkItemDetails.aspx?workitemId=750167" TargetMode="External" Id="Rd4aab198cae245c3" /><Relationship Type="http://schemas.openxmlformats.org/officeDocument/2006/relationships/hyperlink" Target="https://www.3gpp.org/ftp/TSG_RAN/WG4_Radio/TSGR4_99-e/Docs/R4-2108015.zip" TargetMode="External" Id="Rdb5776f2f78f4ba8" /><Relationship Type="http://schemas.openxmlformats.org/officeDocument/2006/relationships/hyperlink" Target="https://webapp.etsi.org/teldir/ListPersDetails.asp?PersId=90657" TargetMode="External" Id="R077cb73f450a4116" /><Relationship Type="http://schemas.openxmlformats.org/officeDocument/2006/relationships/hyperlink" Target="https://www.3gpp.org/ftp/TSG_RAN/WG4_Radio/TSGR4_99-e/Docs/R4-2108016.zip" TargetMode="External" Id="R7e7147dc32aa4b5c" /><Relationship Type="http://schemas.openxmlformats.org/officeDocument/2006/relationships/hyperlink" Target="https://webapp.etsi.org/teldir/ListPersDetails.asp?PersId=90657" TargetMode="External" Id="R942deeddcff044ee" /><Relationship Type="http://schemas.openxmlformats.org/officeDocument/2006/relationships/hyperlink" Target="https://portal.3gpp.org/desktopmodules/Release/ReleaseDetails.aspx?releaseId=191" TargetMode="External" Id="R873f159a63024d95" /><Relationship Type="http://schemas.openxmlformats.org/officeDocument/2006/relationships/hyperlink" Target="https://portal.3gpp.org/desktopmodules/Specifications/SpecificationDetails.aspx?specificationId=3283" TargetMode="External" Id="R5418c2e09505469e" /><Relationship Type="http://schemas.openxmlformats.org/officeDocument/2006/relationships/hyperlink" Target="https://portal.3gpp.org/desktopmodules/WorkItem/WorkItemDetails.aspx?workitemId=750167" TargetMode="External" Id="Rf156915defbf4230" /><Relationship Type="http://schemas.openxmlformats.org/officeDocument/2006/relationships/hyperlink" Target="https://www.3gpp.org/ftp/TSG_RAN/WG4_Radio/TSGR4_99-e/Docs/R4-2108017.zip" TargetMode="External" Id="R23bba1ea663f4e10" /><Relationship Type="http://schemas.openxmlformats.org/officeDocument/2006/relationships/hyperlink" Target="https://webapp.etsi.org/teldir/ListPersDetails.asp?PersId=90657" TargetMode="External" Id="R3c63d9509640439e" /><Relationship Type="http://schemas.openxmlformats.org/officeDocument/2006/relationships/hyperlink" Target="https://portal.3gpp.org/desktopmodules/Release/ReleaseDetails.aspx?releaseId=192" TargetMode="External" Id="R7d9a6339656b459f" /><Relationship Type="http://schemas.openxmlformats.org/officeDocument/2006/relationships/hyperlink" Target="https://portal.3gpp.org/desktopmodules/Specifications/SpecificationDetails.aspx?specificationId=3283" TargetMode="External" Id="Rde98760451914352" /><Relationship Type="http://schemas.openxmlformats.org/officeDocument/2006/relationships/hyperlink" Target="https://portal.3gpp.org/desktopmodules/WorkItem/WorkItemDetails.aspx?workitemId=750167" TargetMode="External" Id="Rc9b7bbd7a57b4fd2" /><Relationship Type="http://schemas.openxmlformats.org/officeDocument/2006/relationships/hyperlink" Target="https://www.3gpp.org/ftp/TSG_RAN/WG4_Radio/TSGR4_99-e/Docs/R4-2108018.zip" TargetMode="External" Id="R797ec796636342c6" /><Relationship Type="http://schemas.openxmlformats.org/officeDocument/2006/relationships/hyperlink" Target="https://webapp.etsi.org/teldir/ListPersDetails.asp?PersId=90657" TargetMode="External" Id="R6bddd04061ec4430" /><Relationship Type="http://schemas.openxmlformats.org/officeDocument/2006/relationships/hyperlink" Target="https://www.3gpp.org/ftp/TSG_RAN/WG4_Radio/TSGR4_99-e/Docs/R4-2108019.zip" TargetMode="External" Id="R67edfe4ec6e24b6d" /><Relationship Type="http://schemas.openxmlformats.org/officeDocument/2006/relationships/hyperlink" Target="https://webapp.etsi.org/teldir/ListPersDetails.asp?PersId=90657" TargetMode="External" Id="R287a262231d74298" /><Relationship Type="http://schemas.openxmlformats.org/officeDocument/2006/relationships/hyperlink" Target="https://www.3gpp.org/ftp/TSG_RAN/WG4_Radio/TSGR4_99-e/Docs/R4-2108020.zip" TargetMode="External" Id="Ra2e161ef99904ce7" /><Relationship Type="http://schemas.openxmlformats.org/officeDocument/2006/relationships/hyperlink" Target="https://webapp.etsi.org/teldir/ListPersDetails.asp?PersId=90657" TargetMode="External" Id="R9b50d13a719b41e6" /><Relationship Type="http://schemas.openxmlformats.org/officeDocument/2006/relationships/hyperlink" Target="https://www.3gpp.org/ftp/TSG_RAN/WG4_Radio/TSGR4_99-e/Docs/R4-2108021.zip" TargetMode="External" Id="Rf481a2e85bad4e5f" /><Relationship Type="http://schemas.openxmlformats.org/officeDocument/2006/relationships/hyperlink" Target="https://webapp.etsi.org/teldir/ListPersDetails.asp?PersId=90657" TargetMode="External" Id="Re1813d7f34bc418d" /><Relationship Type="http://schemas.openxmlformats.org/officeDocument/2006/relationships/hyperlink" Target="https://portal.3gpp.org/desktopmodules/Release/ReleaseDetails.aspx?releaseId=192" TargetMode="External" Id="Red8975bd94e74ce6" /><Relationship Type="http://schemas.openxmlformats.org/officeDocument/2006/relationships/hyperlink" Target="https://portal.3gpp.org/desktopmodules/WorkItem/WorkItemDetails.aspx?workitemId=890040" TargetMode="External" Id="R2f6118d1afc94d11" /><Relationship Type="http://schemas.openxmlformats.org/officeDocument/2006/relationships/hyperlink" Target="https://www.3gpp.org/ftp/TSG_RAN/WG4_Radio/TSGR4_99-e/Docs/R4-2108022.zip" TargetMode="External" Id="Ra5c4316fa0ad4ae3" /><Relationship Type="http://schemas.openxmlformats.org/officeDocument/2006/relationships/hyperlink" Target="https://webapp.etsi.org/teldir/ListPersDetails.asp?PersId=90657" TargetMode="External" Id="R06fdacf53a574219" /><Relationship Type="http://schemas.openxmlformats.org/officeDocument/2006/relationships/hyperlink" Target="https://portal.3gpp.org/desktopmodules/Release/ReleaseDetails.aspx?releaseId=192" TargetMode="External" Id="R7dce27bf18b44b5b" /><Relationship Type="http://schemas.openxmlformats.org/officeDocument/2006/relationships/hyperlink" Target="https://portal.3gpp.org/desktopmodules/Specifications/SpecificationDetails.aspx?specificationId=3835" TargetMode="External" Id="R2bb12975b6df4fa3" /><Relationship Type="http://schemas.openxmlformats.org/officeDocument/2006/relationships/hyperlink" Target="https://portal.3gpp.org/desktopmodules/WorkItem/WorkItemDetails.aspx?workitemId=890040" TargetMode="External" Id="Rfefa63f7310b4334" /><Relationship Type="http://schemas.openxmlformats.org/officeDocument/2006/relationships/hyperlink" Target="https://www.3gpp.org/ftp/TSG_RAN/WG4_Radio/TSGR4_99-e/Docs/R4-2108023.zip" TargetMode="External" Id="R54a7cc9c8c6b4f51" /><Relationship Type="http://schemas.openxmlformats.org/officeDocument/2006/relationships/hyperlink" Target="https://webapp.etsi.org/teldir/ListPersDetails.asp?PersId=90657" TargetMode="External" Id="R8ff15f2da4464491" /><Relationship Type="http://schemas.openxmlformats.org/officeDocument/2006/relationships/hyperlink" Target="https://portal.3gpp.org/ngppapp/CreateTdoc.aspx?mode=view&amp;contributionId=1220441" TargetMode="External" Id="R7bd39f5f0ae8430d" /><Relationship Type="http://schemas.openxmlformats.org/officeDocument/2006/relationships/hyperlink" Target="https://portal.3gpp.org/desktopmodules/Release/ReleaseDetails.aspx?releaseId=186" TargetMode="External" Id="R5e6eac333137464f" /><Relationship Type="http://schemas.openxmlformats.org/officeDocument/2006/relationships/hyperlink" Target="https://portal.3gpp.org/desktopmodules/Specifications/SpecificationDetails.aspx?specificationId=2411" TargetMode="External" Id="R060c067b9fc54a40" /><Relationship Type="http://schemas.openxmlformats.org/officeDocument/2006/relationships/hyperlink" Target="https://portal.3gpp.org/desktopmodules/WorkItem/WorkItemDetails.aspx?workitemId=330021" TargetMode="External" Id="R37d76daa495b4c1e" /><Relationship Type="http://schemas.openxmlformats.org/officeDocument/2006/relationships/hyperlink" Target="https://www.3gpp.org/ftp/TSG_RAN/WG4_Radio/TSGR4_99-e/Docs/R4-2108024.zip" TargetMode="External" Id="R54ea6bc96724428b" /><Relationship Type="http://schemas.openxmlformats.org/officeDocument/2006/relationships/hyperlink" Target="https://webapp.etsi.org/teldir/ListPersDetails.asp?PersId=90657" TargetMode="External" Id="R7ee736c2cb644236" /><Relationship Type="http://schemas.openxmlformats.org/officeDocument/2006/relationships/hyperlink" Target="https://portal.3gpp.org/desktopmodules/Release/ReleaseDetails.aspx?releaseId=191" TargetMode="External" Id="Rc9e14a9fcf7f4d28" /><Relationship Type="http://schemas.openxmlformats.org/officeDocument/2006/relationships/hyperlink" Target="https://portal.3gpp.org/desktopmodules/Specifications/SpecificationDetails.aspx?specificationId=2411" TargetMode="External" Id="R25537b211a5d4b07" /><Relationship Type="http://schemas.openxmlformats.org/officeDocument/2006/relationships/hyperlink" Target="https://portal.3gpp.org/desktopmodules/WorkItem/WorkItemDetails.aspx?workitemId=770050" TargetMode="External" Id="R28c11f1a419f40e0" /><Relationship Type="http://schemas.openxmlformats.org/officeDocument/2006/relationships/hyperlink" Target="https://www.3gpp.org/ftp/TSG_RAN/WG4_Radio/TSGR4_99-e/Docs/R4-2108025.zip" TargetMode="External" Id="Rdf37672237ba46cc" /><Relationship Type="http://schemas.openxmlformats.org/officeDocument/2006/relationships/hyperlink" Target="https://webapp.etsi.org/teldir/ListPersDetails.asp?PersId=90657" TargetMode="External" Id="R919a04d691354d53" /><Relationship Type="http://schemas.openxmlformats.org/officeDocument/2006/relationships/hyperlink" Target="https://portal.3gpp.org/desktopmodules/Release/ReleaseDetails.aspx?releaseId=190" TargetMode="External" Id="R630e2e1e81f9448f" /><Relationship Type="http://schemas.openxmlformats.org/officeDocument/2006/relationships/hyperlink" Target="https://portal.3gpp.org/desktopmodules/Specifications/SpecificationDetails.aspx?specificationId=3204" TargetMode="External" Id="R528701f79c224689" /><Relationship Type="http://schemas.openxmlformats.org/officeDocument/2006/relationships/hyperlink" Target="https://portal.3gpp.org/desktopmodules/WorkItem/WorkItemDetails.aspx?workitemId=750267" TargetMode="External" Id="Rbc5a4ddf6dca43bf" /><Relationship Type="http://schemas.openxmlformats.org/officeDocument/2006/relationships/hyperlink" Target="https://www.3gpp.org/ftp/TSG_RAN/WG4_Radio/TSGR4_99-e/Docs/R4-2108026.zip" TargetMode="External" Id="R9be75d2372024a1e" /><Relationship Type="http://schemas.openxmlformats.org/officeDocument/2006/relationships/hyperlink" Target="https://webapp.etsi.org/teldir/ListPersDetails.asp?PersId=90657" TargetMode="External" Id="R798599f1c07c4ff1" /><Relationship Type="http://schemas.openxmlformats.org/officeDocument/2006/relationships/hyperlink" Target="https://portal.3gpp.org/ngppapp/CreateTdoc.aspx?mode=view&amp;contributionId=1222644" TargetMode="External" Id="R693ac790c80e421c" /><Relationship Type="http://schemas.openxmlformats.org/officeDocument/2006/relationships/hyperlink" Target="https://portal.3gpp.org/desktopmodules/Release/ReleaseDetails.aspx?releaseId=191" TargetMode="External" Id="R7d502fdb18dd443c" /><Relationship Type="http://schemas.openxmlformats.org/officeDocument/2006/relationships/hyperlink" Target="https://portal.3gpp.org/desktopmodules/Specifications/SpecificationDetails.aspx?specificationId=3204" TargetMode="External" Id="Rb1154e40a716407d" /><Relationship Type="http://schemas.openxmlformats.org/officeDocument/2006/relationships/hyperlink" Target="https://portal.3gpp.org/desktopmodules/WorkItem/WorkItemDetails.aspx?workitemId=800185" TargetMode="External" Id="R1abe5db831794cde" /><Relationship Type="http://schemas.openxmlformats.org/officeDocument/2006/relationships/hyperlink" Target="https://www.3gpp.org/ftp/TSG_RAN/WG4_Radio/TSGR4_99-e/Docs/R4-2108027.zip" TargetMode="External" Id="Re7e46b8ada524da4" /><Relationship Type="http://schemas.openxmlformats.org/officeDocument/2006/relationships/hyperlink" Target="https://webapp.etsi.org/teldir/ListPersDetails.asp?PersId=90657" TargetMode="External" Id="R1c02ce70f5fd473a" /><Relationship Type="http://schemas.openxmlformats.org/officeDocument/2006/relationships/hyperlink" Target="https://portal.3gpp.org/ngppapp/CreateTdoc.aspx?mode=view&amp;contributionId=1214222" TargetMode="External" Id="Rc4418e1edc3342ce" /><Relationship Type="http://schemas.openxmlformats.org/officeDocument/2006/relationships/hyperlink" Target="https://portal.3gpp.org/desktopmodules/Release/ReleaseDetails.aspx?releaseId=191" TargetMode="External" Id="Rf3ca8d28e61a46df" /><Relationship Type="http://schemas.openxmlformats.org/officeDocument/2006/relationships/hyperlink" Target="https://portal.3gpp.org/desktopmodules/Specifications/SpecificationDetails.aspx?specificationId=3204" TargetMode="External" Id="Rcba53ba980f44649" /><Relationship Type="http://schemas.openxmlformats.org/officeDocument/2006/relationships/hyperlink" Target="https://portal.3gpp.org/desktopmodules/WorkItem/WorkItemDetails.aspx?workitemId=840295" TargetMode="External" Id="R377e4f4caf37417d" /><Relationship Type="http://schemas.openxmlformats.org/officeDocument/2006/relationships/hyperlink" Target="https://www.3gpp.org/ftp/TSG_RAN/WG4_Radio/TSGR4_99-e/Docs/R4-2108028.zip" TargetMode="External" Id="Ra04b61c75f02463f" /><Relationship Type="http://schemas.openxmlformats.org/officeDocument/2006/relationships/hyperlink" Target="https://webapp.etsi.org/teldir/ListPersDetails.asp?PersId=90657" TargetMode="External" Id="Rdbce059ede604f3c" /><Relationship Type="http://schemas.openxmlformats.org/officeDocument/2006/relationships/hyperlink" Target="https://portal.3gpp.org/desktopmodules/Release/ReleaseDetails.aspx?releaseId=191" TargetMode="External" Id="R878b9b8765424813" /><Relationship Type="http://schemas.openxmlformats.org/officeDocument/2006/relationships/hyperlink" Target="https://portal.3gpp.org/desktopmodules/Specifications/SpecificationDetails.aspx?specificationId=3204" TargetMode="External" Id="Reaa99e173d2c470e" /><Relationship Type="http://schemas.openxmlformats.org/officeDocument/2006/relationships/hyperlink" Target="https://portal.3gpp.org/desktopmodules/WorkItem/WorkItemDetails.aspx?workitemId=800185" TargetMode="External" Id="R04eb50d556d84c11" /><Relationship Type="http://schemas.openxmlformats.org/officeDocument/2006/relationships/hyperlink" Target="https://www.3gpp.org/ftp/TSG_RAN/WG4_Radio/TSGR4_99-e/Docs/R4-2108029.zip" TargetMode="External" Id="Rae917f72bffc4279" /><Relationship Type="http://schemas.openxmlformats.org/officeDocument/2006/relationships/hyperlink" Target="https://webapp.etsi.org/teldir/ListPersDetails.asp?PersId=90657" TargetMode="External" Id="Re1a7a39850d34c45" /><Relationship Type="http://schemas.openxmlformats.org/officeDocument/2006/relationships/hyperlink" Target="https://www.3gpp.org/ftp/TSG_RAN/WG4_Radio/TSGR4_99-e/Docs/R4-2108030.zip" TargetMode="External" Id="R0861b8aad4a942c7" /><Relationship Type="http://schemas.openxmlformats.org/officeDocument/2006/relationships/hyperlink" Target="https://webapp.etsi.org/teldir/ListPersDetails.asp?PersId=90657" TargetMode="External" Id="Radc43d849fe74637" /><Relationship Type="http://schemas.openxmlformats.org/officeDocument/2006/relationships/hyperlink" Target="https://portal.3gpp.org/ngppapp/CreateTdoc.aspx?mode=view&amp;contributionId=1214403" TargetMode="External" Id="R6240875ed8b24aa3" /><Relationship Type="http://schemas.openxmlformats.org/officeDocument/2006/relationships/hyperlink" Target="https://portal.3gpp.org/desktopmodules/Release/ReleaseDetails.aspx?releaseId=191" TargetMode="External" Id="R22a9c2f7f22240f8" /><Relationship Type="http://schemas.openxmlformats.org/officeDocument/2006/relationships/hyperlink" Target="https://portal.3gpp.org/desktopmodules/Specifications/SpecificationDetails.aspx?specificationId=3204" TargetMode="External" Id="Ree2632ea30cf4797" /><Relationship Type="http://schemas.openxmlformats.org/officeDocument/2006/relationships/hyperlink" Target="https://portal.3gpp.org/desktopmodules/WorkItem/WorkItemDetails.aspx?workitemId=840295" TargetMode="External" Id="R7135153ce58e4008" /><Relationship Type="http://schemas.openxmlformats.org/officeDocument/2006/relationships/hyperlink" Target="https://www.3gpp.org/ftp/TSG_RAN/WG4_Radio/TSGR4_99-e/Docs/R4-2108031.zip" TargetMode="External" Id="R8b34fc9e014a4d10" /><Relationship Type="http://schemas.openxmlformats.org/officeDocument/2006/relationships/hyperlink" Target="https://webapp.etsi.org/teldir/ListPersDetails.asp?PersId=90657" TargetMode="External" Id="R474521858f9e4443" /><Relationship Type="http://schemas.openxmlformats.org/officeDocument/2006/relationships/hyperlink" Target="https://portal.3gpp.org/ngppapp/CreateTdoc.aspx?mode=view&amp;contributionId=1214313" TargetMode="External" Id="R278199e04b6b468f" /><Relationship Type="http://schemas.openxmlformats.org/officeDocument/2006/relationships/hyperlink" Target="https://portal.3gpp.org/desktopmodules/Release/ReleaseDetails.aspx?releaseId=191" TargetMode="External" Id="R3de0c79a771043eb" /><Relationship Type="http://schemas.openxmlformats.org/officeDocument/2006/relationships/hyperlink" Target="https://portal.3gpp.org/desktopmodules/Specifications/SpecificationDetails.aspx?specificationId=3204" TargetMode="External" Id="R4eb2aa53c2b64cf4" /><Relationship Type="http://schemas.openxmlformats.org/officeDocument/2006/relationships/hyperlink" Target="https://portal.3gpp.org/desktopmodules/WorkItem/WorkItemDetails.aspx?workitemId=840295" TargetMode="External" Id="Reb03002a637640bc" /><Relationship Type="http://schemas.openxmlformats.org/officeDocument/2006/relationships/hyperlink" Target="https://www.3gpp.org/ftp/TSG_RAN/WG4_Radio/TSGR4_99-e/Docs/R4-2108032.zip" TargetMode="External" Id="R9ecd2a4d756f4013" /><Relationship Type="http://schemas.openxmlformats.org/officeDocument/2006/relationships/hyperlink" Target="https://webapp.etsi.org/teldir/ListPersDetails.asp?PersId=90657" TargetMode="External" Id="Rdd84bd8c6c4149c8" /><Relationship Type="http://schemas.openxmlformats.org/officeDocument/2006/relationships/hyperlink" Target="https://portal.3gpp.org/ngppapp/CreateTdoc.aspx?mode=view&amp;contributionId=1219401" TargetMode="External" Id="Rb1f147759b0643e1" /><Relationship Type="http://schemas.openxmlformats.org/officeDocument/2006/relationships/hyperlink" Target="https://portal.3gpp.org/desktopmodules/Release/ReleaseDetails.aspx?releaseId=191" TargetMode="External" Id="R2639c0d245b347a5" /><Relationship Type="http://schemas.openxmlformats.org/officeDocument/2006/relationships/hyperlink" Target="https://portal.3gpp.org/desktopmodules/Specifications/SpecificationDetails.aspx?specificationId=3204" TargetMode="External" Id="R0f4951cbb60c421a" /><Relationship Type="http://schemas.openxmlformats.org/officeDocument/2006/relationships/hyperlink" Target="https://portal.3gpp.org/desktopmodules/WorkItem/WorkItemDetails.aspx?workitemId=840292" TargetMode="External" Id="R845f4e18babf4415" /><Relationship Type="http://schemas.openxmlformats.org/officeDocument/2006/relationships/hyperlink" Target="https://www.3gpp.org/ftp/TSG_RAN/WG4_Radio/TSGR4_99-e/Docs/R4-2108033.zip" TargetMode="External" Id="Rfd708d446fd44bd6" /><Relationship Type="http://schemas.openxmlformats.org/officeDocument/2006/relationships/hyperlink" Target="https://webapp.etsi.org/teldir/ListPersDetails.asp?PersId=90657" TargetMode="External" Id="R756c09e56b0b4510" /><Relationship Type="http://schemas.openxmlformats.org/officeDocument/2006/relationships/hyperlink" Target="https://www.3gpp.org/ftp/TSG_RAN/WG4_Radio/TSGR4_99-e/Docs/R4-2108034.zip" TargetMode="External" Id="R293546d1711a477a" /><Relationship Type="http://schemas.openxmlformats.org/officeDocument/2006/relationships/hyperlink" Target="https://webapp.etsi.org/teldir/ListPersDetails.asp?PersId=90657" TargetMode="External" Id="R3264ed5487df48de" /><Relationship Type="http://schemas.openxmlformats.org/officeDocument/2006/relationships/hyperlink" Target="https://www.3gpp.org/ftp/TSG_RAN/WG4_Radio/TSGR4_99-e/Docs/R4-2108035.zip" TargetMode="External" Id="R9f0bebea3183433c" /><Relationship Type="http://schemas.openxmlformats.org/officeDocument/2006/relationships/hyperlink" Target="https://webapp.etsi.org/teldir/ListPersDetails.asp?PersId=90657" TargetMode="External" Id="R00225f4d5bbd46af" /><Relationship Type="http://schemas.openxmlformats.org/officeDocument/2006/relationships/hyperlink" Target="https://portal.3gpp.org/desktopmodules/Release/ReleaseDetails.aspx?releaseId=191" TargetMode="External" Id="Raf668d64f2f74261" /><Relationship Type="http://schemas.openxmlformats.org/officeDocument/2006/relationships/hyperlink" Target="https://portal.3gpp.org/desktopmodules/Specifications/SpecificationDetails.aspx?specificationId=3204" TargetMode="External" Id="Rfe7dab7b919e4548" /><Relationship Type="http://schemas.openxmlformats.org/officeDocument/2006/relationships/hyperlink" Target="https://portal.3gpp.org/desktopmodules/WorkItem/WorkItemDetails.aspx?workitemId=800288" TargetMode="External" Id="R36ad3c562bad435c" /><Relationship Type="http://schemas.openxmlformats.org/officeDocument/2006/relationships/hyperlink" Target="https://www.3gpp.org/ftp/TSG_RAN/WG4_Radio/TSGR4_99-e/Docs/R4-2108036.zip" TargetMode="External" Id="R9c112eba20b24762" /><Relationship Type="http://schemas.openxmlformats.org/officeDocument/2006/relationships/hyperlink" Target="https://webapp.etsi.org/teldir/ListPersDetails.asp?PersId=90657" TargetMode="External" Id="Rdc960bb85f9d49a9" /><Relationship Type="http://schemas.openxmlformats.org/officeDocument/2006/relationships/hyperlink" Target="https://www.3gpp.org/ftp/TSG_RAN/WG4_Radio/TSGR4_99-e/Docs/R4-2108037.zip" TargetMode="External" Id="R7b3b8efbf6374ab5" /><Relationship Type="http://schemas.openxmlformats.org/officeDocument/2006/relationships/hyperlink" Target="https://webapp.etsi.org/teldir/ListPersDetails.asp?PersId=90657" TargetMode="External" Id="R48e287ea0ac24dab" /><Relationship Type="http://schemas.openxmlformats.org/officeDocument/2006/relationships/hyperlink" Target="https://www.3gpp.org/ftp/TSG_RAN/WG4_Radio/TSGR4_99-e/Docs/R4-2108038.zip" TargetMode="External" Id="Rf72776aa5a9745e3" /><Relationship Type="http://schemas.openxmlformats.org/officeDocument/2006/relationships/hyperlink" Target="https://webapp.etsi.org/teldir/ListPersDetails.asp?PersId=90657" TargetMode="External" Id="Rdf25b2ede20d427e" /><Relationship Type="http://schemas.openxmlformats.org/officeDocument/2006/relationships/hyperlink" Target="https://www.3gpp.org/ftp/TSG_RAN/WG4_Radio/TSGR4_99-e/Docs/R4-2108039.zip" TargetMode="External" Id="R9ff77268c58b47f5" /><Relationship Type="http://schemas.openxmlformats.org/officeDocument/2006/relationships/hyperlink" Target="https://webapp.etsi.org/teldir/ListPersDetails.asp?PersId=90657" TargetMode="External" Id="Rd02e1e76e9814c0c" /><Relationship Type="http://schemas.openxmlformats.org/officeDocument/2006/relationships/hyperlink" Target="https://www.3gpp.org/ftp/TSG_RAN/WG4_Radio/TSGR4_99-e/Docs/R4-2108040.zip" TargetMode="External" Id="R5fcd66b35bb7476a" /><Relationship Type="http://schemas.openxmlformats.org/officeDocument/2006/relationships/hyperlink" Target="https://webapp.etsi.org/teldir/ListPersDetails.asp?PersId=90657" TargetMode="External" Id="Rf78b81c580c04901" /><Relationship Type="http://schemas.openxmlformats.org/officeDocument/2006/relationships/hyperlink" Target="https://www.3gpp.org/ftp/TSG_RAN/WG4_Radio/TSGR4_99-e/Docs/R4-2108041.zip" TargetMode="External" Id="Red3b2cf424cb4d10" /><Relationship Type="http://schemas.openxmlformats.org/officeDocument/2006/relationships/hyperlink" Target="https://webapp.etsi.org/teldir/ListPersDetails.asp?PersId=90657" TargetMode="External" Id="R6923c625f9f44888" /><Relationship Type="http://schemas.openxmlformats.org/officeDocument/2006/relationships/hyperlink" Target="https://portal.3gpp.org/desktopmodules/Release/ReleaseDetails.aspx?releaseId=191" TargetMode="External" Id="Rf55524e9bb8b489f" /><Relationship Type="http://schemas.openxmlformats.org/officeDocument/2006/relationships/hyperlink" Target="https://portal.3gpp.org/desktopmodules/Specifications/SpecificationDetails.aspx?specificationId=3204" TargetMode="External" Id="R4922296b17904130" /><Relationship Type="http://schemas.openxmlformats.org/officeDocument/2006/relationships/hyperlink" Target="https://portal.3gpp.org/desktopmodules/WorkItem/WorkItemDetails.aspx?workitemId=770050" TargetMode="External" Id="Rdfe131717a554683" /><Relationship Type="http://schemas.openxmlformats.org/officeDocument/2006/relationships/hyperlink" Target="https://www.3gpp.org/ftp/TSG_RAN/WG4_Radio/TSGR4_99-e/Docs/R4-2108042.zip" TargetMode="External" Id="R53e1efd42e614bad" /><Relationship Type="http://schemas.openxmlformats.org/officeDocument/2006/relationships/hyperlink" Target="https://webapp.etsi.org/teldir/ListPersDetails.asp?PersId=90657" TargetMode="External" Id="R127e066dfa5644c2" /><Relationship Type="http://schemas.openxmlformats.org/officeDocument/2006/relationships/hyperlink" Target="https://portal.3gpp.org/desktopmodules/Release/ReleaseDetails.aspx?releaseId=192" TargetMode="External" Id="Rd42c02ae5b0c408d" /><Relationship Type="http://schemas.openxmlformats.org/officeDocument/2006/relationships/hyperlink" Target="https://portal.3gpp.org/desktopmodules/Specifications/SpecificationDetails.aspx?specificationId=3204" TargetMode="External" Id="Ree460a80229441dc" /><Relationship Type="http://schemas.openxmlformats.org/officeDocument/2006/relationships/hyperlink" Target="https://www.3gpp.org/ftp/TSG_RAN/WG4_Radio/TSGR4_99-e/Docs/R4-2108043.zip" TargetMode="External" Id="R88b97d307e144f2f" /><Relationship Type="http://schemas.openxmlformats.org/officeDocument/2006/relationships/hyperlink" Target="https://webapp.etsi.org/teldir/ListPersDetails.asp?PersId=90657" TargetMode="External" Id="R5d8c3db7206243f8" /><Relationship Type="http://schemas.openxmlformats.org/officeDocument/2006/relationships/hyperlink" Target="https://www.3gpp.org/ftp/TSG_RAN/WG4_Radio/TSGR4_99-e/Docs/R4-2108044.zip" TargetMode="External" Id="R9d2d97095a834c3c" /><Relationship Type="http://schemas.openxmlformats.org/officeDocument/2006/relationships/hyperlink" Target="https://webapp.etsi.org/teldir/ListPersDetails.asp?PersId=90657" TargetMode="External" Id="R72137f5354564622" /><Relationship Type="http://schemas.openxmlformats.org/officeDocument/2006/relationships/hyperlink" Target="https://www.3gpp.org/ftp/TSG_RAN/WG4_Radio/TSGR4_99-e/Docs/R4-2108045.zip" TargetMode="External" Id="R559b968c9e994d21" /><Relationship Type="http://schemas.openxmlformats.org/officeDocument/2006/relationships/hyperlink" Target="https://webapp.etsi.org/teldir/ListPersDetails.asp?PersId=90657" TargetMode="External" Id="Rb16aae2b5b434980" /><Relationship Type="http://schemas.openxmlformats.org/officeDocument/2006/relationships/hyperlink" Target="https://www.3gpp.org/ftp/TSG_RAN/WG4_Radio/TSGR4_99-e/Docs/R4-2108046.zip" TargetMode="External" Id="Re380dd4132db4495" /><Relationship Type="http://schemas.openxmlformats.org/officeDocument/2006/relationships/hyperlink" Target="https://webapp.etsi.org/teldir/ListPersDetails.asp?PersId=90657" TargetMode="External" Id="Re082f57a4a97474c" /><Relationship Type="http://schemas.openxmlformats.org/officeDocument/2006/relationships/hyperlink" Target="https://portal.3gpp.org/desktopmodules/Release/ReleaseDetails.aspx?releaseId=191" TargetMode="External" Id="Rf025b2536f684642" /><Relationship Type="http://schemas.openxmlformats.org/officeDocument/2006/relationships/hyperlink" Target="https://portal.3gpp.org/desktopmodules/Specifications/SpecificationDetails.aspx?specificationId=2420" TargetMode="External" Id="Rcb4124be5b344c84" /><Relationship Type="http://schemas.openxmlformats.org/officeDocument/2006/relationships/hyperlink" Target="https://portal.3gpp.org/desktopmodules/WorkItem/WorkItemDetails.aspx?workitemId=820167" TargetMode="External" Id="Rfb3b6fa564a14ff8" /><Relationship Type="http://schemas.openxmlformats.org/officeDocument/2006/relationships/hyperlink" Target="https://www.3gpp.org/ftp/TSG_RAN/WG4_Radio/TSGR4_99-e/Docs/R4-2108047.zip" TargetMode="External" Id="Raf48e0fae0b649bf" /><Relationship Type="http://schemas.openxmlformats.org/officeDocument/2006/relationships/hyperlink" Target="https://webapp.etsi.org/teldir/ListPersDetails.asp?PersId=90657" TargetMode="External" Id="Rde196fe6dbba472b" /><Relationship Type="http://schemas.openxmlformats.org/officeDocument/2006/relationships/hyperlink" Target="https://portal.3gpp.org/desktopmodules/Release/ReleaseDetails.aspx?releaseId=192" TargetMode="External" Id="R09ff9d3c08d24912" /><Relationship Type="http://schemas.openxmlformats.org/officeDocument/2006/relationships/hyperlink" Target="https://portal.3gpp.org/desktopmodules/Specifications/SpecificationDetails.aspx?specificationId=2420" TargetMode="External" Id="R041c780b6c114a78" /><Relationship Type="http://schemas.openxmlformats.org/officeDocument/2006/relationships/hyperlink" Target="https://portal.3gpp.org/desktopmodules/WorkItem/WorkItemDetails.aspx?workitemId=820167" TargetMode="External" Id="Ra093a90fc18b4ee4" /><Relationship Type="http://schemas.openxmlformats.org/officeDocument/2006/relationships/hyperlink" Target="https://www.3gpp.org/ftp/TSG_RAN/WG4_Radio/TSGR4_99-e/Docs/R4-2108048.zip" TargetMode="External" Id="Rcaf37fa0d28a40cf" /><Relationship Type="http://schemas.openxmlformats.org/officeDocument/2006/relationships/hyperlink" Target="https://webapp.etsi.org/teldir/ListPersDetails.asp?PersId=90657" TargetMode="External" Id="R4470a020e2ba4f45" /><Relationship Type="http://schemas.openxmlformats.org/officeDocument/2006/relationships/hyperlink" Target="https://portal.3gpp.org/ngppapp/CreateTdoc.aspx?mode=view&amp;contributionId=1214236" TargetMode="External" Id="R10938060845e4d8e" /><Relationship Type="http://schemas.openxmlformats.org/officeDocument/2006/relationships/hyperlink" Target="https://portal.3gpp.org/desktopmodules/Release/ReleaseDetails.aspx?releaseId=191" TargetMode="External" Id="R9eff4c17816c45b2" /><Relationship Type="http://schemas.openxmlformats.org/officeDocument/2006/relationships/hyperlink" Target="https://portal.3gpp.org/desktopmodules/Specifications/SpecificationDetails.aspx?specificationId=3204" TargetMode="External" Id="Rb089b65487024f37" /><Relationship Type="http://schemas.openxmlformats.org/officeDocument/2006/relationships/hyperlink" Target="https://portal.3gpp.org/desktopmodules/WorkItem/WorkItemDetails.aspx?workitemId=840195" TargetMode="External" Id="R7ad2282e57884e6c" /><Relationship Type="http://schemas.openxmlformats.org/officeDocument/2006/relationships/hyperlink" Target="https://webapp.etsi.org/teldir/ListPersDetails.asp?PersId=90657" TargetMode="External" Id="R3c4d225ed4734dc2" /><Relationship Type="http://schemas.openxmlformats.org/officeDocument/2006/relationships/hyperlink" Target="https://webapp.etsi.org/teldir/ListPersDetails.asp?PersId=90657" TargetMode="External" Id="R09e03ba53cd64f13" /><Relationship Type="http://schemas.openxmlformats.org/officeDocument/2006/relationships/hyperlink" Target="https://webapp.etsi.org/teldir/ListPersDetails.asp?PersId=90657" TargetMode="External" Id="R83cf158713384722" /><Relationship Type="http://schemas.openxmlformats.org/officeDocument/2006/relationships/hyperlink" Target="https://webapp.etsi.org/teldir/ListPersDetails.asp?PersId=90657" TargetMode="External" Id="R3544a3d8a75e4750" /><Relationship Type="http://schemas.openxmlformats.org/officeDocument/2006/relationships/hyperlink" Target="https://webapp.etsi.org/teldir/ListPersDetails.asp?PersId=90657" TargetMode="External" Id="R48990764c67d490e" /><Relationship Type="http://schemas.openxmlformats.org/officeDocument/2006/relationships/hyperlink" Target="https://webapp.etsi.org/teldir/ListPersDetails.asp?PersId=90657" TargetMode="External" Id="Rfe725e1daf734b68" /><Relationship Type="http://schemas.openxmlformats.org/officeDocument/2006/relationships/hyperlink" Target="https://webapp.etsi.org/teldir/ListPersDetails.asp?PersId=90657" TargetMode="External" Id="R4031e3af5454419d" /><Relationship Type="http://schemas.openxmlformats.org/officeDocument/2006/relationships/hyperlink" Target="https://webapp.etsi.org/teldir/ListPersDetails.asp?PersId=90657" TargetMode="External" Id="Rb1a4910446ea4e4f" /><Relationship Type="http://schemas.openxmlformats.org/officeDocument/2006/relationships/hyperlink" Target="https://webapp.etsi.org/teldir/ListPersDetails.asp?PersId=90657" TargetMode="External" Id="R1b1d88741ec345a3" /><Relationship Type="http://schemas.openxmlformats.org/officeDocument/2006/relationships/hyperlink" Target="https://webapp.etsi.org/teldir/ListPersDetails.asp?PersId=90657" TargetMode="External" Id="R3da7fde311d54ad3" /><Relationship Type="http://schemas.openxmlformats.org/officeDocument/2006/relationships/hyperlink" Target="https://webapp.etsi.org/teldir/ListPersDetails.asp?PersId=90657" TargetMode="External" Id="R35afc3a070264f77" /><Relationship Type="http://schemas.openxmlformats.org/officeDocument/2006/relationships/hyperlink" Target="https://webapp.etsi.org/teldir/ListPersDetails.asp?PersId=90657" TargetMode="External" Id="R946fe2eb982744c9" /><Relationship Type="http://schemas.openxmlformats.org/officeDocument/2006/relationships/hyperlink" Target="https://webapp.etsi.org/teldir/ListPersDetails.asp?PersId=90657" TargetMode="External" Id="R135cc027640b40e3" /><Relationship Type="http://schemas.openxmlformats.org/officeDocument/2006/relationships/hyperlink" Target="https://webapp.etsi.org/teldir/ListPersDetails.asp?PersId=90657" TargetMode="External" Id="R8dbb309192334254" /><Relationship Type="http://schemas.openxmlformats.org/officeDocument/2006/relationships/hyperlink" Target="https://webapp.etsi.org/teldir/ListPersDetails.asp?PersId=90657" TargetMode="External" Id="R872ead9f33a945bc" /><Relationship Type="http://schemas.openxmlformats.org/officeDocument/2006/relationships/hyperlink" Target="https://webapp.etsi.org/teldir/ListPersDetails.asp?PersId=90657" TargetMode="External" Id="R0a804471191948c2" /><Relationship Type="http://schemas.openxmlformats.org/officeDocument/2006/relationships/hyperlink" Target="https://webapp.etsi.org/teldir/ListPersDetails.asp?PersId=90657" TargetMode="External" Id="R747b7c07e51843b6" /><Relationship Type="http://schemas.openxmlformats.org/officeDocument/2006/relationships/hyperlink" Target="https://webapp.etsi.org/teldir/ListPersDetails.asp?PersId=90657" TargetMode="External" Id="R3256338419dd49c6" /><Relationship Type="http://schemas.openxmlformats.org/officeDocument/2006/relationships/hyperlink" Target="https://webapp.etsi.org/teldir/ListPersDetails.asp?PersId=90657" TargetMode="External" Id="R8400beb9439d40f9" /><Relationship Type="http://schemas.openxmlformats.org/officeDocument/2006/relationships/hyperlink" Target="https://webapp.etsi.org/teldir/ListPersDetails.asp?PersId=90657" TargetMode="External" Id="R12d9393a23c142b5" /><Relationship Type="http://schemas.openxmlformats.org/officeDocument/2006/relationships/hyperlink" Target="https://webapp.etsi.org/teldir/ListPersDetails.asp?PersId=90657" TargetMode="External" Id="R45e023c7762b40ce" /><Relationship Type="http://schemas.openxmlformats.org/officeDocument/2006/relationships/hyperlink" Target="https://webapp.etsi.org/teldir/ListPersDetails.asp?PersId=90657" TargetMode="External" Id="Re4d327db229e4503" /><Relationship Type="http://schemas.openxmlformats.org/officeDocument/2006/relationships/hyperlink" Target="https://webapp.etsi.org/teldir/ListPersDetails.asp?PersId=90657" TargetMode="External" Id="Re49a25214b724378" /><Relationship Type="http://schemas.openxmlformats.org/officeDocument/2006/relationships/hyperlink" Target="https://webapp.etsi.org/teldir/ListPersDetails.asp?PersId=90657" TargetMode="External" Id="R360bb8a434074f3e" /><Relationship Type="http://schemas.openxmlformats.org/officeDocument/2006/relationships/hyperlink" Target="https://webapp.etsi.org/teldir/ListPersDetails.asp?PersId=90657" TargetMode="External" Id="Rda2898cac20b4758" /><Relationship Type="http://schemas.openxmlformats.org/officeDocument/2006/relationships/hyperlink" Target="https://webapp.etsi.org/teldir/ListPersDetails.asp?PersId=90657" TargetMode="External" Id="Rf8e9fc68b4174feb" /><Relationship Type="http://schemas.openxmlformats.org/officeDocument/2006/relationships/hyperlink" Target="https://www.3gpp.org/ftp/TSG_RAN/WG4_Radio/TSGR4_99-e/Docs/R4-2108075.zip" TargetMode="External" Id="R4a44d3e3f0364a55" /><Relationship Type="http://schemas.openxmlformats.org/officeDocument/2006/relationships/hyperlink" Target="https://webapp.etsi.org/teldir/ListPersDetails.asp?PersId=90657" TargetMode="External" Id="Rf2ffcd2539794005" /><Relationship Type="http://schemas.openxmlformats.org/officeDocument/2006/relationships/hyperlink" Target="https://portal.3gpp.org/desktopmodules/Release/ReleaseDetails.aspx?releaseId=191" TargetMode="External" Id="R4a981ae84a5c4624" /><Relationship Type="http://schemas.openxmlformats.org/officeDocument/2006/relationships/hyperlink" Target="https://portal.3gpp.org/desktopmodules/Specifications/SpecificationDetails.aspx?specificationId=3366" TargetMode="External" Id="Rf254f8a526b044cc" /><Relationship Type="http://schemas.openxmlformats.org/officeDocument/2006/relationships/hyperlink" Target="https://portal.3gpp.org/desktopmodules/WorkItem/WorkItemDetails.aspx?workitemId=820267" TargetMode="External" Id="Rda5d158c892d44d5" /><Relationship Type="http://schemas.openxmlformats.org/officeDocument/2006/relationships/hyperlink" Target="https://www.3gpp.org/ftp/TSG_RAN/WG4_Radio/TSGR4_99-e/Docs/R4-2108076.zip" TargetMode="External" Id="Rb65296757bb84c24" /><Relationship Type="http://schemas.openxmlformats.org/officeDocument/2006/relationships/hyperlink" Target="https://webapp.etsi.org/teldir/ListPersDetails.asp?PersId=90657" TargetMode="External" Id="R3e3a26e9d4d64c77" /><Relationship Type="http://schemas.openxmlformats.org/officeDocument/2006/relationships/hyperlink" Target="https://portal.3gpp.org/desktopmodules/Release/ReleaseDetails.aspx?releaseId=191" TargetMode="External" Id="R34fcb2b2358b4408" /><Relationship Type="http://schemas.openxmlformats.org/officeDocument/2006/relationships/hyperlink" Target="https://portal.3gpp.org/desktopmodules/Specifications/SpecificationDetails.aspx?specificationId=3366" TargetMode="External" Id="Rc408b608cf1544a7" /><Relationship Type="http://schemas.openxmlformats.org/officeDocument/2006/relationships/hyperlink" Target="https://portal.3gpp.org/desktopmodules/WorkItem/WorkItemDetails.aspx?workitemId=820267" TargetMode="External" Id="R82cfc522680a4389" /><Relationship Type="http://schemas.openxmlformats.org/officeDocument/2006/relationships/hyperlink" Target="https://www.3gpp.org/ftp/TSG_RAN/WG4_Radio/TSGR4_99-e/Docs/R4-2108077.zip" TargetMode="External" Id="R8a7e42097b7f46c9" /><Relationship Type="http://schemas.openxmlformats.org/officeDocument/2006/relationships/hyperlink" Target="https://webapp.etsi.org/teldir/ListPersDetails.asp?PersId=90657" TargetMode="External" Id="R855cf1c126f34e5c" /><Relationship Type="http://schemas.openxmlformats.org/officeDocument/2006/relationships/hyperlink" Target="https://www.3gpp.org/ftp/TSG_RAN/WG4_Radio/TSGR4_99-e/Docs/R4-2108078.zip" TargetMode="External" Id="Rbae3c135bbbc4c5c" /><Relationship Type="http://schemas.openxmlformats.org/officeDocument/2006/relationships/hyperlink" Target="https://webapp.etsi.org/teldir/ListPersDetails.asp?PersId=90657" TargetMode="External" Id="R832b4292dc9f44fb" /><Relationship Type="http://schemas.openxmlformats.org/officeDocument/2006/relationships/hyperlink" Target="https://portal.3gpp.org/desktopmodules/Release/ReleaseDetails.aspx?releaseId=191" TargetMode="External" Id="R84fa71e09ec64150" /><Relationship Type="http://schemas.openxmlformats.org/officeDocument/2006/relationships/hyperlink" Target="https://portal.3gpp.org/desktopmodules/Specifications/SpecificationDetails.aspx?specificationId=3366" TargetMode="External" Id="Ra609cc3291ce4dec" /><Relationship Type="http://schemas.openxmlformats.org/officeDocument/2006/relationships/hyperlink" Target="https://portal.3gpp.org/desktopmodules/WorkItem/WorkItemDetails.aspx?workitemId=800285" TargetMode="External" Id="Rd2283d9ef77a4c50" /><Relationship Type="http://schemas.openxmlformats.org/officeDocument/2006/relationships/hyperlink" Target="https://www.3gpp.org/ftp/TSG_RAN/WG4_Radio/TSGR4_99-e/Docs/R4-2108079.zip" TargetMode="External" Id="R9f080fb6827c49b0" /><Relationship Type="http://schemas.openxmlformats.org/officeDocument/2006/relationships/hyperlink" Target="https://webapp.etsi.org/teldir/ListPersDetails.asp?PersId=90657" TargetMode="External" Id="Ra7773d0d47e44675" /><Relationship Type="http://schemas.openxmlformats.org/officeDocument/2006/relationships/hyperlink" Target="https://portal.3gpp.org/desktopmodules/Release/ReleaseDetails.aspx?releaseId=191" TargetMode="External" Id="R169daec1b59b4373" /><Relationship Type="http://schemas.openxmlformats.org/officeDocument/2006/relationships/hyperlink" Target="https://portal.3gpp.org/desktopmodules/Specifications/SpecificationDetails.aspx?specificationId=3366" TargetMode="External" Id="R36eb4e01d93744aa" /><Relationship Type="http://schemas.openxmlformats.org/officeDocument/2006/relationships/hyperlink" Target="https://portal.3gpp.org/desktopmodules/WorkItem/WorkItemDetails.aspx?workitemId=830278" TargetMode="External" Id="Re1424636125943b4" /><Relationship Type="http://schemas.openxmlformats.org/officeDocument/2006/relationships/hyperlink" Target="https://www.3gpp.org/ftp/TSG_RAN/WG4_Radio/TSGR4_99-e/Docs/R4-2108080.zip" TargetMode="External" Id="Ra0a3f0b9a8c3464a" /><Relationship Type="http://schemas.openxmlformats.org/officeDocument/2006/relationships/hyperlink" Target="https://webapp.etsi.org/teldir/ListPersDetails.asp?PersId=90657" TargetMode="External" Id="R8fcd6ed4784042a4" /><Relationship Type="http://schemas.openxmlformats.org/officeDocument/2006/relationships/hyperlink" Target="https://portal.3gpp.org/ngppapp/CreateTdoc.aspx?mode=view&amp;contributionId=1214637" TargetMode="External" Id="Ra52c3f90da134a5b" /><Relationship Type="http://schemas.openxmlformats.org/officeDocument/2006/relationships/hyperlink" Target="https://www.3gpp.org/ftp/TSG_RAN/WG4_Radio/TSGR4_99-e/Docs/R4-2108081.zip" TargetMode="External" Id="Rc5278b39769e45ef" /><Relationship Type="http://schemas.openxmlformats.org/officeDocument/2006/relationships/hyperlink" Target="https://webapp.etsi.org/teldir/ListPersDetails.asp?PersId=90657" TargetMode="External" Id="Re7da5ab542a84e09" /><Relationship Type="http://schemas.openxmlformats.org/officeDocument/2006/relationships/hyperlink" Target="https://portal.3gpp.org/desktopmodules/Release/ReleaseDetails.aspx?releaseId=191" TargetMode="External" Id="R7ae35ba4bcfd4de4" /><Relationship Type="http://schemas.openxmlformats.org/officeDocument/2006/relationships/hyperlink" Target="https://portal.3gpp.org/desktopmodules/Specifications/SpecificationDetails.aspx?specificationId=3366" TargetMode="External" Id="Rb850470f0607485f" /><Relationship Type="http://schemas.openxmlformats.org/officeDocument/2006/relationships/hyperlink" Target="https://portal.3gpp.org/desktopmodules/WorkItem/WorkItemDetails.aspx?workitemId=820267" TargetMode="External" Id="R1259fa976f244206" /><Relationship Type="http://schemas.openxmlformats.org/officeDocument/2006/relationships/hyperlink" Target="https://www.3gpp.org/ftp/TSG_RAN/WG4_Radio/TSGR4_99-e/Docs/R4-2108082.zip" TargetMode="External" Id="R0ac9e67ec4c94bee" /><Relationship Type="http://schemas.openxmlformats.org/officeDocument/2006/relationships/hyperlink" Target="https://webapp.etsi.org/teldir/ListPersDetails.asp?PersId=90657" TargetMode="External" Id="Rd81655d1297740f9" /><Relationship Type="http://schemas.openxmlformats.org/officeDocument/2006/relationships/hyperlink" Target="https://www.3gpp.org/ftp/TSG_RAN/WG4_Radio/TSGR4_99-e/Docs/R4-2108083.zip" TargetMode="External" Id="R34d4f0d7953b4ddd" /><Relationship Type="http://schemas.openxmlformats.org/officeDocument/2006/relationships/hyperlink" Target="https://webapp.etsi.org/teldir/ListPersDetails.asp?PersId=90657" TargetMode="External" Id="R0dae68aeeb5c4d89" /><Relationship Type="http://schemas.openxmlformats.org/officeDocument/2006/relationships/hyperlink" Target="https://www.3gpp.org/ftp/TSG_RAN/WG4_Radio/TSGR4_99-e/Docs/R4-2108084.zip" TargetMode="External" Id="Ra8e9ea9cf19744f2" /><Relationship Type="http://schemas.openxmlformats.org/officeDocument/2006/relationships/hyperlink" Target="https://webapp.etsi.org/teldir/ListPersDetails.asp?PersId=90657" TargetMode="External" Id="R6771fc32a9fb4a4f" /><Relationship Type="http://schemas.openxmlformats.org/officeDocument/2006/relationships/hyperlink" Target="https://portal.3gpp.org/desktopmodules/Release/ReleaseDetails.aspx?releaseId=192" TargetMode="External" Id="Raff8911dba8b46d0" /><Relationship Type="http://schemas.openxmlformats.org/officeDocument/2006/relationships/hyperlink" Target="https://portal.3gpp.org/desktopmodules/WorkItem/WorkItemDetails.aspx?workitemId=890040" TargetMode="External" Id="R59ae1888f3d24475" /><Relationship Type="http://schemas.openxmlformats.org/officeDocument/2006/relationships/hyperlink" Target="https://www.3gpp.org/ftp/TSG_RAN/WG4_Radio/TSGR4_99-e/Docs/R4-2108085.zip" TargetMode="External" Id="Re5cabc94e37e425e" /><Relationship Type="http://schemas.openxmlformats.org/officeDocument/2006/relationships/hyperlink" Target="https://webapp.etsi.org/teldir/ListPersDetails.asp?PersId=90657" TargetMode="External" Id="R361f1f5522a14636" /><Relationship Type="http://schemas.openxmlformats.org/officeDocument/2006/relationships/hyperlink" Target="https://www.3gpp.org/ftp/TSG_RAN/WG4_Radio/TSGR4_99-e/Docs/R4-2108086.zip" TargetMode="External" Id="R248f4488bd934b47" /><Relationship Type="http://schemas.openxmlformats.org/officeDocument/2006/relationships/hyperlink" Target="https://webapp.etsi.org/teldir/ListPersDetails.asp?PersId=90657" TargetMode="External" Id="R77b1e005e96444b8" /><Relationship Type="http://schemas.openxmlformats.org/officeDocument/2006/relationships/hyperlink" Target="https://portal.3gpp.org/desktopmodules/Release/ReleaseDetails.aspx?releaseId=191" TargetMode="External" Id="Re9ea4e104d974b86" /><Relationship Type="http://schemas.openxmlformats.org/officeDocument/2006/relationships/hyperlink" Target="https://portal.3gpp.org/desktopmodules/Specifications/SpecificationDetails.aspx?specificationId=3366" TargetMode="External" Id="R1f664beaac594619" /><Relationship Type="http://schemas.openxmlformats.org/officeDocument/2006/relationships/hyperlink" Target="https://portal.3gpp.org/desktopmodules/WorkItem/WorkItemDetails.aspx?workitemId=830288" TargetMode="External" Id="R8e2febd781064e1d" /><Relationship Type="http://schemas.openxmlformats.org/officeDocument/2006/relationships/hyperlink" Target="https://www.3gpp.org/ftp/TSG_RAN/WG4_Radio/TSGR4_99-e/Docs/R4-2108087.zip" TargetMode="External" Id="Rb28faced676c4621" /><Relationship Type="http://schemas.openxmlformats.org/officeDocument/2006/relationships/hyperlink" Target="https://webapp.etsi.org/teldir/ListPersDetails.asp?PersId=90657" TargetMode="External" Id="R87ec46190e4647d6" /><Relationship Type="http://schemas.openxmlformats.org/officeDocument/2006/relationships/hyperlink" Target="https://portal.3gpp.org/desktopmodules/Release/ReleaseDetails.aspx?releaseId=191" TargetMode="External" Id="R3694bed032924d5d" /><Relationship Type="http://schemas.openxmlformats.org/officeDocument/2006/relationships/hyperlink" Target="https://portal.3gpp.org/desktopmodules/Specifications/SpecificationDetails.aspx?specificationId=3862" TargetMode="External" Id="R5e59411aafd042a3" /><Relationship Type="http://schemas.openxmlformats.org/officeDocument/2006/relationships/hyperlink" Target="https://portal.3gpp.org/desktopmodules/WorkItem/WorkItemDetails.aspx?workitemId=820270" TargetMode="External" Id="Re2b84f3e9e7b40b1" /><Relationship Type="http://schemas.openxmlformats.org/officeDocument/2006/relationships/hyperlink" Target="https://www.3gpp.org/ftp/TSG_RAN/WG4_Radio/TSGR4_99-e/Docs/R4-2108088.zip" TargetMode="External" Id="R72aff50087dc4a73" /><Relationship Type="http://schemas.openxmlformats.org/officeDocument/2006/relationships/hyperlink" Target="https://webapp.etsi.org/teldir/ListPersDetails.asp?PersId=90657" TargetMode="External" Id="Rb3a1ce8671374608" /><Relationship Type="http://schemas.openxmlformats.org/officeDocument/2006/relationships/hyperlink" Target="https://portal.3gpp.org/desktopmodules/Release/ReleaseDetails.aspx?releaseId=191" TargetMode="External" Id="R97463eba4aec4ff1" /><Relationship Type="http://schemas.openxmlformats.org/officeDocument/2006/relationships/hyperlink" Target="https://portal.3gpp.org/desktopmodules/Specifications/SpecificationDetails.aspx?specificationId=3863" TargetMode="External" Id="Ra06c082385864a51" /><Relationship Type="http://schemas.openxmlformats.org/officeDocument/2006/relationships/hyperlink" Target="https://portal.3gpp.org/desktopmodules/WorkItem/WorkItemDetails.aspx?workitemId=820270" TargetMode="External" Id="R8f91e9f2281c4361" /><Relationship Type="http://schemas.openxmlformats.org/officeDocument/2006/relationships/hyperlink" Target="https://www.3gpp.org/ftp/TSG_RAN/WG4_Radio/TSGR4_99-e/Docs/R4-2108089.zip" TargetMode="External" Id="R71514bd184844fe7" /><Relationship Type="http://schemas.openxmlformats.org/officeDocument/2006/relationships/hyperlink" Target="https://webapp.etsi.org/teldir/ListPersDetails.asp?PersId=90657" TargetMode="External" Id="R82b88b0ce50e4ab9" /><Relationship Type="http://schemas.openxmlformats.org/officeDocument/2006/relationships/hyperlink" Target="https://portal.3gpp.org/desktopmodules/Release/ReleaseDetails.aspx?releaseId=191" TargetMode="External" Id="Rce91a3e92034423a" /><Relationship Type="http://schemas.openxmlformats.org/officeDocument/2006/relationships/hyperlink" Target="https://portal.3gpp.org/desktopmodules/Specifications/SpecificationDetails.aspx?specificationId=3366" TargetMode="External" Id="Rd49f8fc33305437b" /><Relationship Type="http://schemas.openxmlformats.org/officeDocument/2006/relationships/hyperlink" Target="https://portal.3gpp.org/desktopmodules/WorkItem/WorkItemDetails.aspx?workitemId=820267" TargetMode="External" Id="R1a2656df124541ab" /><Relationship Type="http://schemas.openxmlformats.org/officeDocument/2006/relationships/hyperlink" Target="https://www.3gpp.org/ftp/TSG_RAN/WG4_Radio/TSGR4_99-e/Docs/R4-2108090.zip" TargetMode="External" Id="R39292d1f833b4861" /><Relationship Type="http://schemas.openxmlformats.org/officeDocument/2006/relationships/hyperlink" Target="https://webapp.etsi.org/teldir/ListPersDetails.asp?PersId=90657" TargetMode="External" Id="Ra1a836995bf14339" /><Relationship Type="http://schemas.openxmlformats.org/officeDocument/2006/relationships/hyperlink" Target="https://www.3gpp.org/ftp/TSG_RAN/WG4_Radio/TSGR4_99-e/Docs/R4-2108091.zip" TargetMode="External" Id="Rc061941e0dd44c57" /><Relationship Type="http://schemas.openxmlformats.org/officeDocument/2006/relationships/hyperlink" Target="https://webapp.etsi.org/teldir/ListPersDetails.asp?PersId=90657" TargetMode="External" Id="Rb3c9028f2bf14b1d" /><Relationship Type="http://schemas.openxmlformats.org/officeDocument/2006/relationships/hyperlink" Target="https://portal.3gpp.org/desktopmodules/Release/ReleaseDetails.aspx?releaseId=191" TargetMode="External" Id="R9b07dbaedc174577" /><Relationship Type="http://schemas.openxmlformats.org/officeDocument/2006/relationships/hyperlink" Target="https://portal.3gpp.org/desktopmodules/Specifications/SpecificationDetails.aspx?specificationId=2595" TargetMode="External" Id="R63962b5f293145a3" /><Relationship Type="http://schemas.openxmlformats.org/officeDocument/2006/relationships/hyperlink" Target="https://portal.3gpp.org/desktopmodules/WorkItem/WorkItemDetails.aspx?workitemId=750267" TargetMode="External" Id="Re8523a0e77534386" /><Relationship Type="http://schemas.openxmlformats.org/officeDocument/2006/relationships/hyperlink" Target="https://www.3gpp.org/ftp/TSG_RAN/WG4_Radio/TSGR4_99-e/Docs/R4-2108092.zip" TargetMode="External" Id="R0431542149a44c74" /><Relationship Type="http://schemas.openxmlformats.org/officeDocument/2006/relationships/hyperlink" Target="https://webapp.etsi.org/teldir/ListPersDetails.asp?PersId=90657" TargetMode="External" Id="R4319897cabe54c56" /><Relationship Type="http://schemas.openxmlformats.org/officeDocument/2006/relationships/hyperlink" Target="https://portal.3gpp.org/desktopmodules/Release/ReleaseDetails.aspx?releaseId=191" TargetMode="External" Id="R4b9e789a7cb646ca" /><Relationship Type="http://schemas.openxmlformats.org/officeDocument/2006/relationships/hyperlink" Target="https://portal.3gpp.org/desktopmodules/Specifications/SpecificationDetails.aspx?specificationId=3366" TargetMode="External" Id="R1272b49ab57f4499" /><Relationship Type="http://schemas.openxmlformats.org/officeDocument/2006/relationships/hyperlink" Target="https://portal.3gpp.org/desktopmodules/WorkItem/WorkItemDetails.aspx?workitemId=820267" TargetMode="External" Id="Rb578922f8455412d" /><Relationship Type="http://schemas.openxmlformats.org/officeDocument/2006/relationships/hyperlink" Target="https://www.3gpp.org/ftp/TSG_RAN/WG4_Radio/TSGR4_99-e/Docs/R4-2108093.zip" TargetMode="External" Id="R1178f647fd8f4c02" /><Relationship Type="http://schemas.openxmlformats.org/officeDocument/2006/relationships/hyperlink" Target="https://webapp.etsi.org/teldir/ListPersDetails.asp?PersId=90657" TargetMode="External" Id="R5c64e2dc9e8f492d" /><Relationship Type="http://schemas.openxmlformats.org/officeDocument/2006/relationships/hyperlink" Target="https://www.3gpp.org/ftp/TSG_RAN/WG4_Radio/TSGR4_99-e/Docs/R4-2108094.zip" TargetMode="External" Id="Rc0c4301f85774aa7" /><Relationship Type="http://schemas.openxmlformats.org/officeDocument/2006/relationships/hyperlink" Target="https://webapp.etsi.org/teldir/ListPersDetails.asp?PersId=90657" TargetMode="External" Id="Re53ed4f050014e9d" /><Relationship Type="http://schemas.openxmlformats.org/officeDocument/2006/relationships/hyperlink" Target="https://portal.3gpp.org/desktopmodules/Release/ReleaseDetails.aspx?releaseId=192" TargetMode="External" Id="R2307166420864be1" /><Relationship Type="http://schemas.openxmlformats.org/officeDocument/2006/relationships/hyperlink" Target="https://portal.3gpp.org/desktopmodules/Specifications/SpecificationDetails.aspx?specificationId=3804" TargetMode="External" Id="Recb716a2c33d44bc" /><Relationship Type="http://schemas.openxmlformats.org/officeDocument/2006/relationships/hyperlink" Target="https://portal.3gpp.org/desktopmodules/WorkItem/WorkItemDetails.aspx?workitemId=880178" TargetMode="External" Id="Rc44fa1ae94334ca5" /><Relationship Type="http://schemas.openxmlformats.org/officeDocument/2006/relationships/hyperlink" Target="https://www.3gpp.org/ftp/TSG_RAN/WG4_Radio/TSGR4_99-e/Docs/R4-2108095.zip" TargetMode="External" Id="R8326ead4e51d4cfd" /><Relationship Type="http://schemas.openxmlformats.org/officeDocument/2006/relationships/hyperlink" Target="https://webapp.etsi.org/teldir/ListPersDetails.asp?PersId=90657" TargetMode="External" Id="Rd2c4a80788ce4d6d" /><Relationship Type="http://schemas.openxmlformats.org/officeDocument/2006/relationships/hyperlink" Target="https://portal.3gpp.org/desktopmodules/Release/ReleaseDetails.aspx?releaseId=191" TargetMode="External" Id="R265fbbb640094995" /><Relationship Type="http://schemas.openxmlformats.org/officeDocument/2006/relationships/hyperlink" Target="https://portal.3gpp.org/desktopmodules/Specifications/SpecificationDetails.aspx?specificationId=3862" TargetMode="External" Id="R0f518f3e149d4354" /><Relationship Type="http://schemas.openxmlformats.org/officeDocument/2006/relationships/hyperlink" Target="https://portal.3gpp.org/desktopmodules/WorkItem/WorkItemDetails.aspx?workitemId=820270" TargetMode="External" Id="R7a9e2eab7a3b42aa" /><Relationship Type="http://schemas.openxmlformats.org/officeDocument/2006/relationships/hyperlink" Target="https://www.3gpp.org/ftp/TSG_RAN/WG4_Radio/TSGR4_99-e/Docs/R4-2108096.zip" TargetMode="External" Id="Rbf957f1cfd0d491b" /><Relationship Type="http://schemas.openxmlformats.org/officeDocument/2006/relationships/hyperlink" Target="https://webapp.etsi.org/teldir/ListPersDetails.asp?PersId=90657" TargetMode="External" Id="R8909dd5021494647" /><Relationship Type="http://schemas.openxmlformats.org/officeDocument/2006/relationships/hyperlink" Target="https://portal.3gpp.org/desktopmodules/Release/ReleaseDetails.aspx?releaseId=191" TargetMode="External" Id="R671684b9c0fa41cb" /><Relationship Type="http://schemas.openxmlformats.org/officeDocument/2006/relationships/hyperlink" Target="https://portal.3gpp.org/desktopmodules/Specifications/SpecificationDetails.aspx?specificationId=3863" TargetMode="External" Id="R1243fed5fa33422e" /><Relationship Type="http://schemas.openxmlformats.org/officeDocument/2006/relationships/hyperlink" Target="https://portal.3gpp.org/desktopmodules/WorkItem/WorkItemDetails.aspx?workitemId=820270" TargetMode="External" Id="R4367d92e39184a3b" /><Relationship Type="http://schemas.openxmlformats.org/officeDocument/2006/relationships/hyperlink" Target="https://www.3gpp.org/ftp/TSG_RAN/WG4_Radio/TSGR4_99-e/Docs/R4-2108097.zip" TargetMode="External" Id="Raf7232a3509f463a" /><Relationship Type="http://schemas.openxmlformats.org/officeDocument/2006/relationships/hyperlink" Target="https://webapp.etsi.org/teldir/ListPersDetails.asp?PersId=90657" TargetMode="External" Id="Rc7e9b517e9444a2b" /><Relationship Type="http://schemas.openxmlformats.org/officeDocument/2006/relationships/hyperlink" Target="https://portal.3gpp.org/desktopmodules/Release/ReleaseDetails.aspx?releaseId=191" TargetMode="External" Id="R66c22dd320284285" /><Relationship Type="http://schemas.openxmlformats.org/officeDocument/2006/relationships/hyperlink" Target="https://portal.3gpp.org/desktopmodules/Specifications/SpecificationDetails.aspx?specificationId=3665" TargetMode="External" Id="R2dbdbadabb9c41d1" /><Relationship Type="http://schemas.openxmlformats.org/officeDocument/2006/relationships/hyperlink" Target="https://portal.3gpp.org/desktopmodules/WorkItem/WorkItemDetails.aspx?workitemId=820270" TargetMode="External" Id="Rc2cdaf90bf8a429b" /><Relationship Type="http://schemas.openxmlformats.org/officeDocument/2006/relationships/hyperlink" Target="https://www.3gpp.org/ftp/TSG_RAN/WG4_Radio/TSGR4_99-e/Docs/R4-2108098.zip" TargetMode="External" Id="R8751399de1bf4ec8" /><Relationship Type="http://schemas.openxmlformats.org/officeDocument/2006/relationships/hyperlink" Target="https://webapp.etsi.org/teldir/ListPersDetails.asp?PersId=90657" TargetMode="External" Id="R96ae47d0613046cc" /><Relationship Type="http://schemas.openxmlformats.org/officeDocument/2006/relationships/hyperlink" Target="https://portal.3gpp.org/desktopmodules/Release/ReleaseDetails.aspx?releaseId=192" TargetMode="External" Id="R6b111b14a1364317" /><Relationship Type="http://schemas.openxmlformats.org/officeDocument/2006/relationships/hyperlink" Target="https://portal.3gpp.org/desktopmodules/Specifications/SpecificationDetails.aspx?specificationId=3835" TargetMode="External" Id="R08945583db554dcd" /><Relationship Type="http://schemas.openxmlformats.org/officeDocument/2006/relationships/hyperlink" Target="https://portal.3gpp.org/desktopmodules/WorkItem/WorkItemDetails.aspx?workitemId=890040" TargetMode="External" Id="Rca7857aec47749de" /><Relationship Type="http://schemas.openxmlformats.org/officeDocument/2006/relationships/hyperlink" Target="https://www.3gpp.org/ftp/TSG_RAN/WG4_Radio/TSGR4_99-e/Docs/R4-2108099.zip" TargetMode="External" Id="Rafe79d2870a24002" /><Relationship Type="http://schemas.openxmlformats.org/officeDocument/2006/relationships/hyperlink" Target="https://webapp.etsi.org/teldir/ListPersDetails.asp?PersId=90657" TargetMode="External" Id="R8792c5b7082a426f" /><Relationship Type="http://schemas.openxmlformats.org/officeDocument/2006/relationships/hyperlink" Target="https://www.3gpp.org/ftp/TSG_RAN/WG4_Radio/TSGR4_99-e/Docs/R4-2108100.zip" TargetMode="External" Id="R0ee8462da7b342df" /><Relationship Type="http://schemas.openxmlformats.org/officeDocument/2006/relationships/hyperlink" Target="https://webapp.etsi.org/teldir/ListPersDetails.asp?PersId=90657" TargetMode="External" Id="R40f2ea1b0b224444" /><Relationship Type="http://schemas.openxmlformats.org/officeDocument/2006/relationships/hyperlink" Target="https://www.3gpp.org/ftp/TSG_RAN/WG4_Radio/TSGR4_99-e/Docs/R4-2108101.zip" TargetMode="External" Id="R1f7a44a32e044827" /><Relationship Type="http://schemas.openxmlformats.org/officeDocument/2006/relationships/hyperlink" Target="https://webapp.etsi.org/teldir/ListPersDetails.asp?PersId=90657" TargetMode="External" Id="R6f519b8f56dc4239" /><Relationship Type="http://schemas.openxmlformats.org/officeDocument/2006/relationships/hyperlink" Target="https://www.3gpp.org/ftp/TSG_RAN/WG4_Radio/TSGR4_99-e/Docs/R4-2108102.zip" TargetMode="External" Id="Rdc09d6f32d754c70" /><Relationship Type="http://schemas.openxmlformats.org/officeDocument/2006/relationships/hyperlink" Target="https://webapp.etsi.org/teldir/ListPersDetails.asp?PersId=90657" TargetMode="External" Id="R2482df70a10f4cb9" /><Relationship Type="http://schemas.openxmlformats.org/officeDocument/2006/relationships/hyperlink" Target="https://www.3gpp.org/ftp/TSG_RAN/WG4_Radio/TSGR4_99-e/Docs/R4-2108103.zip" TargetMode="External" Id="R183c78d73e7545fa" /><Relationship Type="http://schemas.openxmlformats.org/officeDocument/2006/relationships/hyperlink" Target="https://webapp.etsi.org/teldir/ListPersDetails.asp?PersId=90657" TargetMode="External" Id="Raff7a50c15fa40ff" /><Relationship Type="http://schemas.openxmlformats.org/officeDocument/2006/relationships/hyperlink" Target="https://portal.3gpp.org/desktopmodules/Release/ReleaseDetails.aspx?releaseId=191" TargetMode="External" Id="R9ad4daeeecb548d0" /><Relationship Type="http://schemas.openxmlformats.org/officeDocument/2006/relationships/hyperlink" Target="https://portal.3gpp.org/desktopmodules/Specifications/SpecificationDetails.aspx?specificationId=3366" TargetMode="External" Id="R21538689600c4551" /><Relationship Type="http://schemas.openxmlformats.org/officeDocument/2006/relationships/hyperlink" Target="https://portal.3gpp.org/desktopmodules/WorkItem/WorkItemDetails.aspx?workitemId=840292" TargetMode="External" Id="R6c46ff7d3f0f49af" /><Relationship Type="http://schemas.openxmlformats.org/officeDocument/2006/relationships/hyperlink" Target="https://www.3gpp.org/ftp/TSG_RAN/WG4_Radio/TSGR4_99-e/Docs/R4-2108104.zip" TargetMode="External" Id="Re976fe50e4914417" /><Relationship Type="http://schemas.openxmlformats.org/officeDocument/2006/relationships/hyperlink" Target="https://webapp.etsi.org/teldir/ListPersDetails.asp?PersId=90657" TargetMode="External" Id="Ree3c6846f1bc4ad7" /><Relationship Type="http://schemas.openxmlformats.org/officeDocument/2006/relationships/hyperlink" Target="https://portal.3gpp.org/desktopmodules/Release/ReleaseDetails.aspx?releaseId=191" TargetMode="External" Id="Rea21de38161d4d93" /><Relationship Type="http://schemas.openxmlformats.org/officeDocument/2006/relationships/hyperlink" Target="https://portal.3gpp.org/desktopmodules/Specifications/SpecificationDetails.aspx?specificationId=3330" TargetMode="External" Id="R16d7db7620d143e0" /><Relationship Type="http://schemas.openxmlformats.org/officeDocument/2006/relationships/hyperlink" Target="https://portal.3gpp.org/desktopmodules/WorkItem/WorkItemDetails.aspx?workitemId=750167" TargetMode="External" Id="R62a8430084b64c57" /><Relationship Type="http://schemas.openxmlformats.org/officeDocument/2006/relationships/hyperlink" Target="https://webapp.etsi.org/teldir/ListPersDetails.asp?PersId=90657" TargetMode="External" Id="Rcd98ab58f73548f0" /><Relationship Type="http://schemas.openxmlformats.org/officeDocument/2006/relationships/hyperlink" Target="https://webapp.etsi.org/teldir/ListPersDetails.asp?PersId=90657" TargetMode="External" Id="R9cd952e665a74e61" /><Relationship Type="http://schemas.openxmlformats.org/officeDocument/2006/relationships/hyperlink" Target="https://webapp.etsi.org/teldir/ListPersDetails.asp?PersId=90657" TargetMode="External" Id="R008206933b584b41" /><Relationship Type="http://schemas.openxmlformats.org/officeDocument/2006/relationships/hyperlink" Target="https://webapp.etsi.org/teldir/ListPersDetails.asp?PersId=90657" TargetMode="External" Id="Rf422abb8be6d4a8a" /><Relationship Type="http://schemas.openxmlformats.org/officeDocument/2006/relationships/hyperlink" Target="https://webapp.etsi.org/teldir/ListPersDetails.asp?PersId=90657" TargetMode="External" Id="R19c3e953374441c9" /><Relationship Type="http://schemas.openxmlformats.org/officeDocument/2006/relationships/hyperlink" Target="https://www.3gpp.org/ftp/TSG_RAN/WG4_Radio/TSGR4_99-e/Docs/R4-2108110.zip" TargetMode="External" Id="R5203c56e15b0493f" /><Relationship Type="http://schemas.openxmlformats.org/officeDocument/2006/relationships/hyperlink" Target="https://webapp.etsi.org/teldir/ListPersDetails.asp?PersId=90657" TargetMode="External" Id="R7c36f00768144d74" /><Relationship Type="http://schemas.openxmlformats.org/officeDocument/2006/relationships/hyperlink" Target="https://portal.3gpp.org/desktopmodules/Release/ReleaseDetails.aspx?releaseId=191" TargetMode="External" Id="R155ec69eb69f4b83" /><Relationship Type="http://schemas.openxmlformats.org/officeDocument/2006/relationships/hyperlink" Target="https://portal.3gpp.org/desktopmodules/Specifications/SpecificationDetails.aspx?specificationId=2411" TargetMode="External" Id="R9b3ea19977004a94" /><Relationship Type="http://schemas.openxmlformats.org/officeDocument/2006/relationships/hyperlink" Target="https://portal.3gpp.org/desktopmodules/WorkItem/WorkItemDetails.aspx?workitemId=740177" TargetMode="External" Id="Rf545a13d14bb4396" /><Relationship Type="http://schemas.openxmlformats.org/officeDocument/2006/relationships/hyperlink" Target="https://www.3gpp.org/ftp/TSG_RAN/WG4_Radio/TSGR4_99-e/Docs/R4-2108111.zip" TargetMode="External" Id="Rad74db7b38e74add" /><Relationship Type="http://schemas.openxmlformats.org/officeDocument/2006/relationships/hyperlink" Target="https://webapp.etsi.org/teldir/ListPersDetails.asp?PersId=90657" TargetMode="External" Id="R2d465abcbbb84a9d" /><Relationship Type="http://schemas.openxmlformats.org/officeDocument/2006/relationships/hyperlink" Target="https://portal.3gpp.org/desktopmodules/Release/ReleaseDetails.aspx?releaseId=192" TargetMode="External" Id="Ra0ac08637ec64182" /><Relationship Type="http://schemas.openxmlformats.org/officeDocument/2006/relationships/hyperlink" Target="https://portal.3gpp.org/desktopmodules/Specifications/SpecificationDetails.aspx?specificationId=3285" TargetMode="External" Id="R3d56337d30e44ce8" /><Relationship Type="http://schemas.openxmlformats.org/officeDocument/2006/relationships/hyperlink" Target="https://portal.3gpp.org/desktopmodules/WorkItem/WorkItemDetails.aspx?workitemId=881000" TargetMode="External" Id="Rd7fd18ce14234acf" /><Relationship Type="http://schemas.openxmlformats.org/officeDocument/2006/relationships/hyperlink" Target="https://www.3gpp.org/ftp/TSG_RAN/WG4_Radio/TSGR4_99-e/Docs/R4-2108112.zip" TargetMode="External" Id="Rcc658f4edc5f4fdc" /><Relationship Type="http://schemas.openxmlformats.org/officeDocument/2006/relationships/hyperlink" Target="https://webapp.etsi.org/teldir/ListPersDetails.asp?PersId=90657" TargetMode="External" Id="R393ef2551c0447ef" /><Relationship Type="http://schemas.openxmlformats.org/officeDocument/2006/relationships/hyperlink" Target="https://portal.3gpp.org/desktopmodules/Release/ReleaseDetails.aspx?releaseId=192" TargetMode="External" Id="R7b6a03195db84bb6" /><Relationship Type="http://schemas.openxmlformats.org/officeDocument/2006/relationships/hyperlink" Target="https://portal.3gpp.org/desktopmodules/Specifications/SpecificationDetails.aspx?specificationId=3835" TargetMode="External" Id="R0640b3beca6849f1" /><Relationship Type="http://schemas.openxmlformats.org/officeDocument/2006/relationships/hyperlink" Target="https://portal.3gpp.org/desktopmodules/WorkItem/WorkItemDetails.aspx?workitemId=890040" TargetMode="External" Id="R0a44c87518ef4529" /><Relationship Type="http://schemas.openxmlformats.org/officeDocument/2006/relationships/hyperlink" Target="https://webapp.etsi.org/teldir/ListPersDetails.asp?PersId=90657" TargetMode="External" Id="Rece212fd135d43c8" /><Relationship Type="http://schemas.openxmlformats.org/officeDocument/2006/relationships/hyperlink" Target="https://portal.3gpp.org/desktopmodules/Release/ReleaseDetails.aspx?releaseId=191" TargetMode="External" Id="R154b215cc8444143" /><Relationship Type="http://schemas.openxmlformats.org/officeDocument/2006/relationships/hyperlink" Target="https://portal.3gpp.org/desktopmodules/WorkItem/WorkItemDetails.aspx?workitemId=800088" TargetMode="External" Id="R8dd5486104144b3a" /><Relationship Type="http://schemas.openxmlformats.org/officeDocument/2006/relationships/hyperlink" Target="https://www.3gpp.org/ftp/TSG_RAN/WG4_Radio/TSGR4_99-e/Docs/R4-2108114.zip" TargetMode="External" Id="R7c6df2d6d3ac44cd" /><Relationship Type="http://schemas.openxmlformats.org/officeDocument/2006/relationships/hyperlink" Target="https://webapp.etsi.org/teldir/ListPersDetails.asp?PersId=90657" TargetMode="External" Id="R8502b8408b8b4c4a" /><Relationship Type="http://schemas.openxmlformats.org/officeDocument/2006/relationships/hyperlink" Target="https://portal.3gpp.org/desktopmodules/WorkItem/WorkItemDetails.aspx?workitemId=830178" TargetMode="External" Id="R488a7dbbc9b64089" /><Relationship Type="http://schemas.openxmlformats.org/officeDocument/2006/relationships/hyperlink" Target="https://www.3gpp.org/ftp/TSG_RAN/WG4_Radio/TSGR4_99-e/Docs/R4-2108115.zip" TargetMode="External" Id="Rd33d254ec09346d9" /><Relationship Type="http://schemas.openxmlformats.org/officeDocument/2006/relationships/hyperlink" Target="https://webapp.etsi.org/teldir/ListPersDetails.asp?PersId=90657" TargetMode="External" Id="R8e8dcb86b01a443f" /><Relationship Type="http://schemas.openxmlformats.org/officeDocument/2006/relationships/hyperlink" Target="https://portal.3gpp.org/desktopmodules/Release/ReleaseDetails.aspx?releaseId=192" TargetMode="External" Id="R10c8c3869e0846ea" /><Relationship Type="http://schemas.openxmlformats.org/officeDocument/2006/relationships/hyperlink" Target="https://portal.3gpp.org/desktopmodules/Specifications/SpecificationDetails.aspx?specificationId=3888" TargetMode="External" Id="Rf2793094a28f4243" /><Relationship Type="http://schemas.openxmlformats.org/officeDocument/2006/relationships/hyperlink" Target="https://portal.3gpp.org/desktopmodules/WorkItem/WorkItemDetails.aspx?workitemId=860042" TargetMode="External" Id="Rbc1a8614c2394477" /><Relationship Type="http://schemas.openxmlformats.org/officeDocument/2006/relationships/hyperlink" Target="https://www.3gpp.org/ftp/TSG_RAN/WG4_Radio/TSGR4_99-e/Docs/R4-2108116.zip" TargetMode="External" Id="R27587e6ad6854fba" /><Relationship Type="http://schemas.openxmlformats.org/officeDocument/2006/relationships/hyperlink" Target="https://webapp.etsi.org/teldir/ListPersDetails.asp?PersId=90657" TargetMode="External" Id="R3dd8ec7192e04823" /><Relationship Type="http://schemas.openxmlformats.org/officeDocument/2006/relationships/hyperlink" Target="https://portal.3gpp.org/ngppapp/CreateTdoc.aspx?mode=view&amp;contributionId=1213725" TargetMode="External" Id="R49c4fe1c86f64c3e" /><Relationship Type="http://schemas.openxmlformats.org/officeDocument/2006/relationships/hyperlink" Target="https://www.3gpp.org/ftp/TSG_RAN/WG4_Radio/TSGR4_99-e/Docs/R4-2108117.zip" TargetMode="External" Id="R0b10dcef95af4e73" /><Relationship Type="http://schemas.openxmlformats.org/officeDocument/2006/relationships/hyperlink" Target="https://webapp.etsi.org/teldir/ListPersDetails.asp?PersId=90657" TargetMode="External" Id="R0310936e1fdf4b5c" /><Relationship Type="http://schemas.openxmlformats.org/officeDocument/2006/relationships/hyperlink" Target="https://portal.3gpp.org/desktopmodules/Release/ReleaseDetails.aspx?releaseId=192" TargetMode="External" Id="R8e7bb2f9f07c44b9" /><Relationship Type="http://schemas.openxmlformats.org/officeDocument/2006/relationships/hyperlink" Target="https://portal.3gpp.org/desktopmodules/Specifications/SpecificationDetails.aspx?specificationId=3283" TargetMode="External" Id="Rf54afe6a680c4c02" /><Relationship Type="http://schemas.openxmlformats.org/officeDocument/2006/relationships/hyperlink" Target="https://portal.3gpp.org/desktopmodules/WorkItem/WorkItemDetails.aspx?workitemId=881106" TargetMode="External" Id="R2401f5882cff428d" /><Relationship Type="http://schemas.openxmlformats.org/officeDocument/2006/relationships/hyperlink" Target="https://webapp.etsi.org/teldir/ListPersDetails.asp?PersId=90657" TargetMode="External" Id="R661f9c51ae134310" /><Relationship Type="http://schemas.openxmlformats.org/officeDocument/2006/relationships/hyperlink" Target="https://webapp.etsi.org/teldir/ListPersDetails.asp?PersId=90657" TargetMode="External" Id="Rb1afffa386944b01" /><Relationship Type="http://schemas.openxmlformats.org/officeDocument/2006/relationships/hyperlink" Target="https://webapp.etsi.org/teldir/ListPersDetails.asp?PersId=90657" TargetMode="External" Id="Ra79b283620be4bce" /><Relationship Type="http://schemas.openxmlformats.org/officeDocument/2006/relationships/hyperlink" Target="https://webapp.etsi.org/teldir/ListPersDetails.asp?PersId=90657" TargetMode="External" Id="R36f8178d9c3b41a8" /><Relationship Type="http://schemas.openxmlformats.org/officeDocument/2006/relationships/hyperlink" Target="https://webapp.etsi.org/teldir/ListPersDetails.asp?PersId=90657" TargetMode="External" Id="R7cdd4cca7b974320" /><Relationship Type="http://schemas.openxmlformats.org/officeDocument/2006/relationships/hyperlink" Target="https://webapp.etsi.org/teldir/ListPersDetails.asp?PersId=90657" TargetMode="External" Id="R5916369733ff4e02" /><Relationship Type="http://schemas.openxmlformats.org/officeDocument/2006/relationships/hyperlink" Target="https://webapp.etsi.org/teldir/ListPersDetails.asp?PersId=90657" TargetMode="External" Id="R466a37ecb0d24202" /><Relationship Type="http://schemas.openxmlformats.org/officeDocument/2006/relationships/hyperlink" Target="https://www.3gpp.org/ftp/TSG_RAN/WG4_Radio/TSGR4_99-e/Docs/R4-2108125.zip" TargetMode="External" Id="R889a7472c14843f4" /><Relationship Type="http://schemas.openxmlformats.org/officeDocument/2006/relationships/hyperlink" Target="https://webapp.etsi.org/teldir/ListPersDetails.asp?PersId=90657" TargetMode="External" Id="Rf874048353fc45fe" /><Relationship Type="http://schemas.openxmlformats.org/officeDocument/2006/relationships/hyperlink" Target="https://portal.3gpp.org/ngppapp/CreateTdoc.aspx?mode=view&amp;contributionId=1214356" TargetMode="External" Id="R42db8874cc014a32" /><Relationship Type="http://schemas.openxmlformats.org/officeDocument/2006/relationships/hyperlink" Target="https://portal.3gpp.org/desktopmodules/WorkItem/WorkItemDetails.aspx?workitemId=750167" TargetMode="External" Id="R7e08e15ea9984eaf" /><Relationship Type="http://schemas.openxmlformats.org/officeDocument/2006/relationships/hyperlink" Target="https://www.3gpp.org/ftp/TSG_RAN/WG4_Radio/TSGR4_99-e/Docs/R4-2108126.zip" TargetMode="External" Id="R64ee5ea58ebc4aa9" /><Relationship Type="http://schemas.openxmlformats.org/officeDocument/2006/relationships/hyperlink" Target="https://webapp.etsi.org/teldir/ListPersDetails.asp?PersId=90657" TargetMode="External" Id="R9ada27b753234b05" /><Relationship Type="http://schemas.openxmlformats.org/officeDocument/2006/relationships/hyperlink" Target="https://portal.3gpp.org/desktopmodules/WorkItem/WorkItemDetails.aspx?workitemId=750267" TargetMode="External" Id="R0ffc200e0c3e4873" /><Relationship Type="http://schemas.openxmlformats.org/officeDocument/2006/relationships/hyperlink" Target="https://www.3gpp.org/ftp/TSG_RAN/WG4_Radio/TSGR4_99-e/Docs/R4-2108127.zip" TargetMode="External" Id="R77fc0093ca2e429f" /><Relationship Type="http://schemas.openxmlformats.org/officeDocument/2006/relationships/hyperlink" Target="https://webapp.etsi.org/teldir/ListPersDetails.asp?PersId=90657" TargetMode="External" Id="R0ed3d9b92cef4b91" /><Relationship Type="http://schemas.openxmlformats.org/officeDocument/2006/relationships/hyperlink" Target="https://www.3gpp.org/ftp/TSG_RAN/WG4_Radio/TSGR4_99-e/Docs/R4-2108128.zip" TargetMode="External" Id="R3594cc07c7ac4d32" /><Relationship Type="http://schemas.openxmlformats.org/officeDocument/2006/relationships/hyperlink" Target="https://webapp.etsi.org/teldir/ListPersDetails.asp?PersId=90657" TargetMode="External" Id="R70718e71754b4b97" /><Relationship Type="http://schemas.openxmlformats.org/officeDocument/2006/relationships/hyperlink" Target="https://www.3gpp.org/ftp/TSG_RAN/WG4_Radio/TSGR4_99-e/Docs/R4-2108129.zip" TargetMode="External" Id="R8d45af14c3ee4823" /><Relationship Type="http://schemas.openxmlformats.org/officeDocument/2006/relationships/hyperlink" Target="https://webapp.etsi.org/teldir/ListPersDetails.asp?PersId=90657" TargetMode="External" Id="Rfcae51c7dddd46c8" /><Relationship Type="http://schemas.openxmlformats.org/officeDocument/2006/relationships/hyperlink" Target="https://www.3gpp.org/ftp/TSG_RAN/WG4_Radio/TSGR4_99-e/Docs/R4-2108130.zip" TargetMode="External" Id="R25f29dcc209d45d7" /><Relationship Type="http://schemas.openxmlformats.org/officeDocument/2006/relationships/hyperlink" Target="https://webapp.etsi.org/teldir/ListPersDetails.asp?PersId=90657" TargetMode="External" Id="Re224a377bd0f4d84" /><Relationship Type="http://schemas.openxmlformats.org/officeDocument/2006/relationships/hyperlink" Target="https://www.3gpp.org/ftp/TSG_RAN/WG4_Radio/TSGR4_99-e/Docs/R4-2108131.zip" TargetMode="External" Id="Ra163b3cb4be54835" /><Relationship Type="http://schemas.openxmlformats.org/officeDocument/2006/relationships/hyperlink" Target="https://webapp.etsi.org/teldir/ListPersDetails.asp?PersId=90657" TargetMode="External" Id="Rb18132f6492c4953" /><Relationship Type="http://schemas.openxmlformats.org/officeDocument/2006/relationships/hyperlink" Target="https://www.3gpp.org/ftp/TSG_RAN/WG4_Radio/TSGR4_99-e/Docs/R4-2108132.zip" TargetMode="External" Id="Rfa7aa7a0770a44a4" /><Relationship Type="http://schemas.openxmlformats.org/officeDocument/2006/relationships/hyperlink" Target="https://webapp.etsi.org/teldir/ListPersDetails.asp?PersId=90657" TargetMode="External" Id="Rbdac644fa8124f63" /><Relationship Type="http://schemas.openxmlformats.org/officeDocument/2006/relationships/hyperlink" Target="https://www.3gpp.org/ftp/TSG_RAN/WG4_Radio/TSGR4_99-e/Docs/R4-2108133.zip" TargetMode="External" Id="Rc55da18ee0fa447a" /><Relationship Type="http://schemas.openxmlformats.org/officeDocument/2006/relationships/hyperlink" Target="https://webapp.etsi.org/teldir/ListPersDetails.asp?PersId=90657" TargetMode="External" Id="R8dcc52927fd34a05" /><Relationship Type="http://schemas.openxmlformats.org/officeDocument/2006/relationships/hyperlink" Target="https://www.3gpp.org/ftp/TSG_RAN/WG4_Radio/TSGR4_99-e/Docs/R4-2108134.zip" TargetMode="External" Id="R8be434f33d034283" /><Relationship Type="http://schemas.openxmlformats.org/officeDocument/2006/relationships/hyperlink" Target="https://webapp.etsi.org/teldir/ListPersDetails.asp?PersId=90657" TargetMode="External" Id="R6ed4de8053bd4550" /><Relationship Type="http://schemas.openxmlformats.org/officeDocument/2006/relationships/hyperlink" Target="https://www.3gpp.org/ftp/TSG_RAN/WG4_Radio/TSGR4_99-e/Docs/R4-2108135.zip" TargetMode="External" Id="Ra5817bd740bf4964" /><Relationship Type="http://schemas.openxmlformats.org/officeDocument/2006/relationships/hyperlink" Target="https://webapp.etsi.org/teldir/ListPersDetails.asp?PersId=90657" TargetMode="External" Id="Rdb3c3765ffaa48b4" /><Relationship Type="http://schemas.openxmlformats.org/officeDocument/2006/relationships/hyperlink" Target="https://portal.3gpp.org/ngppapp/CreateTdoc.aspx?mode=view&amp;contributionId=1214369" TargetMode="External" Id="Re535f536baab4a8c" /><Relationship Type="http://schemas.openxmlformats.org/officeDocument/2006/relationships/hyperlink" Target="https://www.3gpp.org/ftp/TSG_RAN/WG4_Radio/TSGR4_99-e/Docs/R4-2108136.zip" TargetMode="External" Id="R10933d622cb44809" /><Relationship Type="http://schemas.openxmlformats.org/officeDocument/2006/relationships/hyperlink" Target="https://webapp.etsi.org/teldir/ListPersDetails.asp?PersId=90657" TargetMode="External" Id="R66dddfa857b54535" /><Relationship Type="http://schemas.openxmlformats.org/officeDocument/2006/relationships/hyperlink" Target="https://www.3gpp.org/ftp/TSG_RAN/WG4_Radio/TSGR4_99-e/Docs/R4-2108137.zip" TargetMode="External" Id="Rf79f4618dae74b10" /><Relationship Type="http://schemas.openxmlformats.org/officeDocument/2006/relationships/hyperlink" Target="https://webapp.etsi.org/teldir/ListPersDetails.asp?PersId=90657" TargetMode="External" Id="R36b13bc4e9ae4341" /><Relationship Type="http://schemas.openxmlformats.org/officeDocument/2006/relationships/hyperlink" Target="https://www.3gpp.org/ftp/TSG_RAN/WG4_Radio/TSGR4_99-e/Docs/R4-2108138.zip" TargetMode="External" Id="R963e5f9a0daf4b93" /><Relationship Type="http://schemas.openxmlformats.org/officeDocument/2006/relationships/hyperlink" Target="https://webapp.etsi.org/teldir/ListPersDetails.asp?PersId=90657" TargetMode="External" Id="R5e5a458aae8644b6" /><Relationship Type="http://schemas.openxmlformats.org/officeDocument/2006/relationships/hyperlink" Target="https://www.3gpp.org/ftp/TSG_RAN/WG4_Radio/TSGR4_99-e/Docs/R4-2108139.zip" TargetMode="External" Id="Rd35c6c3326b445ea" /><Relationship Type="http://schemas.openxmlformats.org/officeDocument/2006/relationships/hyperlink" Target="https://webapp.etsi.org/teldir/ListPersDetails.asp?PersId=90657" TargetMode="External" Id="R833a44228d294ba7" /><Relationship Type="http://schemas.openxmlformats.org/officeDocument/2006/relationships/hyperlink" Target="https://www.3gpp.org/ftp/TSG_RAN/WG4_Radio/TSGR4_99-e/Docs/R4-2108140.zip" TargetMode="External" Id="Rcfcfb2981e2d4763" /><Relationship Type="http://schemas.openxmlformats.org/officeDocument/2006/relationships/hyperlink" Target="https://webapp.etsi.org/teldir/ListPersDetails.asp?PersId=90657" TargetMode="External" Id="Rf5b8780ad4c44f2e" /><Relationship Type="http://schemas.openxmlformats.org/officeDocument/2006/relationships/hyperlink" Target="https://www.3gpp.org/ftp/TSG_RAN/WG4_Radio/TSGR4_99-e/Docs/R4-2108141.zip" TargetMode="External" Id="R4cdf7c9e4a684de4" /><Relationship Type="http://schemas.openxmlformats.org/officeDocument/2006/relationships/hyperlink" Target="https://webapp.etsi.org/teldir/ListPersDetails.asp?PersId=90657" TargetMode="External" Id="R44873add401146d0" /><Relationship Type="http://schemas.openxmlformats.org/officeDocument/2006/relationships/hyperlink" Target="https://www.3gpp.org/ftp/TSG_RAN/WG4_Radio/TSGR4_99-e/Docs/R4-2108142.zip" TargetMode="External" Id="R9a03bf1c42dd4df8" /><Relationship Type="http://schemas.openxmlformats.org/officeDocument/2006/relationships/hyperlink" Target="https://webapp.etsi.org/teldir/ListPersDetails.asp?PersId=90657" TargetMode="External" Id="Rc2b06cdcc5bb4ef5" /><Relationship Type="http://schemas.openxmlformats.org/officeDocument/2006/relationships/hyperlink" Target="https://www.3gpp.org/ftp/TSG_RAN/WG4_Radio/TSGR4_99-e/Docs/R4-2108143.zip" TargetMode="External" Id="Re9005ce5fadc4339" /><Relationship Type="http://schemas.openxmlformats.org/officeDocument/2006/relationships/hyperlink" Target="https://webapp.etsi.org/teldir/ListPersDetails.asp?PersId=90657" TargetMode="External" Id="R8e9fe79fb6ab4845" /><Relationship Type="http://schemas.openxmlformats.org/officeDocument/2006/relationships/hyperlink" Target="https://www.3gpp.org/ftp/TSG_RAN/WG4_Radio/TSGR4_99-e/Docs/R4-2108144.zip" TargetMode="External" Id="Rf421bb43a84a422e" /><Relationship Type="http://schemas.openxmlformats.org/officeDocument/2006/relationships/hyperlink" Target="https://webapp.etsi.org/teldir/ListPersDetails.asp?PersId=90657" TargetMode="External" Id="R8340da81722f4e71" /><Relationship Type="http://schemas.openxmlformats.org/officeDocument/2006/relationships/hyperlink" Target="https://www.3gpp.org/ftp/TSG_RAN/WG4_Radio/TSGR4_99-e/Docs/R4-2108145.zip" TargetMode="External" Id="R177f55724c0e4d7c" /><Relationship Type="http://schemas.openxmlformats.org/officeDocument/2006/relationships/hyperlink" Target="https://webapp.etsi.org/teldir/ListPersDetails.asp?PersId=90657" TargetMode="External" Id="R4fac6660c882401c" /><Relationship Type="http://schemas.openxmlformats.org/officeDocument/2006/relationships/hyperlink" Target="https://www.3gpp.org/ftp/TSG_RAN/WG4_Radio/TSGR4_99-e/Docs/R4-2108146.zip" TargetMode="External" Id="R1be7192b45f04451" /><Relationship Type="http://schemas.openxmlformats.org/officeDocument/2006/relationships/hyperlink" Target="https://webapp.etsi.org/teldir/ListPersDetails.asp?PersId=90657" TargetMode="External" Id="R835cfa691d474d4f" /><Relationship Type="http://schemas.openxmlformats.org/officeDocument/2006/relationships/hyperlink" Target="https://www.3gpp.org/ftp/TSG_RAN/WG4_Radio/TSGR4_99-e/Docs/R4-2108147.zip" TargetMode="External" Id="R25b1bcba265441e6" /><Relationship Type="http://schemas.openxmlformats.org/officeDocument/2006/relationships/hyperlink" Target="https://webapp.etsi.org/teldir/ListPersDetails.asp?PersId=90657" TargetMode="External" Id="Rd60549626e1b4681" /><Relationship Type="http://schemas.openxmlformats.org/officeDocument/2006/relationships/hyperlink" Target="https://www.3gpp.org/ftp/TSG_RAN/WG4_Radio/TSGR4_99-e/Docs/R4-2108148.zip" TargetMode="External" Id="R87e2978626194b46" /><Relationship Type="http://schemas.openxmlformats.org/officeDocument/2006/relationships/hyperlink" Target="https://webapp.etsi.org/teldir/ListPersDetails.asp?PersId=90657" TargetMode="External" Id="R41fd0dbe2872424b" /><Relationship Type="http://schemas.openxmlformats.org/officeDocument/2006/relationships/hyperlink" Target="https://www.3gpp.org/ftp/TSG_RAN/WG4_Radio/TSGR4_99-e/Docs/R4-2108149.zip" TargetMode="External" Id="Rdc56729913b24fdb" /><Relationship Type="http://schemas.openxmlformats.org/officeDocument/2006/relationships/hyperlink" Target="https://webapp.etsi.org/teldir/ListPersDetails.asp?PersId=90657" TargetMode="External" Id="R1f72cf033233470e" /><Relationship Type="http://schemas.openxmlformats.org/officeDocument/2006/relationships/hyperlink" Target="https://www.3gpp.org/ftp/TSG_RAN/WG4_Radio/TSGR4_99-e/Docs/R4-2108150.zip" TargetMode="External" Id="R14efc419342743b6" /><Relationship Type="http://schemas.openxmlformats.org/officeDocument/2006/relationships/hyperlink" Target="https://webapp.etsi.org/teldir/ListPersDetails.asp?PersId=90657" TargetMode="External" Id="Re069860d24484f92" /><Relationship Type="http://schemas.openxmlformats.org/officeDocument/2006/relationships/hyperlink" Target="https://www.3gpp.org/ftp/TSG_RAN/WG4_Radio/TSGR4_99-e/Docs/R4-2108151.zip" TargetMode="External" Id="Rb39ed57e00504144" /><Relationship Type="http://schemas.openxmlformats.org/officeDocument/2006/relationships/hyperlink" Target="https://webapp.etsi.org/teldir/ListPersDetails.asp?PersId=90657" TargetMode="External" Id="R056ce9c6e29d4960" /><Relationship Type="http://schemas.openxmlformats.org/officeDocument/2006/relationships/hyperlink" Target="https://www.3gpp.org/ftp/TSG_RAN/WG4_Radio/TSGR4_99-e/Docs/R4-2108152.zip" TargetMode="External" Id="Rd6b7697ace974db6" /><Relationship Type="http://schemas.openxmlformats.org/officeDocument/2006/relationships/hyperlink" Target="https://webapp.etsi.org/teldir/ListPersDetails.asp?PersId=90657" TargetMode="External" Id="R4df4da7f475344df" /><Relationship Type="http://schemas.openxmlformats.org/officeDocument/2006/relationships/hyperlink" Target="https://www.3gpp.org/ftp/TSG_RAN/WG4_Radio/TSGR4_99-e/Docs/R4-2108153.zip" TargetMode="External" Id="R43764a1dda104ba1" /><Relationship Type="http://schemas.openxmlformats.org/officeDocument/2006/relationships/hyperlink" Target="https://webapp.etsi.org/teldir/ListPersDetails.asp?PersId=90657" TargetMode="External" Id="R6c544b3046b34fb4" /><Relationship Type="http://schemas.openxmlformats.org/officeDocument/2006/relationships/hyperlink" Target="https://www.3gpp.org/ftp/TSG_RAN/WG4_Radio/TSGR4_99-e/Docs/R4-2108154.zip" TargetMode="External" Id="R5f265c7e974d4595" /><Relationship Type="http://schemas.openxmlformats.org/officeDocument/2006/relationships/hyperlink" Target="https://webapp.etsi.org/teldir/ListPersDetails.asp?PersId=90657" TargetMode="External" Id="R74915c7ccb2d4b5a" /><Relationship Type="http://schemas.openxmlformats.org/officeDocument/2006/relationships/hyperlink" Target="https://www.3gpp.org/ftp/TSG_RAN/WG4_Radio/TSGR4_99-e/Docs/R4-2108155.zip" TargetMode="External" Id="R9e2dba6288c04318" /><Relationship Type="http://schemas.openxmlformats.org/officeDocument/2006/relationships/hyperlink" Target="https://webapp.etsi.org/teldir/ListPersDetails.asp?PersId=90657" TargetMode="External" Id="R107b62c4ce4e45e5" /><Relationship Type="http://schemas.openxmlformats.org/officeDocument/2006/relationships/hyperlink" Target="https://www.3gpp.org/ftp/TSG_RAN/WG4_Radio/TSGR4_99-e/Docs/R4-2108156.zip" TargetMode="External" Id="R3de4e9499a07479c" /><Relationship Type="http://schemas.openxmlformats.org/officeDocument/2006/relationships/hyperlink" Target="https://webapp.etsi.org/teldir/ListPersDetails.asp?PersId=90657" TargetMode="External" Id="Rd83fa957205a46d1" /><Relationship Type="http://schemas.openxmlformats.org/officeDocument/2006/relationships/hyperlink" Target="https://www.3gpp.org/ftp/TSG_RAN/WG4_Radio/TSGR4_99-e/Docs/R4-2108157.zip" TargetMode="External" Id="R0bd9732a9dcf46be" /><Relationship Type="http://schemas.openxmlformats.org/officeDocument/2006/relationships/hyperlink" Target="https://webapp.etsi.org/teldir/ListPersDetails.asp?PersId=90657" TargetMode="External" Id="R6c1951a567134ccc" /><Relationship Type="http://schemas.openxmlformats.org/officeDocument/2006/relationships/hyperlink" Target="https://www.3gpp.org/ftp/TSG_RAN/WG4_Radio/TSGR4_99-e/Docs/R4-2108158.zip" TargetMode="External" Id="R9914708f9a694abf" /><Relationship Type="http://schemas.openxmlformats.org/officeDocument/2006/relationships/hyperlink" Target="https://webapp.etsi.org/teldir/ListPersDetails.asp?PersId=90657" TargetMode="External" Id="Rc100beb047764b33" /><Relationship Type="http://schemas.openxmlformats.org/officeDocument/2006/relationships/hyperlink" Target="https://www.3gpp.org/ftp/TSG_RAN/WG4_Radio/TSGR4_99-e/Docs/R4-2108159.zip" TargetMode="External" Id="R24c5031184ed4b37" /><Relationship Type="http://schemas.openxmlformats.org/officeDocument/2006/relationships/hyperlink" Target="https://webapp.etsi.org/teldir/ListPersDetails.asp?PersId=90657" TargetMode="External" Id="R18092b033eda4779" /><Relationship Type="http://schemas.openxmlformats.org/officeDocument/2006/relationships/hyperlink" Target="https://www.3gpp.org/ftp/TSG_RAN/WG4_Radio/TSGR4_99-e/Docs/R4-2108160.zip" TargetMode="External" Id="R4461fc48dad245f0" /><Relationship Type="http://schemas.openxmlformats.org/officeDocument/2006/relationships/hyperlink" Target="https://webapp.etsi.org/teldir/ListPersDetails.asp?PersId=90657" TargetMode="External" Id="R1999ce0199054363" /><Relationship Type="http://schemas.openxmlformats.org/officeDocument/2006/relationships/hyperlink" Target="https://www.3gpp.org/ftp/TSG_RAN/WG4_Radio/TSGR4_99-e/Docs/R4-2108161.zip" TargetMode="External" Id="Rdab100d2bf6f42e0" /><Relationship Type="http://schemas.openxmlformats.org/officeDocument/2006/relationships/hyperlink" Target="https://webapp.etsi.org/teldir/ListPersDetails.asp?PersId=90657" TargetMode="External" Id="R221a6fcb4d824ebe" /><Relationship Type="http://schemas.openxmlformats.org/officeDocument/2006/relationships/hyperlink" Target="https://www.3gpp.org/ftp/TSG_RAN/WG4_Radio/TSGR4_99-e/Docs/R4-2108162.zip" TargetMode="External" Id="Rdbb6f14a7c9341ad" /><Relationship Type="http://schemas.openxmlformats.org/officeDocument/2006/relationships/hyperlink" Target="https://webapp.etsi.org/teldir/ListPersDetails.asp?PersId=90657" TargetMode="External" Id="R893612ade7714eda" /><Relationship Type="http://schemas.openxmlformats.org/officeDocument/2006/relationships/hyperlink" Target="https://www.3gpp.org/ftp/TSG_RAN/WG4_Radio/TSGR4_99-e/Docs/R4-2108163.zip" TargetMode="External" Id="R6b4b6fdadd134a3e" /><Relationship Type="http://schemas.openxmlformats.org/officeDocument/2006/relationships/hyperlink" Target="https://webapp.etsi.org/teldir/ListPersDetails.asp?PersId=90657" TargetMode="External" Id="R2ccc2e8e6b644133" /><Relationship Type="http://schemas.openxmlformats.org/officeDocument/2006/relationships/hyperlink" Target="https://www.3gpp.org/ftp/TSG_RAN/WG4_Radio/TSGR4_99-e/Docs/R4-2108164.zip" TargetMode="External" Id="Ree571df22f66455c" /><Relationship Type="http://schemas.openxmlformats.org/officeDocument/2006/relationships/hyperlink" Target="https://webapp.etsi.org/teldir/ListPersDetails.asp?PersId=90657" TargetMode="External" Id="R0a081c605c2743e5" /><Relationship Type="http://schemas.openxmlformats.org/officeDocument/2006/relationships/hyperlink" Target="https://portal.3gpp.org/desktopmodules/WorkItem/WorkItemDetails.aspx?workitemId=860144" TargetMode="External" Id="R78647533d92849fe" /><Relationship Type="http://schemas.openxmlformats.org/officeDocument/2006/relationships/hyperlink" Target="https://www.3gpp.org/ftp/TSG_RAN/WG4_Radio/TSGR4_99-e/Docs/R4-2108165.zip" TargetMode="External" Id="Reb2f426b2dfe4167" /><Relationship Type="http://schemas.openxmlformats.org/officeDocument/2006/relationships/hyperlink" Target="https://webapp.etsi.org/teldir/ListPersDetails.asp?PersId=90657" TargetMode="External" Id="Re00820f65dd349ab" /><Relationship Type="http://schemas.openxmlformats.org/officeDocument/2006/relationships/hyperlink" Target="https://www.3gpp.org/ftp/TSG_RAN/WG4_Radio/TSGR4_99-e/Docs/R4-2108166.zip" TargetMode="External" Id="R0b2345660cd04d0f" /><Relationship Type="http://schemas.openxmlformats.org/officeDocument/2006/relationships/hyperlink" Target="https://webapp.etsi.org/teldir/ListPersDetails.asp?PersId=90657" TargetMode="External" Id="Rf29acfeaaf1b44fe" /><Relationship Type="http://schemas.openxmlformats.org/officeDocument/2006/relationships/hyperlink" Target="https://portal.3gpp.org/ngppapp/CreateTdoc.aspx?mode=view&amp;contributionId=1214358" TargetMode="External" Id="Rf511b21b0b6a4fce" /><Relationship Type="http://schemas.openxmlformats.org/officeDocument/2006/relationships/hyperlink" Target="https://www.3gpp.org/ftp/TSG_RAN/WG4_Radio/TSGR4_99-e/Docs/R4-2108167.zip" TargetMode="External" Id="R3a877465d7ad4bdc" /><Relationship Type="http://schemas.openxmlformats.org/officeDocument/2006/relationships/hyperlink" Target="https://webapp.etsi.org/teldir/ListPersDetails.asp?PersId=90657" TargetMode="External" Id="Rd2e8aff985fe488a" /><Relationship Type="http://schemas.openxmlformats.org/officeDocument/2006/relationships/hyperlink" Target="https://www.3gpp.org/ftp/TSG_RAN/WG4_Radio/TSGR4_99-e/Docs/R4-2108168.zip" TargetMode="External" Id="R982103e66b604886" /><Relationship Type="http://schemas.openxmlformats.org/officeDocument/2006/relationships/hyperlink" Target="https://webapp.etsi.org/teldir/ListPersDetails.asp?PersId=90657" TargetMode="External" Id="Rb915049e73e1403a" /><Relationship Type="http://schemas.openxmlformats.org/officeDocument/2006/relationships/hyperlink" Target="https://portal.3gpp.org/desktopmodules/Release/ReleaseDetails.aspx?releaseId=191" TargetMode="External" Id="Rb3e4f43c7d6a4124" /><Relationship Type="http://schemas.openxmlformats.org/officeDocument/2006/relationships/hyperlink" Target="https://portal.3gpp.org/desktopmodules/Specifications/SpecificationDetails.aspx?specificationId=3204" TargetMode="External" Id="R03899bad67db4b76" /><Relationship Type="http://schemas.openxmlformats.org/officeDocument/2006/relationships/hyperlink" Target="https://portal.3gpp.org/desktopmodules/WorkItem/WorkItemDetails.aspx?workitemId=820167" TargetMode="External" Id="R3fa700cb9ff344fb" /><Relationship Type="http://schemas.openxmlformats.org/officeDocument/2006/relationships/hyperlink" Target="https://webapp.etsi.org/teldir/ListPersDetails.asp?PersId=90657" TargetMode="External" Id="R1819404e3ae44d99" /><Relationship Type="http://schemas.openxmlformats.org/officeDocument/2006/relationships/hyperlink" Target="https://portal.3gpp.org/desktopmodules/Release/ReleaseDetails.aspx?releaseId=192" TargetMode="External" Id="Rec5196b3e1e445b4" /><Relationship Type="http://schemas.openxmlformats.org/officeDocument/2006/relationships/hyperlink" Target="https://portal.3gpp.org/desktopmodules/Specifications/SpecificationDetails.aspx?specificationId=3204" TargetMode="External" Id="R965ba7da11754b73" /><Relationship Type="http://schemas.openxmlformats.org/officeDocument/2006/relationships/hyperlink" Target="https://portal.3gpp.org/desktopmodules/WorkItem/WorkItemDetails.aspx?workitemId=820167" TargetMode="External" Id="Rb26424c3a2854d13" /><Relationship Type="http://schemas.openxmlformats.org/officeDocument/2006/relationships/hyperlink" Target="https://www.3gpp.org/ftp/TSG_RAN/WG4_Radio/TSGR4_99-e/Docs/R4-2108170.zip" TargetMode="External" Id="Rccbc2c4900ec4258" /><Relationship Type="http://schemas.openxmlformats.org/officeDocument/2006/relationships/hyperlink" Target="https://webapp.etsi.org/teldir/ListPersDetails.asp?PersId=90657" TargetMode="External" Id="R7ef11a394eb74013" /><Relationship Type="http://schemas.openxmlformats.org/officeDocument/2006/relationships/hyperlink" Target="https://portal.3gpp.org/desktopmodules/Release/ReleaseDetails.aspx?releaseId=191" TargetMode="External" Id="R261540f0b4034b43" /><Relationship Type="http://schemas.openxmlformats.org/officeDocument/2006/relationships/hyperlink" Target="https://portal.3gpp.org/desktopmodules/Specifications/SpecificationDetails.aspx?specificationId=2420" TargetMode="External" Id="Rdef2a8d049694684" /><Relationship Type="http://schemas.openxmlformats.org/officeDocument/2006/relationships/hyperlink" Target="https://portal.3gpp.org/desktopmodules/WorkItem/WorkItemDetails.aspx?workitemId=820167" TargetMode="External" Id="R8d78d0b999374b90" /><Relationship Type="http://schemas.openxmlformats.org/officeDocument/2006/relationships/hyperlink" Target="https://www.3gpp.org/ftp/TSG_RAN/WG4_Radio/TSGR4_99-e/Docs/R4-2108171.zip" TargetMode="External" Id="Re6df886ca9f941f6" /><Relationship Type="http://schemas.openxmlformats.org/officeDocument/2006/relationships/hyperlink" Target="https://webapp.etsi.org/teldir/ListPersDetails.asp?PersId=90657" TargetMode="External" Id="Red1f51234ed44b61" /><Relationship Type="http://schemas.openxmlformats.org/officeDocument/2006/relationships/hyperlink" Target="https://portal.3gpp.org/desktopmodules/Release/ReleaseDetails.aspx?releaseId=192" TargetMode="External" Id="R9262a7a71e25477d" /><Relationship Type="http://schemas.openxmlformats.org/officeDocument/2006/relationships/hyperlink" Target="https://portal.3gpp.org/desktopmodules/Specifications/SpecificationDetails.aspx?specificationId=2420" TargetMode="External" Id="R9147373e15ed4146" /><Relationship Type="http://schemas.openxmlformats.org/officeDocument/2006/relationships/hyperlink" Target="https://portal.3gpp.org/desktopmodules/WorkItem/WorkItemDetails.aspx?workitemId=820167" TargetMode="External" Id="R70004ea549474e1e" /><Relationship Type="http://schemas.openxmlformats.org/officeDocument/2006/relationships/hyperlink" Target="https://www.3gpp.org/ftp/TSG_RAN/WG4_Radio/TSGR4_99-e/Docs/R4-2108172.zip" TargetMode="External" Id="Rb6f4d74970a849f8" /><Relationship Type="http://schemas.openxmlformats.org/officeDocument/2006/relationships/hyperlink" Target="https://webapp.etsi.org/teldir/ListPersDetails.asp?PersId=90657" TargetMode="External" Id="R447cd3f8b83c4cc0" /><Relationship Type="http://schemas.openxmlformats.org/officeDocument/2006/relationships/hyperlink" Target="https://portal.3gpp.org/desktopmodules/Release/ReleaseDetails.aspx?releaseId=191" TargetMode="External" Id="Rb9fda7c9f3094518" /><Relationship Type="http://schemas.openxmlformats.org/officeDocument/2006/relationships/hyperlink" Target="https://portal.3gpp.org/desktopmodules/Specifications/SpecificationDetails.aspx?specificationId=3204" TargetMode="External" Id="R7b102afaaa504d96" /><Relationship Type="http://schemas.openxmlformats.org/officeDocument/2006/relationships/hyperlink" Target="https://portal.3gpp.org/desktopmodules/WorkItem/WorkItemDetails.aspx?workitemId=820167" TargetMode="External" Id="Rd30ae663817342b1" /><Relationship Type="http://schemas.openxmlformats.org/officeDocument/2006/relationships/hyperlink" Target="https://www.3gpp.org/ftp/TSG_RAN/WG4_Radio/TSGR4_99-e/Docs/R4-2108173.zip" TargetMode="External" Id="R53336972295c4a1e" /><Relationship Type="http://schemas.openxmlformats.org/officeDocument/2006/relationships/hyperlink" Target="https://webapp.etsi.org/teldir/ListPersDetails.asp?PersId=90657" TargetMode="External" Id="Rd4833a5f9f474c20" /><Relationship Type="http://schemas.openxmlformats.org/officeDocument/2006/relationships/hyperlink" Target="https://portal.3gpp.org/desktopmodules/Release/ReleaseDetails.aspx?releaseId=192" TargetMode="External" Id="R600d344ec21945f4" /><Relationship Type="http://schemas.openxmlformats.org/officeDocument/2006/relationships/hyperlink" Target="https://portal.3gpp.org/desktopmodules/Specifications/SpecificationDetails.aspx?specificationId=3204" TargetMode="External" Id="Rf5b99426de0f4050" /><Relationship Type="http://schemas.openxmlformats.org/officeDocument/2006/relationships/hyperlink" Target="https://portal.3gpp.org/desktopmodules/WorkItem/WorkItemDetails.aspx?workitemId=820167" TargetMode="External" Id="Rb26fc73b5bb344d4" /><Relationship Type="http://schemas.openxmlformats.org/officeDocument/2006/relationships/hyperlink" Target="https://www.3gpp.org/ftp/TSG_RAN/WG4_Radio/TSGR4_99-e/Docs/R4-2108174.zip" TargetMode="External" Id="R1218d170a83048cc" /><Relationship Type="http://schemas.openxmlformats.org/officeDocument/2006/relationships/hyperlink" Target="https://webapp.etsi.org/teldir/ListPersDetails.asp?PersId=90657" TargetMode="External" Id="Rb03d679d174e4cd5" /><Relationship Type="http://schemas.openxmlformats.org/officeDocument/2006/relationships/hyperlink" Target="https://portal.3gpp.org/desktopmodules/Release/ReleaseDetails.aspx?releaseId=191" TargetMode="External" Id="R71504c2f36204bc6" /><Relationship Type="http://schemas.openxmlformats.org/officeDocument/2006/relationships/hyperlink" Target="https://portal.3gpp.org/desktopmodules/Specifications/SpecificationDetails.aspx?specificationId=3204" TargetMode="External" Id="R8969ad4ebd384f7e" /><Relationship Type="http://schemas.openxmlformats.org/officeDocument/2006/relationships/hyperlink" Target="https://portal.3gpp.org/desktopmodules/WorkItem/WorkItemDetails.aspx?workitemId=820167" TargetMode="External" Id="R8e30632876804f98" /><Relationship Type="http://schemas.openxmlformats.org/officeDocument/2006/relationships/hyperlink" Target="https://www.3gpp.org/ftp/TSG_RAN/WG4_Radio/TSGR4_99-e/Docs/R4-2108175.zip" TargetMode="External" Id="R477ffa1da4cd4b2e" /><Relationship Type="http://schemas.openxmlformats.org/officeDocument/2006/relationships/hyperlink" Target="https://webapp.etsi.org/teldir/ListPersDetails.asp?PersId=90657" TargetMode="External" Id="Rc40a4d1b94c04b9f" /><Relationship Type="http://schemas.openxmlformats.org/officeDocument/2006/relationships/hyperlink" Target="https://portal.3gpp.org/desktopmodules/Release/ReleaseDetails.aspx?releaseId=192" TargetMode="External" Id="R3678918ae31d4fa7" /><Relationship Type="http://schemas.openxmlformats.org/officeDocument/2006/relationships/hyperlink" Target="https://portal.3gpp.org/desktopmodules/Specifications/SpecificationDetails.aspx?specificationId=3204" TargetMode="External" Id="R1218c99de441429f" /><Relationship Type="http://schemas.openxmlformats.org/officeDocument/2006/relationships/hyperlink" Target="https://portal.3gpp.org/desktopmodules/WorkItem/WorkItemDetails.aspx?workitemId=820167" TargetMode="External" Id="R8546a259ca1c4cd5" /><Relationship Type="http://schemas.openxmlformats.org/officeDocument/2006/relationships/hyperlink" Target="https://www.3gpp.org/ftp/TSG_RAN/WG4_Radio/TSGR4_99-e/Docs/R4-2108176.zip" TargetMode="External" Id="R51cfef42ea5e4204" /><Relationship Type="http://schemas.openxmlformats.org/officeDocument/2006/relationships/hyperlink" Target="https://webapp.etsi.org/teldir/ListPersDetails.asp?PersId=90657" TargetMode="External" Id="R2b98762200de436b" /><Relationship Type="http://schemas.openxmlformats.org/officeDocument/2006/relationships/hyperlink" Target="https://portal.3gpp.org/ngppapp/CreateTdoc.aspx?mode=view&amp;contributionId=1214275" TargetMode="External" Id="R8196595e8b204da6" /><Relationship Type="http://schemas.openxmlformats.org/officeDocument/2006/relationships/hyperlink" Target="https://portal.3gpp.org/desktopmodules/Release/ReleaseDetails.aspx?releaseId=191" TargetMode="External" Id="Ra0e03298972c478f" /><Relationship Type="http://schemas.openxmlformats.org/officeDocument/2006/relationships/hyperlink" Target="https://portal.3gpp.org/desktopmodules/Specifications/SpecificationDetails.aspx?specificationId=3204" TargetMode="External" Id="R14eed5b9f4264333" /><Relationship Type="http://schemas.openxmlformats.org/officeDocument/2006/relationships/hyperlink" Target="https://portal.3gpp.org/desktopmodules/WorkItem/WorkItemDetails.aspx?workitemId=820167" TargetMode="External" Id="Rb408ecdbca134904" /><Relationship Type="http://schemas.openxmlformats.org/officeDocument/2006/relationships/hyperlink" Target="https://www.3gpp.org/ftp/TSG_RAN/WG4_Radio/TSGR4_99-e/Docs/R4-2108177.zip" TargetMode="External" Id="R59940e8b9f6445be" /><Relationship Type="http://schemas.openxmlformats.org/officeDocument/2006/relationships/hyperlink" Target="https://webapp.etsi.org/teldir/ListPersDetails.asp?PersId=90657" TargetMode="External" Id="R4f69727517024366" /><Relationship Type="http://schemas.openxmlformats.org/officeDocument/2006/relationships/hyperlink" Target="https://portal.3gpp.org/desktopmodules/Release/ReleaseDetails.aspx?releaseId=192" TargetMode="External" Id="R8eb5a43071e548b8" /><Relationship Type="http://schemas.openxmlformats.org/officeDocument/2006/relationships/hyperlink" Target="https://portal.3gpp.org/desktopmodules/Specifications/SpecificationDetails.aspx?specificationId=3204" TargetMode="External" Id="R774e136f57bf44c8" /><Relationship Type="http://schemas.openxmlformats.org/officeDocument/2006/relationships/hyperlink" Target="https://portal.3gpp.org/desktopmodules/WorkItem/WorkItemDetails.aspx?workitemId=820167" TargetMode="External" Id="R94055ebc91ab44d9" /><Relationship Type="http://schemas.openxmlformats.org/officeDocument/2006/relationships/hyperlink" Target="https://www.3gpp.org/ftp/TSG_RAN/WG4_Radio/TSGR4_99-e/Docs/R4-2108178.zip" TargetMode="External" Id="Rcba8f1cee9734952" /><Relationship Type="http://schemas.openxmlformats.org/officeDocument/2006/relationships/hyperlink" Target="https://webapp.etsi.org/teldir/ListPersDetails.asp?PersId=90657" TargetMode="External" Id="Rc4937c5805e84867" /><Relationship Type="http://schemas.openxmlformats.org/officeDocument/2006/relationships/hyperlink" Target="https://portal.3gpp.org/ngppapp/CreateTdoc.aspx?mode=view&amp;contributionId=1224785" TargetMode="External" Id="R25cba22c81b247e1" /><Relationship Type="http://schemas.openxmlformats.org/officeDocument/2006/relationships/hyperlink" Target="https://portal.3gpp.org/desktopmodules/Release/ReleaseDetails.aspx?releaseId=191" TargetMode="External" Id="R7f79cc0ab1e84e61" /><Relationship Type="http://schemas.openxmlformats.org/officeDocument/2006/relationships/hyperlink" Target="https://portal.3gpp.org/desktopmodules/WorkItem/WorkItemDetails.aspx?workitemId=830277" TargetMode="External" Id="Ra56dbf2f0f9f4289" /><Relationship Type="http://schemas.openxmlformats.org/officeDocument/2006/relationships/hyperlink" Target="https://www.3gpp.org/ftp/TSG_RAN/WG4_Radio/TSGR4_99-e/Docs/R4-2108179.zip" TargetMode="External" Id="R06bf953a319647ac" /><Relationship Type="http://schemas.openxmlformats.org/officeDocument/2006/relationships/hyperlink" Target="https://webapp.etsi.org/teldir/ListPersDetails.asp?PersId=90657" TargetMode="External" Id="Re2fa9bb7333b4c05" /><Relationship Type="http://schemas.openxmlformats.org/officeDocument/2006/relationships/hyperlink" Target="https://portal.3gpp.org/ngppapp/CreateTdoc.aspx?mode=view&amp;contributionId=1224786" TargetMode="External" Id="Re8757ecfbbca4f14" /><Relationship Type="http://schemas.openxmlformats.org/officeDocument/2006/relationships/hyperlink" Target="https://portal.3gpp.org/desktopmodules/Release/ReleaseDetails.aspx?releaseId=191" TargetMode="External" Id="Ra0ccc90dee354b73" /><Relationship Type="http://schemas.openxmlformats.org/officeDocument/2006/relationships/hyperlink" Target="https://portal.3gpp.org/desktopmodules/WorkItem/WorkItemDetails.aspx?workitemId=830277" TargetMode="External" Id="R5eb254572ee24b5b" /><Relationship Type="http://schemas.openxmlformats.org/officeDocument/2006/relationships/hyperlink" Target="https://www.3gpp.org/ftp/TSG_RAN/WG4_Radio/TSGR4_99-e/Docs/R4-2108180.zip" TargetMode="External" Id="Red39f7b778b44408" /><Relationship Type="http://schemas.openxmlformats.org/officeDocument/2006/relationships/hyperlink" Target="https://webapp.etsi.org/teldir/ListPersDetails.asp?PersId=90657" TargetMode="External" Id="R75dca81050df4233" /><Relationship Type="http://schemas.openxmlformats.org/officeDocument/2006/relationships/hyperlink" Target="https://portal.3gpp.org/desktopmodules/Release/ReleaseDetails.aspx?releaseId=191" TargetMode="External" Id="R357e1d505a824d51" /><Relationship Type="http://schemas.openxmlformats.org/officeDocument/2006/relationships/hyperlink" Target="https://portal.3gpp.org/desktopmodules/Specifications/SpecificationDetails.aspx?specificationId=3204" TargetMode="External" Id="R5fa205959f7a43c8" /><Relationship Type="http://schemas.openxmlformats.org/officeDocument/2006/relationships/hyperlink" Target="https://portal.3gpp.org/desktopmodules/WorkItem/WorkItemDetails.aspx?workitemId=800188" TargetMode="External" Id="Rdf34b2365d634d6d" /><Relationship Type="http://schemas.openxmlformats.org/officeDocument/2006/relationships/hyperlink" Target="https://www.3gpp.org/ftp/TSG_RAN/WG4_Radio/TSGR4_99-e/Docs/R4-2108181.zip" TargetMode="External" Id="Rad0ad27e30ce491c" /><Relationship Type="http://schemas.openxmlformats.org/officeDocument/2006/relationships/hyperlink" Target="https://webapp.etsi.org/teldir/ListPersDetails.asp?PersId=90657" TargetMode="External" Id="R3468b40086084a6b" /><Relationship Type="http://schemas.openxmlformats.org/officeDocument/2006/relationships/hyperlink" Target="https://portal.3gpp.org/desktopmodules/Release/ReleaseDetails.aspx?releaseId=192" TargetMode="External" Id="R0008b40033634cdd" /><Relationship Type="http://schemas.openxmlformats.org/officeDocument/2006/relationships/hyperlink" Target="https://portal.3gpp.org/desktopmodules/Specifications/SpecificationDetails.aspx?specificationId=3204" TargetMode="External" Id="R027fac6af8914613" /><Relationship Type="http://schemas.openxmlformats.org/officeDocument/2006/relationships/hyperlink" Target="https://portal.3gpp.org/desktopmodules/WorkItem/WorkItemDetails.aspx?workitemId=800188" TargetMode="External" Id="Re258e44fc5484654" /><Relationship Type="http://schemas.openxmlformats.org/officeDocument/2006/relationships/hyperlink" Target="https://www.3gpp.org/ftp/TSG_RAN/WG4_Radio/TSGR4_99-e/Docs/R4-2108182.zip" TargetMode="External" Id="R7ec7b89f0e3c42c2" /><Relationship Type="http://schemas.openxmlformats.org/officeDocument/2006/relationships/hyperlink" Target="https://webapp.etsi.org/teldir/ListPersDetails.asp?PersId=90657" TargetMode="External" Id="Rd4976a98962542fd" /><Relationship Type="http://schemas.openxmlformats.org/officeDocument/2006/relationships/hyperlink" Target="https://portal.3gpp.org/desktopmodules/Release/ReleaseDetails.aspx?releaseId=191" TargetMode="External" Id="Recc61ffa5c2e4dce" /><Relationship Type="http://schemas.openxmlformats.org/officeDocument/2006/relationships/hyperlink" Target="https://portal.3gpp.org/desktopmodules/Specifications/SpecificationDetails.aspx?specificationId=3204" TargetMode="External" Id="Ra5ed06b938da4472" /><Relationship Type="http://schemas.openxmlformats.org/officeDocument/2006/relationships/hyperlink" Target="https://portal.3gpp.org/desktopmodules/WorkItem/WorkItemDetails.aspx?workitemId=800288" TargetMode="External" Id="Rba3e170ed62a4f22" /><Relationship Type="http://schemas.openxmlformats.org/officeDocument/2006/relationships/hyperlink" Target="https://www.3gpp.org/ftp/TSG_RAN/WG4_Radio/TSGR4_99-e/Docs/R4-2108183.zip" TargetMode="External" Id="Rc77cdb5d5ca14f15" /><Relationship Type="http://schemas.openxmlformats.org/officeDocument/2006/relationships/hyperlink" Target="https://webapp.etsi.org/teldir/ListPersDetails.asp?PersId=90657" TargetMode="External" Id="R144da85d3324493a" /><Relationship Type="http://schemas.openxmlformats.org/officeDocument/2006/relationships/hyperlink" Target="https://portal.3gpp.org/desktopmodules/Release/ReleaseDetails.aspx?releaseId=192" TargetMode="External" Id="Rca7f96b366bc4196" /><Relationship Type="http://schemas.openxmlformats.org/officeDocument/2006/relationships/hyperlink" Target="https://portal.3gpp.org/desktopmodules/Specifications/SpecificationDetails.aspx?specificationId=3204" TargetMode="External" Id="R30a3afabb5e2445b" /><Relationship Type="http://schemas.openxmlformats.org/officeDocument/2006/relationships/hyperlink" Target="https://portal.3gpp.org/desktopmodules/WorkItem/WorkItemDetails.aspx?workitemId=800288" TargetMode="External" Id="R50a7b172a57649b7" /><Relationship Type="http://schemas.openxmlformats.org/officeDocument/2006/relationships/hyperlink" Target="https://www.3gpp.org/ftp/TSG_RAN/WG4_Radio/TSGR4_99-e/Docs/R4-2108184.zip" TargetMode="External" Id="R06f88e4663b24d3e" /><Relationship Type="http://schemas.openxmlformats.org/officeDocument/2006/relationships/hyperlink" Target="https://webapp.etsi.org/teldir/ListPersDetails.asp?PersId=90657" TargetMode="External" Id="R435ba9076bb94670" /><Relationship Type="http://schemas.openxmlformats.org/officeDocument/2006/relationships/hyperlink" Target="https://portal.3gpp.org/desktopmodules/Release/ReleaseDetails.aspx?releaseId=191" TargetMode="External" Id="Re9bc332ccbdd44cb" /><Relationship Type="http://schemas.openxmlformats.org/officeDocument/2006/relationships/hyperlink" Target="https://portal.3gpp.org/desktopmodules/WorkItem/WorkItemDetails.aspx?workitemId=830277" TargetMode="External" Id="R5d2e1d2cb5d44527" /><Relationship Type="http://schemas.openxmlformats.org/officeDocument/2006/relationships/hyperlink" Target="https://www.3gpp.org/ftp/TSG_RAN/WG4_Radio/TSGR4_99-e/Docs/R4-2108185.zip" TargetMode="External" Id="Re0588d1f20654dc3" /><Relationship Type="http://schemas.openxmlformats.org/officeDocument/2006/relationships/hyperlink" Target="https://webapp.etsi.org/teldir/ListPersDetails.asp?PersId=90657" TargetMode="External" Id="Rd084257348584410" /><Relationship Type="http://schemas.openxmlformats.org/officeDocument/2006/relationships/hyperlink" Target="https://portal.3gpp.org/desktopmodules/Release/ReleaseDetails.aspx?releaseId=190" TargetMode="External" Id="Re7e963126cfb442a" /><Relationship Type="http://schemas.openxmlformats.org/officeDocument/2006/relationships/hyperlink" Target="https://portal.3gpp.org/desktopmodules/Specifications/SpecificationDetails.aspx?specificationId=3204" TargetMode="External" Id="Rd2466ee982584a5c" /><Relationship Type="http://schemas.openxmlformats.org/officeDocument/2006/relationships/hyperlink" Target="https://portal.3gpp.org/desktopmodules/WorkItem/WorkItemDetails.aspx?workitemId=750167" TargetMode="External" Id="R960b6494ade54290" /><Relationship Type="http://schemas.openxmlformats.org/officeDocument/2006/relationships/hyperlink" Target="https://www.3gpp.org/ftp/TSG_RAN/WG4_Radio/TSGR4_99-e/Docs/R4-2108186.zip" TargetMode="External" Id="R9bc738e306d34f4a" /><Relationship Type="http://schemas.openxmlformats.org/officeDocument/2006/relationships/hyperlink" Target="https://webapp.etsi.org/teldir/ListPersDetails.asp?PersId=90657" TargetMode="External" Id="Raa02709f4830422f" /><Relationship Type="http://schemas.openxmlformats.org/officeDocument/2006/relationships/hyperlink" Target="https://portal.3gpp.org/desktopmodules/Release/ReleaseDetails.aspx?releaseId=190" TargetMode="External" Id="Refd29aa3affd4f9b" /><Relationship Type="http://schemas.openxmlformats.org/officeDocument/2006/relationships/hyperlink" Target="https://portal.3gpp.org/desktopmodules/Specifications/SpecificationDetails.aspx?specificationId=3204" TargetMode="External" Id="R7f2edf121f4049a0" /><Relationship Type="http://schemas.openxmlformats.org/officeDocument/2006/relationships/hyperlink" Target="https://portal.3gpp.org/desktopmodules/WorkItem/WorkItemDetails.aspx?workitemId=750167" TargetMode="External" Id="R06b8f069f2b74994" /><Relationship Type="http://schemas.openxmlformats.org/officeDocument/2006/relationships/hyperlink" Target="https://www.3gpp.org/ftp/TSG_RAN/WG4_Radio/TSGR4_99-e/Docs/R4-2108187.zip" TargetMode="External" Id="Re422c1638c4d4d9d" /><Relationship Type="http://schemas.openxmlformats.org/officeDocument/2006/relationships/hyperlink" Target="https://webapp.etsi.org/teldir/ListPersDetails.asp?PersId=90657" TargetMode="External" Id="R04acd0fda0d94d26" /><Relationship Type="http://schemas.openxmlformats.org/officeDocument/2006/relationships/hyperlink" Target="https://portal.3gpp.org/desktopmodules/Release/ReleaseDetails.aspx?releaseId=190" TargetMode="External" Id="Rd51d7359e2504f64" /><Relationship Type="http://schemas.openxmlformats.org/officeDocument/2006/relationships/hyperlink" Target="https://portal.3gpp.org/desktopmodules/Specifications/SpecificationDetails.aspx?specificationId=3204" TargetMode="External" Id="R0a504f66156f4a4f" /><Relationship Type="http://schemas.openxmlformats.org/officeDocument/2006/relationships/hyperlink" Target="https://portal.3gpp.org/desktopmodules/WorkItem/WorkItemDetails.aspx?workitemId=750167" TargetMode="External" Id="R765993f9073440fc" /><Relationship Type="http://schemas.openxmlformats.org/officeDocument/2006/relationships/hyperlink" Target="https://webapp.etsi.org/teldir/ListPersDetails.asp?PersId=90657" TargetMode="External" Id="R51011c261836481c" /><Relationship Type="http://schemas.openxmlformats.org/officeDocument/2006/relationships/hyperlink" Target="https://webapp.etsi.org/teldir/ListPersDetails.asp?PersId=90657" TargetMode="External" Id="R9fb088a3cb6c4ed4" /><Relationship Type="http://schemas.openxmlformats.org/officeDocument/2006/relationships/hyperlink" Target="https://webapp.etsi.org/teldir/ListPersDetails.asp?PersId=90657" TargetMode="External" Id="R0a497b750d3c4e28" /><Relationship Type="http://schemas.openxmlformats.org/officeDocument/2006/relationships/hyperlink" Target="https://www.3gpp.org/ftp/TSG_RAN/WG4_Radio/TSGR4_99-e/Docs/R4-2108191.zip" TargetMode="External" Id="Rc8bfd3c34129454b" /><Relationship Type="http://schemas.openxmlformats.org/officeDocument/2006/relationships/hyperlink" Target="https://webapp.etsi.org/teldir/ListPersDetails.asp?PersId=90657" TargetMode="External" Id="R85d3a45442d04ed7" /><Relationship Type="http://schemas.openxmlformats.org/officeDocument/2006/relationships/hyperlink" Target="https://portal.3gpp.org/desktopmodules/Release/ReleaseDetails.aspx?releaseId=190" TargetMode="External" Id="R58b0da2305f74bdf" /><Relationship Type="http://schemas.openxmlformats.org/officeDocument/2006/relationships/hyperlink" Target="https://portal.3gpp.org/desktopmodules/Specifications/SpecificationDetails.aspx?specificationId=3204" TargetMode="External" Id="R62da316e4191474b" /><Relationship Type="http://schemas.openxmlformats.org/officeDocument/2006/relationships/hyperlink" Target="https://portal.3gpp.org/desktopmodules/WorkItem/WorkItemDetails.aspx?workitemId=750167" TargetMode="External" Id="Rd8263523b25b496b" /><Relationship Type="http://schemas.openxmlformats.org/officeDocument/2006/relationships/hyperlink" Target="https://www.3gpp.org/ftp/TSG_RAN/WG4_Radio/TSGR4_99-e/Docs/R4-2108192.zip" TargetMode="External" Id="R292477cfbd364011" /><Relationship Type="http://schemas.openxmlformats.org/officeDocument/2006/relationships/hyperlink" Target="https://webapp.etsi.org/teldir/ListPersDetails.asp?PersId=90657" TargetMode="External" Id="Ra7186b5c8196442e" /><Relationship Type="http://schemas.openxmlformats.org/officeDocument/2006/relationships/hyperlink" Target="https://portal.3gpp.org/desktopmodules/Release/ReleaseDetails.aspx?releaseId=190" TargetMode="External" Id="Rbf2dc27361db480b" /><Relationship Type="http://schemas.openxmlformats.org/officeDocument/2006/relationships/hyperlink" Target="https://portal.3gpp.org/desktopmodules/Specifications/SpecificationDetails.aspx?specificationId=2420" TargetMode="External" Id="R2711df47907b4a65" /><Relationship Type="http://schemas.openxmlformats.org/officeDocument/2006/relationships/hyperlink" Target="https://portal.3gpp.org/desktopmodules/WorkItem/WorkItemDetails.aspx?workitemId=750167" TargetMode="External" Id="Rd578be7afd3748cf" /><Relationship Type="http://schemas.openxmlformats.org/officeDocument/2006/relationships/hyperlink" Target="https://webapp.etsi.org/teldir/ListPersDetails.asp?PersId=90657" TargetMode="External" Id="R0a27805afc6a4987" /><Relationship Type="http://schemas.openxmlformats.org/officeDocument/2006/relationships/hyperlink" Target="https://www.3gpp.org/ftp/TSG_RAN/WG4_Radio/TSGR4_99-e/Docs/R4-2108194.zip" TargetMode="External" Id="R10b11a67bfd14b89" /><Relationship Type="http://schemas.openxmlformats.org/officeDocument/2006/relationships/hyperlink" Target="https://webapp.etsi.org/teldir/ListPersDetails.asp?PersId=90657" TargetMode="External" Id="R130d580da53644fb" /><Relationship Type="http://schemas.openxmlformats.org/officeDocument/2006/relationships/hyperlink" Target="https://www.3gpp.org/ftp/TSG_RAN/WG4_Radio/TSGR4_99-e/Docs/R4-2108195.zip" TargetMode="External" Id="R06b929501383476d" /><Relationship Type="http://schemas.openxmlformats.org/officeDocument/2006/relationships/hyperlink" Target="https://webapp.etsi.org/teldir/ListPersDetails.asp?PersId=90657" TargetMode="External" Id="Ra2596998ae374993" /><Relationship Type="http://schemas.openxmlformats.org/officeDocument/2006/relationships/hyperlink" Target="https://portal.3gpp.org/desktopmodules/Release/ReleaseDetails.aspx?releaseId=190" TargetMode="External" Id="R6414e7d08bfd46fa" /><Relationship Type="http://schemas.openxmlformats.org/officeDocument/2006/relationships/hyperlink" Target="https://portal.3gpp.org/desktopmodules/Specifications/SpecificationDetails.aspx?specificationId=3204" TargetMode="External" Id="R0d5239cac3dd4a4e" /><Relationship Type="http://schemas.openxmlformats.org/officeDocument/2006/relationships/hyperlink" Target="https://portal.3gpp.org/desktopmodules/WorkItem/WorkItemDetails.aspx?workitemId=750267" TargetMode="External" Id="R9a2e6e1c4dcd4994" /><Relationship Type="http://schemas.openxmlformats.org/officeDocument/2006/relationships/hyperlink" Target="https://www.3gpp.org/ftp/TSG_RAN/WG4_Radio/TSGR4_99-e/Docs/R4-2108196.zip" TargetMode="External" Id="Rca7d01d3199a4548" /><Relationship Type="http://schemas.openxmlformats.org/officeDocument/2006/relationships/hyperlink" Target="https://webapp.etsi.org/teldir/ListPersDetails.asp?PersId=90657" TargetMode="External" Id="R62ac6641689f45a4" /><Relationship Type="http://schemas.openxmlformats.org/officeDocument/2006/relationships/hyperlink" Target="https://portal.3gpp.org/desktopmodules/Release/ReleaseDetails.aspx?releaseId=190" TargetMode="External" Id="Rec5696aac5c24d7d" /><Relationship Type="http://schemas.openxmlformats.org/officeDocument/2006/relationships/hyperlink" Target="https://portal.3gpp.org/desktopmodules/Specifications/SpecificationDetails.aspx?specificationId=3204" TargetMode="External" Id="Rea533764b10b40ed" /><Relationship Type="http://schemas.openxmlformats.org/officeDocument/2006/relationships/hyperlink" Target="https://portal.3gpp.org/desktopmodules/WorkItem/WorkItemDetails.aspx?workitemId=750267" TargetMode="External" Id="R8b7c837ffc804316" /><Relationship Type="http://schemas.openxmlformats.org/officeDocument/2006/relationships/hyperlink" Target="https://www.3gpp.org/ftp/TSG_RAN/WG4_Radio/TSGR4_99-e/Docs/R4-2108197.zip" TargetMode="External" Id="Rb8d8c1a105114d9d" /><Relationship Type="http://schemas.openxmlformats.org/officeDocument/2006/relationships/hyperlink" Target="https://webapp.etsi.org/teldir/ListPersDetails.asp?PersId=90657" TargetMode="External" Id="R6aac7897674b4463" /><Relationship Type="http://schemas.openxmlformats.org/officeDocument/2006/relationships/hyperlink" Target="https://portal.3gpp.org/desktopmodules/Release/ReleaseDetails.aspx?releaseId=191" TargetMode="External" Id="R9b7cd13119804532" /><Relationship Type="http://schemas.openxmlformats.org/officeDocument/2006/relationships/hyperlink" Target="https://portal.3gpp.org/desktopmodules/Specifications/SpecificationDetails.aspx?specificationId=3204" TargetMode="External" Id="R2ee9af1ff6254d48" /><Relationship Type="http://schemas.openxmlformats.org/officeDocument/2006/relationships/hyperlink" Target="https://portal.3gpp.org/desktopmodules/WorkItem/WorkItemDetails.aspx?workitemId=750267" TargetMode="External" Id="Rd0c9c2e304824a35" /><Relationship Type="http://schemas.openxmlformats.org/officeDocument/2006/relationships/hyperlink" Target="https://www.3gpp.org/ftp/TSG_RAN/WG4_Radio/TSGR4_99-e/Docs/R4-2108198.zip" TargetMode="External" Id="R234296c13ff346be" /><Relationship Type="http://schemas.openxmlformats.org/officeDocument/2006/relationships/hyperlink" Target="https://webapp.etsi.org/teldir/ListPersDetails.asp?PersId=90657" TargetMode="External" Id="Re04860b1709444ef" /><Relationship Type="http://schemas.openxmlformats.org/officeDocument/2006/relationships/hyperlink" Target="https://portal.3gpp.org/desktopmodules/Release/ReleaseDetails.aspx?releaseId=190" TargetMode="External" Id="Raf2c4e27706e4c34" /><Relationship Type="http://schemas.openxmlformats.org/officeDocument/2006/relationships/hyperlink" Target="https://portal.3gpp.org/desktopmodules/Specifications/SpecificationDetails.aspx?specificationId=3204" TargetMode="External" Id="R6f1ad8c94abd4c05" /><Relationship Type="http://schemas.openxmlformats.org/officeDocument/2006/relationships/hyperlink" Target="https://portal.3gpp.org/desktopmodules/WorkItem/WorkItemDetails.aspx?workitemId=750267" TargetMode="External" Id="Rcee372372313423f" /><Relationship Type="http://schemas.openxmlformats.org/officeDocument/2006/relationships/hyperlink" Target="https://www.3gpp.org/ftp/TSG_RAN/WG4_Radio/TSGR4_99-e/Docs/R4-2108199.zip" TargetMode="External" Id="Rdb35a83532074f9d" /><Relationship Type="http://schemas.openxmlformats.org/officeDocument/2006/relationships/hyperlink" Target="https://webapp.etsi.org/teldir/ListPersDetails.asp?PersId=90657" TargetMode="External" Id="R2c7e2a977f054367" /><Relationship Type="http://schemas.openxmlformats.org/officeDocument/2006/relationships/hyperlink" Target="https://portal.3gpp.org/ngppapp/CreateTdoc.aspx?mode=view&amp;contributionId=1217253" TargetMode="External" Id="Reb20af72532b4a06" /><Relationship Type="http://schemas.openxmlformats.org/officeDocument/2006/relationships/hyperlink" Target="https://portal.3gpp.org/desktopmodules/Release/ReleaseDetails.aspx?releaseId=190" TargetMode="External" Id="R6c75745fbdb04975" /><Relationship Type="http://schemas.openxmlformats.org/officeDocument/2006/relationships/hyperlink" Target="https://portal.3gpp.org/desktopmodules/Specifications/SpecificationDetails.aspx?specificationId=3204" TargetMode="External" Id="R5b3403ead0e44edd" /><Relationship Type="http://schemas.openxmlformats.org/officeDocument/2006/relationships/hyperlink" Target="https://portal.3gpp.org/desktopmodules/WorkItem/WorkItemDetails.aspx?workitemId=750267" TargetMode="External" Id="R391888a9ae874929" /><Relationship Type="http://schemas.openxmlformats.org/officeDocument/2006/relationships/hyperlink" Target="https://www.3gpp.org/ftp/TSG_RAN/WG4_Radio/TSGR4_99-e/Docs/R4-2108200.zip" TargetMode="External" Id="R8c1f1cc4069e4b32" /><Relationship Type="http://schemas.openxmlformats.org/officeDocument/2006/relationships/hyperlink" Target="https://webapp.etsi.org/teldir/ListPersDetails.asp?PersId=90657" TargetMode="External" Id="R184c9346168e48b5" /><Relationship Type="http://schemas.openxmlformats.org/officeDocument/2006/relationships/hyperlink" Target="https://portal.3gpp.org/ngppapp/CreateTdoc.aspx?mode=view&amp;contributionId=1218298" TargetMode="External" Id="Rf844b94b5c3d4e96" /><Relationship Type="http://schemas.openxmlformats.org/officeDocument/2006/relationships/hyperlink" Target="https://portal.3gpp.org/desktopmodules/Release/ReleaseDetails.aspx?releaseId=190" TargetMode="External" Id="Rf042819e630448fb" /><Relationship Type="http://schemas.openxmlformats.org/officeDocument/2006/relationships/hyperlink" Target="https://portal.3gpp.org/desktopmodules/Specifications/SpecificationDetails.aspx?specificationId=3204" TargetMode="External" Id="Rfab8348426674852" /><Relationship Type="http://schemas.openxmlformats.org/officeDocument/2006/relationships/hyperlink" Target="https://portal.3gpp.org/desktopmodules/WorkItem/WorkItemDetails.aspx?workitemId=750267" TargetMode="External" Id="R4786bb2ddc864a65" /><Relationship Type="http://schemas.openxmlformats.org/officeDocument/2006/relationships/hyperlink" Target="https://www.3gpp.org/ftp/TSG_RAN/WG4_Radio/TSGR4_99-e/Docs/R4-2108201.zip" TargetMode="External" Id="R1b2a8fd0605e4533" /><Relationship Type="http://schemas.openxmlformats.org/officeDocument/2006/relationships/hyperlink" Target="https://webapp.etsi.org/teldir/ListPersDetails.asp?PersId=90657" TargetMode="External" Id="Rb1bed75a9fc349ec" /><Relationship Type="http://schemas.openxmlformats.org/officeDocument/2006/relationships/hyperlink" Target="https://portal.3gpp.org/ngppapp/CreateTdoc.aspx?mode=view&amp;contributionId=1218301" TargetMode="External" Id="R211d42d8cc8c45ca" /><Relationship Type="http://schemas.openxmlformats.org/officeDocument/2006/relationships/hyperlink" Target="https://portal.3gpp.org/desktopmodules/Release/ReleaseDetails.aspx?releaseId=191" TargetMode="External" Id="Rb807574c429f43e6" /><Relationship Type="http://schemas.openxmlformats.org/officeDocument/2006/relationships/hyperlink" Target="https://portal.3gpp.org/desktopmodules/Specifications/SpecificationDetails.aspx?specificationId=3204" TargetMode="External" Id="R67e76ff3c3f44ca3" /><Relationship Type="http://schemas.openxmlformats.org/officeDocument/2006/relationships/hyperlink" Target="https://portal.3gpp.org/desktopmodules/WorkItem/WorkItemDetails.aspx?workitemId=750267" TargetMode="External" Id="R3c84edbf07634d52" /><Relationship Type="http://schemas.openxmlformats.org/officeDocument/2006/relationships/hyperlink" Target="https://www.3gpp.org/ftp/TSG_RAN/WG4_Radio/TSGR4_99-e/Docs/R4-2108202.zip" TargetMode="External" Id="R2bb8648d8a024da5" /><Relationship Type="http://schemas.openxmlformats.org/officeDocument/2006/relationships/hyperlink" Target="https://webapp.etsi.org/teldir/ListPersDetails.asp?PersId=90657" TargetMode="External" Id="R5fd972a2ec55461f" /><Relationship Type="http://schemas.openxmlformats.org/officeDocument/2006/relationships/hyperlink" Target="https://portal.3gpp.org/ngppapp/CreateTdoc.aspx?mode=view&amp;contributionId=1218303" TargetMode="External" Id="R7af41742443d4b4d" /><Relationship Type="http://schemas.openxmlformats.org/officeDocument/2006/relationships/hyperlink" Target="https://portal.3gpp.org/desktopmodules/Release/ReleaseDetails.aspx?releaseId=190" TargetMode="External" Id="R46a392ff4ad643c7" /><Relationship Type="http://schemas.openxmlformats.org/officeDocument/2006/relationships/hyperlink" Target="https://portal.3gpp.org/desktopmodules/Specifications/SpecificationDetails.aspx?specificationId=3204" TargetMode="External" Id="R32dd246c75814dba" /><Relationship Type="http://schemas.openxmlformats.org/officeDocument/2006/relationships/hyperlink" Target="https://portal.3gpp.org/desktopmodules/WorkItem/WorkItemDetails.aspx?workitemId=750267" TargetMode="External" Id="R26b444eff00d402d" /><Relationship Type="http://schemas.openxmlformats.org/officeDocument/2006/relationships/hyperlink" Target="https://www.3gpp.org/ftp/TSG_RAN/WG4_Radio/TSGR4_99-e/Docs/R4-2108203.zip" TargetMode="External" Id="R96438a0f4e6d4e3f" /><Relationship Type="http://schemas.openxmlformats.org/officeDocument/2006/relationships/hyperlink" Target="https://webapp.etsi.org/teldir/ListPersDetails.asp?PersId=90657" TargetMode="External" Id="R8fc9a8e066614b4d" /><Relationship Type="http://schemas.openxmlformats.org/officeDocument/2006/relationships/hyperlink" Target="https://portal.3gpp.org/ngppapp/CreateTdoc.aspx?mode=view&amp;contributionId=1219162" TargetMode="External" Id="Rb16b05aedd604807" /><Relationship Type="http://schemas.openxmlformats.org/officeDocument/2006/relationships/hyperlink" Target="https://portal.3gpp.org/desktopmodules/Release/ReleaseDetails.aspx?releaseId=190" TargetMode="External" Id="R346cf0eb1809489b" /><Relationship Type="http://schemas.openxmlformats.org/officeDocument/2006/relationships/hyperlink" Target="https://portal.3gpp.org/desktopmodules/Specifications/SpecificationDetails.aspx?specificationId=3204" TargetMode="External" Id="R0f924ffe1c3444f7" /><Relationship Type="http://schemas.openxmlformats.org/officeDocument/2006/relationships/hyperlink" Target="https://portal.3gpp.org/desktopmodules/WorkItem/WorkItemDetails.aspx?workitemId=750267" TargetMode="External" Id="Rd91354b008a94785" /><Relationship Type="http://schemas.openxmlformats.org/officeDocument/2006/relationships/hyperlink" Target="https://www.3gpp.org/ftp/TSG_RAN/WG4_Radio/TSGR4_99-e/Docs/R4-2108204.zip" TargetMode="External" Id="Rded9552e2b894481" /><Relationship Type="http://schemas.openxmlformats.org/officeDocument/2006/relationships/hyperlink" Target="https://webapp.etsi.org/teldir/ListPersDetails.asp?PersId=90657" TargetMode="External" Id="Rec8a7e679df949a0" /><Relationship Type="http://schemas.openxmlformats.org/officeDocument/2006/relationships/hyperlink" Target="https://portal.3gpp.org/ngppapp/CreateTdoc.aspx?mode=view&amp;contributionId=1223733" TargetMode="External" Id="Rbd1ab4f95f124c3c" /><Relationship Type="http://schemas.openxmlformats.org/officeDocument/2006/relationships/hyperlink" Target="https://portal.3gpp.org/desktopmodules/Release/ReleaseDetails.aspx?releaseId=190" TargetMode="External" Id="R5e87b6ab67744237" /><Relationship Type="http://schemas.openxmlformats.org/officeDocument/2006/relationships/hyperlink" Target="https://portal.3gpp.org/desktopmodules/Specifications/SpecificationDetails.aspx?specificationId=3204" TargetMode="External" Id="R75d88596cfe04362" /><Relationship Type="http://schemas.openxmlformats.org/officeDocument/2006/relationships/hyperlink" Target="https://portal.3gpp.org/desktopmodules/WorkItem/WorkItemDetails.aspx?workitemId=750267" TargetMode="External" Id="Rdd6af74a97254371" /><Relationship Type="http://schemas.openxmlformats.org/officeDocument/2006/relationships/hyperlink" Target="https://www.3gpp.org/ftp/TSG_RAN/WG4_Radio/TSGR4_99-e/Docs/R4-2108205.zip" TargetMode="External" Id="Red71e4bbb36f43e1" /><Relationship Type="http://schemas.openxmlformats.org/officeDocument/2006/relationships/hyperlink" Target="https://webapp.etsi.org/teldir/ListPersDetails.asp?PersId=90657" TargetMode="External" Id="R4b3a98fd78364e39" /><Relationship Type="http://schemas.openxmlformats.org/officeDocument/2006/relationships/hyperlink" Target="https://portal.3gpp.org/ngppapp/CreateTdoc.aspx?mode=view&amp;contributionId=1223734" TargetMode="External" Id="R9e8b8fa2a1b6489b" /><Relationship Type="http://schemas.openxmlformats.org/officeDocument/2006/relationships/hyperlink" Target="https://portal.3gpp.org/desktopmodules/Release/ReleaseDetails.aspx?releaseId=191" TargetMode="External" Id="Rf4fe02fc882e4d24" /><Relationship Type="http://schemas.openxmlformats.org/officeDocument/2006/relationships/hyperlink" Target="https://portal.3gpp.org/desktopmodules/Specifications/SpecificationDetails.aspx?specificationId=3204" TargetMode="External" Id="Rf74592fd4cd34ec6" /><Relationship Type="http://schemas.openxmlformats.org/officeDocument/2006/relationships/hyperlink" Target="https://portal.3gpp.org/desktopmodules/WorkItem/WorkItemDetails.aspx?workitemId=750267" TargetMode="External" Id="R79c87bf07b9e4daa" /><Relationship Type="http://schemas.openxmlformats.org/officeDocument/2006/relationships/hyperlink" Target="https://www.3gpp.org/ftp/TSG_RAN/WG4_Radio/TSGR4_99-e/Docs/R4-2108206.zip" TargetMode="External" Id="Re8f398c8226a4d04" /><Relationship Type="http://schemas.openxmlformats.org/officeDocument/2006/relationships/hyperlink" Target="https://webapp.etsi.org/teldir/ListPersDetails.asp?PersId=90657" TargetMode="External" Id="R60527e37c6634a7b" /><Relationship Type="http://schemas.openxmlformats.org/officeDocument/2006/relationships/hyperlink" Target="https://portal.3gpp.org/ngppapp/CreateTdoc.aspx?mode=view&amp;contributionId=1223735" TargetMode="External" Id="R0ba8a72e38f84297" /><Relationship Type="http://schemas.openxmlformats.org/officeDocument/2006/relationships/hyperlink" Target="https://portal.3gpp.org/desktopmodules/Release/ReleaseDetails.aspx?releaseId=192" TargetMode="External" Id="R841f8f33d15c4b99" /><Relationship Type="http://schemas.openxmlformats.org/officeDocument/2006/relationships/hyperlink" Target="https://portal.3gpp.org/desktopmodules/Specifications/SpecificationDetails.aspx?specificationId=3204" TargetMode="External" Id="R021cd1b2d46b4c89" /><Relationship Type="http://schemas.openxmlformats.org/officeDocument/2006/relationships/hyperlink" Target="https://portal.3gpp.org/desktopmodules/WorkItem/WorkItemDetails.aspx?workitemId=750267" TargetMode="External" Id="R2db342a856b74944" /><Relationship Type="http://schemas.openxmlformats.org/officeDocument/2006/relationships/hyperlink" Target="https://www.3gpp.org/ftp/TSG_RAN/WG4_Radio/TSGR4_99-e/Docs/R4-2108207.zip" TargetMode="External" Id="R12b0c65885dc463e" /><Relationship Type="http://schemas.openxmlformats.org/officeDocument/2006/relationships/hyperlink" Target="https://webapp.etsi.org/teldir/ListPersDetails.asp?PersId=90657" TargetMode="External" Id="Ra0d454ab60254593" /><Relationship Type="http://schemas.openxmlformats.org/officeDocument/2006/relationships/hyperlink" Target="https://portal.3gpp.org/ngppapp/CreateTdoc.aspx?mode=view&amp;contributionId=1223736" TargetMode="External" Id="Rab00c0b6d85e4455" /><Relationship Type="http://schemas.openxmlformats.org/officeDocument/2006/relationships/hyperlink" Target="https://portal.3gpp.org/desktopmodules/Release/ReleaseDetails.aspx?releaseId=190" TargetMode="External" Id="Ra2b7d4bd0c3443b8" /><Relationship Type="http://schemas.openxmlformats.org/officeDocument/2006/relationships/hyperlink" Target="https://portal.3gpp.org/desktopmodules/Specifications/SpecificationDetails.aspx?specificationId=3204" TargetMode="External" Id="R5048a8967b52496e" /><Relationship Type="http://schemas.openxmlformats.org/officeDocument/2006/relationships/hyperlink" Target="https://portal.3gpp.org/desktopmodules/WorkItem/WorkItemDetails.aspx?workitemId=750267" TargetMode="External" Id="R24edb9d3fe2a42ec" /><Relationship Type="http://schemas.openxmlformats.org/officeDocument/2006/relationships/hyperlink" Target="https://www.3gpp.org/ftp/TSG_RAN/WG4_Radio/TSGR4_99-e/Docs/R4-2108208.zip" TargetMode="External" Id="Rb0064827e0c04214" /><Relationship Type="http://schemas.openxmlformats.org/officeDocument/2006/relationships/hyperlink" Target="https://webapp.etsi.org/teldir/ListPersDetails.asp?PersId=90657" TargetMode="External" Id="Ra4c22a4e4baf4884" /><Relationship Type="http://schemas.openxmlformats.org/officeDocument/2006/relationships/hyperlink" Target="https://portal.3gpp.org/ngppapp/CreateTdoc.aspx?mode=view&amp;contributionId=1223737" TargetMode="External" Id="Rb886c547366940bd" /><Relationship Type="http://schemas.openxmlformats.org/officeDocument/2006/relationships/hyperlink" Target="https://portal.3gpp.org/desktopmodules/Release/ReleaseDetails.aspx?releaseId=191" TargetMode="External" Id="R1a4c5dec192841b7" /><Relationship Type="http://schemas.openxmlformats.org/officeDocument/2006/relationships/hyperlink" Target="https://portal.3gpp.org/desktopmodules/Specifications/SpecificationDetails.aspx?specificationId=3204" TargetMode="External" Id="R5ee0cd13038240e4" /><Relationship Type="http://schemas.openxmlformats.org/officeDocument/2006/relationships/hyperlink" Target="https://portal.3gpp.org/desktopmodules/WorkItem/WorkItemDetails.aspx?workitemId=750267" TargetMode="External" Id="R36db39a7153745ed" /><Relationship Type="http://schemas.openxmlformats.org/officeDocument/2006/relationships/hyperlink" Target="https://www.3gpp.org/ftp/TSG_RAN/WG4_Radio/TSGR4_99-e/Docs/R4-2108209.zip" TargetMode="External" Id="R51a2f8007d514ab8" /><Relationship Type="http://schemas.openxmlformats.org/officeDocument/2006/relationships/hyperlink" Target="https://webapp.etsi.org/teldir/ListPersDetails.asp?PersId=90657" TargetMode="External" Id="R1f5682a620784dde" /><Relationship Type="http://schemas.openxmlformats.org/officeDocument/2006/relationships/hyperlink" Target="https://portal.3gpp.org/ngppapp/CreateTdoc.aspx?mode=view&amp;contributionId=1223738" TargetMode="External" Id="R7f43b306dafc45eb" /><Relationship Type="http://schemas.openxmlformats.org/officeDocument/2006/relationships/hyperlink" Target="https://portal.3gpp.org/desktopmodules/Release/ReleaseDetails.aspx?releaseId=192" TargetMode="External" Id="Rb21a4d53f05b49ea" /><Relationship Type="http://schemas.openxmlformats.org/officeDocument/2006/relationships/hyperlink" Target="https://portal.3gpp.org/desktopmodules/Specifications/SpecificationDetails.aspx?specificationId=3204" TargetMode="External" Id="Rafd6ada4cdd84704" /><Relationship Type="http://schemas.openxmlformats.org/officeDocument/2006/relationships/hyperlink" Target="https://portal.3gpp.org/desktopmodules/WorkItem/WorkItemDetails.aspx?workitemId=750267" TargetMode="External" Id="Rd726a956866d4b1a" /><Relationship Type="http://schemas.openxmlformats.org/officeDocument/2006/relationships/hyperlink" Target="https://www.3gpp.org/ftp/TSG_RAN/WG4_Radio/TSGR4_99-e/Docs/R4-2108210.zip" TargetMode="External" Id="R8d1fe43fd6564871" /><Relationship Type="http://schemas.openxmlformats.org/officeDocument/2006/relationships/hyperlink" Target="https://webapp.etsi.org/teldir/ListPersDetails.asp?PersId=90657" TargetMode="External" Id="Rc74483311fae43ae" /><Relationship Type="http://schemas.openxmlformats.org/officeDocument/2006/relationships/hyperlink" Target="https://portal.3gpp.org/ngppapp/CreateTdoc.aspx?mode=view&amp;contributionId=1224769" TargetMode="External" Id="R87f18d7041aa448d" /><Relationship Type="http://schemas.openxmlformats.org/officeDocument/2006/relationships/hyperlink" Target="https://portal.3gpp.org/desktopmodules/Release/ReleaseDetails.aspx?releaseId=190" TargetMode="External" Id="Rf8b574686e164e86" /><Relationship Type="http://schemas.openxmlformats.org/officeDocument/2006/relationships/hyperlink" Target="https://portal.3gpp.org/desktopmodules/Specifications/SpecificationDetails.aspx?specificationId=3204" TargetMode="External" Id="Rbaaee57d4059427d" /><Relationship Type="http://schemas.openxmlformats.org/officeDocument/2006/relationships/hyperlink" Target="https://portal.3gpp.org/desktopmodules/WorkItem/WorkItemDetails.aspx?workitemId=750267" TargetMode="External" Id="Rbae3fd3929744e80" /><Relationship Type="http://schemas.openxmlformats.org/officeDocument/2006/relationships/hyperlink" Target="https://www.3gpp.org/ftp/TSG_RAN/WG4_Radio/TSGR4_99-e/Docs/R4-2108211.zip" TargetMode="External" Id="Raf5c606aa2db464e" /><Relationship Type="http://schemas.openxmlformats.org/officeDocument/2006/relationships/hyperlink" Target="https://webapp.etsi.org/teldir/ListPersDetails.asp?PersId=90657" TargetMode="External" Id="Rd2342350972e455a" /><Relationship Type="http://schemas.openxmlformats.org/officeDocument/2006/relationships/hyperlink" Target="https://portal.3gpp.org/ngppapp/CreateTdoc.aspx?mode=view&amp;contributionId=1225309" TargetMode="External" Id="R26dcc770835d4d3b" /><Relationship Type="http://schemas.openxmlformats.org/officeDocument/2006/relationships/hyperlink" Target="https://portal.3gpp.org/desktopmodules/Release/ReleaseDetails.aspx?releaseId=190" TargetMode="External" Id="R20d389eb1c3e4fca" /><Relationship Type="http://schemas.openxmlformats.org/officeDocument/2006/relationships/hyperlink" Target="https://portal.3gpp.org/desktopmodules/Specifications/SpecificationDetails.aspx?specificationId=3204" TargetMode="External" Id="Rd0bd2320776e4c8f" /><Relationship Type="http://schemas.openxmlformats.org/officeDocument/2006/relationships/hyperlink" Target="https://portal.3gpp.org/desktopmodules/WorkItem/WorkItemDetails.aspx?workitemId=750267" TargetMode="External" Id="R03e726382cb94dfd" /><Relationship Type="http://schemas.openxmlformats.org/officeDocument/2006/relationships/hyperlink" Target="https://www.3gpp.org/ftp/TSG_RAN/WG4_Radio/TSGR4_99-e/Docs/R4-2108212.zip" TargetMode="External" Id="R030ae04b6a9042bb" /><Relationship Type="http://schemas.openxmlformats.org/officeDocument/2006/relationships/hyperlink" Target="https://webapp.etsi.org/teldir/ListPersDetails.asp?PersId=90657" TargetMode="External" Id="R306abf5f8d644086" /><Relationship Type="http://schemas.openxmlformats.org/officeDocument/2006/relationships/hyperlink" Target="https://portal.3gpp.org/ngppapp/CreateTdoc.aspx?mode=view&amp;contributionId=1225721" TargetMode="External" Id="R33cab84b91f44dab" /><Relationship Type="http://schemas.openxmlformats.org/officeDocument/2006/relationships/hyperlink" Target="https://portal.3gpp.org/desktopmodules/Release/ReleaseDetails.aspx?releaseId=190" TargetMode="External" Id="R6cb033cbe82e4efb" /><Relationship Type="http://schemas.openxmlformats.org/officeDocument/2006/relationships/hyperlink" Target="https://portal.3gpp.org/desktopmodules/Specifications/SpecificationDetails.aspx?specificationId=3204" TargetMode="External" Id="R9934cbc57db34f87" /><Relationship Type="http://schemas.openxmlformats.org/officeDocument/2006/relationships/hyperlink" Target="https://portal.3gpp.org/desktopmodules/WorkItem/WorkItemDetails.aspx?workitemId=750267" TargetMode="External" Id="Rd93290cafed34d56" /><Relationship Type="http://schemas.openxmlformats.org/officeDocument/2006/relationships/hyperlink" Target="https://www.3gpp.org/ftp/TSG_RAN/WG4_Radio/TSGR4_99-e/Docs/R4-2108213.zip" TargetMode="External" Id="R3a375b36f68f4a5a" /><Relationship Type="http://schemas.openxmlformats.org/officeDocument/2006/relationships/hyperlink" Target="https://webapp.etsi.org/teldir/ListPersDetails.asp?PersId=90657" TargetMode="External" Id="Rd616b8fc8be54f51" /><Relationship Type="http://schemas.openxmlformats.org/officeDocument/2006/relationships/hyperlink" Target="https://portal.3gpp.org/ngppapp/CreateTdoc.aspx?mode=view&amp;contributionId=1226046" TargetMode="External" Id="Rca8863bb7d2c4bb6" /><Relationship Type="http://schemas.openxmlformats.org/officeDocument/2006/relationships/hyperlink" Target="https://portal.3gpp.org/desktopmodules/Release/ReleaseDetails.aspx?releaseId=190" TargetMode="External" Id="R64eb485719bc45b4" /><Relationship Type="http://schemas.openxmlformats.org/officeDocument/2006/relationships/hyperlink" Target="https://portal.3gpp.org/desktopmodules/Specifications/SpecificationDetails.aspx?specificationId=3204" TargetMode="External" Id="R114c4c41c1d94809" /><Relationship Type="http://schemas.openxmlformats.org/officeDocument/2006/relationships/hyperlink" Target="https://portal.3gpp.org/desktopmodules/WorkItem/WorkItemDetails.aspx?workitemId=750267" TargetMode="External" Id="Rca83f7d9379a4f26" /><Relationship Type="http://schemas.openxmlformats.org/officeDocument/2006/relationships/hyperlink" Target="https://www.3gpp.org/ftp/TSG_RAN/WG4_Radio/TSGR4_99-e/Docs/R4-2108214.zip" TargetMode="External" Id="Rdd02691ade214a5e" /><Relationship Type="http://schemas.openxmlformats.org/officeDocument/2006/relationships/hyperlink" Target="https://webapp.etsi.org/teldir/ListPersDetails.asp?PersId=90657" TargetMode="External" Id="Rc6eb681b51134f6f" /><Relationship Type="http://schemas.openxmlformats.org/officeDocument/2006/relationships/hyperlink" Target="https://portal.3gpp.org/ngppapp/CreateTdoc.aspx?mode=view&amp;contributionId=1226049" TargetMode="External" Id="Rfd2cdc5c1b92489a" /><Relationship Type="http://schemas.openxmlformats.org/officeDocument/2006/relationships/hyperlink" Target="https://portal.3gpp.org/desktopmodules/Release/ReleaseDetails.aspx?releaseId=191" TargetMode="External" Id="Rfee8b2c7926542cd" /><Relationship Type="http://schemas.openxmlformats.org/officeDocument/2006/relationships/hyperlink" Target="https://portal.3gpp.org/desktopmodules/Specifications/SpecificationDetails.aspx?specificationId=3204" TargetMode="External" Id="R12eeeeb48f124cb9" /><Relationship Type="http://schemas.openxmlformats.org/officeDocument/2006/relationships/hyperlink" Target="https://portal.3gpp.org/desktopmodules/WorkItem/WorkItemDetails.aspx?workitemId=750267" TargetMode="External" Id="R117e87bbe73f43e8" /><Relationship Type="http://schemas.openxmlformats.org/officeDocument/2006/relationships/hyperlink" Target="https://www.3gpp.org/ftp/TSG_RAN/WG4_Radio/TSGR4_99-e/Docs/R4-2108215.zip" TargetMode="External" Id="R07bcd683b75c46bf" /><Relationship Type="http://schemas.openxmlformats.org/officeDocument/2006/relationships/hyperlink" Target="https://webapp.etsi.org/teldir/ListPersDetails.asp?PersId=90657" TargetMode="External" Id="Rc5290300bd13491a" /><Relationship Type="http://schemas.openxmlformats.org/officeDocument/2006/relationships/hyperlink" Target="https://www.3gpp.org/ftp/TSG_RAN/WG4_Radio/TSGR4_99-e/Docs/R4-2108216.zip" TargetMode="External" Id="R3fa8b4ecb358478d" /><Relationship Type="http://schemas.openxmlformats.org/officeDocument/2006/relationships/hyperlink" Target="https://webapp.etsi.org/teldir/ListPersDetails.asp?PersId=90657" TargetMode="External" Id="R7ae312d457ee4b37" /><Relationship Type="http://schemas.openxmlformats.org/officeDocument/2006/relationships/hyperlink" Target="https://portal.3gpp.org/ngppapp/CreateTdoc.aspx?mode=view&amp;contributionId=1224865" TargetMode="External" Id="R0be2c77889144c6d" /><Relationship Type="http://schemas.openxmlformats.org/officeDocument/2006/relationships/hyperlink" Target="https://portal.3gpp.org/desktopmodules/Release/ReleaseDetails.aspx?releaseId=189" TargetMode="External" Id="Rbbd72f7f1b184fbc" /><Relationship Type="http://schemas.openxmlformats.org/officeDocument/2006/relationships/hyperlink" Target="https://portal.3gpp.org/desktopmodules/Specifications/SpecificationDetails.aspx?specificationId=2420" TargetMode="External" Id="R212a9c05e1064363" /><Relationship Type="http://schemas.openxmlformats.org/officeDocument/2006/relationships/hyperlink" Target="https://portal.3gpp.org/desktopmodules/WorkItem/WorkItemDetails.aspx?workitemId=690163" TargetMode="External" Id="R3f78ba1d4df647c0" /><Relationship Type="http://schemas.openxmlformats.org/officeDocument/2006/relationships/hyperlink" Target="https://www.3gpp.org/ftp/TSG_RAN/WG4_Radio/TSGR4_99-e/Docs/R4-2108217.zip" TargetMode="External" Id="Rfd39f2b81bcc49d3" /><Relationship Type="http://schemas.openxmlformats.org/officeDocument/2006/relationships/hyperlink" Target="https://webapp.etsi.org/teldir/ListPersDetails.asp?PersId=90657" TargetMode="External" Id="R711e7cd373214902" /><Relationship Type="http://schemas.openxmlformats.org/officeDocument/2006/relationships/hyperlink" Target="https://portal.3gpp.org/ngppapp/CreateTdoc.aspx?mode=view&amp;contributionId=1224259" TargetMode="External" Id="R8d5bdc4132244261" /><Relationship Type="http://schemas.openxmlformats.org/officeDocument/2006/relationships/hyperlink" Target="https://portal.3gpp.org/desktopmodules/Release/ReleaseDetails.aspx?releaseId=191" TargetMode="External" Id="R2bbaf1c922844743" /><Relationship Type="http://schemas.openxmlformats.org/officeDocument/2006/relationships/hyperlink" Target="https://portal.3gpp.org/desktopmodules/Specifications/SpecificationDetails.aspx?specificationId=2420" TargetMode="External" Id="Rc931f55c4f97479a" /><Relationship Type="http://schemas.openxmlformats.org/officeDocument/2006/relationships/hyperlink" Target="https://portal.3gpp.org/desktopmodules/WorkItem/WorkItemDetails.aspx?workitemId=800183" TargetMode="External" Id="Rab4ae186458e4580" /><Relationship Type="http://schemas.openxmlformats.org/officeDocument/2006/relationships/hyperlink" Target="https://webapp.etsi.org/teldir/ListPersDetails.asp?PersId=90657" TargetMode="External" Id="Red67e1ee9bf94497" /><Relationship Type="http://schemas.openxmlformats.org/officeDocument/2006/relationships/hyperlink" Target="https://www.3gpp.org/ftp/TSG_RAN/WG4_Radio/TSGR4_99-e/Docs/R4-2108219.zip" TargetMode="External" Id="Rf76359861fac4793" /><Relationship Type="http://schemas.openxmlformats.org/officeDocument/2006/relationships/hyperlink" Target="https://webapp.etsi.org/teldir/ListPersDetails.asp?PersId=90657" TargetMode="External" Id="Ra83154da371442fa" /><Relationship Type="http://schemas.openxmlformats.org/officeDocument/2006/relationships/hyperlink" Target="https://portal.3gpp.org/ngppapp/CreateTdoc.aspx?mode=view&amp;contributionId=1225185" TargetMode="External" Id="R007505c7af2f41c7" /><Relationship Type="http://schemas.openxmlformats.org/officeDocument/2006/relationships/hyperlink" Target="https://portal.3gpp.org/desktopmodules/Release/ReleaseDetails.aspx?releaseId=191" TargetMode="External" Id="Rd88950c24a824922" /><Relationship Type="http://schemas.openxmlformats.org/officeDocument/2006/relationships/hyperlink" Target="https://portal.3gpp.org/desktopmodules/Specifications/SpecificationDetails.aspx?specificationId=2420" TargetMode="External" Id="R197edaf23d5b41c8" /><Relationship Type="http://schemas.openxmlformats.org/officeDocument/2006/relationships/hyperlink" Target="https://portal.3gpp.org/desktopmodules/WorkItem/WorkItemDetails.aspx?workitemId=800283" TargetMode="External" Id="R19ca5d61cee340be" /><Relationship Type="http://schemas.openxmlformats.org/officeDocument/2006/relationships/hyperlink" Target="https://www.3gpp.org/ftp/TSG_RAN/WG4_Radio/TSGR4_99-e/Docs/R4-2108220.zip" TargetMode="External" Id="Ra5215d2c06fd48c5" /><Relationship Type="http://schemas.openxmlformats.org/officeDocument/2006/relationships/hyperlink" Target="https://webapp.etsi.org/teldir/ListPersDetails.asp?PersId=90657" TargetMode="External" Id="Ra467e70dc7d14943" /><Relationship Type="http://schemas.openxmlformats.org/officeDocument/2006/relationships/hyperlink" Target="https://www.3gpp.org/ftp/TSG_RAN/WG4_Radio/TSGR4_99-e/Docs/R4-2108221.zip" TargetMode="External" Id="R37c0595bd84f4caa" /><Relationship Type="http://schemas.openxmlformats.org/officeDocument/2006/relationships/hyperlink" Target="https://webapp.etsi.org/teldir/ListPersDetails.asp?PersId=90657" TargetMode="External" Id="R410b935b3b8e4dea" /><Relationship Type="http://schemas.openxmlformats.org/officeDocument/2006/relationships/hyperlink" Target="https://webapp.etsi.org/teldir/ListPersDetails.asp?PersId=90657" TargetMode="External" Id="Ra8352271b8d04967" /><Relationship Type="http://schemas.openxmlformats.org/officeDocument/2006/relationships/hyperlink" Target="https://portal.3gpp.org/ngppapp/CreateTdoc.aspx?mode=view&amp;contributionId=1225473" TargetMode="External" Id="Re191525de2364775" /><Relationship Type="http://schemas.openxmlformats.org/officeDocument/2006/relationships/hyperlink" Target="https://portal.3gpp.org/desktopmodules/Release/ReleaseDetails.aspx?releaseId=191" TargetMode="External" Id="R35473793b2a6427f" /><Relationship Type="http://schemas.openxmlformats.org/officeDocument/2006/relationships/hyperlink" Target="https://portal.3gpp.org/desktopmodules/Specifications/SpecificationDetails.aspx?specificationId=3204" TargetMode="External" Id="Rac54130aeceb443f" /><Relationship Type="http://schemas.openxmlformats.org/officeDocument/2006/relationships/hyperlink" Target="https://portal.3gpp.org/desktopmodules/WorkItem/WorkItemDetails.aspx?workitemId=60094" TargetMode="External" Id="R9382c5718cb749d6" /><Relationship Type="http://schemas.openxmlformats.org/officeDocument/2006/relationships/hyperlink" Target="https://www.3gpp.org/ftp/TSG_RAN/WG4_Radio/TSGR4_99-e/Docs/R4-2108223.zip" TargetMode="External" Id="R6d8316474f7549de" /><Relationship Type="http://schemas.openxmlformats.org/officeDocument/2006/relationships/hyperlink" Target="https://webapp.etsi.org/teldir/ListPersDetails.asp?PersId=90657" TargetMode="External" Id="Rc618bd983d584557" /><Relationship Type="http://schemas.openxmlformats.org/officeDocument/2006/relationships/hyperlink" Target="https://portal.3gpp.org/ngppapp/CreateTdoc.aspx?mode=view&amp;contributionId=1218312" TargetMode="External" Id="Rdd015a207894440a" /><Relationship Type="http://schemas.openxmlformats.org/officeDocument/2006/relationships/hyperlink" Target="https://portal.3gpp.org/desktopmodules/Release/ReleaseDetails.aspx?releaseId=191" TargetMode="External" Id="Raa34edf9e5624d8b" /><Relationship Type="http://schemas.openxmlformats.org/officeDocument/2006/relationships/hyperlink" Target="https://portal.3gpp.org/desktopmodules/Specifications/SpecificationDetails.aspx?specificationId=3204" TargetMode="External" Id="R3e2065e13db64b2e" /><Relationship Type="http://schemas.openxmlformats.org/officeDocument/2006/relationships/hyperlink" Target="https://portal.3gpp.org/desktopmodules/WorkItem/WorkItemDetails.aspx?workitemId=750167" TargetMode="External" Id="Rfb9070b125b6487d" /><Relationship Type="http://schemas.openxmlformats.org/officeDocument/2006/relationships/hyperlink" Target="https://www.3gpp.org/ftp/TSG_RAN/WG4_Radio/TSGR4_99-e/Docs/R4-2108224.zip" TargetMode="External" Id="Rcede49c948f247d5" /><Relationship Type="http://schemas.openxmlformats.org/officeDocument/2006/relationships/hyperlink" Target="https://webapp.etsi.org/teldir/ListPersDetails.asp?PersId=90657" TargetMode="External" Id="R11f637312c5d45a3" /><Relationship Type="http://schemas.openxmlformats.org/officeDocument/2006/relationships/hyperlink" Target="https://portal.3gpp.org/ngppapp/CreateTdoc.aspx?mode=view&amp;contributionId=1223438" TargetMode="External" Id="R25e942241f0846d5" /><Relationship Type="http://schemas.openxmlformats.org/officeDocument/2006/relationships/hyperlink" Target="https://portal.3gpp.org/desktopmodules/Release/ReleaseDetails.aspx?releaseId=192" TargetMode="External" Id="Ree85fbaea8c84a02" /><Relationship Type="http://schemas.openxmlformats.org/officeDocument/2006/relationships/hyperlink" Target="https://portal.3gpp.org/desktopmodules/Specifications/SpecificationDetails.aspx?specificationId=3204" TargetMode="External" Id="Rea7f4b4f21554131" /><Relationship Type="http://schemas.openxmlformats.org/officeDocument/2006/relationships/hyperlink" Target="https://portal.3gpp.org/desktopmodules/WorkItem/WorkItemDetails.aspx?workitemId=840292" TargetMode="External" Id="R67979864f86e4ccb" /><Relationship Type="http://schemas.openxmlformats.org/officeDocument/2006/relationships/hyperlink" Target="https://www.3gpp.org/ftp/TSG_RAN/WG4_Radio/TSGR4_99-e/Docs/R4-2108225.zip" TargetMode="External" Id="R0f315e3fc7a94ccf" /><Relationship Type="http://schemas.openxmlformats.org/officeDocument/2006/relationships/hyperlink" Target="https://webapp.etsi.org/teldir/ListPersDetails.asp?PersId=90657" TargetMode="External" Id="Raeb57af54e6e4d21" /><Relationship Type="http://schemas.openxmlformats.org/officeDocument/2006/relationships/hyperlink" Target="https://www.3gpp.org/ftp/TSG_RAN/WG4_Radio/TSGR4_99-e/Docs/R4-2108226.zip" TargetMode="External" Id="R80d002523e6e44c1" /><Relationship Type="http://schemas.openxmlformats.org/officeDocument/2006/relationships/hyperlink" Target="https://webapp.etsi.org/teldir/ListPersDetails.asp?PersId=90657" TargetMode="External" Id="Rf63426bd21e64087" /><Relationship Type="http://schemas.openxmlformats.org/officeDocument/2006/relationships/hyperlink" Target="https://portal.3gpp.org/ngppapp/CreateTdoc.aspx?mode=view&amp;contributionId=1223739" TargetMode="External" Id="R96f33460350e4f3c" /><Relationship Type="http://schemas.openxmlformats.org/officeDocument/2006/relationships/hyperlink" Target="https://portal.3gpp.org/desktopmodules/Release/ReleaseDetails.aspx?releaseId=191" TargetMode="External" Id="R337ff542e7194ee3" /><Relationship Type="http://schemas.openxmlformats.org/officeDocument/2006/relationships/hyperlink" Target="https://portal.3gpp.org/desktopmodules/Specifications/SpecificationDetails.aspx?specificationId=3204" TargetMode="External" Id="Rde537096aace41e5" /><Relationship Type="http://schemas.openxmlformats.org/officeDocument/2006/relationships/hyperlink" Target="https://portal.3gpp.org/desktopmodules/WorkItem/WorkItemDetails.aspx?workitemId=800185" TargetMode="External" Id="R7ddf14f9a6e64d71" /><Relationship Type="http://schemas.openxmlformats.org/officeDocument/2006/relationships/hyperlink" Target="https://www.3gpp.org/ftp/TSG_RAN/WG4_Radio/TSGR4_99-e/Docs/R4-2108227.zip" TargetMode="External" Id="Ra34736815715457f" /><Relationship Type="http://schemas.openxmlformats.org/officeDocument/2006/relationships/hyperlink" Target="https://webapp.etsi.org/teldir/ListPersDetails.asp?PersId=90657" TargetMode="External" Id="Rd868f791bf4a4e40" /><Relationship Type="http://schemas.openxmlformats.org/officeDocument/2006/relationships/hyperlink" Target="https://portal.3gpp.org/ngppapp/CreateTdoc.aspx?mode=view&amp;contributionId=1224793" TargetMode="External" Id="R73d3efeaef3b44f0" /><Relationship Type="http://schemas.openxmlformats.org/officeDocument/2006/relationships/hyperlink" Target="https://portal.3gpp.org/desktopmodules/Release/ReleaseDetails.aspx?releaseId=191" TargetMode="External" Id="R27643ffe92604525" /><Relationship Type="http://schemas.openxmlformats.org/officeDocument/2006/relationships/hyperlink" Target="https://portal.3gpp.org/desktopmodules/Specifications/SpecificationDetails.aspx?specificationId=3204" TargetMode="External" Id="R793b4a0d391c4911" /><Relationship Type="http://schemas.openxmlformats.org/officeDocument/2006/relationships/hyperlink" Target="https://portal.3gpp.org/desktopmodules/WorkItem/WorkItemDetails.aspx?workitemId=800285" TargetMode="External" Id="Rb021850a2af84533" /><Relationship Type="http://schemas.openxmlformats.org/officeDocument/2006/relationships/hyperlink" Target="https://www.3gpp.org/ftp/TSG_RAN/WG4_Radio/TSGR4_99-e/Docs/R4-2108228.zip" TargetMode="External" Id="Rf78c395159ea4395" /><Relationship Type="http://schemas.openxmlformats.org/officeDocument/2006/relationships/hyperlink" Target="https://webapp.etsi.org/teldir/ListPersDetails.asp?PersId=90657" TargetMode="External" Id="R070739cf40d94fb7" /><Relationship Type="http://schemas.openxmlformats.org/officeDocument/2006/relationships/hyperlink" Target="https://portal.3gpp.org/ngppapp/CreateTdoc.aspx?mode=view&amp;contributionId=1214960" TargetMode="External" Id="Re8940abea9104af5" /><Relationship Type="http://schemas.openxmlformats.org/officeDocument/2006/relationships/hyperlink" Target="https://portal.3gpp.org/desktopmodules/Release/ReleaseDetails.aspx?releaseId=191" TargetMode="External" Id="R95ab151d15f646b7" /><Relationship Type="http://schemas.openxmlformats.org/officeDocument/2006/relationships/hyperlink" Target="https://portal.3gpp.org/desktopmodules/Specifications/SpecificationDetails.aspx?specificationId=3204" TargetMode="External" Id="Ra6822f374b474495" /><Relationship Type="http://schemas.openxmlformats.org/officeDocument/2006/relationships/hyperlink" Target="https://portal.3gpp.org/desktopmodules/WorkItem/WorkItemDetails.aspx?workitemId=800285" TargetMode="External" Id="R850e0ae66eca481b" /><Relationship Type="http://schemas.openxmlformats.org/officeDocument/2006/relationships/hyperlink" Target="https://www.3gpp.org/ftp/TSG_RAN/WG4_Radio/TSGR4_99-e/Docs/R4-2108229.zip" TargetMode="External" Id="R416b1cb2fd374ef4" /><Relationship Type="http://schemas.openxmlformats.org/officeDocument/2006/relationships/hyperlink" Target="https://webapp.etsi.org/teldir/ListPersDetails.asp?PersId=90657" TargetMode="External" Id="Rebca5786e82248c1" /><Relationship Type="http://schemas.openxmlformats.org/officeDocument/2006/relationships/hyperlink" Target="https://portal.3gpp.org/ngppapp/CreateTdoc.aspx?mode=view&amp;contributionId=1226051" TargetMode="External" Id="R75d918a421b84a15" /><Relationship Type="http://schemas.openxmlformats.org/officeDocument/2006/relationships/hyperlink" Target="https://portal.3gpp.org/desktopmodules/Release/ReleaseDetails.aspx?releaseId=191" TargetMode="External" Id="Rb2049676e1c84f1a" /><Relationship Type="http://schemas.openxmlformats.org/officeDocument/2006/relationships/hyperlink" Target="https://portal.3gpp.org/desktopmodules/Specifications/SpecificationDetails.aspx?specificationId=3204" TargetMode="External" Id="R091ee54891f347d9" /><Relationship Type="http://schemas.openxmlformats.org/officeDocument/2006/relationships/hyperlink" Target="https://portal.3gpp.org/desktopmodules/WorkItem/WorkItemDetails.aspx?workitemId=800285" TargetMode="External" Id="R89211c2e879b4611" /><Relationship Type="http://schemas.openxmlformats.org/officeDocument/2006/relationships/hyperlink" Target="https://www.3gpp.org/ftp/TSG_RAN/WG4_Radio/TSGR4_99-e/Docs/R4-2108230.zip" TargetMode="External" Id="R356c0a0787d04897" /><Relationship Type="http://schemas.openxmlformats.org/officeDocument/2006/relationships/hyperlink" Target="https://webapp.etsi.org/teldir/ListPersDetails.asp?PersId=90657" TargetMode="External" Id="Ra3c08a8373c94db6" /><Relationship Type="http://schemas.openxmlformats.org/officeDocument/2006/relationships/hyperlink" Target="https://www.3gpp.org/ftp/TSG_RAN/WG4_Radio/TSGR4_99-e/Docs/R4-2108231.zip" TargetMode="External" Id="Rf9587034c7b94ced" /><Relationship Type="http://schemas.openxmlformats.org/officeDocument/2006/relationships/hyperlink" Target="https://webapp.etsi.org/teldir/ListPersDetails.asp?PersId=90657" TargetMode="External" Id="R64d67b10c737492f" /><Relationship Type="http://schemas.openxmlformats.org/officeDocument/2006/relationships/hyperlink" Target="https://portal.3gpp.org/ngppapp/CreateTdoc.aspx?mode=view&amp;contributionId=1225944" TargetMode="External" Id="R823d0afd58f04b8d" /><Relationship Type="http://schemas.openxmlformats.org/officeDocument/2006/relationships/hyperlink" Target="https://portal.3gpp.org/desktopmodules/Release/ReleaseDetails.aspx?releaseId=191" TargetMode="External" Id="R7d9391535456470e" /><Relationship Type="http://schemas.openxmlformats.org/officeDocument/2006/relationships/hyperlink" Target="https://portal.3gpp.org/desktopmodules/Specifications/SpecificationDetails.aspx?specificationId=3204" TargetMode="External" Id="R4ff0bbbe2fec4761" /><Relationship Type="http://schemas.openxmlformats.org/officeDocument/2006/relationships/hyperlink" Target="https://portal.3gpp.org/desktopmodules/WorkItem/WorkItemDetails.aspx?workitemId=830275" TargetMode="External" Id="Ra00bf98d90664a73" /><Relationship Type="http://schemas.openxmlformats.org/officeDocument/2006/relationships/hyperlink" Target="https://www.3gpp.org/ftp/TSG_RAN/WG4_Radio/TSGR4_99-e/Docs/R4-2108232.zip" TargetMode="External" Id="R28fe163dd7d24080" /><Relationship Type="http://schemas.openxmlformats.org/officeDocument/2006/relationships/hyperlink" Target="https://webapp.etsi.org/teldir/ListPersDetails.asp?PersId=90657" TargetMode="External" Id="R9141f27213534790" /><Relationship Type="http://schemas.openxmlformats.org/officeDocument/2006/relationships/hyperlink" Target="https://www.3gpp.org/ftp/TSG_RAN/WG4_Radio/TSGR4_99-e/Docs/R4-2108233.zip" TargetMode="External" Id="Rfca17f88830d492b" /><Relationship Type="http://schemas.openxmlformats.org/officeDocument/2006/relationships/hyperlink" Target="https://webapp.etsi.org/teldir/ListPersDetails.asp?PersId=90657" TargetMode="External" Id="R071d2a31f5e743d0" /><Relationship Type="http://schemas.openxmlformats.org/officeDocument/2006/relationships/hyperlink" Target="https://www.3gpp.org/ftp/TSG_RAN/WG4_Radio/TSGR4_99-e/Docs/R4-2108234.zip" TargetMode="External" Id="R3f05face02824352" /><Relationship Type="http://schemas.openxmlformats.org/officeDocument/2006/relationships/hyperlink" Target="https://webapp.etsi.org/teldir/ListPersDetails.asp?PersId=90657" TargetMode="External" Id="R054eddfe150b41cd" /><Relationship Type="http://schemas.openxmlformats.org/officeDocument/2006/relationships/hyperlink" Target="https://portal.3gpp.org/ngppapp/CreateTdoc.aspx?mode=view&amp;contributionId=1225724" TargetMode="External" Id="R19b50177b3c344a1" /><Relationship Type="http://schemas.openxmlformats.org/officeDocument/2006/relationships/hyperlink" Target="https://portal.3gpp.org/desktopmodules/Release/ReleaseDetails.aspx?releaseId=191" TargetMode="External" Id="R02d69c64a78e427a" /><Relationship Type="http://schemas.openxmlformats.org/officeDocument/2006/relationships/hyperlink" Target="https://portal.3gpp.org/desktopmodules/Specifications/SpecificationDetails.aspx?specificationId=3204" TargetMode="External" Id="R65d6c95cc07b4138" /><Relationship Type="http://schemas.openxmlformats.org/officeDocument/2006/relationships/hyperlink" Target="https://portal.3gpp.org/desktopmodules/WorkItem/WorkItemDetails.aspx?workitemId=840195" TargetMode="External" Id="Rcf20d77b8834419b" /><Relationship Type="http://schemas.openxmlformats.org/officeDocument/2006/relationships/hyperlink" Target="https://www.3gpp.org/ftp/TSG_RAN/WG4_Radio/TSGR4_99-e/Docs/R4-2108235.zip" TargetMode="External" Id="Rf2f918bf47f14253" /><Relationship Type="http://schemas.openxmlformats.org/officeDocument/2006/relationships/hyperlink" Target="https://webapp.etsi.org/teldir/ListPersDetails.asp?PersId=90657" TargetMode="External" Id="R8f8224d81ac844d0" /><Relationship Type="http://schemas.openxmlformats.org/officeDocument/2006/relationships/hyperlink" Target="https://portal.3gpp.org/ngppapp/CreateTdoc.aspx?mode=view&amp;contributionId=1222648" TargetMode="External" Id="Re7e75f3350ec44ea" /><Relationship Type="http://schemas.openxmlformats.org/officeDocument/2006/relationships/hyperlink" Target="https://portal.3gpp.org/desktopmodules/Release/ReleaseDetails.aspx?releaseId=191" TargetMode="External" Id="R590234dcaa4c4bd6" /><Relationship Type="http://schemas.openxmlformats.org/officeDocument/2006/relationships/hyperlink" Target="https://portal.3gpp.org/desktopmodules/Specifications/SpecificationDetails.aspx?specificationId=3204" TargetMode="External" Id="R113d89d967914f6f" /><Relationship Type="http://schemas.openxmlformats.org/officeDocument/2006/relationships/hyperlink" Target="https://portal.3gpp.org/desktopmodules/WorkItem/WorkItemDetails.aspx?workitemId=840195" TargetMode="External" Id="R042f6392377e4f21" /><Relationship Type="http://schemas.openxmlformats.org/officeDocument/2006/relationships/hyperlink" Target="https://webapp.etsi.org/teldir/ListPersDetails.asp?PersId=90657" TargetMode="External" Id="Rd8c243f1141c4c75" /><Relationship Type="http://schemas.openxmlformats.org/officeDocument/2006/relationships/hyperlink" Target="https://portal.3gpp.org/ngppapp/CreateTdoc.aspx?mode=view&amp;contributionId=1222649" TargetMode="External" Id="R3df8be94f63147c8" /><Relationship Type="http://schemas.openxmlformats.org/officeDocument/2006/relationships/hyperlink" Target="https://portal.3gpp.org/ngppapp/CreateTdoc.aspx?mode=view&amp;contributionId=1214013" TargetMode="External" Id="Rcfe84740a1084ec3" /><Relationship Type="http://schemas.openxmlformats.org/officeDocument/2006/relationships/hyperlink" Target="https://portal.3gpp.org/desktopmodules/Release/ReleaseDetails.aspx?releaseId=191" TargetMode="External" Id="R2d52b4325883406a" /><Relationship Type="http://schemas.openxmlformats.org/officeDocument/2006/relationships/hyperlink" Target="https://portal.3gpp.org/desktopmodules/Specifications/SpecificationDetails.aspx?specificationId=3204" TargetMode="External" Id="R69d2fcdf213444f0" /><Relationship Type="http://schemas.openxmlformats.org/officeDocument/2006/relationships/hyperlink" Target="https://portal.3gpp.org/desktopmodules/WorkItem/WorkItemDetails.aspx?workitemId=840295" TargetMode="External" Id="Red5ad33c338f4ba6" /><Relationship Type="http://schemas.openxmlformats.org/officeDocument/2006/relationships/hyperlink" Target="https://webapp.etsi.org/teldir/ListPersDetails.asp?PersId=90657" TargetMode="External" Id="Rdcccfb2e47db4465" /><Relationship Type="http://schemas.openxmlformats.org/officeDocument/2006/relationships/hyperlink" Target="https://portal.3gpp.org/desktopmodules/Release/ReleaseDetails.aspx?releaseId=191" TargetMode="External" Id="Rd58e964a3ed04261" /><Relationship Type="http://schemas.openxmlformats.org/officeDocument/2006/relationships/hyperlink" Target="https://portal.3gpp.org/desktopmodules/Specifications/SpecificationDetails.aspx?specificationId=3204" TargetMode="External" Id="R29faaf3d732d4cfe" /><Relationship Type="http://schemas.openxmlformats.org/officeDocument/2006/relationships/hyperlink" Target="https://portal.3gpp.org/desktopmodules/WorkItem/WorkItemDetails.aspx?workitemId=840295" TargetMode="External" Id="R07cd4daa03d845bb" /><Relationship Type="http://schemas.openxmlformats.org/officeDocument/2006/relationships/hyperlink" Target="https://www.3gpp.org/ftp/TSG_RAN/WG4_Radio/TSGR4_99-e/Docs/R4-2108238.zip" TargetMode="External" Id="R8b0e780585354c00" /><Relationship Type="http://schemas.openxmlformats.org/officeDocument/2006/relationships/hyperlink" Target="https://webapp.etsi.org/teldir/ListPersDetails.asp?PersId=90657" TargetMode="External" Id="R1dc3bee5d5dc4a1b" /><Relationship Type="http://schemas.openxmlformats.org/officeDocument/2006/relationships/hyperlink" Target="https://portal.3gpp.org/desktopmodules/Release/ReleaseDetails.aspx?releaseId=192" TargetMode="External" Id="Rfff1fd206f0b43be" /><Relationship Type="http://schemas.openxmlformats.org/officeDocument/2006/relationships/hyperlink" Target="https://portal.3gpp.org/desktopmodules/Specifications/SpecificationDetails.aspx?specificationId=3204" TargetMode="External" Id="Rd11bbf3a891942cf" /><Relationship Type="http://schemas.openxmlformats.org/officeDocument/2006/relationships/hyperlink" Target="https://portal.3gpp.org/desktopmodules/WorkItem/WorkItemDetails.aspx?workitemId=840295" TargetMode="External" Id="Rb8d5fc95d7cd4ee4" /><Relationship Type="http://schemas.openxmlformats.org/officeDocument/2006/relationships/hyperlink" Target="https://www.3gpp.org/ftp/TSG_RAN/WG4_Radio/TSGR4_99-e/Docs/R4-2108239.zip" TargetMode="External" Id="R1b7a04e1f9574aec" /><Relationship Type="http://schemas.openxmlformats.org/officeDocument/2006/relationships/hyperlink" Target="https://webapp.etsi.org/teldir/ListPersDetails.asp?PersId=90657" TargetMode="External" Id="Rdc3993f7202f42f7" /><Relationship Type="http://schemas.openxmlformats.org/officeDocument/2006/relationships/hyperlink" Target="https://portal.3gpp.org/ngppapp/CreateTdoc.aspx?mode=view&amp;contributionId=1223711" TargetMode="External" Id="R310d481e17264ac8" /><Relationship Type="http://schemas.openxmlformats.org/officeDocument/2006/relationships/hyperlink" Target="https://portal.3gpp.org/desktopmodules/Release/ReleaseDetails.aspx?releaseId=191" TargetMode="External" Id="R107bf60854de4ec0" /><Relationship Type="http://schemas.openxmlformats.org/officeDocument/2006/relationships/hyperlink" Target="https://portal.3gpp.org/desktopmodules/Specifications/SpecificationDetails.aspx?specificationId=3204" TargetMode="External" Id="Rf763188d47d444f0" /><Relationship Type="http://schemas.openxmlformats.org/officeDocument/2006/relationships/hyperlink" Target="https://portal.3gpp.org/desktopmodules/WorkItem/WorkItemDetails.aspx?workitemId=840295" TargetMode="External" Id="R5cd7482cb75245e9" /><Relationship Type="http://schemas.openxmlformats.org/officeDocument/2006/relationships/hyperlink" Target="https://www.3gpp.org/ftp/TSG_RAN/WG4_Radio/TSGR4_99-e/Docs/R4-2108240.zip" TargetMode="External" Id="R6b0b4f4f2cb54520" /><Relationship Type="http://schemas.openxmlformats.org/officeDocument/2006/relationships/hyperlink" Target="https://webapp.etsi.org/teldir/ListPersDetails.asp?PersId=90657" TargetMode="External" Id="R60fbc232b66c4f16" /><Relationship Type="http://schemas.openxmlformats.org/officeDocument/2006/relationships/hyperlink" Target="https://portal.3gpp.org/ngppapp/CreateTdoc.aspx?mode=view&amp;contributionId=1223575" TargetMode="External" Id="R963ee09dfd454da7" /><Relationship Type="http://schemas.openxmlformats.org/officeDocument/2006/relationships/hyperlink" Target="https://portal.3gpp.org/desktopmodules/Release/ReleaseDetails.aspx?releaseId=191" TargetMode="External" Id="R7071e202cade4f26" /><Relationship Type="http://schemas.openxmlformats.org/officeDocument/2006/relationships/hyperlink" Target="https://portal.3gpp.org/desktopmodules/Specifications/SpecificationDetails.aspx?specificationId=3204" TargetMode="External" Id="Reccfe37c4d264bd4" /><Relationship Type="http://schemas.openxmlformats.org/officeDocument/2006/relationships/hyperlink" Target="https://portal.3gpp.org/desktopmodules/WorkItem/WorkItemDetails.aspx?workitemId=840295" TargetMode="External" Id="Rfea08fb72fd64a0f" /><Relationship Type="http://schemas.openxmlformats.org/officeDocument/2006/relationships/hyperlink" Target="https://www.3gpp.org/ftp/TSG_RAN/WG4_Radio/TSGR4_99-e/Docs/R4-2108241.zip" TargetMode="External" Id="Rb6804d80dc224f83" /><Relationship Type="http://schemas.openxmlformats.org/officeDocument/2006/relationships/hyperlink" Target="https://webapp.etsi.org/teldir/ListPersDetails.asp?PersId=90657" TargetMode="External" Id="R254f71668f9e40bb" /><Relationship Type="http://schemas.openxmlformats.org/officeDocument/2006/relationships/hyperlink" Target="https://portal.3gpp.org/ngppapp/CreateTdoc.aspx?mode=view&amp;contributionId=1226055" TargetMode="External" Id="R1febcf59c388422c" /><Relationship Type="http://schemas.openxmlformats.org/officeDocument/2006/relationships/hyperlink" Target="https://portal.3gpp.org/desktopmodules/Release/ReleaseDetails.aspx?releaseId=191" TargetMode="External" Id="R14908a2ac1fb4494" /><Relationship Type="http://schemas.openxmlformats.org/officeDocument/2006/relationships/hyperlink" Target="https://portal.3gpp.org/desktopmodules/Specifications/SpecificationDetails.aspx?specificationId=3204" TargetMode="External" Id="R65e404db75484b8b" /><Relationship Type="http://schemas.openxmlformats.org/officeDocument/2006/relationships/hyperlink" Target="https://portal.3gpp.org/desktopmodules/WorkItem/WorkItemDetails.aspx?workitemId=840295" TargetMode="External" Id="R2f03a07ec5f04797" /><Relationship Type="http://schemas.openxmlformats.org/officeDocument/2006/relationships/hyperlink" Target="https://www.3gpp.org/ftp/TSG_RAN/WG4_Radio/TSGR4_99-e/Docs/R4-2108242.zip" TargetMode="External" Id="R0060a90b3526400e" /><Relationship Type="http://schemas.openxmlformats.org/officeDocument/2006/relationships/hyperlink" Target="https://webapp.etsi.org/teldir/ListPersDetails.asp?PersId=90657" TargetMode="External" Id="Re8110e7092504e39" /><Relationship Type="http://schemas.openxmlformats.org/officeDocument/2006/relationships/hyperlink" Target="https://www.3gpp.org/ftp/TSG_RAN/WG4_Radio/TSGR4_99-e/Docs/R4-2108243.zip" TargetMode="External" Id="R6cc413a809db4020" /><Relationship Type="http://schemas.openxmlformats.org/officeDocument/2006/relationships/hyperlink" Target="https://webapp.etsi.org/teldir/ListPersDetails.asp?PersId=90657" TargetMode="External" Id="Raa9a1c43ab8a4c42" /><Relationship Type="http://schemas.openxmlformats.org/officeDocument/2006/relationships/hyperlink" Target="https://portal.3gpp.org/ngppapp/CreateTdoc.aspx?mode=view&amp;contributionId=1223574" TargetMode="External" Id="Rde28b44c5db94e62" /><Relationship Type="http://schemas.openxmlformats.org/officeDocument/2006/relationships/hyperlink" Target="https://portal.3gpp.org/desktopmodules/Release/ReleaseDetails.aspx?releaseId=191" TargetMode="External" Id="R3574e8d7efdb424a" /><Relationship Type="http://schemas.openxmlformats.org/officeDocument/2006/relationships/hyperlink" Target="https://portal.3gpp.org/desktopmodules/Specifications/SpecificationDetails.aspx?specificationId=3204" TargetMode="External" Id="R36f952ba4eb74f8e" /><Relationship Type="http://schemas.openxmlformats.org/officeDocument/2006/relationships/hyperlink" Target="https://portal.3gpp.org/desktopmodules/WorkItem/WorkItemDetails.aspx?workitemId=840295" TargetMode="External" Id="R855f80ebb02a4bf4" /><Relationship Type="http://schemas.openxmlformats.org/officeDocument/2006/relationships/hyperlink" Target="https://www.3gpp.org/ftp/TSG_RAN/WG4_Radio/TSGR4_99-e/Docs/R4-2108244.zip" TargetMode="External" Id="Rfcd9a2947b934513" /><Relationship Type="http://schemas.openxmlformats.org/officeDocument/2006/relationships/hyperlink" Target="https://webapp.etsi.org/teldir/ListPersDetails.asp?PersId=90657" TargetMode="External" Id="R7c856a6ff80145b4" /><Relationship Type="http://schemas.openxmlformats.org/officeDocument/2006/relationships/hyperlink" Target="https://portal.3gpp.org/ngppapp/CreateTdoc.aspx?mode=view&amp;contributionId=1226053" TargetMode="External" Id="R0a68ab927c104760" /><Relationship Type="http://schemas.openxmlformats.org/officeDocument/2006/relationships/hyperlink" Target="https://portal.3gpp.org/desktopmodules/Release/ReleaseDetails.aspx?releaseId=191" TargetMode="External" Id="R51aedc173c884c71" /><Relationship Type="http://schemas.openxmlformats.org/officeDocument/2006/relationships/hyperlink" Target="https://portal.3gpp.org/desktopmodules/Specifications/SpecificationDetails.aspx?specificationId=3204" TargetMode="External" Id="R4b8371de466d49df" /><Relationship Type="http://schemas.openxmlformats.org/officeDocument/2006/relationships/hyperlink" Target="https://portal.3gpp.org/desktopmodules/WorkItem/WorkItemDetails.aspx?workitemId=840295" TargetMode="External" Id="Rec8da8dd1c5a41ac" /><Relationship Type="http://schemas.openxmlformats.org/officeDocument/2006/relationships/hyperlink" Target="https://www.3gpp.org/ftp/TSG_RAN/WG4_Radio/TSGR4_99-e/Docs/R4-2108245.zip" TargetMode="External" Id="R24b461bdb0204455" /><Relationship Type="http://schemas.openxmlformats.org/officeDocument/2006/relationships/hyperlink" Target="https://webapp.etsi.org/teldir/ListPersDetails.asp?PersId=90657" TargetMode="External" Id="R35d23f0d7e60406d" /><Relationship Type="http://schemas.openxmlformats.org/officeDocument/2006/relationships/hyperlink" Target="https://portal.3gpp.org/ngppapp/CreateTdoc.aspx?mode=view&amp;contributionId=1224344" TargetMode="External" Id="R6c5f5a30cc5e4029" /><Relationship Type="http://schemas.openxmlformats.org/officeDocument/2006/relationships/hyperlink" Target="https://portal.3gpp.org/desktopmodules/Release/ReleaseDetails.aspx?releaseId=191" TargetMode="External" Id="R6155362141d842a4" /><Relationship Type="http://schemas.openxmlformats.org/officeDocument/2006/relationships/hyperlink" Target="https://portal.3gpp.org/desktopmodules/Specifications/SpecificationDetails.aspx?specificationId=3204" TargetMode="External" Id="Rade9599ea2bf49de" /><Relationship Type="http://schemas.openxmlformats.org/officeDocument/2006/relationships/hyperlink" Target="https://portal.3gpp.org/desktopmodules/WorkItem/WorkItemDetails.aspx?workitemId=840195" TargetMode="External" Id="R2c2ad272b2ef4aa3" /><Relationship Type="http://schemas.openxmlformats.org/officeDocument/2006/relationships/hyperlink" Target="https://www.3gpp.org/ftp/TSG_RAN/WG4_Radio/TSGR4_99-e/Docs/R4-2108246.zip" TargetMode="External" Id="Re1b6d596d2664a5e" /><Relationship Type="http://schemas.openxmlformats.org/officeDocument/2006/relationships/hyperlink" Target="https://webapp.etsi.org/teldir/ListPersDetails.asp?PersId=90657" TargetMode="External" Id="Re7e5b626d9b84366" /><Relationship Type="http://schemas.openxmlformats.org/officeDocument/2006/relationships/hyperlink" Target="https://portal.3gpp.org/ngppapp/CreateTdoc.aspx?mode=view&amp;contributionId=1224346" TargetMode="External" Id="Rfa24d28d6712460a" /><Relationship Type="http://schemas.openxmlformats.org/officeDocument/2006/relationships/hyperlink" Target="https://portal.3gpp.org/desktopmodules/Release/ReleaseDetails.aspx?releaseId=191" TargetMode="External" Id="R02fdabeda62a4052" /><Relationship Type="http://schemas.openxmlformats.org/officeDocument/2006/relationships/hyperlink" Target="https://portal.3gpp.org/desktopmodules/Specifications/SpecificationDetails.aspx?specificationId=3204" TargetMode="External" Id="R0f01555f03444424" /><Relationship Type="http://schemas.openxmlformats.org/officeDocument/2006/relationships/hyperlink" Target="https://portal.3gpp.org/desktopmodules/WorkItem/WorkItemDetails.aspx?workitemId=840195" TargetMode="External" Id="R2e73ae83ccfc4ea5" /><Relationship Type="http://schemas.openxmlformats.org/officeDocument/2006/relationships/hyperlink" Target="https://www.3gpp.org/ftp/TSG_RAN/WG4_Radio/TSGR4_99-e/Docs/R4-2108247.zip" TargetMode="External" Id="Rd897ae1ab8334e8a" /><Relationship Type="http://schemas.openxmlformats.org/officeDocument/2006/relationships/hyperlink" Target="https://webapp.etsi.org/teldir/ListPersDetails.asp?PersId=90657" TargetMode="External" Id="R36a39723ba61459c" /><Relationship Type="http://schemas.openxmlformats.org/officeDocument/2006/relationships/hyperlink" Target="https://portal.3gpp.org/ngppapp/CreateTdoc.aspx?mode=view&amp;contributionId=1224899" TargetMode="External" Id="R2cf84fc12be242f7" /><Relationship Type="http://schemas.openxmlformats.org/officeDocument/2006/relationships/hyperlink" Target="https://portal.3gpp.org/desktopmodules/Release/ReleaseDetails.aspx?releaseId=191" TargetMode="External" Id="R441d271726824b6b" /><Relationship Type="http://schemas.openxmlformats.org/officeDocument/2006/relationships/hyperlink" Target="https://portal.3gpp.org/desktopmodules/Specifications/SpecificationDetails.aspx?specificationId=3204" TargetMode="External" Id="R4d242b8e9db24343" /><Relationship Type="http://schemas.openxmlformats.org/officeDocument/2006/relationships/hyperlink" Target="https://portal.3gpp.org/desktopmodules/WorkItem/WorkItemDetails.aspx?workitemId=840195" TargetMode="External" Id="Ra1537dccd7f74f80" /><Relationship Type="http://schemas.openxmlformats.org/officeDocument/2006/relationships/hyperlink" Target="https://www.3gpp.org/ftp/TSG_RAN/WG4_Radio/TSGR4_99-e/Docs/R4-2108248.zip" TargetMode="External" Id="Racc951bc328f439c" /><Relationship Type="http://schemas.openxmlformats.org/officeDocument/2006/relationships/hyperlink" Target="https://webapp.etsi.org/teldir/ListPersDetails.asp?PersId=90657" TargetMode="External" Id="Rb742a833e8bb49f4" /><Relationship Type="http://schemas.openxmlformats.org/officeDocument/2006/relationships/hyperlink" Target="https://portal.3gpp.org/ngppapp/CreateTdoc.aspx?mode=view&amp;contributionId=1224283" TargetMode="External" Id="R61aae14c39924694" /><Relationship Type="http://schemas.openxmlformats.org/officeDocument/2006/relationships/hyperlink" Target="https://portal.3gpp.org/desktopmodules/Release/ReleaseDetails.aspx?releaseId=191" TargetMode="External" Id="R25f3db0b1f584426" /><Relationship Type="http://schemas.openxmlformats.org/officeDocument/2006/relationships/hyperlink" Target="https://portal.3gpp.org/desktopmodules/Specifications/SpecificationDetails.aspx?specificationId=3204" TargetMode="External" Id="R60aec37612a84c90" /><Relationship Type="http://schemas.openxmlformats.org/officeDocument/2006/relationships/hyperlink" Target="https://portal.3gpp.org/desktopmodules/WorkItem/WorkItemDetails.aspx?workitemId=840195" TargetMode="External" Id="R1d65c3a879e14586" /><Relationship Type="http://schemas.openxmlformats.org/officeDocument/2006/relationships/hyperlink" Target="https://www.3gpp.org/ftp/TSG_RAN/WG4_Radio/TSGR4_99-e/Docs/R4-2108249.zip" TargetMode="External" Id="R5c09a79cdc174325" /><Relationship Type="http://schemas.openxmlformats.org/officeDocument/2006/relationships/hyperlink" Target="https://webapp.etsi.org/teldir/ListPersDetails.asp?PersId=90657" TargetMode="External" Id="R57ed1dfa4bcb4de5" /><Relationship Type="http://schemas.openxmlformats.org/officeDocument/2006/relationships/hyperlink" Target="https://portal.3gpp.org/ngppapp/CreateTdoc.aspx?mode=view&amp;contributionId=1225465" TargetMode="External" Id="R167edab804414281" /><Relationship Type="http://schemas.openxmlformats.org/officeDocument/2006/relationships/hyperlink" Target="https://portal.3gpp.org/desktopmodules/Release/ReleaseDetails.aspx?releaseId=191" TargetMode="External" Id="R977501b1195346c1" /><Relationship Type="http://schemas.openxmlformats.org/officeDocument/2006/relationships/hyperlink" Target="https://portal.3gpp.org/desktopmodules/Specifications/SpecificationDetails.aspx?specificationId=3204" TargetMode="External" Id="R32d3a5f2ebe14ab8" /><Relationship Type="http://schemas.openxmlformats.org/officeDocument/2006/relationships/hyperlink" Target="https://portal.3gpp.org/desktopmodules/WorkItem/WorkItemDetails.aspx?workitemId=840195" TargetMode="External" Id="R7e529483e4984328" /><Relationship Type="http://schemas.openxmlformats.org/officeDocument/2006/relationships/hyperlink" Target="https://www.3gpp.org/ftp/TSG_RAN/WG4_Radio/TSGR4_99-e/Docs/R4-2108250.zip" TargetMode="External" Id="Rfa4ec02c50384953" /><Relationship Type="http://schemas.openxmlformats.org/officeDocument/2006/relationships/hyperlink" Target="https://webapp.etsi.org/teldir/ListPersDetails.asp?PersId=90657" TargetMode="External" Id="R22707456c24741a8" /><Relationship Type="http://schemas.openxmlformats.org/officeDocument/2006/relationships/hyperlink" Target="https://portal.3gpp.org/ngppapp/CreateTdoc.aspx?mode=view&amp;contributionId=1214034" TargetMode="External" Id="R5a14d80559b44bdb" /><Relationship Type="http://schemas.openxmlformats.org/officeDocument/2006/relationships/hyperlink" Target="https://www.3gpp.org/ftp/TSG_RAN/WG4_Radio/TSGR4_99-e/Docs/R4-2108251.zip" TargetMode="External" Id="R1d8daed00c7f445a" /><Relationship Type="http://schemas.openxmlformats.org/officeDocument/2006/relationships/hyperlink" Target="https://webapp.etsi.org/teldir/ListPersDetails.asp?PersId=90657" TargetMode="External" Id="R27e91ff36ec447ce" /><Relationship Type="http://schemas.openxmlformats.org/officeDocument/2006/relationships/hyperlink" Target="https://portal.3gpp.org/ngppapp/CreateTdoc.aspx?mode=view&amp;contributionId=1225462" TargetMode="External" Id="R458321668aff42b4" /><Relationship Type="http://schemas.openxmlformats.org/officeDocument/2006/relationships/hyperlink" Target="https://portal.3gpp.org/desktopmodules/Release/ReleaseDetails.aspx?releaseId=191" TargetMode="External" Id="R994a3661cea9467e" /><Relationship Type="http://schemas.openxmlformats.org/officeDocument/2006/relationships/hyperlink" Target="https://portal.3gpp.org/desktopmodules/Specifications/SpecificationDetails.aspx?specificationId=3204" TargetMode="External" Id="R6fe285ee197a481a" /><Relationship Type="http://schemas.openxmlformats.org/officeDocument/2006/relationships/hyperlink" Target="https://portal.3gpp.org/desktopmodules/WorkItem/WorkItemDetails.aspx?workitemId=840195" TargetMode="External" Id="Ra050c56aafa24cf5" /><Relationship Type="http://schemas.openxmlformats.org/officeDocument/2006/relationships/hyperlink" Target="https://www.3gpp.org/ftp/TSG_RAN/WG4_Radio/TSGR4_99-e/Docs/R4-2108252.zip" TargetMode="External" Id="Rd243e9138d1b4193" /><Relationship Type="http://schemas.openxmlformats.org/officeDocument/2006/relationships/hyperlink" Target="https://webapp.etsi.org/teldir/ListPersDetails.asp?PersId=90657" TargetMode="External" Id="R43eb2d186f45461e" /><Relationship Type="http://schemas.openxmlformats.org/officeDocument/2006/relationships/hyperlink" Target="https://portal.3gpp.org/ngppapp/CreateTdoc.aspx?mode=view&amp;contributionId=1224800" TargetMode="External" Id="R1fdd0e23829d49bf" /><Relationship Type="http://schemas.openxmlformats.org/officeDocument/2006/relationships/hyperlink" Target="https://portal.3gpp.org/desktopmodules/Release/ReleaseDetails.aspx?releaseId=191" TargetMode="External" Id="R0dbe33e5b4034251" /><Relationship Type="http://schemas.openxmlformats.org/officeDocument/2006/relationships/hyperlink" Target="https://portal.3gpp.org/desktopmodules/Specifications/SpecificationDetails.aspx?specificationId=3204" TargetMode="External" Id="R295bdc43bd844268" /><Relationship Type="http://schemas.openxmlformats.org/officeDocument/2006/relationships/hyperlink" Target="https://portal.3gpp.org/desktopmodules/WorkItem/WorkItemDetails.aspx?workitemId=840295" TargetMode="External" Id="Rbe8d506dbfb6401d" /><Relationship Type="http://schemas.openxmlformats.org/officeDocument/2006/relationships/hyperlink" Target="https://www.3gpp.org/ftp/TSG_RAN/WG4_Radio/TSGR4_99-e/Docs/R4-2108253.zip" TargetMode="External" Id="Raf9f07a3a3af4117" /><Relationship Type="http://schemas.openxmlformats.org/officeDocument/2006/relationships/hyperlink" Target="https://webapp.etsi.org/teldir/ListPersDetails.asp?PersId=90657" TargetMode="External" Id="R19a1eab3d68f4bea" /><Relationship Type="http://schemas.openxmlformats.org/officeDocument/2006/relationships/hyperlink" Target="https://www.3gpp.org/ftp/TSG_RAN/WG4_Radio/TSGR4_99-e/Docs/R4-2108254.zip" TargetMode="External" Id="R8466849f4bc44098" /><Relationship Type="http://schemas.openxmlformats.org/officeDocument/2006/relationships/hyperlink" Target="https://webapp.etsi.org/teldir/ListPersDetails.asp?PersId=90657" TargetMode="External" Id="R80e84296359e4b19" /><Relationship Type="http://schemas.openxmlformats.org/officeDocument/2006/relationships/hyperlink" Target="https://portal.3gpp.org/ngppapp/CreateTdoc.aspx?mode=view&amp;contributionId=1226246" TargetMode="External" Id="R35fefc43305c4649" /><Relationship Type="http://schemas.openxmlformats.org/officeDocument/2006/relationships/hyperlink" Target="https://portal.3gpp.org/desktopmodules/Release/ReleaseDetails.aspx?releaseId=191" TargetMode="External" Id="R19daf5837ff44088" /><Relationship Type="http://schemas.openxmlformats.org/officeDocument/2006/relationships/hyperlink" Target="https://portal.3gpp.org/desktopmodules/Specifications/SpecificationDetails.aspx?specificationId=3204" TargetMode="External" Id="R96f682049f8d41c5" /><Relationship Type="http://schemas.openxmlformats.org/officeDocument/2006/relationships/hyperlink" Target="https://portal.3gpp.org/desktopmodules/WorkItem/WorkItemDetails.aspx?workitemId=820167" TargetMode="External" Id="R92926153405f47ca" /><Relationship Type="http://schemas.openxmlformats.org/officeDocument/2006/relationships/hyperlink" Target="https://www.3gpp.org/ftp/TSG_RAN/WG4_Radio/TSGR4_99-e/Docs/R4-2108255.zip" TargetMode="External" Id="R8ce32c3d6abd45e8" /><Relationship Type="http://schemas.openxmlformats.org/officeDocument/2006/relationships/hyperlink" Target="https://webapp.etsi.org/teldir/ListPersDetails.asp?PersId=90657" TargetMode="External" Id="R681bbdfab96941bb" /><Relationship Type="http://schemas.openxmlformats.org/officeDocument/2006/relationships/hyperlink" Target="https://portal.3gpp.org/ngppapp/CreateTdoc.aspx?mode=view&amp;contributionId=1226244" TargetMode="External" Id="Rb136aac5e7d94f30" /><Relationship Type="http://schemas.openxmlformats.org/officeDocument/2006/relationships/hyperlink" Target="https://portal.3gpp.org/desktopmodules/Release/ReleaseDetails.aspx?releaseId=191" TargetMode="External" Id="R092d6d6409e941f2" /><Relationship Type="http://schemas.openxmlformats.org/officeDocument/2006/relationships/hyperlink" Target="https://portal.3gpp.org/desktopmodules/Specifications/SpecificationDetails.aspx?specificationId=3204" TargetMode="External" Id="R3140278b5c984be7" /><Relationship Type="http://schemas.openxmlformats.org/officeDocument/2006/relationships/hyperlink" Target="https://portal.3gpp.org/desktopmodules/WorkItem/WorkItemDetails.aspx?workitemId=820167" TargetMode="External" Id="R54b00195ad6e442d" /><Relationship Type="http://schemas.openxmlformats.org/officeDocument/2006/relationships/hyperlink" Target="https://www.3gpp.org/ftp/TSG_RAN/WG4_Radio/TSGR4_99-e/Docs/R4-2108256.zip" TargetMode="External" Id="Rf7bde5c2d6cc45a6" /><Relationship Type="http://schemas.openxmlformats.org/officeDocument/2006/relationships/hyperlink" Target="https://webapp.etsi.org/teldir/ListPersDetails.asp?PersId=90657" TargetMode="External" Id="R5a29b71dc15a4098" /><Relationship Type="http://schemas.openxmlformats.org/officeDocument/2006/relationships/hyperlink" Target="https://portal.3gpp.org/ngppapp/CreateTdoc.aspx?mode=view&amp;contributionId=1222583" TargetMode="External" Id="R51d096aa46da4188" /><Relationship Type="http://schemas.openxmlformats.org/officeDocument/2006/relationships/hyperlink" Target="https://portal.3gpp.org/desktopmodules/Release/ReleaseDetails.aspx?releaseId=191" TargetMode="External" Id="Rb2035e9a415846b0" /><Relationship Type="http://schemas.openxmlformats.org/officeDocument/2006/relationships/hyperlink" Target="https://portal.3gpp.org/desktopmodules/Specifications/SpecificationDetails.aspx?specificationId=3204" TargetMode="External" Id="R47387536225547ac" /><Relationship Type="http://schemas.openxmlformats.org/officeDocument/2006/relationships/hyperlink" Target="https://portal.3gpp.org/desktopmodules/WorkItem/WorkItemDetails.aspx?workitemId=820167" TargetMode="External" Id="Rddb16fc2995c4724" /><Relationship Type="http://schemas.openxmlformats.org/officeDocument/2006/relationships/hyperlink" Target="https://www.3gpp.org/ftp/TSG_RAN/WG4_Radio/TSGR4_99-e/Docs/R4-2108257.zip" TargetMode="External" Id="Rdea904c350ba4bc8" /><Relationship Type="http://schemas.openxmlformats.org/officeDocument/2006/relationships/hyperlink" Target="https://webapp.etsi.org/teldir/ListPersDetails.asp?PersId=90657" TargetMode="External" Id="Rb3d29768b8924c08" /><Relationship Type="http://schemas.openxmlformats.org/officeDocument/2006/relationships/hyperlink" Target="https://portal.3gpp.org/ngppapp/CreateTdoc.aspx?mode=view&amp;contributionId=1223437" TargetMode="External" Id="R35d40d18ad834b53" /><Relationship Type="http://schemas.openxmlformats.org/officeDocument/2006/relationships/hyperlink" Target="https://portal.3gpp.org/desktopmodules/Release/ReleaseDetails.aspx?releaseId=191" TargetMode="External" Id="R8f2eda2835cd4f7c" /><Relationship Type="http://schemas.openxmlformats.org/officeDocument/2006/relationships/hyperlink" Target="https://portal.3gpp.org/desktopmodules/Specifications/SpecificationDetails.aspx?specificationId=3204" TargetMode="External" Id="R7cc0d70c09e54b88" /><Relationship Type="http://schemas.openxmlformats.org/officeDocument/2006/relationships/hyperlink" Target="https://portal.3gpp.org/desktopmodules/WorkItem/WorkItemDetails.aspx?workitemId=840192" TargetMode="External" Id="R5edca5b98e214aea" /><Relationship Type="http://schemas.openxmlformats.org/officeDocument/2006/relationships/hyperlink" Target="https://www.3gpp.org/ftp/TSG_RAN/WG4_Radio/TSGR4_99-e/Docs/R4-2108258.zip" TargetMode="External" Id="R40f9e70b8b9d47d6" /><Relationship Type="http://schemas.openxmlformats.org/officeDocument/2006/relationships/hyperlink" Target="https://webapp.etsi.org/teldir/ListPersDetails.asp?PersId=90657" TargetMode="External" Id="Rc2391f9d504745d6" /><Relationship Type="http://schemas.openxmlformats.org/officeDocument/2006/relationships/hyperlink" Target="https://portal.3gpp.org/ngppapp/CreateTdoc.aspx?mode=view&amp;contributionId=1223436" TargetMode="External" Id="Rb7f39824c84b434c" /><Relationship Type="http://schemas.openxmlformats.org/officeDocument/2006/relationships/hyperlink" Target="https://portal.3gpp.org/desktopmodules/Release/ReleaseDetails.aspx?releaseId=192" TargetMode="External" Id="Rc69b9b311b43434f" /><Relationship Type="http://schemas.openxmlformats.org/officeDocument/2006/relationships/hyperlink" Target="https://portal.3gpp.org/desktopmodules/Specifications/SpecificationDetails.aspx?specificationId=3204" TargetMode="External" Id="R38692c3819e04195" /><Relationship Type="http://schemas.openxmlformats.org/officeDocument/2006/relationships/hyperlink" Target="https://portal.3gpp.org/desktopmodules/WorkItem/WorkItemDetails.aspx?workitemId=840192" TargetMode="External" Id="R89512f7e4d404d50" /><Relationship Type="http://schemas.openxmlformats.org/officeDocument/2006/relationships/hyperlink" Target="https://www.3gpp.org/ftp/TSG_RAN/WG4_Radio/TSGR4_99-e/Docs/R4-2108259.zip" TargetMode="External" Id="R03d5948df4d04fd3" /><Relationship Type="http://schemas.openxmlformats.org/officeDocument/2006/relationships/hyperlink" Target="https://webapp.etsi.org/teldir/ListPersDetails.asp?PersId=90657" TargetMode="External" Id="R9533ab424758446f" /><Relationship Type="http://schemas.openxmlformats.org/officeDocument/2006/relationships/hyperlink" Target="https://www.3gpp.org/ftp/TSG_RAN/WG4_Radio/TSGR4_99-e/Docs/R4-2108260.zip" TargetMode="External" Id="R513e4fb6d69f4ed0" /><Relationship Type="http://schemas.openxmlformats.org/officeDocument/2006/relationships/hyperlink" Target="https://webapp.etsi.org/teldir/ListPersDetails.asp?PersId=90657" TargetMode="External" Id="R22809686d23a4908" /><Relationship Type="http://schemas.openxmlformats.org/officeDocument/2006/relationships/hyperlink" Target="https://www.3gpp.org/ftp/TSG_RAN/WG4_Radio/TSGR4_99-e/Docs/R4-2108261.zip" TargetMode="External" Id="Re9e8a314e07a4565" /><Relationship Type="http://schemas.openxmlformats.org/officeDocument/2006/relationships/hyperlink" Target="https://webapp.etsi.org/teldir/ListPersDetails.asp?PersId=90657" TargetMode="External" Id="R71586f8df99345d1" /><Relationship Type="http://schemas.openxmlformats.org/officeDocument/2006/relationships/hyperlink" Target="https://www.3gpp.org/ftp/TSG_RAN/WG4_Radio/TSGR4_99-e/Docs/R4-2108262.zip" TargetMode="External" Id="Rcba01bd0653048fe" /><Relationship Type="http://schemas.openxmlformats.org/officeDocument/2006/relationships/hyperlink" Target="https://webapp.etsi.org/teldir/ListPersDetails.asp?PersId=90657" TargetMode="External" Id="Rf011b05c070147c7" /><Relationship Type="http://schemas.openxmlformats.org/officeDocument/2006/relationships/hyperlink" Target="https://www.3gpp.org/ftp/TSG_RAN/WG4_Radio/TSGR4_99-e/Docs/R4-2108263.zip" TargetMode="External" Id="R80741528f96f466e" /><Relationship Type="http://schemas.openxmlformats.org/officeDocument/2006/relationships/hyperlink" Target="https://webapp.etsi.org/teldir/ListPersDetails.asp?PersId=90657" TargetMode="External" Id="Rdb88f18e51d74e3d" /><Relationship Type="http://schemas.openxmlformats.org/officeDocument/2006/relationships/hyperlink" Target="https://portal.3gpp.org/ngppapp/CreateTdoc.aspx?mode=view&amp;contributionId=1225333" TargetMode="External" Id="R60fd3e6bdb674d7b" /><Relationship Type="http://schemas.openxmlformats.org/officeDocument/2006/relationships/hyperlink" Target="https://portal.3gpp.org/desktopmodules/Release/ReleaseDetails.aspx?releaseId=191" TargetMode="External" Id="R0db91e3c539643cc" /><Relationship Type="http://schemas.openxmlformats.org/officeDocument/2006/relationships/hyperlink" Target="https://portal.3gpp.org/desktopmodules/Specifications/SpecificationDetails.aspx?specificationId=3204" TargetMode="External" Id="Rf7ffad24e6194285" /><Relationship Type="http://schemas.openxmlformats.org/officeDocument/2006/relationships/hyperlink" Target="https://portal.3gpp.org/desktopmodules/WorkItem/WorkItemDetails.aspx?workitemId=820267" TargetMode="External" Id="R7a35c553e6cf4dc2" /><Relationship Type="http://schemas.openxmlformats.org/officeDocument/2006/relationships/hyperlink" Target="https://www.3gpp.org/ftp/TSG_RAN/WG4_Radio/TSGR4_99-e/Docs/R4-2108264.zip" TargetMode="External" Id="R3bc98feb05104edd" /><Relationship Type="http://schemas.openxmlformats.org/officeDocument/2006/relationships/hyperlink" Target="https://webapp.etsi.org/teldir/ListPersDetails.asp?PersId=90657" TargetMode="External" Id="R12c52a893afa4cf7" /><Relationship Type="http://schemas.openxmlformats.org/officeDocument/2006/relationships/hyperlink" Target="https://portal.3gpp.org/ngppapp/CreateTdoc.aspx?mode=view&amp;contributionId=1222400" TargetMode="External" Id="Rac0ceb76502648da" /><Relationship Type="http://schemas.openxmlformats.org/officeDocument/2006/relationships/hyperlink" Target="https://portal.3gpp.org/desktopmodules/Release/ReleaseDetails.aspx?releaseId=191" TargetMode="External" Id="R480e1e047f1540ab" /><Relationship Type="http://schemas.openxmlformats.org/officeDocument/2006/relationships/hyperlink" Target="https://portal.3gpp.org/desktopmodules/Specifications/SpecificationDetails.aspx?specificationId=3204" TargetMode="External" Id="Rdf01f8361dfe47d4" /><Relationship Type="http://schemas.openxmlformats.org/officeDocument/2006/relationships/hyperlink" Target="https://portal.3gpp.org/desktopmodules/WorkItem/WorkItemDetails.aspx?workitemId=820267" TargetMode="External" Id="R9b33d4fbda3440c2" /><Relationship Type="http://schemas.openxmlformats.org/officeDocument/2006/relationships/hyperlink" Target="https://www.3gpp.org/ftp/TSG_RAN/WG4_Radio/TSGR4_99-e/Docs/R4-2108265.zip" TargetMode="External" Id="R0296424cce1a4a7e" /><Relationship Type="http://schemas.openxmlformats.org/officeDocument/2006/relationships/hyperlink" Target="https://webapp.etsi.org/teldir/ListPersDetails.asp?PersId=90657" TargetMode="External" Id="R3f8e31ddac444630" /><Relationship Type="http://schemas.openxmlformats.org/officeDocument/2006/relationships/hyperlink" Target="https://portal.3gpp.org/ngppapp/CreateTdoc.aspx?mode=view&amp;contributionId=1225946" TargetMode="External" Id="Ra41ae202c69c4ef3" /><Relationship Type="http://schemas.openxmlformats.org/officeDocument/2006/relationships/hyperlink" Target="https://portal.3gpp.org/desktopmodules/Release/ReleaseDetails.aspx?releaseId=191" TargetMode="External" Id="Rb6d7d78d0a494224" /><Relationship Type="http://schemas.openxmlformats.org/officeDocument/2006/relationships/hyperlink" Target="https://portal.3gpp.org/desktopmodules/Specifications/SpecificationDetails.aspx?specificationId=3204" TargetMode="External" Id="Re01f4fd12bf0489c" /><Relationship Type="http://schemas.openxmlformats.org/officeDocument/2006/relationships/hyperlink" Target="https://portal.3gpp.org/desktopmodules/WorkItem/WorkItemDetails.aspx?workitemId=820267" TargetMode="External" Id="R1cdf2e606d664f69" /><Relationship Type="http://schemas.openxmlformats.org/officeDocument/2006/relationships/hyperlink" Target="https://www.3gpp.org/ftp/TSG_RAN/WG4_Radio/TSGR4_99-e/Docs/R4-2108266.zip" TargetMode="External" Id="R2aa62c92062f4efd" /><Relationship Type="http://schemas.openxmlformats.org/officeDocument/2006/relationships/hyperlink" Target="https://webapp.etsi.org/teldir/ListPersDetails.asp?PersId=90657" TargetMode="External" Id="R274b138db456430f" /><Relationship Type="http://schemas.openxmlformats.org/officeDocument/2006/relationships/hyperlink" Target="https://portal.3gpp.org/ngppapp/CreateTdoc.aspx?mode=view&amp;contributionId=1224840" TargetMode="External" Id="Rf0221adf992f4deb" /><Relationship Type="http://schemas.openxmlformats.org/officeDocument/2006/relationships/hyperlink" Target="https://portal.3gpp.org/desktopmodules/Release/ReleaseDetails.aspx?releaseId=191" TargetMode="External" Id="R13a6310d53db48d6" /><Relationship Type="http://schemas.openxmlformats.org/officeDocument/2006/relationships/hyperlink" Target="https://portal.3gpp.org/desktopmodules/Specifications/SpecificationDetails.aspx?specificationId=3204" TargetMode="External" Id="Ra2d19683ae224f7c" /><Relationship Type="http://schemas.openxmlformats.org/officeDocument/2006/relationships/hyperlink" Target="https://portal.3gpp.org/desktopmodules/WorkItem/WorkItemDetails.aspx?workitemId=820267" TargetMode="External" Id="R086692aadb444360" /><Relationship Type="http://schemas.openxmlformats.org/officeDocument/2006/relationships/hyperlink" Target="https://www.3gpp.org/ftp/TSG_RAN/WG4_Radio/TSGR4_99-e/Docs/R4-2108267.zip" TargetMode="External" Id="Rb22380269f204181" /><Relationship Type="http://schemas.openxmlformats.org/officeDocument/2006/relationships/hyperlink" Target="https://webapp.etsi.org/teldir/ListPersDetails.asp?PersId=90657" TargetMode="External" Id="Re5e1b0b431764b25" /><Relationship Type="http://schemas.openxmlformats.org/officeDocument/2006/relationships/hyperlink" Target="https://portal.3gpp.org/ngppapp/CreateTdoc.aspx?mode=view&amp;contributionId=1225947" TargetMode="External" Id="R6ad8b8b420f440b4" /><Relationship Type="http://schemas.openxmlformats.org/officeDocument/2006/relationships/hyperlink" Target="https://portal.3gpp.org/desktopmodules/Release/ReleaseDetails.aspx?releaseId=191" TargetMode="External" Id="Rf66dbe71fb4e4c29" /><Relationship Type="http://schemas.openxmlformats.org/officeDocument/2006/relationships/hyperlink" Target="https://portal.3gpp.org/desktopmodules/Specifications/SpecificationDetails.aspx?specificationId=3204" TargetMode="External" Id="R75b78e18f38f4ba7" /><Relationship Type="http://schemas.openxmlformats.org/officeDocument/2006/relationships/hyperlink" Target="https://portal.3gpp.org/desktopmodules/WorkItem/WorkItemDetails.aspx?workitemId=820267" TargetMode="External" Id="R5741620ba8834595" /><Relationship Type="http://schemas.openxmlformats.org/officeDocument/2006/relationships/hyperlink" Target="https://www.3gpp.org/ftp/TSG_RAN/WG4_Radio/TSGR4_99-e/Docs/R4-2108268.zip" TargetMode="External" Id="Rdc5bc56ad81b4767" /><Relationship Type="http://schemas.openxmlformats.org/officeDocument/2006/relationships/hyperlink" Target="https://webapp.etsi.org/teldir/ListPersDetails.asp?PersId=90657" TargetMode="External" Id="Rf434afc7d4d0488b" /><Relationship Type="http://schemas.openxmlformats.org/officeDocument/2006/relationships/hyperlink" Target="https://portal.3gpp.org/ngppapp/CreateTdoc.aspx?mode=view&amp;contributionId=1222404" TargetMode="External" Id="R07a488c36bd845e0" /><Relationship Type="http://schemas.openxmlformats.org/officeDocument/2006/relationships/hyperlink" Target="https://portal.3gpp.org/desktopmodules/Release/ReleaseDetails.aspx?releaseId=191" TargetMode="External" Id="R875d57435ca44536" /><Relationship Type="http://schemas.openxmlformats.org/officeDocument/2006/relationships/hyperlink" Target="https://portal.3gpp.org/desktopmodules/Specifications/SpecificationDetails.aspx?specificationId=3204" TargetMode="External" Id="Rf3b8981227fb46a3" /><Relationship Type="http://schemas.openxmlformats.org/officeDocument/2006/relationships/hyperlink" Target="https://portal.3gpp.org/desktopmodules/WorkItem/WorkItemDetails.aspx?workitemId=820267" TargetMode="External" Id="R43b079640d1b4959" /><Relationship Type="http://schemas.openxmlformats.org/officeDocument/2006/relationships/hyperlink" Target="https://webapp.etsi.org/teldir/ListPersDetails.asp?PersId=90657" TargetMode="External" Id="R2e1f9f9ec0d44eb5" /><Relationship Type="http://schemas.openxmlformats.org/officeDocument/2006/relationships/hyperlink" Target="https://portal.3gpp.org/desktopmodules/Release/ReleaseDetails.aspx?releaseId=191" TargetMode="External" Id="R0477eb9119124878" /><Relationship Type="http://schemas.openxmlformats.org/officeDocument/2006/relationships/hyperlink" Target="https://portal.3gpp.org/desktopmodules/Specifications/SpecificationDetails.aspx?specificationId=3204" TargetMode="External" Id="Rd62db556850d4620" /><Relationship Type="http://schemas.openxmlformats.org/officeDocument/2006/relationships/hyperlink" Target="https://portal.3gpp.org/desktopmodules/WorkItem/WorkItemDetails.aspx?workitemId=820267" TargetMode="External" Id="R0e9810a160ee4c9d" /><Relationship Type="http://schemas.openxmlformats.org/officeDocument/2006/relationships/hyperlink" Target="https://www.3gpp.org/ftp/TSG_RAN/WG4_Radio/TSGR4_99-e/Docs/R4-2108270.zip" TargetMode="External" Id="R973f1e110275498b" /><Relationship Type="http://schemas.openxmlformats.org/officeDocument/2006/relationships/hyperlink" Target="https://webapp.etsi.org/teldir/ListPersDetails.asp?PersId=90657" TargetMode="External" Id="R71f7075233c24743" /><Relationship Type="http://schemas.openxmlformats.org/officeDocument/2006/relationships/hyperlink" Target="https://portal.3gpp.org/ngppapp/CreateTdoc.aspx?mode=view&amp;contributionId=1224842" TargetMode="External" Id="R1ac35e8d8e8f4b63" /><Relationship Type="http://schemas.openxmlformats.org/officeDocument/2006/relationships/hyperlink" Target="https://portal.3gpp.org/desktopmodules/Release/ReleaseDetails.aspx?releaseId=191" TargetMode="External" Id="Rd284b82dc41c454c" /><Relationship Type="http://schemas.openxmlformats.org/officeDocument/2006/relationships/hyperlink" Target="https://portal.3gpp.org/desktopmodules/Specifications/SpecificationDetails.aspx?specificationId=3204" TargetMode="External" Id="R9fc113473daa40f8" /><Relationship Type="http://schemas.openxmlformats.org/officeDocument/2006/relationships/hyperlink" Target="https://portal.3gpp.org/desktopmodules/WorkItem/WorkItemDetails.aspx?workitemId=820267" TargetMode="External" Id="R55f03dd3fc82406b" /><Relationship Type="http://schemas.openxmlformats.org/officeDocument/2006/relationships/hyperlink" Target="https://www.3gpp.org/ftp/TSG_RAN/WG4_Radio/TSGR4_99-e/Docs/R4-2108271.zip" TargetMode="External" Id="R416d48ce81ef4137" /><Relationship Type="http://schemas.openxmlformats.org/officeDocument/2006/relationships/hyperlink" Target="https://webapp.etsi.org/teldir/ListPersDetails.asp?PersId=90657" TargetMode="External" Id="Ra0ba5349753c45a5" /><Relationship Type="http://schemas.openxmlformats.org/officeDocument/2006/relationships/hyperlink" Target="https://portal.3gpp.org/ngppapp/CreateTdoc.aspx?mode=view&amp;contributionId=1226036" TargetMode="External" Id="R7fa52cd8ca494372" /><Relationship Type="http://schemas.openxmlformats.org/officeDocument/2006/relationships/hyperlink" Target="https://portal.3gpp.org/desktopmodules/Release/ReleaseDetails.aspx?releaseId=191" TargetMode="External" Id="R48891a6f3d8d4012" /><Relationship Type="http://schemas.openxmlformats.org/officeDocument/2006/relationships/hyperlink" Target="https://portal.3gpp.org/desktopmodules/Specifications/SpecificationDetails.aspx?specificationId=3204" TargetMode="External" Id="R1c96f6cd8b5f4efc" /><Relationship Type="http://schemas.openxmlformats.org/officeDocument/2006/relationships/hyperlink" Target="https://portal.3gpp.org/desktopmodules/WorkItem/WorkItemDetails.aspx?workitemId=820267" TargetMode="External" Id="Rfc5bf49207c54505" /><Relationship Type="http://schemas.openxmlformats.org/officeDocument/2006/relationships/hyperlink" Target="https://www.3gpp.org/ftp/TSG_RAN/WG4_Radio/TSGR4_99-e/Docs/R4-2108272.zip" TargetMode="External" Id="R22dcbefb41104788" /><Relationship Type="http://schemas.openxmlformats.org/officeDocument/2006/relationships/hyperlink" Target="https://webapp.etsi.org/teldir/ListPersDetails.asp?PersId=90657" TargetMode="External" Id="R7dfb806e7b2049fe" /><Relationship Type="http://schemas.openxmlformats.org/officeDocument/2006/relationships/hyperlink" Target="https://portal.3gpp.org/ngppapp/CreateTdoc.aspx?mode=view&amp;contributionId=1222405" TargetMode="External" Id="R0b24440c1fe245d5" /><Relationship Type="http://schemas.openxmlformats.org/officeDocument/2006/relationships/hyperlink" Target="https://portal.3gpp.org/desktopmodules/Release/ReleaseDetails.aspx?releaseId=191" TargetMode="External" Id="R6f75d7791eff42f6" /><Relationship Type="http://schemas.openxmlformats.org/officeDocument/2006/relationships/hyperlink" Target="https://portal.3gpp.org/desktopmodules/Specifications/SpecificationDetails.aspx?specificationId=3204" TargetMode="External" Id="Rcd9b040cc93c4dbc" /><Relationship Type="http://schemas.openxmlformats.org/officeDocument/2006/relationships/hyperlink" Target="https://portal.3gpp.org/desktopmodules/WorkItem/WorkItemDetails.aspx?workitemId=820267" TargetMode="External" Id="R73a690257a7e43bc" /><Relationship Type="http://schemas.openxmlformats.org/officeDocument/2006/relationships/hyperlink" Target="https://www.3gpp.org/ftp/TSG_RAN/WG4_Radio/TSGR4_99-e/Docs/R4-2108273.zip" TargetMode="External" Id="R53c68523e9514904" /><Relationship Type="http://schemas.openxmlformats.org/officeDocument/2006/relationships/hyperlink" Target="https://webapp.etsi.org/teldir/ListPersDetails.asp?PersId=90657" TargetMode="External" Id="Raacadd76f0734a20" /><Relationship Type="http://schemas.openxmlformats.org/officeDocument/2006/relationships/hyperlink" Target="https://portal.3gpp.org/ngppapp/CreateTdoc.aspx?mode=view&amp;contributionId=1225188" TargetMode="External" Id="R8e27d512a5694c37" /><Relationship Type="http://schemas.openxmlformats.org/officeDocument/2006/relationships/hyperlink" Target="https://portal.3gpp.org/desktopmodules/Release/ReleaseDetails.aspx?releaseId=191" TargetMode="External" Id="R0032fd36a66744e2" /><Relationship Type="http://schemas.openxmlformats.org/officeDocument/2006/relationships/hyperlink" Target="https://portal.3gpp.org/desktopmodules/Specifications/SpecificationDetails.aspx?specificationId=3204" TargetMode="External" Id="Re3c17ed1d34145df" /><Relationship Type="http://schemas.openxmlformats.org/officeDocument/2006/relationships/hyperlink" Target="https://portal.3gpp.org/desktopmodules/WorkItem/WorkItemDetails.aspx?workitemId=820267" TargetMode="External" Id="Ra92c314b6be84e2f" /><Relationship Type="http://schemas.openxmlformats.org/officeDocument/2006/relationships/hyperlink" Target="https://www.3gpp.org/ftp/TSG_RAN/WG4_Radio/TSGR4_99-e/Docs/R4-2108274.zip" TargetMode="External" Id="Re5c19df4f1414148" /><Relationship Type="http://schemas.openxmlformats.org/officeDocument/2006/relationships/hyperlink" Target="https://webapp.etsi.org/teldir/ListPersDetails.asp?PersId=90657" TargetMode="External" Id="Ree3bfd53562343b3" /><Relationship Type="http://schemas.openxmlformats.org/officeDocument/2006/relationships/hyperlink" Target="https://portal.3gpp.org/ngppapp/CreateTdoc.aspx?mode=view&amp;contributionId=1226037" TargetMode="External" Id="Rd1d3c1b983d7411a" /><Relationship Type="http://schemas.openxmlformats.org/officeDocument/2006/relationships/hyperlink" Target="https://portal.3gpp.org/desktopmodules/Release/ReleaseDetails.aspx?releaseId=191" TargetMode="External" Id="R7e8c181d5b924ee1" /><Relationship Type="http://schemas.openxmlformats.org/officeDocument/2006/relationships/hyperlink" Target="https://portal.3gpp.org/desktopmodules/Specifications/SpecificationDetails.aspx?specificationId=3204" TargetMode="External" Id="R9357ef52c1c74c54" /><Relationship Type="http://schemas.openxmlformats.org/officeDocument/2006/relationships/hyperlink" Target="https://portal.3gpp.org/desktopmodules/WorkItem/WorkItemDetails.aspx?workitemId=820267" TargetMode="External" Id="R79ab0c9b29474642" /><Relationship Type="http://schemas.openxmlformats.org/officeDocument/2006/relationships/hyperlink" Target="https://www.3gpp.org/ftp/TSG_RAN/WG4_Radio/TSGR4_99-e/Docs/R4-2108275.zip" TargetMode="External" Id="Rfaee3ce267704fe4" /><Relationship Type="http://schemas.openxmlformats.org/officeDocument/2006/relationships/hyperlink" Target="https://webapp.etsi.org/teldir/ListPersDetails.asp?PersId=90657" TargetMode="External" Id="R4c2eae1ac64a4aed" /><Relationship Type="http://schemas.openxmlformats.org/officeDocument/2006/relationships/hyperlink" Target="https://portal.3gpp.org/ngppapp/CreateTdoc.aspx?mode=view&amp;contributionId=1226038" TargetMode="External" Id="Rf99bd34eb0f34964" /><Relationship Type="http://schemas.openxmlformats.org/officeDocument/2006/relationships/hyperlink" Target="https://portal.3gpp.org/desktopmodules/Release/ReleaseDetails.aspx?releaseId=191" TargetMode="External" Id="R864694336ea74886" /><Relationship Type="http://schemas.openxmlformats.org/officeDocument/2006/relationships/hyperlink" Target="https://portal.3gpp.org/desktopmodules/Specifications/SpecificationDetails.aspx?specificationId=3204" TargetMode="External" Id="R7038a67b585b4a8c" /><Relationship Type="http://schemas.openxmlformats.org/officeDocument/2006/relationships/hyperlink" Target="https://portal.3gpp.org/desktopmodules/WorkItem/WorkItemDetails.aspx?workitemId=820267" TargetMode="External" Id="Rbc30d61843e64d22" /><Relationship Type="http://schemas.openxmlformats.org/officeDocument/2006/relationships/hyperlink" Target="https://www.3gpp.org/ftp/TSG_RAN/WG4_Radio/TSGR4_99-e/Docs/R4-2108276.zip" TargetMode="External" Id="R5fe0a10c10734e2e" /><Relationship Type="http://schemas.openxmlformats.org/officeDocument/2006/relationships/hyperlink" Target="https://webapp.etsi.org/teldir/ListPersDetails.asp?PersId=90657" TargetMode="External" Id="Rf1baa151653e4b59" /><Relationship Type="http://schemas.openxmlformats.org/officeDocument/2006/relationships/hyperlink" Target="https://portal.3gpp.org/ngppapp/CreateTdoc.aspx?mode=view&amp;contributionId=1224843" TargetMode="External" Id="R779cfb6b0e9b4300" /><Relationship Type="http://schemas.openxmlformats.org/officeDocument/2006/relationships/hyperlink" Target="https://portal.3gpp.org/desktopmodules/Release/ReleaseDetails.aspx?releaseId=191" TargetMode="External" Id="R1857cb99f0b24207" /><Relationship Type="http://schemas.openxmlformats.org/officeDocument/2006/relationships/hyperlink" Target="https://portal.3gpp.org/desktopmodules/Specifications/SpecificationDetails.aspx?specificationId=3204" TargetMode="External" Id="Rb433dc7b73f04c3e" /><Relationship Type="http://schemas.openxmlformats.org/officeDocument/2006/relationships/hyperlink" Target="https://portal.3gpp.org/desktopmodules/WorkItem/WorkItemDetails.aspx?workitemId=820267" TargetMode="External" Id="R037363cb2e994cb9" /><Relationship Type="http://schemas.openxmlformats.org/officeDocument/2006/relationships/hyperlink" Target="https://www.3gpp.org/ftp/TSG_RAN/WG4_Radio/TSGR4_99-e/Docs/R4-2108277.zip" TargetMode="External" Id="R1c881b7085ce40c5" /><Relationship Type="http://schemas.openxmlformats.org/officeDocument/2006/relationships/hyperlink" Target="https://webapp.etsi.org/teldir/ListPersDetails.asp?PersId=90657" TargetMode="External" Id="Rbcdca5df238143e6" /><Relationship Type="http://schemas.openxmlformats.org/officeDocument/2006/relationships/hyperlink" Target="https://portal.3gpp.org/ngppapp/CreateTdoc.aspx?mode=view&amp;contributionId=1225582" TargetMode="External" Id="R488333f39d234b09" /><Relationship Type="http://schemas.openxmlformats.org/officeDocument/2006/relationships/hyperlink" Target="https://portal.3gpp.org/desktopmodules/Release/ReleaseDetails.aspx?releaseId=191" TargetMode="External" Id="R566e67ef6316439c" /><Relationship Type="http://schemas.openxmlformats.org/officeDocument/2006/relationships/hyperlink" Target="https://portal.3gpp.org/desktopmodules/Specifications/SpecificationDetails.aspx?specificationId=3204" TargetMode="External" Id="Re4b7fb8ba5fb4622" /><Relationship Type="http://schemas.openxmlformats.org/officeDocument/2006/relationships/hyperlink" Target="https://portal.3gpp.org/desktopmodules/WorkItem/WorkItemDetails.aspx?workitemId=820267" TargetMode="External" Id="R6645b56d49fc45c1" /><Relationship Type="http://schemas.openxmlformats.org/officeDocument/2006/relationships/hyperlink" Target="https://www.3gpp.org/ftp/TSG_RAN/WG4_Radio/TSGR4_99-e/Docs/R4-2108278.zip" TargetMode="External" Id="R7339a30666f4478e" /><Relationship Type="http://schemas.openxmlformats.org/officeDocument/2006/relationships/hyperlink" Target="https://webapp.etsi.org/teldir/ListPersDetails.asp?PersId=90657" TargetMode="External" Id="R8b822a29ae6444cf" /><Relationship Type="http://schemas.openxmlformats.org/officeDocument/2006/relationships/hyperlink" Target="https://portal.3gpp.org/ngppapp/CreateTdoc.aspx?mode=view&amp;contributionId=1225583" TargetMode="External" Id="Rd83b8cd0d300474f" /><Relationship Type="http://schemas.openxmlformats.org/officeDocument/2006/relationships/hyperlink" Target="https://portal.3gpp.org/desktopmodules/Release/ReleaseDetails.aspx?releaseId=191" TargetMode="External" Id="R3877597466974710" /><Relationship Type="http://schemas.openxmlformats.org/officeDocument/2006/relationships/hyperlink" Target="https://portal.3gpp.org/desktopmodules/Specifications/SpecificationDetails.aspx?specificationId=3204" TargetMode="External" Id="R18d30c26b181442b" /><Relationship Type="http://schemas.openxmlformats.org/officeDocument/2006/relationships/hyperlink" Target="https://portal.3gpp.org/desktopmodules/WorkItem/WorkItemDetails.aspx?workitemId=820267" TargetMode="External" Id="R643adf7f317e40a4" /><Relationship Type="http://schemas.openxmlformats.org/officeDocument/2006/relationships/hyperlink" Target="https://www.3gpp.org/ftp/TSG_RAN/WG4_Radio/TSGR4_99-e/Docs/R4-2108279.zip" TargetMode="External" Id="Rb7fe202373d945f8" /><Relationship Type="http://schemas.openxmlformats.org/officeDocument/2006/relationships/hyperlink" Target="https://webapp.etsi.org/teldir/ListPersDetails.asp?PersId=90657" TargetMode="External" Id="R3d89a1405d434571" /><Relationship Type="http://schemas.openxmlformats.org/officeDocument/2006/relationships/hyperlink" Target="https://portal.3gpp.org/ngppapp/CreateTdoc.aspx?mode=view&amp;contributionId=1225187" TargetMode="External" Id="R9fe17f9aba1143f9" /><Relationship Type="http://schemas.openxmlformats.org/officeDocument/2006/relationships/hyperlink" Target="https://portal.3gpp.org/desktopmodules/Release/ReleaseDetails.aspx?releaseId=191" TargetMode="External" Id="R818fb97492da4508" /><Relationship Type="http://schemas.openxmlformats.org/officeDocument/2006/relationships/hyperlink" Target="https://portal.3gpp.org/desktopmodules/Specifications/SpecificationDetails.aspx?specificationId=3204" TargetMode="External" Id="Rd3a7ab3f3acc4066" /><Relationship Type="http://schemas.openxmlformats.org/officeDocument/2006/relationships/hyperlink" Target="https://portal.3gpp.org/desktopmodules/WorkItem/WorkItemDetails.aspx?workitemId=820267" TargetMode="External" Id="R54ce8a32aed54e11" /><Relationship Type="http://schemas.openxmlformats.org/officeDocument/2006/relationships/hyperlink" Target="https://www.3gpp.org/ftp/TSG_RAN/WG4_Radio/TSGR4_99-e/Docs/R4-2108280.zip" TargetMode="External" Id="R2a15d0fb635d42ca" /><Relationship Type="http://schemas.openxmlformats.org/officeDocument/2006/relationships/hyperlink" Target="https://webapp.etsi.org/teldir/ListPersDetails.asp?PersId=90657" TargetMode="External" Id="Rac1e5760dd204373" /><Relationship Type="http://schemas.openxmlformats.org/officeDocument/2006/relationships/hyperlink" Target="https://portal.3gpp.org/ngppapp/CreateTdoc.aspx?mode=view&amp;contributionId=1224844" TargetMode="External" Id="Rfaec6976134648f4" /><Relationship Type="http://schemas.openxmlformats.org/officeDocument/2006/relationships/hyperlink" Target="https://portal.3gpp.org/desktopmodules/Release/ReleaseDetails.aspx?releaseId=191" TargetMode="External" Id="R5327f0ab96d34929" /><Relationship Type="http://schemas.openxmlformats.org/officeDocument/2006/relationships/hyperlink" Target="https://portal.3gpp.org/desktopmodules/Specifications/SpecificationDetails.aspx?specificationId=3204" TargetMode="External" Id="Ra43d32f4a361492d" /><Relationship Type="http://schemas.openxmlformats.org/officeDocument/2006/relationships/hyperlink" Target="https://portal.3gpp.org/desktopmodules/WorkItem/WorkItemDetails.aspx?workitemId=820267" TargetMode="External" Id="R40bf1ce4de944c31" /><Relationship Type="http://schemas.openxmlformats.org/officeDocument/2006/relationships/hyperlink" Target="https://www.3gpp.org/ftp/TSG_RAN/WG4_Radio/TSGR4_99-e/Docs/R4-2108281.zip" TargetMode="External" Id="Rd482204b77c74a81" /><Relationship Type="http://schemas.openxmlformats.org/officeDocument/2006/relationships/hyperlink" Target="https://webapp.etsi.org/teldir/ListPersDetails.asp?PersId=90657" TargetMode="External" Id="R8226f979f45d4e03" /><Relationship Type="http://schemas.openxmlformats.org/officeDocument/2006/relationships/hyperlink" Target="https://portal.3gpp.org/ngppapp/CreateTdoc.aspx?mode=view&amp;contributionId=1225584" TargetMode="External" Id="Ra4be1540d1334550" /><Relationship Type="http://schemas.openxmlformats.org/officeDocument/2006/relationships/hyperlink" Target="https://portal.3gpp.org/desktopmodules/Release/ReleaseDetails.aspx?releaseId=191" TargetMode="External" Id="R5aadd2ff407e4cf4" /><Relationship Type="http://schemas.openxmlformats.org/officeDocument/2006/relationships/hyperlink" Target="https://portal.3gpp.org/desktopmodules/Specifications/SpecificationDetails.aspx?specificationId=3204" TargetMode="External" Id="R0125961d30264eaf" /><Relationship Type="http://schemas.openxmlformats.org/officeDocument/2006/relationships/hyperlink" Target="https://portal.3gpp.org/desktopmodules/WorkItem/WorkItemDetails.aspx?workitemId=820267" TargetMode="External" Id="Rcd488ef959664982" /><Relationship Type="http://schemas.openxmlformats.org/officeDocument/2006/relationships/hyperlink" Target="https://www.3gpp.org/ftp/TSG_RAN/WG4_Radio/TSGR4_99-e/Docs/R4-2108282.zip" TargetMode="External" Id="R1781bf0936ea4c4d" /><Relationship Type="http://schemas.openxmlformats.org/officeDocument/2006/relationships/hyperlink" Target="https://webapp.etsi.org/teldir/ListPersDetails.asp?PersId=90657" TargetMode="External" Id="R02cdfe70f04846a8" /><Relationship Type="http://schemas.openxmlformats.org/officeDocument/2006/relationships/hyperlink" Target="https://portal.3gpp.org/ngppapp/CreateTdoc.aspx?mode=view&amp;contributionId=1225949" TargetMode="External" Id="R80c745fcbc1c4802" /><Relationship Type="http://schemas.openxmlformats.org/officeDocument/2006/relationships/hyperlink" Target="https://portal.3gpp.org/desktopmodules/Release/ReleaseDetails.aspx?releaseId=191" TargetMode="External" Id="Radffc2c2158e46d8" /><Relationship Type="http://schemas.openxmlformats.org/officeDocument/2006/relationships/hyperlink" Target="https://portal.3gpp.org/desktopmodules/Specifications/SpecificationDetails.aspx?specificationId=3204" TargetMode="External" Id="R68c76f8e440c47f6" /><Relationship Type="http://schemas.openxmlformats.org/officeDocument/2006/relationships/hyperlink" Target="https://portal.3gpp.org/desktopmodules/WorkItem/WorkItemDetails.aspx?workitemId=820267" TargetMode="External" Id="R373fc1b96ed4497f" /><Relationship Type="http://schemas.openxmlformats.org/officeDocument/2006/relationships/hyperlink" Target="https://www.3gpp.org/ftp/TSG_RAN/WG4_Radio/TSGR4_99-e/Docs/R4-2108283.zip" TargetMode="External" Id="R3dc7fb2190084f78" /><Relationship Type="http://schemas.openxmlformats.org/officeDocument/2006/relationships/hyperlink" Target="https://webapp.etsi.org/teldir/ListPersDetails.asp?PersId=90657" TargetMode="External" Id="R206c2e5439c04e14" /><Relationship Type="http://schemas.openxmlformats.org/officeDocument/2006/relationships/hyperlink" Target="https://portal.3gpp.org/ngppapp/CreateTdoc.aspx?mode=view&amp;contributionId=1222587" TargetMode="External" Id="R5f1efdf6878d453b" /><Relationship Type="http://schemas.openxmlformats.org/officeDocument/2006/relationships/hyperlink" Target="https://portal.3gpp.org/desktopmodules/Release/ReleaseDetails.aspx?releaseId=191" TargetMode="External" Id="R8146274fb7364d7f" /><Relationship Type="http://schemas.openxmlformats.org/officeDocument/2006/relationships/hyperlink" Target="https://portal.3gpp.org/desktopmodules/Specifications/SpecificationDetails.aspx?specificationId=3204" TargetMode="External" Id="Ra15a075ab29f44d8" /><Relationship Type="http://schemas.openxmlformats.org/officeDocument/2006/relationships/hyperlink" Target="https://portal.3gpp.org/desktopmodules/WorkItem/WorkItemDetails.aspx?workitemId=820267" TargetMode="External" Id="R366b4bca42e74ba1" /><Relationship Type="http://schemas.openxmlformats.org/officeDocument/2006/relationships/hyperlink" Target="https://www.3gpp.org/ftp/TSG_RAN/WG4_Radio/TSGR4_99-e/Docs/R4-2108284.zip" TargetMode="External" Id="Rc0506759fcb8429d" /><Relationship Type="http://schemas.openxmlformats.org/officeDocument/2006/relationships/hyperlink" Target="https://webapp.etsi.org/teldir/ListPersDetails.asp?PersId=90657" TargetMode="External" Id="R5470f0a3cb8c4e47" /><Relationship Type="http://schemas.openxmlformats.org/officeDocument/2006/relationships/hyperlink" Target="https://portal.3gpp.org/ngppapp/CreateTdoc.aspx?mode=view&amp;contributionId=1225585" TargetMode="External" Id="R87f6621e85634c07" /><Relationship Type="http://schemas.openxmlformats.org/officeDocument/2006/relationships/hyperlink" Target="https://portal.3gpp.org/desktopmodules/Release/ReleaseDetails.aspx?releaseId=191" TargetMode="External" Id="R309a7adf1f3e41f3" /><Relationship Type="http://schemas.openxmlformats.org/officeDocument/2006/relationships/hyperlink" Target="https://portal.3gpp.org/desktopmodules/Specifications/SpecificationDetails.aspx?specificationId=3204" TargetMode="External" Id="Re7f26a9aaa02404d" /><Relationship Type="http://schemas.openxmlformats.org/officeDocument/2006/relationships/hyperlink" Target="https://portal.3gpp.org/desktopmodules/WorkItem/WorkItemDetails.aspx?workitemId=820267" TargetMode="External" Id="Rcfb9ca7a6c404a48" /><Relationship Type="http://schemas.openxmlformats.org/officeDocument/2006/relationships/hyperlink" Target="https://www.3gpp.org/ftp/TSG_RAN/WG4_Radio/TSGR4_99-e/Docs/R4-2108285.zip" TargetMode="External" Id="R6aad5d2cf1f446dd" /><Relationship Type="http://schemas.openxmlformats.org/officeDocument/2006/relationships/hyperlink" Target="https://webapp.etsi.org/teldir/ListPersDetails.asp?PersId=90657" TargetMode="External" Id="R9737aa764bb04a94" /><Relationship Type="http://schemas.openxmlformats.org/officeDocument/2006/relationships/hyperlink" Target="https://www.3gpp.org/ftp/TSG_RAN/WG4_Radio/TSGR4_99-e/Docs/R4-2108286.zip" TargetMode="External" Id="R268cfa776e5d41dd" /><Relationship Type="http://schemas.openxmlformats.org/officeDocument/2006/relationships/hyperlink" Target="https://webapp.etsi.org/teldir/ListPersDetails.asp?PersId=90657" TargetMode="External" Id="R5ec8c0f1534342d6" /><Relationship Type="http://schemas.openxmlformats.org/officeDocument/2006/relationships/hyperlink" Target="https://portal.3gpp.org/ngppapp/CreateTdoc.aspx?mode=view&amp;contributionId=1226028" TargetMode="External" Id="R34ef63be6b07412b" /><Relationship Type="http://schemas.openxmlformats.org/officeDocument/2006/relationships/hyperlink" Target="https://portal.3gpp.org/desktopmodules/Release/ReleaseDetails.aspx?releaseId=191" TargetMode="External" Id="Rfa5df1e8fce74e89" /><Relationship Type="http://schemas.openxmlformats.org/officeDocument/2006/relationships/hyperlink" Target="https://portal.3gpp.org/desktopmodules/Specifications/SpecificationDetails.aspx?specificationId=3665" TargetMode="External" Id="R9977239f8b4944f9" /><Relationship Type="http://schemas.openxmlformats.org/officeDocument/2006/relationships/hyperlink" Target="https://portal.3gpp.org/desktopmodules/WorkItem/WorkItemDetails.aspx?workitemId=820270" TargetMode="External" Id="R384009a3d930408d" /><Relationship Type="http://schemas.openxmlformats.org/officeDocument/2006/relationships/hyperlink" Target="https://www.3gpp.org/ftp/TSG_RAN/WG4_Radio/TSGR4_99-e/Docs/R4-2108287.zip" TargetMode="External" Id="R2cfcbc5e456a4b2b" /><Relationship Type="http://schemas.openxmlformats.org/officeDocument/2006/relationships/hyperlink" Target="https://webapp.etsi.org/teldir/ListPersDetails.asp?PersId=90657" TargetMode="External" Id="Rd5f218f7d3884a3a" /><Relationship Type="http://schemas.openxmlformats.org/officeDocument/2006/relationships/hyperlink" Target="https://portal.3gpp.org/ngppapp/CreateTdoc.aspx?mode=view&amp;contributionId=1226031" TargetMode="External" Id="R55585ca50d4e40b1" /><Relationship Type="http://schemas.openxmlformats.org/officeDocument/2006/relationships/hyperlink" Target="https://portal.3gpp.org/desktopmodules/Release/ReleaseDetails.aspx?releaseId=191" TargetMode="External" Id="R2b80be77dcb94d2e" /><Relationship Type="http://schemas.openxmlformats.org/officeDocument/2006/relationships/hyperlink" Target="https://portal.3gpp.org/desktopmodules/Specifications/SpecificationDetails.aspx?specificationId=3665" TargetMode="External" Id="Rb0f1d1e117c44b25" /><Relationship Type="http://schemas.openxmlformats.org/officeDocument/2006/relationships/hyperlink" Target="https://portal.3gpp.org/desktopmodules/WorkItem/WorkItemDetails.aspx?workitemId=820270" TargetMode="External" Id="Rf469338d5e124e29" /><Relationship Type="http://schemas.openxmlformats.org/officeDocument/2006/relationships/hyperlink" Target="https://webapp.etsi.org/teldir/ListPersDetails.asp?PersId=90657" TargetMode="External" Id="R29c2578df7e3439c" /><Relationship Type="http://schemas.openxmlformats.org/officeDocument/2006/relationships/hyperlink" Target="https://portal.3gpp.org/desktopmodules/Release/ReleaseDetails.aspx?releaseId=191" TargetMode="External" Id="Rc24c726ab2a44325" /><Relationship Type="http://schemas.openxmlformats.org/officeDocument/2006/relationships/hyperlink" Target="https://portal.3gpp.org/desktopmodules/Specifications/SpecificationDetails.aspx?specificationId=3204" TargetMode="External" Id="Rf579fb2947c042ef" /><Relationship Type="http://schemas.openxmlformats.org/officeDocument/2006/relationships/hyperlink" Target="https://portal.3gpp.org/desktopmodules/WorkItem/WorkItemDetails.aspx?workitemId=800288" TargetMode="External" Id="R188f092f15304ee0" /><Relationship Type="http://schemas.openxmlformats.org/officeDocument/2006/relationships/hyperlink" Target="https://www.3gpp.org/ftp/TSG_RAN/WG4_Radio/TSGR4_99-e/Docs/R4-2108289.zip" TargetMode="External" Id="R16c3047bae234a5c" /><Relationship Type="http://schemas.openxmlformats.org/officeDocument/2006/relationships/hyperlink" Target="https://webapp.etsi.org/teldir/ListPersDetails.asp?PersId=90657" TargetMode="External" Id="Re7bcdb225cad4e29" /><Relationship Type="http://schemas.openxmlformats.org/officeDocument/2006/relationships/hyperlink" Target="https://portal.3gpp.org/ngppapp/CreateTdoc.aspx?mode=view&amp;contributionId=1214162" TargetMode="External" Id="R1b3bd64996bd4bf6" /><Relationship Type="http://schemas.openxmlformats.org/officeDocument/2006/relationships/hyperlink" Target="https://portal.3gpp.org/desktopmodules/Release/ReleaseDetails.aspx?releaseId=191" TargetMode="External" Id="Rb5cd80fa9b4649be" /><Relationship Type="http://schemas.openxmlformats.org/officeDocument/2006/relationships/hyperlink" Target="https://portal.3gpp.org/desktopmodules/Specifications/SpecificationDetails.aspx?specificationId=3204" TargetMode="External" Id="Rde4873565300456f" /><Relationship Type="http://schemas.openxmlformats.org/officeDocument/2006/relationships/hyperlink" Target="https://portal.3gpp.org/desktopmodules/WorkItem/WorkItemDetails.aspx?workitemId=820167" TargetMode="External" Id="R5af8f721dd7c4c55" /><Relationship Type="http://schemas.openxmlformats.org/officeDocument/2006/relationships/hyperlink" Target="https://www.3gpp.org/ftp/TSG_RAN/WG4_Radio/TSGR4_99-e/Docs/R4-2108290.zip" TargetMode="External" Id="R62e8545e33d64cc3" /><Relationship Type="http://schemas.openxmlformats.org/officeDocument/2006/relationships/hyperlink" Target="https://webapp.etsi.org/teldir/ListPersDetails.asp?PersId=90657" TargetMode="External" Id="R257a137b809244e3" /><Relationship Type="http://schemas.openxmlformats.org/officeDocument/2006/relationships/hyperlink" Target="https://www.3gpp.org/ftp/TSG_RAN/WG4_Radio/TSGR4_99-e/Docs/R4-2108291.zip" TargetMode="External" Id="R0af5811a752644fb" /><Relationship Type="http://schemas.openxmlformats.org/officeDocument/2006/relationships/hyperlink" Target="https://webapp.etsi.org/teldir/ListPersDetails.asp?PersId=90657" TargetMode="External" Id="R4f8d01e98846413d" /><Relationship Type="http://schemas.openxmlformats.org/officeDocument/2006/relationships/hyperlink" Target="https://portal.3gpp.org/ngppapp/CreateTdoc.aspx?mode=view&amp;contributionId=1225995" TargetMode="External" Id="R60a1c2495d214446" /><Relationship Type="http://schemas.openxmlformats.org/officeDocument/2006/relationships/hyperlink" Target="https://portal.3gpp.org/desktopmodules/Release/ReleaseDetails.aspx?releaseId=191" TargetMode="External" Id="R463e4e62fd6f47fd" /><Relationship Type="http://schemas.openxmlformats.org/officeDocument/2006/relationships/hyperlink" Target="https://portal.3gpp.org/desktopmodules/Specifications/SpecificationDetails.aspx?specificationId=3204" TargetMode="External" Id="R3ac0dfd5031e4204" /><Relationship Type="http://schemas.openxmlformats.org/officeDocument/2006/relationships/hyperlink" Target="https://portal.3gpp.org/desktopmodules/WorkItem/WorkItemDetails.aspx?workitemId=800188" TargetMode="External" Id="R5db236445f284d09" /><Relationship Type="http://schemas.openxmlformats.org/officeDocument/2006/relationships/hyperlink" Target="https://www.3gpp.org/ftp/TSG_RAN/WG4_Radio/TSGR4_99-e/Docs/R4-2108292.zip" TargetMode="External" Id="Rbf5153a037bf4c7d" /><Relationship Type="http://schemas.openxmlformats.org/officeDocument/2006/relationships/hyperlink" Target="https://webapp.etsi.org/teldir/ListPersDetails.asp?PersId=90657" TargetMode="External" Id="R7de347432c4b4eb6" /><Relationship Type="http://schemas.openxmlformats.org/officeDocument/2006/relationships/hyperlink" Target="https://portal.3gpp.org/ngppapp/CreateTdoc.aspx?mode=view&amp;contributionId=1224281" TargetMode="External" Id="Ra99aef1230674e23" /><Relationship Type="http://schemas.openxmlformats.org/officeDocument/2006/relationships/hyperlink" Target="https://portal.3gpp.org/desktopmodules/Release/ReleaseDetails.aspx?releaseId=191" TargetMode="External" Id="R0526f7834ffd48c3" /><Relationship Type="http://schemas.openxmlformats.org/officeDocument/2006/relationships/hyperlink" Target="https://portal.3gpp.org/desktopmodules/Specifications/SpecificationDetails.aspx?specificationId=3204" TargetMode="External" Id="Ra658325483ae44f4" /><Relationship Type="http://schemas.openxmlformats.org/officeDocument/2006/relationships/hyperlink" Target="https://portal.3gpp.org/desktopmodules/WorkItem/WorkItemDetails.aspx?workitemId=800188" TargetMode="External" Id="R2a0050ba66ad4782" /><Relationship Type="http://schemas.openxmlformats.org/officeDocument/2006/relationships/hyperlink" Target="https://www.3gpp.org/ftp/TSG_RAN/WG4_Radio/TSGR4_99-e/Docs/R4-2108293.zip" TargetMode="External" Id="R7c0e41ba38f84cd6" /><Relationship Type="http://schemas.openxmlformats.org/officeDocument/2006/relationships/hyperlink" Target="https://webapp.etsi.org/teldir/ListPersDetails.asp?PersId=90657" TargetMode="External" Id="R5e9ff885389042f6" /><Relationship Type="http://schemas.openxmlformats.org/officeDocument/2006/relationships/hyperlink" Target="https://portal.3gpp.org/ngppapp/CreateTdoc.aspx?mode=view&amp;contributionId=1225983" TargetMode="External" Id="Rf2b32a48d13147c7" /><Relationship Type="http://schemas.openxmlformats.org/officeDocument/2006/relationships/hyperlink" Target="https://portal.3gpp.org/desktopmodules/Release/ReleaseDetails.aspx?releaseId=191" TargetMode="External" Id="Reb6e56105be54548" /><Relationship Type="http://schemas.openxmlformats.org/officeDocument/2006/relationships/hyperlink" Target="https://portal.3gpp.org/desktopmodules/Specifications/SpecificationDetails.aspx?specificationId=3204" TargetMode="External" Id="R1e9d2f11315e4e86" /><Relationship Type="http://schemas.openxmlformats.org/officeDocument/2006/relationships/hyperlink" Target="https://portal.3gpp.org/desktopmodules/WorkItem/WorkItemDetails.aspx?workitemId=800188" TargetMode="External" Id="R63d2ea3dc4854d42" /><Relationship Type="http://schemas.openxmlformats.org/officeDocument/2006/relationships/hyperlink" Target="https://www.3gpp.org/ftp/TSG_RAN/WG4_Radio/TSGR4_99-e/Docs/R4-2108294.zip" TargetMode="External" Id="Rc07cd9d54ab44338" /><Relationship Type="http://schemas.openxmlformats.org/officeDocument/2006/relationships/hyperlink" Target="https://webapp.etsi.org/teldir/ListPersDetails.asp?PersId=90657" TargetMode="External" Id="Rd5292cff81de47fd" /><Relationship Type="http://schemas.openxmlformats.org/officeDocument/2006/relationships/hyperlink" Target="https://www.3gpp.org/ftp/TSG_RAN/WG4_Radio/TSGR4_99-e/Docs/R4-2108295.zip" TargetMode="External" Id="R51f4749f33fe450f" /><Relationship Type="http://schemas.openxmlformats.org/officeDocument/2006/relationships/hyperlink" Target="https://webapp.etsi.org/teldir/ListPersDetails.asp?PersId=90657" TargetMode="External" Id="Rea85b8c4cfd04137" /><Relationship Type="http://schemas.openxmlformats.org/officeDocument/2006/relationships/hyperlink" Target="https://portal.3gpp.org/ngppapp/CreateTdoc.aspx?mode=view&amp;contributionId=1226106" TargetMode="External" Id="Re1ae0e0e73eb4e72" /><Relationship Type="http://schemas.openxmlformats.org/officeDocument/2006/relationships/hyperlink" Target="https://portal.3gpp.org/desktopmodules/Release/ReleaseDetails.aspx?releaseId=191" TargetMode="External" Id="R082df5e2b30a4296" /><Relationship Type="http://schemas.openxmlformats.org/officeDocument/2006/relationships/hyperlink" Target="https://portal.3gpp.org/desktopmodules/Specifications/SpecificationDetails.aspx?specificationId=3204" TargetMode="External" Id="Rc70abb6d5cf24b60" /><Relationship Type="http://schemas.openxmlformats.org/officeDocument/2006/relationships/hyperlink" Target="https://portal.3gpp.org/desktopmodules/WorkItem/WorkItemDetails.aspx?workitemId=830177" TargetMode="External" Id="Re9da639a4d4e4fef" /><Relationship Type="http://schemas.openxmlformats.org/officeDocument/2006/relationships/hyperlink" Target="https://www.3gpp.org/ftp/TSG_RAN/WG4_Radio/TSGR4_99-e/Docs/R4-2108296.zip" TargetMode="External" Id="Rff67188f60684d34" /><Relationship Type="http://schemas.openxmlformats.org/officeDocument/2006/relationships/hyperlink" Target="https://webapp.etsi.org/teldir/ListPersDetails.asp?PersId=90657" TargetMode="External" Id="R095f77542a0445ca" /><Relationship Type="http://schemas.openxmlformats.org/officeDocument/2006/relationships/hyperlink" Target="https://portal.3gpp.org/ngppapp/CreateTdoc.aspx?mode=view&amp;contributionId=1224581" TargetMode="External" Id="R2801c6875f2249ce" /><Relationship Type="http://schemas.openxmlformats.org/officeDocument/2006/relationships/hyperlink" Target="https://portal.3gpp.org/desktopmodules/Release/ReleaseDetails.aspx?releaseId=191" TargetMode="External" Id="R11f208f1202041ca" /><Relationship Type="http://schemas.openxmlformats.org/officeDocument/2006/relationships/hyperlink" Target="https://portal.3gpp.org/desktopmodules/Specifications/SpecificationDetails.aspx?specificationId=3204" TargetMode="External" Id="R1b4d38ec38c34d41" /><Relationship Type="http://schemas.openxmlformats.org/officeDocument/2006/relationships/hyperlink" Target="https://portal.3gpp.org/desktopmodules/WorkItem/WorkItemDetails.aspx?workitemId=830177" TargetMode="External" Id="R9bf1e11cb7a34285" /><Relationship Type="http://schemas.openxmlformats.org/officeDocument/2006/relationships/hyperlink" Target="https://www.3gpp.org/ftp/TSG_RAN/WG4_Radio/TSGR4_99-e/Docs/R4-2108297.zip" TargetMode="External" Id="R1f7e16a858c149f0" /><Relationship Type="http://schemas.openxmlformats.org/officeDocument/2006/relationships/hyperlink" Target="https://webapp.etsi.org/teldir/ListPersDetails.asp?PersId=90657" TargetMode="External" Id="R72a2162a33bd41f7" /><Relationship Type="http://schemas.openxmlformats.org/officeDocument/2006/relationships/hyperlink" Target="https://portal.3gpp.org/ngppapp/CreateTdoc.aspx?mode=view&amp;contributionId=1225444" TargetMode="External" Id="R9748012569f94876" /><Relationship Type="http://schemas.openxmlformats.org/officeDocument/2006/relationships/hyperlink" Target="https://portal.3gpp.org/desktopmodules/Release/ReleaseDetails.aspx?releaseId=191" TargetMode="External" Id="R90ab07f3eec84524" /><Relationship Type="http://schemas.openxmlformats.org/officeDocument/2006/relationships/hyperlink" Target="https://portal.3gpp.org/desktopmodules/Specifications/SpecificationDetails.aspx?specificationId=3204" TargetMode="External" Id="R52c689c79c5d4ddb" /><Relationship Type="http://schemas.openxmlformats.org/officeDocument/2006/relationships/hyperlink" Target="https://portal.3gpp.org/desktopmodules/WorkItem/WorkItemDetails.aspx?workitemId=830177" TargetMode="External" Id="Rb02140c37c4b43f5" /><Relationship Type="http://schemas.openxmlformats.org/officeDocument/2006/relationships/hyperlink" Target="https://www.3gpp.org/ftp/TSG_RAN/WG4_Radio/TSGR4_99-e/Docs/R4-2108298.zip" TargetMode="External" Id="Ree05fc2a56c44b8d" /><Relationship Type="http://schemas.openxmlformats.org/officeDocument/2006/relationships/hyperlink" Target="https://webapp.etsi.org/teldir/ListPersDetails.asp?PersId=90657" TargetMode="External" Id="R6db05f7014364930" /><Relationship Type="http://schemas.openxmlformats.org/officeDocument/2006/relationships/hyperlink" Target="https://portal.3gpp.org/ngppapp/CreateTdoc.aspx?mode=view&amp;contributionId=1224352" TargetMode="External" Id="R6bccfa47fe8b4aad" /><Relationship Type="http://schemas.openxmlformats.org/officeDocument/2006/relationships/hyperlink" Target="https://portal.3gpp.org/desktopmodules/Release/ReleaseDetails.aspx?releaseId=191" TargetMode="External" Id="R11faf4d09e264239" /><Relationship Type="http://schemas.openxmlformats.org/officeDocument/2006/relationships/hyperlink" Target="https://portal.3gpp.org/desktopmodules/Specifications/SpecificationDetails.aspx?specificationId=3204" TargetMode="External" Id="R1a3ca350d3704738" /><Relationship Type="http://schemas.openxmlformats.org/officeDocument/2006/relationships/hyperlink" Target="https://portal.3gpp.org/desktopmodules/WorkItem/WorkItemDetails.aspx?workitemId=830177" TargetMode="External" Id="R6b5256fa08084b1f" /><Relationship Type="http://schemas.openxmlformats.org/officeDocument/2006/relationships/hyperlink" Target="https://www.3gpp.org/ftp/TSG_RAN/WG4_Radio/TSGR4_99-e/Docs/R4-2108299.zip" TargetMode="External" Id="Rb8805dd720724782" /><Relationship Type="http://schemas.openxmlformats.org/officeDocument/2006/relationships/hyperlink" Target="https://webapp.etsi.org/teldir/ListPersDetails.asp?PersId=90657" TargetMode="External" Id="Rc5861015159c4e27" /><Relationship Type="http://schemas.openxmlformats.org/officeDocument/2006/relationships/hyperlink" Target="https://www.3gpp.org/ftp/TSG_RAN/WG4_Radio/TSGR4_99-e/Docs/R4-2108300.zip" TargetMode="External" Id="R14ae143fa2a3497e" /><Relationship Type="http://schemas.openxmlformats.org/officeDocument/2006/relationships/hyperlink" Target="https://webapp.etsi.org/teldir/ListPersDetails.asp?PersId=90657" TargetMode="External" Id="R1cb5bb7c57834fe5" /><Relationship Type="http://schemas.openxmlformats.org/officeDocument/2006/relationships/hyperlink" Target="https://portal.3gpp.org/desktopmodules/Release/ReleaseDetails.aspx?releaseId=191" TargetMode="External" Id="Rcee7d1d0d0c44c9f" /><Relationship Type="http://schemas.openxmlformats.org/officeDocument/2006/relationships/hyperlink" Target="https://portal.3gpp.org/desktopmodules/Specifications/SpecificationDetails.aspx?specificationId=3204" TargetMode="External" Id="R267c25c56e32492f" /><Relationship Type="http://schemas.openxmlformats.org/officeDocument/2006/relationships/hyperlink" Target="https://portal.3gpp.org/desktopmodules/WorkItem/WorkItemDetails.aspx?workitemId=830277" TargetMode="External" Id="R5c2c3eb9e6114257" /><Relationship Type="http://schemas.openxmlformats.org/officeDocument/2006/relationships/hyperlink" Target="https://www.3gpp.org/ftp/TSG_RAN/WG4_Radio/TSGR4_99-e/Docs/R4-2108301.zip" TargetMode="External" Id="R415e31a5bef94289" /><Relationship Type="http://schemas.openxmlformats.org/officeDocument/2006/relationships/hyperlink" Target="https://webapp.etsi.org/teldir/ListPersDetails.asp?PersId=90657" TargetMode="External" Id="Rd4597e46276b439f" /><Relationship Type="http://schemas.openxmlformats.org/officeDocument/2006/relationships/hyperlink" Target="https://portal.3gpp.org/desktopmodules/Release/ReleaseDetails.aspx?releaseId=192" TargetMode="External" Id="R9e65f8538d1946c2" /><Relationship Type="http://schemas.openxmlformats.org/officeDocument/2006/relationships/hyperlink" Target="https://portal.3gpp.org/desktopmodules/Specifications/SpecificationDetails.aspx?specificationId=3204" TargetMode="External" Id="Rb80b66c756504753" /><Relationship Type="http://schemas.openxmlformats.org/officeDocument/2006/relationships/hyperlink" Target="https://portal.3gpp.org/desktopmodules/WorkItem/WorkItemDetails.aspx?workitemId=830277" TargetMode="External" Id="R44c8d122d746434a" /><Relationship Type="http://schemas.openxmlformats.org/officeDocument/2006/relationships/hyperlink" Target="https://www.3gpp.org/ftp/TSG_RAN/WG4_Radio/TSGR4_99-e/Docs/R4-2108302.zip" TargetMode="External" Id="R02e90ed15d4a473f" /><Relationship Type="http://schemas.openxmlformats.org/officeDocument/2006/relationships/hyperlink" Target="https://webapp.etsi.org/teldir/ListPersDetails.asp?PersId=90657" TargetMode="External" Id="R5c8320d782b6494c" /><Relationship Type="http://schemas.openxmlformats.org/officeDocument/2006/relationships/hyperlink" Target="https://portal.3gpp.org/ngppapp/CreateTdoc.aspx?mode=view&amp;contributionId=1225448" TargetMode="External" Id="Racf1eeb50ff34408" /><Relationship Type="http://schemas.openxmlformats.org/officeDocument/2006/relationships/hyperlink" Target="https://portal.3gpp.org/desktopmodules/Release/ReleaseDetails.aspx?releaseId=191" TargetMode="External" Id="R54832432ba3a45bd" /><Relationship Type="http://schemas.openxmlformats.org/officeDocument/2006/relationships/hyperlink" Target="https://portal.3gpp.org/desktopmodules/Specifications/SpecificationDetails.aspx?specificationId=3204" TargetMode="External" Id="Rbad84d5744e040e7" /><Relationship Type="http://schemas.openxmlformats.org/officeDocument/2006/relationships/hyperlink" Target="https://portal.3gpp.org/desktopmodules/WorkItem/WorkItemDetails.aspx?workitemId=830277" TargetMode="External" Id="R76e9b4d3799c4246" /><Relationship Type="http://schemas.openxmlformats.org/officeDocument/2006/relationships/hyperlink" Target="https://www.3gpp.org/ftp/TSG_RAN/WG4_Radio/TSGR4_99-e/Docs/R4-2108303.zip" TargetMode="External" Id="Rcbc22845958b4457" /><Relationship Type="http://schemas.openxmlformats.org/officeDocument/2006/relationships/hyperlink" Target="https://webapp.etsi.org/teldir/ListPersDetails.asp?PersId=90657" TargetMode="External" Id="R3f5c959f589b412c" /><Relationship Type="http://schemas.openxmlformats.org/officeDocument/2006/relationships/hyperlink" Target="https://portal.3gpp.org/ngppapp/CreateTdoc.aspx?mode=view&amp;contributionId=1226073" TargetMode="External" Id="Rd4f93e1fff6c42f6" /><Relationship Type="http://schemas.openxmlformats.org/officeDocument/2006/relationships/hyperlink" Target="https://portal.3gpp.org/desktopmodules/Release/ReleaseDetails.aspx?releaseId=191" TargetMode="External" Id="Rf5acb3b2fff348e2" /><Relationship Type="http://schemas.openxmlformats.org/officeDocument/2006/relationships/hyperlink" Target="https://portal.3gpp.org/desktopmodules/Specifications/SpecificationDetails.aspx?specificationId=3204" TargetMode="External" Id="Rc2edcb270ee64bab" /><Relationship Type="http://schemas.openxmlformats.org/officeDocument/2006/relationships/hyperlink" Target="https://portal.3gpp.org/desktopmodules/WorkItem/WorkItemDetails.aspx?workitemId=830277" TargetMode="External" Id="R095a05a7d1a14f58" /><Relationship Type="http://schemas.openxmlformats.org/officeDocument/2006/relationships/hyperlink" Target="https://www.3gpp.org/ftp/TSG_RAN/WG4_Radio/TSGR4_99-e/Docs/R4-2108304.zip" TargetMode="External" Id="R9739cfba74cf4f4f" /><Relationship Type="http://schemas.openxmlformats.org/officeDocument/2006/relationships/hyperlink" Target="https://webapp.etsi.org/teldir/ListPersDetails.asp?PersId=90657" TargetMode="External" Id="R33c5ac04e0a3492a" /><Relationship Type="http://schemas.openxmlformats.org/officeDocument/2006/relationships/hyperlink" Target="https://portal.3gpp.org/ngppapp/CreateTdoc.aspx?mode=view&amp;contributionId=1219428" TargetMode="External" Id="Rac52c6b00ce8462e" /><Relationship Type="http://schemas.openxmlformats.org/officeDocument/2006/relationships/hyperlink" Target="https://portal.3gpp.org/desktopmodules/Release/ReleaseDetails.aspx?releaseId=191" TargetMode="External" Id="R8046b7c9c2f34f1c" /><Relationship Type="http://schemas.openxmlformats.org/officeDocument/2006/relationships/hyperlink" Target="https://portal.3gpp.org/desktopmodules/Specifications/SpecificationDetails.aspx?specificationId=3204" TargetMode="External" Id="Rfdfc208a37f94209" /><Relationship Type="http://schemas.openxmlformats.org/officeDocument/2006/relationships/hyperlink" Target="https://portal.3gpp.org/desktopmodules/WorkItem/WorkItemDetails.aspx?workitemId=830277" TargetMode="External" Id="R0446e55babf74b15" /><Relationship Type="http://schemas.openxmlformats.org/officeDocument/2006/relationships/hyperlink" Target="https://www.3gpp.org/ftp/TSG_RAN/WG4_Radio/TSGR4_99-e/Docs/R4-2108305.zip" TargetMode="External" Id="R7fd9b71dcf7b4d04" /><Relationship Type="http://schemas.openxmlformats.org/officeDocument/2006/relationships/hyperlink" Target="https://webapp.etsi.org/teldir/ListPersDetails.asp?PersId=90657" TargetMode="External" Id="R9e379ba8c9ed4bf0" /><Relationship Type="http://schemas.openxmlformats.org/officeDocument/2006/relationships/hyperlink" Target="https://portal.3gpp.org/ngppapp/CreateTdoc.aspx?mode=view&amp;contributionId=1214964" TargetMode="External" Id="R201d64a187ef43e3" /><Relationship Type="http://schemas.openxmlformats.org/officeDocument/2006/relationships/hyperlink" Target="https://portal.3gpp.org/desktopmodules/Release/ReleaseDetails.aspx?releaseId=191" TargetMode="External" Id="R18c8dcccc5884cfc" /><Relationship Type="http://schemas.openxmlformats.org/officeDocument/2006/relationships/hyperlink" Target="https://portal.3gpp.org/desktopmodules/Specifications/SpecificationDetails.aspx?specificationId=3204" TargetMode="External" Id="R6daff0754b0642f0" /><Relationship Type="http://schemas.openxmlformats.org/officeDocument/2006/relationships/hyperlink" Target="https://portal.3gpp.org/desktopmodules/WorkItem/WorkItemDetails.aspx?workitemId=830277" TargetMode="External" Id="R8c0d0796c71d479d" /><Relationship Type="http://schemas.openxmlformats.org/officeDocument/2006/relationships/hyperlink" Target="https://www.3gpp.org/ftp/TSG_RAN/WG4_Radio/TSGR4_99-e/Docs/R4-2108306.zip" TargetMode="External" Id="Raebd57b6d00a445d" /><Relationship Type="http://schemas.openxmlformats.org/officeDocument/2006/relationships/hyperlink" Target="https://webapp.etsi.org/teldir/ListPersDetails.asp?PersId=90657" TargetMode="External" Id="Rd292397d67c04390" /><Relationship Type="http://schemas.openxmlformats.org/officeDocument/2006/relationships/hyperlink" Target="https://portal.3gpp.org/ngppapp/CreateTdoc.aspx?mode=view&amp;contributionId=1221195" TargetMode="External" Id="Re6632cdac2b04929" /><Relationship Type="http://schemas.openxmlformats.org/officeDocument/2006/relationships/hyperlink" Target="https://portal.3gpp.org/desktopmodules/Release/ReleaseDetails.aspx?releaseId=191" TargetMode="External" Id="R8c31d44e2e0243bc" /><Relationship Type="http://schemas.openxmlformats.org/officeDocument/2006/relationships/hyperlink" Target="https://portal.3gpp.org/desktopmodules/Specifications/SpecificationDetails.aspx?specificationId=3204" TargetMode="External" Id="Re71e36d42d6f40b2" /><Relationship Type="http://schemas.openxmlformats.org/officeDocument/2006/relationships/hyperlink" Target="https://portal.3gpp.org/desktopmodules/WorkItem/WorkItemDetails.aspx?workitemId=830277" TargetMode="External" Id="R16cb0b9123614185" /><Relationship Type="http://schemas.openxmlformats.org/officeDocument/2006/relationships/hyperlink" Target="https://www.3gpp.org/ftp/TSG_RAN/WG4_Radio/TSGR4_99-e/Docs/R4-2108307.zip" TargetMode="External" Id="Rce2ff21f78e042f7" /><Relationship Type="http://schemas.openxmlformats.org/officeDocument/2006/relationships/hyperlink" Target="https://webapp.etsi.org/teldir/ListPersDetails.asp?PersId=90657" TargetMode="External" Id="R61c416b40ce7480a" /><Relationship Type="http://schemas.openxmlformats.org/officeDocument/2006/relationships/hyperlink" Target="https://portal.3gpp.org/ngppapp/CreateTdoc.aspx?mode=view&amp;contributionId=1221196" TargetMode="External" Id="Rd644f3b9512a4d2c" /><Relationship Type="http://schemas.openxmlformats.org/officeDocument/2006/relationships/hyperlink" Target="https://portal.3gpp.org/desktopmodules/Release/ReleaseDetails.aspx?releaseId=191" TargetMode="External" Id="R4b76436658b243f0" /><Relationship Type="http://schemas.openxmlformats.org/officeDocument/2006/relationships/hyperlink" Target="https://portal.3gpp.org/desktopmodules/Specifications/SpecificationDetails.aspx?specificationId=3204" TargetMode="External" Id="R4b3aa53a903d4d67" /><Relationship Type="http://schemas.openxmlformats.org/officeDocument/2006/relationships/hyperlink" Target="https://portal.3gpp.org/desktopmodules/WorkItem/WorkItemDetails.aspx?workitemId=830277" TargetMode="External" Id="R6db7f6c2600243f9" /><Relationship Type="http://schemas.openxmlformats.org/officeDocument/2006/relationships/hyperlink" Target="https://www.3gpp.org/ftp/TSG_RAN/WG4_Radio/TSGR4_99-e/Docs/R4-2108308.zip" TargetMode="External" Id="Rd4e9f00841764a07" /><Relationship Type="http://schemas.openxmlformats.org/officeDocument/2006/relationships/hyperlink" Target="https://webapp.etsi.org/teldir/ListPersDetails.asp?PersId=90657" TargetMode="External" Id="R945da536fa1543fd" /><Relationship Type="http://schemas.openxmlformats.org/officeDocument/2006/relationships/hyperlink" Target="https://portal.3gpp.org/ngppapp/CreateTdoc.aspx?mode=view&amp;contributionId=1226075" TargetMode="External" Id="R1ba513a009ed43fc" /><Relationship Type="http://schemas.openxmlformats.org/officeDocument/2006/relationships/hyperlink" Target="https://portal.3gpp.org/desktopmodules/Release/ReleaseDetails.aspx?releaseId=191" TargetMode="External" Id="R2675d23f5d7e4e7c" /><Relationship Type="http://schemas.openxmlformats.org/officeDocument/2006/relationships/hyperlink" Target="https://portal.3gpp.org/desktopmodules/Specifications/SpecificationDetails.aspx?specificationId=3204" TargetMode="External" Id="R5271e04cf48c4e3f" /><Relationship Type="http://schemas.openxmlformats.org/officeDocument/2006/relationships/hyperlink" Target="https://portal.3gpp.org/desktopmodules/WorkItem/WorkItemDetails.aspx?workitemId=830277" TargetMode="External" Id="Rdf9cbd9982e448be" /><Relationship Type="http://schemas.openxmlformats.org/officeDocument/2006/relationships/hyperlink" Target="https://www.3gpp.org/ftp/TSG_RAN/WG4_Radio/TSGR4_99-e/Docs/R4-2108309.zip" TargetMode="External" Id="R831c195ba0c54970" /><Relationship Type="http://schemas.openxmlformats.org/officeDocument/2006/relationships/hyperlink" Target="https://webapp.etsi.org/teldir/ListPersDetails.asp?PersId=90657" TargetMode="External" Id="R7f72bb2f331549cf" /><Relationship Type="http://schemas.openxmlformats.org/officeDocument/2006/relationships/hyperlink" Target="https://portal.3gpp.org/ngppapp/CreateTdoc.aspx?mode=view&amp;contributionId=1226076" TargetMode="External" Id="Ree1ffc8652934e04" /><Relationship Type="http://schemas.openxmlformats.org/officeDocument/2006/relationships/hyperlink" Target="https://portal.3gpp.org/desktopmodules/Release/ReleaseDetails.aspx?releaseId=191" TargetMode="External" Id="R7b5c6fb9176548ac" /><Relationship Type="http://schemas.openxmlformats.org/officeDocument/2006/relationships/hyperlink" Target="https://portal.3gpp.org/desktopmodules/Specifications/SpecificationDetails.aspx?specificationId=3204" TargetMode="External" Id="R7e896db5d1604301" /><Relationship Type="http://schemas.openxmlformats.org/officeDocument/2006/relationships/hyperlink" Target="https://portal.3gpp.org/desktopmodules/WorkItem/WorkItemDetails.aspx?workitemId=830277" TargetMode="External" Id="Refb8609a9d8c4192" /><Relationship Type="http://schemas.openxmlformats.org/officeDocument/2006/relationships/hyperlink" Target="https://webapp.etsi.org/teldir/ListPersDetails.asp?PersId=90657" TargetMode="External" Id="Rd8d6f627a2d0445a" /><Relationship Type="http://schemas.openxmlformats.org/officeDocument/2006/relationships/hyperlink" Target="https://portal.3gpp.org/desktopmodules/Release/ReleaseDetails.aspx?releaseId=191" TargetMode="External" Id="Rbc42244f42f844fc" /><Relationship Type="http://schemas.openxmlformats.org/officeDocument/2006/relationships/hyperlink" Target="https://portal.3gpp.org/desktopmodules/Specifications/SpecificationDetails.aspx?specificationId=3204" TargetMode="External" Id="R1f2f39a77eee4863" /><Relationship Type="http://schemas.openxmlformats.org/officeDocument/2006/relationships/hyperlink" Target="https://portal.3gpp.org/desktopmodules/WorkItem/WorkItemDetails.aspx?workitemId=830277" TargetMode="External" Id="R8235a4f4bf264df8" /><Relationship Type="http://schemas.openxmlformats.org/officeDocument/2006/relationships/hyperlink" Target="https://www.3gpp.org/ftp/TSG_RAN/WG4_Radio/TSGR4_99-e/Docs/R4-2108311.zip" TargetMode="External" Id="R7649875f21d84eb6" /><Relationship Type="http://schemas.openxmlformats.org/officeDocument/2006/relationships/hyperlink" Target="https://webapp.etsi.org/teldir/ListPersDetails.asp?PersId=90657" TargetMode="External" Id="R76f4c87dbd164f97" /><Relationship Type="http://schemas.openxmlformats.org/officeDocument/2006/relationships/hyperlink" Target="https://portal.3gpp.org/ngppapp/CreateTdoc.aspx?mode=view&amp;contributionId=1225453" TargetMode="External" Id="R6089e74cb67843b8" /><Relationship Type="http://schemas.openxmlformats.org/officeDocument/2006/relationships/hyperlink" Target="https://portal.3gpp.org/desktopmodules/Release/ReleaseDetails.aspx?releaseId=191" TargetMode="External" Id="R27da12d958f741bd" /><Relationship Type="http://schemas.openxmlformats.org/officeDocument/2006/relationships/hyperlink" Target="https://portal.3gpp.org/desktopmodules/Specifications/SpecificationDetails.aspx?specificationId=3204" TargetMode="External" Id="R9f1e92e8723e41c2" /><Relationship Type="http://schemas.openxmlformats.org/officeDocument/2006/relationships/hyperlink" Target="https://portal.3gpp.org/desktopmodules/WorkItem/WorkItemDetails.aspx?workitemId=830277" TargetMode="External" Id="R9eed4cf7bdee4318" /><Relationship Type="http://schemas.openxmlformats.org/officeDocument/2006/relationships/hyperlink" Target="https://www.3gpp.org/ftp/TSG_RAN/WG4_Radio/TSGR4_99-e/Docs/R4-2108312.zip" TargetMode="External" Id="Rfde0970374e34425" /><Relationship Type="http://schemas.openxmlformats.org/officeDocument/2006/relationships/hyperlink" Target="https://webapp.etsi.org/teldir/ListPersDetails.asp?PersId=90657" TargetMode="External" Id="R9e968ab9c1444cdd" /><Relationship Type="http://schemas.openxmlformats.org/officeDocument/2006/relationships/hyperlink" Target="https://portal.3gpp.org/ngppapp/CreateTdoc.aspx?mode=view&amp;contributionId=1225454" TargetMode="External" Id="Rfc513ecb16f24df7" /><Relationship Type="http://schemas.openxmlformats.org/officeDocument/2006/relationships/hyperlink" Target="https://portal.3gpp.org/desktopmodules/Release/ReleaseDetails.aspx?releaseId=191" TargetMode="External" Id="R43d5b3612e93438c" /><Relationship Type="http://schemas.openxmlformats.org/officeDocument/2006/relationships/hyperlink" Target="https://portal.3gpp.org/desktopmodules/Specifications/SpecificationDetails.aspx?specificationId=3204" TargetMode="External" Id="R8ba8b21fe5c74438" /><Relationship Type="http://schemas.openxmlformats.org/officeDocument/2006/relationships/hyperlink" Target="https://portal.3gpp.org/desktopmodules/WorkItem/WorkItemDetails.aspx?workitemId=830277" TargetMode="External" Id="Rfe62822514774fd8" /><Relationship Type="http://schemas.openxmlformats.org/officeDocument/2006/relationships/hyperlink" Target="https://www.3gpp.org/ftp/TSG_RAN/WG4_Radio/TSGR4_99-e/Docs/R4-2108313.zip" TargetMode="External" Id="R0edc9f4871014352" /><Relationship Type="http://schemas.openxmlformats.org/officeDocument/2006/relationships/hyperlink" Target="https://webapp.etsi.org/teldir/ListPersDetails.asp?PersId=90657" TargetMode="External" Id="R510c7915993245ab" /><Relationship Type="http://schemas.openxmlformats.org/officeDocument/2006/relationships/hyperlink" Target="https://portal.3gpp.org/ngppapp/CreateTdoc.aspx?mode=view&amp;contributionId=1221201" TargetMode="External" Id="Rdf791466ceff43da" /><Relationship Type="http://schemas.openxmlformats.org/officeDocument/2006/relationships/hyperlink" Target="https://www.3gpp.org/ftp/TSG_RAN/WG4_Radio/TSGR4_99-e/Docs/R4-2108314.zip" TargetMode="External" Id="R447183cd5fba4572" /><Relationship Type="http://schemas.openxmlformats.org/officeDocument/2006/relationships/hyperlink" Target="https://webapp.etsi.org/teldir/ListPersDetails.asp?PersId=90657" TargetMode="External" Id="R8048bfe816644516" /><Relationship Type="http://schemas.openxmlformats.org/officeDocument/2006/relationships/hyperlink" Target="https://www.3gpp.org/ftp/TSG_RAN/WG4_Radio/TSGR4_99-e/Docs/R4-2108315.zip" TargetMode="External" Id="R46d5b57957d64ea0" /><Relationship Type="http://schemas.openxmlformats.org/officeDocument/2006/relationships/hyperlink" Target="https://webapp.etsi.org/teldir/ListPersDetails.asp?PersId=90657" TargetMode="External" Id="R9ba195587e514b02" /><Relationship Type="http://schemas.openxmlformats.org/officeDocument/2006/relationships/hyperlink" Target="https://portal.3gpp.org/ngppapp/CreateTdoc.aspx?mode=view&amp;contributionId=1224729" TargetMode="External" Id="R21cf2eac91954218" /><Relationship Type="http://schemas.openxmlformats.org/officeDocument/2006/relationships/hyperlink" Target="https://portal.3gpp.org/desktopmodules/Release/ReleaseDetails.aspx?releaseId=191" TargetMode="External" Id="R45bfb8e79ac44121" /><Relationship Type="http://schemas.openxmlformats.org/officeDocument/2006/relationships/hyperlink" Target="https://portal.3gpp.org/desktopmodules/Specifications/SpecificationDetails.aspx?specificationId=3204" TargetMode="External" Id="R2262042d1ef444b1" /><Relationship Type="http://schemas.openxmlformats.org/officeDocument/2006/relationships/hyperlink" Target="https://portal.3gpp.org/desktopmodules/WorkItem/WorkItemDetails.aspx?workitemId=830277" TargetMode="External" Id="R00f6c2487c334462" /><Relationship Type="http://schemas.openxmlformats.org/officeDocument/2006/relationships/hyperlink" Target="https://www.3gpp.org/ftp/TSG_RAN/WG4_Radio/TSGR4_99-e/Docs/R4-2108316.zip" TargetMode="External" Id="Rd5bbc898e49d489b" /><Relationship Type="http://schemas.openxmlformats.org/officeDocument/2006/relationships/hyperlink" Target="https://webapp.etsi.org/teldir/ListPersDetails.asp?PersId=90657" TargetMode="External" Id="Rf83ff640bf1f4552" /><Relationship Type="http://schemas.openxmlformats.org/officeDocument/2006/relationships/hyperlink" Target="https://portal.3gpp.org/ngppapp/CreateTdoc.aspx?mode=view&amp;contributionId=1225461" TargetMode="External" Id="Rda9a47a24fd64254" /><Relationship Type="http://schemas.openxmlformats.org/officeDocument/2006/relationships/hyperlink" Target="https://portal.3gpp.org/desktopmodules/Release/ReleaseDetails.aspx?releaseId=191" TargetMode="External" Id="Raa6dcbddf1bd4951" /><Relationship Type="http://schemas.openxmlformats.org/officeDocument/2006/relationships/hyperlink" Target="https://portal.3gpp.org/desktopmodules/Specifications/SpecificationDetails.aspx?specificationId=3204" TargetMode="External" Id="Rae32eb38c15c4693" /><Relationship Type="http://schemas.openxmlformats.org/officeDocument/2006/relationships/hyperlink" Target="https://portal.3gpp.org/desktopmodules/WorkItem/WorkItemDetails.aspx?workitemId=830277" TargetMode="External" Id="R89df0c31df0f4505" /><Relationship Type="http://schemas.openxmlformats.org/officeDocument/2006/relationships/hyperlink" Target="https://www.3gpp.org/ftp/TSG_RAN/WG4_Radio/TSGR4_99-e/Docs/R4-2108317.zip" TargetMode="External" Id="R7963d0760f654e8c" /><Relationship Type="http://schemas.openxmlformats.org/officeDocument/2006/relationships/hyperlink" Target="https://webapp.etsi.org/teldir/ListPersDetails.asp?PersId=90657" TargetMode="External" Id="R1a54f01c9da9471f" /><Relationship Type="http://schemas.openxmlformats.org/officeDocument/2006/relationships/hyperlink" Target="https://www.3gpp.org/ftp/TSG_RAN/WG4_Radio/TSGR4_99-e/Docs/R4-2108318.zip" TargetMode="External" Id="Ree262835dc94409d" /><Relationship Type="http://schemas.openxmlformats.org/officeDocument/2006/relationships/hyperlink" Target="https://webapp.etsi.org/teldir/ListPersDetails.asp?PersId=90657" TargetMode="External" Id="R3b40846ddeb743e2" /><Relationship Type="http://schemas.openxmlformats.org/officeDocument/2006/relationships/hyperlink" Target="https://portal.3gpp.org/ngppapp/CreateTdoc.aspx?mode=view&amp;contributionId=1219410" TargetMode="External" Id="R398cab0cb27144ce" /><Relationship Type="http://schemas.openxmlformats.org/officeDocument/2006/relationships/hyperlink" Target="https://portal.3gpp.org/desktopmodules/Release/ReleaseDetails.aspx?releaseId=191" TargetMode="External" Id="Rbb1cea192ea34f30" /><Relationship Type="http://schemas.openxmlformats.org/officeDocument/2006/relationships/hyperlink" Target="https://portal.3gpp.org/desktopmodules/Specifications/SpecificationDetails.aspx?specificationId=3204" TargetMode="External" Id="R78c6df5c73ff4950" /><Relationship Type="http://schemas.openxmlformats.org/officeDocument/2006/relationships/hyperlink" Target="https://portal.3gpp.org/desktopmodules/WorkItem/WorkItemDetails.aspx?workitemId=840193" TargetMode="External" Id="Raaedefe51a1b4378" /><Relationship Type="http://schemas.openxmlformats.org/officeDocument/2006/relationships/hyperlink" Target="https://www.3gpp.org/ftp/TSG_RAN/WG4_Radio/TSGR4_99-e/Docs/R4-2108319.zip" TargetMode="External" Id="R1dc5ea7bc4f848d1" /><Relationship Type="http://schemas.openxmlformats.org/officeDocument/2006/relationships/hyperlink" Target="https://webapp.etsi.org/teldir/ListPersDetails.asp?PersId=90657" TargetMode="External" Id="Ra21ba9b9898d41f9" /><Relationship Type="http://schemas.openxmlformats.org/officeDocument/2006/relationships/hyperlink" Target="https://portal.3gpp.org/ngppapp/CreateTdoc.aspx?mode=view&amp;contributionId=1224348" TargetMode="External" Id="Re08b92936a8e4707" /><Relationship Type="http://schemas.openxmlformats.org/officeDocument/2006/relationships/hyperlink" Target="https://portal.3gpp.org/desktopmodules/Release/ReleaseDetails.aspx?releaseId=191" TargetMode="External" Id="Rbc9917ff0697417f" /><Relationship Type="http://schemas.openxmlformats.org/officeDocument/2006/relationships/hyperlink" Target="https://portal.3gpp.org/desktopmodules/Specifications/SpecificationDetails.aspx?specificationId=3204" TargetMode="External" Id="R180eced38fc8478c" /><Relationship Type="http://schemas.openxmlformats.org/officeDocument/2006/relationships/hyperlink" Target="https://portal.3gpp.org/desktopmodules/WorkItem/WorkItemDetails.aspx?workitemId=840193" TargetMode="External" Id="R0f05391fc6654299" /><Relationship Type="http://schemas.openxmlformats.org/officeDocument/2006/relationships/hyperlink" Target="https://www.3gpp.org/ftp/TSG_RAN/WG4_Radio/TSGR4_99-e/Docs/R4-2108320.zip" TargetMode="External" Id="Ree4c37f397fc4ff9" /><Relationship Type="http://schemas.openxmlformats.org/officeDocument/2006/relationships/hyperlink" Target="https://webapp.etsi.org/teldir/ListPersDetails.asp?PersId=90657" TargetMode="External" Id="R44592044c6fe4798" /><Relationship Type="http://schemas.openxmlformats.org/officeDocument/2006/relationships/hyperlink" Target="https://portal.3gpp.org/ngppapp/CreateTdoc.aspx?mode=view&amp;contributionId=1219411" TargetMode="External" Id="R800983eee78749e7" /><Relationship Type="http://schemas.openxmlformats.org/officeDocument/2006/relationships/hyperlink" Target="https://portal.3gpp.org/desktopmodules/Release/ReleaseDetails.aspx?releaseId=191" TargetMode="External" Id="R90de925314ca4927" /><Relationship Type="http://schemas.openxmlformats.org/officeDocument/2006/relationships/hyperlink" Target="https://portal.3gpp.org/desktopmodules/Specifications/SpecificationDetails.aspx?specificationId=3204" TargetMode="External" Id="Re39f43ffabb74764" /><Relationship Type="http://schemas.openxmlformats.org/officeDocument/2006/relationships/hyperlink" Target="https://portal.3gpp.org/desktopmodules/WorkItem/WorkItemDetails.aspx?workitemId=840193" TargetMode="External" Id="R9608f14f12214fdd" /><Relationship Type="http://schemas.openxmlformats.org/officeDocument/2006/relationships/hyperlink" Target="https://www.3gpp.org/ftp/TSG_RAN/WG4_Radio/TSGR4_99-e/Docs/R4-2108321.zip" TargetMode="External" Id="Rd50e7c72592c48e9" /><Relationship Type="http://schemas.openxmlformats.org/officeDocument/2006/relationships/hyperlink" Target="https://webapp.etsi.org/teldir/ListPersDetails.asp?PersId=90657" TargetMode="External" Id="R9e0774178b9b4e85" /><Relationship Type="http://schemas.openxmlformats.org/officeDocument/2006/relationships/hyperlink" Target="https://portal.3gpp.org/ngppapp/CreateTdoc.aspx?mode=view&amp;contributionId=1223537" TargetMode="External" Id="Rbc50f137e5f04c27" /><Relationship Type="http://schemas.openxmlformats.org/officeDocument/2006/relationships/hyperlink" Target="https://portal.3gpp.org/desktopmodules/Release/ReleaseDetails.aspx?releaseId=191" TargetMode="External" Id="R73da5c75b1c84aac" /><Relationship Type="http://schemas.openxmlformats.org/officeDocument/2006/relationships/hyperlink" Target="https://portal.3gpp.org/desktopmodules/Specifications/SpecificationDetails.aspx?specificationId=3204" TargetMode="External" Id="R767cf6c0464447cb" /><Relationship Type="http://schemas.openxmlformats.org/officeDocument/2006/relationships/hyperlink" Target="https://portal.3gpp.org/desktopmodules/WorkItem/WorkItemDetails.aspx?workitemId=840193" TargetMode="External" Id="R1977e4210d494421" /><Relationship Type="http://schemas.openxmlformats.org/officeDocument/2006/relationships/hyperlink" Target="https://www.3gpp.org/ftp/TSG_RAN/WG4_Radio/TSGR4_99-e/Docs/R4-2108322.zip" TargetMode="External" Id="R6badb51b27294625" /><Relationship Type="http://schemas.openxmlformats.org/officeDocument/2006/relationships/hyperlink" Target="https://webapp.etsi.org/teldir/ListPersDetails.asp?PersId=90657" TargetMode="External" Id="R7fe5feaebfbe465d" /><Relationship Type="http://schemas.openxmlformats.org/officeDocument/2006/relationships/hyperlink" Target="https://portal.3gpp.org/ngppapp/CreateTdoc.aspx?mode=view&amp;contributionId=1224876" TargetMode="External" Id="R5b92740db32642be" /><Relationship Type="http://schemas.openxmlformats.org/officeDocument/2006/relationships/hyperlink" Target="https://portal.3gpp.org/desktopmodules/Release/ReleaseDetails.aspx?releaseId=191" TargetMode="External" Id="R36fa8715072a405a" /><Relationship Type="http://schemas.openxmlformats.org/officeDocument/2006/relationships/hyperlink" Target="https://portal.3gpp.org/desktopmodules/Specifications/SpecificationDetails.aspx?specificationId=3204" TargetMode="External" Id="R9776b1712d3a4da6" /><Relationship Type="http://schemas.openxmlformats.org/officeDocument/2006/relationships/hyperlink" Target="https://portal.3gpp.org/desktopmodules/WorkItem/WorkItemDetails.aspx?workitemId=840193" TargetMode="External" Id="Rca43f93219b1438e" /><Relationship Type="http://schemas.openxmlformats.org/officeDocument/2006/relationships/hyperlink" Target="https://www.3gpp.org/ftp/TSG_RAN/WG4_Radio/TSGR4_99-e/Docs/R4-2108323.zip" TargetMode="External" Id="R6d6973f23aaf43d5" /><Relationship Type="http://schemas.openxmlformats.org/officeDocument/2006/relationships/hyperlink" Target="https://webapp.etsi.org/teldir/ListPersDetails.asp?PersId=90657" TargetMode="External" Id="Ra629b264947a46b1" /><Relationship Type="http://schemas.openxmlformats.org/officeDocument/2006/relationships/hyperlink" Target="https://portal.3gpp.org/ngppapp/CreateTdoc.aspx?mode=view&amp;contributionId=1225467" TargetMode="External" Id="R52dfe60c88e94eec" /><Relationship Type="http://schemas.openxmlformats.org/officeDocument/2006/relationships/hyperlink" Target="https://portal.3gpp.org/desktopmodules/Release/ReleaseDetails.aspx?releaseId=191" TargetMode="External" Id="Rfa0722f8028e4d31" /><Relationship Type="http://schemas.openxmlformats.org/officeDocument/2006/relationships/hyperlink" Target="https://portal.3gpp.org/desktopmodules/Specifications/SpecificationDetails.aspx?specificationId=3204" TargetMode="External" Id="Raf226ad06e3441e7" /><Relationship Type="http://schemas.openxmlformats.org/officeDocument/2006/relationships/hyperlink" Target="https://portal.3gpp.org/desktopmodules/WorkItem/WorkItemDetails.aspx?workitemId=840193" TargetMode="External" Id="R2065012ba57544c4" /><Relationship Type="http://schemas.openxmlformats.org/officeDocument/2006/relationships/hyperlink" Target="https://webapp.etsi.org/teldir/ListPersDetails.asp?PersId=90657" TargetMode="External" Id="Rd44fa230758e4be6" /><Relationship Type="http://schemas.openxmlformats.org/officeDocument/2006/relationships/hyperlink" Target="https://www.3gpp.org/ftp/TSG_RAN/WG4_Radio/TSGR4_99-e/Docs/R4-2108325.zip" TargetMode="External" Id="R8cd7baa3a7b34cf2" /><Relationship Type="http://schemas.openxmlformats.org/officeDocument/2006/relationships/hyperlink" Target="https://webapp.etsi.org/teldir/ListPersDetails.asp?PersId=90657" TargetMode="External" Id="R4301c97886c04ca9" /><Relationship Type="http://schemas.openxmlformats.org/officeDocument/2006/relationships/hyperlink" Target="https://portal.3gpp.org/ngppapp/CreateTdoc.aspx?mode=view&amp;contributionId=1219414" TargetMode="External" Id="R3506e58b4192420d" /><Relationship Type="http://schemas.openxmlformats.org/officeDocument/2006/relationships/hyperlink" Target="https://portal.3gpp.org/desktopmodules/Release/ReleaseDetails.aspx?releaseId=191" TargetMode="External" Id="R4b124c5b9d7d49a9" /><Relationship Type="http://schemas.openxmlformats.org/officeDocument/2006/relationships/hyperlink" Target="https://portal.3gpp.org/desktopmodules/Specifications/SpecificationDetails.aspx?specificationId=3204" TargetMode="External" Id="R0d9b4090bb4f4562" /><Relationship Type="http://schemas.openxmlformats.org/officeDocument/2006/relationships/hyperlink" Target="https://portal.3gpp.org/desktopmodules/WorkItem/WorkItemDetails.aspx?workitemId=840293" TargetMode="External" Id="R27d2b3ca83ec4b63" /><Relationship Type="http://schemas.openxmlformats.org/officeDocument/2006/relationships/hyperlink" Target="https://www.3gpp.org/ftp/TSG_RAN/WG4_Radio/TSGR4_99-e/Docs/R4-2108326.zip" TargetMode="External" Id="R63548ee264a34f4d" /><Relationship Type="http://schemas.openxmlformats.org/officeDocument/2006/relationships/hyperlink" Target="https://webapp.etsi.org/teldir/ListPersDetails.asp?PersId=90657" TargetMode="External" Id="R07249e9b97174404" /><Relationship Type="http://schemas.openxmlformats.org/officeDocument/2006/relationships/hyperlink" Target="https://www.3gpp.org/ftp/TSG_RAN/WG4_Radio/TSGR4_99-e/Docs/R4-2108327.zip" TargetMode="External" Id="R5b3f8c1f9cfd4e70" /><Relationship Type="http://schemas.openxmlformats.org/officeDocument/2006/relationships/hyperlink" Target="https://webapp.etsi.org/teldir/ListPersDetails.asp?PersId=90657" TargetMode="External" Id="R0ec73564697045fa" /><Relationship Type="http://schemas.openxmlformats.org/officeDocument/2006/relationships/hyperlink" Target="https://portal.3gpp.org/ngppapp/CreateTdoc.aspx?mode=view&amp;contributionId=1214017" TargetMode="External" Id="R3773cfb6a0734acf" /><Relationship Type="http://schemas.openxmlformats.org/officeDocument/2006/relationships/hyperlink" Target="https://portal.3gpp.org/desktopmodules/Release/ReleaseDetails.aspx?releaseId=191" TargetMode="External" Id="Rd41e0c70019849f4" /><Relationship Type="http://schemas.openxmlformats.org/officeDocument/2006/relationships/hyperlink" Target="https://portal.3gpp.org/desktopmodules/Specifications/SpecificationDetails.aspx?specificationId=3204" TargetMode="External" Id="R55d32c87222c4c43" /><Relationship Type="http://schemas.openxmlformats.org/officeDocument/2006/relationships/hyperlink" Target="https://portal.3gpp.org/desktopmodules/WorkItem/WorkItemDetails.aspx?workitemId=840293" TargetMode="External" Id="R828bd315bda542d3" /><Relationship Type="http://schemas.openxmlformats.org/officeDocument/2006/relationships/hyperlink" Target="https://webapp.etsi.org/teldir/ListPersDetails.asp?PersId=90657" TargetMode="External" Id="R4f9477ccee454f87" /><Relationship Type="http://schemas.openxmlformats.org/officeDocument/2006/relationships/hyperlink" Target="https://portal.3gpp.org/desktopmodules/Release/ReleaseDetails.aspx?releaseId=191" TargetMode="External" Id="R0bd60f117bf94901" /><Relationship Type="http://schemas.openxmlformats.org/officeDocument/2006/relationships/hyperlink" Target="https://portal.3gpp.org/desktopmodules/Specifications/SpecificationDetails.aspx?specificationId=3204" TargetMode="External" Id="R0f8829d9a7d94b36" /><Relationship Type="http://schemas.openxmlformats.org/officeDocument/2006/relationships/hyperlink" Target="https://portal.3gpp.org/desktopmodules/WorkItem/WorkItemDetails.aspx?workitemId=840293" TargetMode="External" Id="R411ea671642649b8" /><Relationship Type="http://schemas.openxmlformats.org/officeDocument/2006/relationships/hyperlink" Target="https://www.3gpp.org/ftp/TSG_RAN/WG4_Radio/TSGR4_99-e/Docs/R4-2108329.zip" TargetMode="External" Id="Ra4993e9639c847df" /><Relationship Type="http://schemas.openxmlformats.org/officeDocument/2006/relationships/hyperlink" Target="https://webapp.etsi.org/teldir/ListPersDetails.asp?PersId=90657" TargetMode="External" Id="Re2c3d936f12449ce" /><Relationship Type="http://schemas.openxmlformats.org/officeDocument/2006/relationships/hyperlink" Target="https://www.3gpp.org/ftp/TSG_RAN/WG4_Radio/TSGR4_99-e/Docs/R4-2108330.zip" TargetMode="External" Id="R516100163792428e" /><Relationship Type="http://schemas.openxmlformats.org/officeDocument/2006/relationships/hyperlink" Target="https://webapp.etsi.org/teldir/ListPersDetails.asp?PersId=90657" TargetMode="External" Id="R0dfae4714c054330" /><Relationship Type="http://schemas.openxmlformats.org/officeDocument/2006/relationships/hyperlink" Target="https://portal.3gpp.org/desktopmodules/Release/ReleaseDetails.aspx?releaseId=192" TargetMode="External" Id="Rd06e4ff49a1c4cf6" /><Relationship Type="http://schemas.openxmlformats.org/officeDocument/2006/relationships/hyperlink" Target="https://portal.3gpp.org/desktopmodules/Specifications/SpecificationDetails.aspx?specificationId=3204" TargetMode="External" Id="R3dfb1e995d444b40" /><Relationship Type="http://schemas.openxmlformats.org/officeDocument/2006/relationships/hyperlink" Target="https://portal.3gpp.org/desktopmodules/WorkItem/WorkItemDetails.aspx?workitemId=840293" TargetMode="External" Id="Rc08662d09a30460c" /><Relationship Type="http://schemas.openxmlformats.org/officeDocument/2006/relationships/hyperlink" Target="https://www.3gpp.org/ftp/TSG_RAN/WG4_Radio/TSGR4_99-e/Docs/R4-2108331.zip" TargetMode="External" Id="R8a5a5dea27644711" /><Relationship Type="http://schemas.openxmlformats.org/officeDocument/2006/relationships/hyperlink" Target="https://webapp.etsi.org/teldir/ListPersDetails.asp?PersId=90657" TargetMode="External" Id="R74fe745df6ef4180" /><Relationship Type="http://schemas.openxmlformats.org/officeDocument/2006/relationships/hyperlink" Target="https://www.3gpp.org/ftp/TSG_RAN/WG4_Radio/TSGR4_99-e/Docs/R4-2108332.zip" TargetMode="External" Id="R3f2737f18d3f42e0" /><Relationship Type="http://schemas.openxmlformats.org/officeDocument/2006/relationships/hyperlink" Target="https://webapp.etsi.org/teldir/ListPersDetails.asp?PersId=90657" TargetMode="External" Id="R7903f71869a945d4" /><Relationship Type="http://schemas.openxmlformats.org/officeDocument/2006/relationships/hyperlink" Target="https://www.3gpp.org/ftp/TSG_RAN/WG4_Radio/TSGR4_99-e/Docs/R4-2108333.zip" TargetMode="External" Id="Raaba7bbfd5024b73" /><Relationship Type="http://schemas.openxmlformats.org/officeDocument/2006/relationships/hyperlink" Target="https://webapp.etsi.org/teldir/ListPersDetails.asp?PersId=90657" TargetMode="External" Id="R0bfabb2bc695457e" /><Relationship Type="http://schemas.openxmlformats.org/officeDocument/2006/relationships/hyperlink" Target="https://www.3gpp.org/ftp/TSG_RAN/WG4_Radio/TSGR4_99-e/Docs/R4-2108334.zip" TargetMode="External" Id="R0f02b607719b414d" /><Relationship Type="http://schemas.openxmlformats.org/officeDocument/2006/relationships/hyperlink" Target="https://webapp.etsi.org/teldir/ListPersDetails.asp?PersId=90657" TargetMode="External" Id="R21fee4d0c87d4d7d" /><Relationship Type="http://schemas.openxmlformats.org/officeDocument/2006/relationships/hyperlink" Target="https://www.3gpp.org/ftp/TSG_RAN/WG4_Radio/TSGR4_99-e/Docs/R4-2108335.zip" TargetMode="External" Id="Rd116567b85054d7e" /><Relationship Type="http://schemas.openxmlformats.org/officeDocument/2006/relationships/hyperlink" Target="https://webapp.etsi.org/teldir/ListPersDetails.asp?PersId=90657" TargetMode="External" Id="R98ea201020584024" /><Relationship Type="http://schemas.openxmlformats.org/officeDocument/2006/relationships/hyperlink" Target="https://portal.3gpp.org/ngppapp/CreateTdoc.aspx?mode=view&amp;contributionId=1221189" TargetMode="External" Id="R567495143727438c" /><Relationship Type="http://schemas.openxmlformats.org/officeDocument/2006/relationships/hyperlink" Target="https://portal.3gpp.org/desktopmodules/Release/ReleaseDetails.aspx?releaseId=191" TargetMode="External" Id="R554638938c6342b6" /><Relationship Type="http://schemas.openxmlformats.org/officeDocument/2006/relationships/hyperlink" Target="https://portal.3gpp.org/desktopmodules/Specifications/SpecificationDetails.aspx?specificationId=3204" TargetMode="External" Id="Rc8eecb394ccb4b06" /><Relationship Type="http://schemas.openxmlformats.org/officeDocument/2006/relationships/hyperlink" Target="https://portal.3gpp.org/desktopmodules/WorkItem/WorkItemDetails.aspx?workitemId=840192" TargetMode="External" Id="R9d053bbd070643ec" /><Relationship Type="http://schemas.openxmlformats.org/officeDocument/2006/relationships/hyperlink" Target="https://www.3gpp.org/ftp/TSG_RAN/WG4_Radio/TSGR4_99-e/Docs/R4-2108336.zip" TargetMode="External" Id="R39aae08ef79345a7" /><Relationship Type="http://schemas.openxmlformats.org/officeDocument/2006/relationships/hyperlink" Target="https://webapp.etsi.org/teldir/ListPersDetails.asp?PersId=90657" TargetMode="External" Id="R2a0b7d440f644b7c" /><Relationship Type="http://schemas.openxmlformats.org/officeDocument/2006/relationships/hyperlink" Target="https://portal.3gpp.org/desktopmodules/Release/ReleaseDetails.aspx?releaseId=192" TargetMode="External" Id="Rf7d46d626fb940c2" /><Relationship Type="http://schemas.openxmlformats.org/officeDocument/2006/relationships/hyperlink" Target="https://portal.3gpp.org/desktopmodules/Specifications/SpecificationDetails.aspx?specificationId=3204" TargetMode="External" Id="Rceec9365f0f743b5" /><Relationship Type="http://schemas.openxmlformats.org/officeDocument/2006/relationships/hyperlink" Target="https://portal.3gpp.org/desktopmodules/WorkItem/WorkItemDetails.aspx?workitemId=880182" TargetMode="External" Id="R69763d2d56364ee1" /><Relationship Type="http://schemas.openxmlformats.org/officeDocument/2006/relationships/hyperlink" Target="https://www.3gpp.org/ftp/TSG_RAN/WG4_Radio/TSGR4_99-e/Docs/R4-2108337.zip" TargetMode="External" Id="Rb51a7511fd234959" /><Relationship Type="http://schemas.openxmlformats.org/officeDocument/2006/relationships/hyperlink" Target="https://webapp.etsi.org/teldir/ListPersDetails.asp?PersId=90657" TargetMode="External" Id="Rc01e780b93804e48" /><Relationship Type="http://schemas.openxmlformats.org/officeDocument/2006/relationships/hyperlink" Target="https://portal.3gpp.org/desktopmodules/Release/ReleaseDetails.aspx?releaseId=192" TargetMode="External" Id="R72147dbd3e2f4d1c" /><Relationship Type="http://schemas.openxmlformats.org/officeDocument/2006/relationships/hyperlink" Target="https://portal.3gpp.org/desktopmodules/Specifications/SpecificationDetails.aspx?specificationId=3204" TargetMode="External" Id="R1428243091174828" /><Relationship Type="http://schemas.openxmlformats.org/officeDocument/2006/relationships/hyperlink" Target="https://portal.3gpp.org/desktopmodules/WorkItem/WorkItemDetails.aspx?workitemId=880182" TargetMode="External" Id="Rf33c0b9b23f34dd5" /><Relationship Type="http://schemas.openxmlformats.org/officeDocument/2006/relationships/hyperlink" Target="https://webapp.etsi.org/teldir/ListPersDetails.asp?PersId=90657" TargetMode="External" Id="R3378a17694c34ef9" /><Relationship Type="http://schemas.openxmlformats.org/officeDocument/2006/relationships/hyperlink" Target="https://portal.3gpp.org/desktopmodules/Release/ReleaseDetails.aspx?releaseId=192" TargetMode="External" Id="R9d37a42b2aa241e0" /><Relationship Type="http://schemas.openxmlformats.org/officeDocument/2006/relationships/hyperlink" Target="https://portal.3gpp.org/desktopmodules/Specifications/SpecificationDetails.aspx?specificationId=3204" TargetMode="External" Id="R97be9a7e5a5e43b0" /><Relationship Type="http://schemas.openxmlformats.org/officeDocument/2006/relationships/hyperlink" Target="https://portal.3gpp.org/desktopmodules/WorkItem/WorkItemDetails.aspx?workitemId=880182" TargetMode="External" Id="Re18a1fb3d4f44fe9" /><Relationship Type="http://schemas.openxmlformats.org/officeDocument/2006/relationships/hyperlink" Target="https://www.3gpp.org/ftp/TSG_RAN/WG4_Radio/TSGR4_99-e/Docs/R4-2108339.zip" TargetMode="External" Id="Rf19e14594ecc4163" /><Relationship Type="http://schemas.openxmlformats.org/officeDocument/2006/relationships/hyperlink" Target="https://webapp.etsi.org/teldir/ListPersDetails.asp?PersId=90657" TargetMode="External" Id="Rea09c169229e4061" /><Relationship Type="http://schemas.openxmlformats.org/officeDocument/2006/relationships/hyperlink" Target="https://www.3gpp.org/ftp/TSG_RAN/WG4_Radio/TSGR4_99-e/Docs/R4-2108340.zip" TargetMode="External" Id="R1e93a30678854042" /><Relationship Type="http://schemas.openxmlformats.org/officeDocument/2006/relationships/hyperlink" Target="https://webapp.etsi.org/teldir/ListPersDetails.asp?PersId=90657" TargetMode="External" Id="Rb5c237758a514fb4" /><Relationship Type="http://schemas.openxmlformats.org/officeDocument/2006/relationships/hyperlink" Target="https://www.3gpp.org/ftp/TSG_RAN/WG4_Radio/TSGR4_99-e/Docs/R4-2108341.zip" TargetMode="External" Id="R1b2ee312024540a2" /><Relationship Type="http://schemas.openxmlformats.org/officeDocument/2006/relationships/hyperlink" Target="https://webapp.etsi.org/teldir/ListPersDetails.asp?PersId=90657" TargetMode="External" Id="Rb69a2db3bc6446f3" /><Relationship Type="http://schemas.openxmlformats.org/officeDocument/2006/relationships/hyperlink" Target="https://www.3gpp.org/ftp/TSG_RAN/WG4_Radio/TSGR4_99-e/Docs/R4-2108342.zip" TargetMode="External" Id="Rbda41da0ca0b4acf" /><Relationship Type="http://schemas.openxmlformats.org/officeDocument/2006/relationships/hyperlink" Target="https://webapp.etsi.org/teldir/ListPersDetails.asp?PersId=90657" TargetMode="External" Id="Rfb52d78061e04013" /><Relationship Type="http://schemas.openxmlformats.org/officeDocument/2006/relationships/hyperlink" Target="https://www.3gpp.org/ftp/TSG_RAN/WG4_Radio/TSGR4_99-e/Docs/R4-2108343.zip" TargetMode="External" Id="R7c76e3a812114e27" /><Relationship Type="http://schemas.openxmlformats.org/officeDocument/2006/relationships/hyperlink" Target="https://webapp.etsi.org/teldir/ListPersDetails.asp?PersId=90657" TargetMode="External" Id="R364b89b4f0014331" /><Relationship Type="http://schemas.openxmlformats.org/officeDocument/2006/relationships/hyperlink" Target="https://www.3gpp.org/ftp/TSG_RAN/WG4_Radio/TSGR4_99-e/Docs/R4-2108344.zip" TargetMode="External" Id="R6a7b59e5c7ae4076" /><Relationship Type="http://schemas.openxmlformats.org/officeDocument/2006/relationships/hyperlink" Target="https://webapp.etsi.org/teldir/ListPersDetails.asp?PersId=90657" TargetMode="External" Id="R3c9a0510d34b47c1" /><Relationship Type="http://schemas.openxmlformats.org/officeDocument/2006/relationships/hyperlink" Target="https://www.3gpp.org/ftp/TSG_RAN/WG4_Radio/TSGR4_99-e/Docs/R4-2108345.zip" TargetMode="External" Id="R1cd948c8c38445fc" /><Relationship Type="http://schemas.openxmlformats.org/officeDocument/2006/relationships/hyperlink" Target="https://webapp.etsi.org/teldir/ListPersDetails.asp?PersId=90657" TargetMode="External" Id="R5829072138f140ed" /><Relationship Type="http://schemas.openxmlformats.org/officeDocument/2006/relationships/hyperlink" Target="https://www.3gpp.org/ftp/TSG_RAN/WG4_Radio/TSGR4_99-e/Docs/R4-2108346.zip" TargetMode="External" Id="R616245737f32477a" /><Relationship Type="http://schemas.openxmlformats.org/officeDocument/2006/relationships/hyperlink" Target="https://webapp.etsi.org/teldir/ListPersDetails.asp?PersId=90657" TargetMode="External" Id="Racdce8bddd82472d" /><Relationship Type="http://schemas.openxmlformats.org/officeDocument/2006/relationships/hyperlink" Target="https://www.3gpp.org/ftp/TSG_RAN/WG4_Radio/TSGR4_99-e/Docs/R4-2108347.zip" TargetMode="External" Id="Rff706fd748774b03" /><Relationship Type="http://schemas.openxmlformats.org/officeDocument/2006/relationships/hyperlink" Target="https://webapp.etsi.org/teldir/ListPersDetails.asp?PersId=90657" TargetMode="External" Id="R1c3a0cd4b25f4c9e" /><Relationship Type="http://schemas.openxmlformats.org/officeDocument/2006/relationships/hyperlink" Target="https://www.3gpp.org/ftp/TSG_RAN/WG4_Radio/TSGR4_99-e/Docs/R4-2108348.zip" TargetMode="External" Id="Re252b72537df4248" /><Relationship Type="http://schemas.openxmlformats.org/officeDocument/2006/relationships/hyperlink" Target="https://webapp.etsi.org/teldir/ListPersDetails.asp?PersId=90657" TargetMode="External" Id="R57c65dac52b8495b" /><Relationship Type="http://schemas.openxmlformats.org/officeDocument/2006/relationships/hyperlink" Target="https://www.3gpp.org/ftp/TSG_RAN/WG4_Radio/TSGR4_99-e/Docs/R4-2108349.zip" TargetMode="External" Id="Rda3a56f0f74e4a97" /><Relationship Type="http://schemas.openxmlformats.org/officeDocument/2006/relationships/hyperlink" Target="https://webapp.etsi.org/teldir/ListPersDetails.asp?PersId=90657" TargetMode="External" Id="Raa16d125f41e46b8" /><Relationship Type="http://schemas.openxmlformats.org/officeDocument/2006/relationships/hyperlink" Target="https://www.3gpp.org/ftp/TSG_RAN/WG4_Radio/TSGR4_99-e/Docs/R4-2108350.zip" TargetMode="External" Id="R322a92eec8b94210" /><Relationship Type="http://schemas.openxmlformats.org/officeDocument/2006/relationships/hyperlink" Target="https://webapp.etsi.org/teldir/ListPersDetails.asp?PersId=90657" TargetMode="External" Id="R4d4a418cc46d40d1" /><Relationship Type="http://schemas.openxmlformats.org/officeDocument/2006/relationships/hyperlink" Target="https://www.3gpp.org/ftp/TSG_RAN/WG4_Radio/TSGR4_99-e/Docs/R4-2108351.zip" TargetMode="External" Id="Rfe7c8bc812094bb2" /><Relationship Type="http://schemas.openxmlformats.org/officeDocument/2006/relationships/hyperlink" Target="https://webapp.etsi.org/teldir/ListPersDetails.asp?PersId=90657" TargetMode="External" Id="Rff219d20ea00477f" /><Relationship Type="http://schemas.openxmlformats.org/officeDocument/2006/relationships/hyperlink" Target="https://www.3gpp.org/ftp/TSG_RAN/WG4_Radio/TSGR4_99-e/Docs/R4-2108352.zip" TargetMode="External" Id="R97f2e32f8e054bd1" /><Relationship Type="http://schemas.openxmlformats.org/officeDocument/2006/relationships/hyperlink" Target="https://webapp.etsi.org/teldir/ListPersDetails.asp?PersId=90657" TargetMode="External" Id="R4f2f3e90885740d1" /><Relationship Type="http://schemas.openxmlformats.org/officeDocument/2006/relationships/hyperlink" Target="https://www.3gpp.org/ftp/TSG_RAN/WG4_Radio/TSGR4_99-e/Docs/R4-2108353.zip" TargetMode="External" Id="Raf0c2c455b9547cd" /><Relationship Type="http://schemas.openxmlformats.org/officeDocument/2006/relationships/hyperlink" Target="https://webapp.etsi.org/teldir/ListPersDetails.asp?PersId=90657" TargetMode="External" Id="R946c50de6f294f00" /><Relationship Type="http://schemas.openxmlformats.org/officeDocument/2006/relationships/hyperlink" Target="https://www.3gpp.org/ftp/TSG_RAN/WG4_Radio/TSGR4_99-e/Docs/R4-2108354.zip" TargetMode="External" Id="Re22c442cb2c244df" /><Relationship Type="http://schemas.openxmlformats.org/officeDocument/2006/relationships/hyperlink" Target="https://webapp.etsi.org/teldir/ListPersDetails.asp?PersId=90657" TargetMode="External" Id="R9dcf9fff84f946c8" /><Relationship Type="http://schemas.openxmlformats.org/officeDocument/2006/relationships/hyperlink" Target="https://www.3gpp.org/ftp/TSG_RAN/WG4_Radio/TSGR4_99-e/Docs/R4-2108355.zip" TargetMode="External" Id="Re1847c0985bd4de8" /><Relationship Type="http://schemas.openxmlformats.org/officeDocument/2006/relationships/hyperlink" Target="https://webapp.etsi.org/teldir/ListPersDetails.asp?PersId=90657" TargetMode="External" Id="R02538f1bf90f4ee3" /><Relationship Type="http://schemas.openxmlformats.org/officeDocument/2006/relationships/hyperlink" Target="https://www.3gpp.org/ftp/TSG_RAN/WG4_Radio/TSGR4_99-e/Docs/R4-2108356.zip" TargetMode="External" Id="R52f6ece426134b51" /><Relationship Type="http://schemas.openxmlformats.org/officeDocument/2006/relationships/hyperlink" Target="https://webapp.etsi.org/teldir/ListPersDetails.asp?PersId=90657" TargetMode="External" Id="R830f5f59dfb64104" /><Relationship Type="http://schemas.openxmlformats.org/officeDocument/2006/relationships/hyperlink" Target="https://www.3gpp.org/ftp/TSG_RAN/WG4_Radio/TSGR4_99-e/Docs/R4-2108357.zip" TargetMode="External" Id="Rb753f0cf3e4d408c" /><Relationship Type="http://schemas.openxmlformats.org/officeDocument/2006/relationships/hyperlink" Target="https://webapp.etsi.org/teldir/ListPersDetails.asp?PersId=90657" TargetMode="External" Id="R64c142d26dad4f82" /><Relationship Type="http://schemas.openxmlformats.org/officeDocument/2006/relationships/hyperlink" Target="https://www.3gpp.org/ftp/TSG_RAN/WG4_Radio/TSGR4_99-e/Docs/R4-2108358.zip" TargetMode="External" Id="R1d065516ba6647c5" /><Relationship Type="http://schemas.openxmlformats.org/officeDocument/2006/relationships/hyperlink" Target="https://webapp.etsi.org/teldir/ListPersDetails.asp?PersId=90657" TargetMode="External" Id="Rcdb4e9543b6f4875" /><Relationship Type="http://schemas.openxmlformats.org/officeDocument/2006/relationships/hyperlink" Target="https://www.3gpp.org/ftp/TSG_RAN/WG4_Radio/TSGR4_99-e/Docs/R4-2108359.zip" TargetMode="External" Id="R5655bd17f19548f1" /><Relationship Type="http://schemas.openxmlformats.org/officeDocument/2006/relationships/hyperlink" Target="https://webapp.etsi.org/teldir/ListPersDetails.asp?PersId=90657" TargetMode="External" Id="R8409eb3a648243cb" /><Relationship Type="http://schemas.openxmlformats.org/officeDocument/2006/relationships/hyperlink" Target="https://www.3gpp.org/ftp/TSG_RAN/WG4_Radio/TSGR4_99-e/Docs/R4-2108360.zip" TargetMode="External" Id="R16f4516d36904d53" /><Relationship Type="http://schemas.openxmlformats.org/officeDocument/2006/relationships/hyperlink" Target="https://webapp.etsi.org/teldir/ListPersDetails.asp?PersId=90657" TargetMode="External" Id="R5d255fd3e8844656" /><Relationship Type="http://schemas.openxmlformats.org/officeDocument/2006/relationships/hyperlink" Target="https://webapp.etsi.org/teldir/ListPersDetails.asp?PersId=90657" TargetMode="External" Id="R45b90fbcf4974a92" /><Relationship Type="http://schemas.openxmlformats.org/officeDocument/2006/relationships/hyperlink" Target="https://www.3gpp.org/ftp/TSG_RAN/WG4_Radio/TSGR4_99-e/Docs/R4-2108362.zip" TargetMode="External" Id="Re2ea36f7e2a548d3" /><Relationship Type="http://schemas.openxmlformats.org/officeDocument/2006/relationships/hyperlink" Target="https://webapp.etsi.org/teldir/ListPersDetails.asp?PersId=90657" TargetMode="External" Id="R58209e989d1c48b7" /><Relationship Type="http://schemas.openxmlformats.org/officeDocument/2006/relationships/hyperlink" Target="https://www.3gpp.org/ftp/TSG_RAN/WG4_Radio/TSGR4_99-e/Docs/R4-2108363.zip" TargetMode="External" Id="Re3f3e352d78b4dad" /><Relationship Type="http://schemas.openxmlformats.org/officeDocument/2006/relationships/hyperlink" Target="https://webapp.etsi.org/teldir/ListPersDetails.asp?PersId=90657" TargetMode="External" Id="R8dda3dc943344f7a" /><Relationship Type="http://schemas.openxmlformats.org/officeDocument/2006/relationships/hyperlink" Target="https://www.3gpp.org/ftp/TSG_RAN/WG4_Radio/TSGR4_99-e/Docs/R4-2108364.zip" TargetMode="External" Id="R1a76f68d0c9b4be5" /><Relationship Type="http://schemas.openxmlformats.org/officeDocument/2006/relationships/hyperlink" Target="https://webapp.etsi.org/teldir/ListPersDetails.asp?PersId=90657" TargetMode="External" Id="R3888c05bebdc4296" /><Relationship Type="http://schemas.openxmlformats.org/officeDocument/2006/relationships/hyperlink" Target="https://www.3gpp.org/ftp/TSG_RAN/WG4_Radio/TSGR4_99-e/Docs/R4-2108365.zip" TargetMode="External" Id="R59ab2a53d58d41a0" /><Relationship Type="http://schemas.openxmlformats.org/officeDocument/2006/relationships/hyperlink" Target="https://webapp.etsi.org/teldir/ListPersDetails.asp?PersId=90657" TargetMode="External" Id="R00c480d7131c43bf" /><Relationship Type="http://schemas.openxmlformats.org/officeDocument/2006/relationships/hyperlink" Target="https://portal.3gpp.org/ngppapp/CreateTdoc.aspx?mode=view&amp;contributionId=1226042" TargetMode="External" Id="R0e8f11cb6be74488" /><Relationship Type="http://schemas.openxmlformats.org/officeDocument/2006/relationships/hyperlink" Target="https://portal.3gpp.org/desktopmodules/Release/ReleaseDetails.aspx?releaseId=190" TargetMode="External" Id="R4ce6437b950745e1" /><Relationship Type="http://schemas.openxmlformats.org/officeDocument/2006/relationships/hyperlink" Target="https://portal.3gpp.org/desktopmodules/Specifications/SpecificationDetails.aspx?specificationId=3204" TargetMode="External" Id="R02b5f036d683435b" /><Relationship Type="http://schemas.openxmlformats.org/officeDocument/2006/relationships/hyperlink" Target="https://portal.3gpp.org/desktopmodules/WorkItem/WorkItemDetails.aspx?workitemId=750167" TargetMode="External" Id="R331fee145cfa4ba6" /><Relationship Type="http://schemas.openxmlformats.org/officeDocument/2006/relationships/hyperlink" Target="https://www.3gpp.org/ftp/TSG_RAN/WG4_Radio/TSGR4_99-e/Docs/R4-2108366.zip" TargetMode="External" Id="R2cdc998564354e3e" /><Relationship Type="http://schemas.openxmlformats.org/officeDocument/2006/relationships/hyperlink" Target="https://webapp.etsi.org/teldir/ListPersDetails.asp?PersId=90657" TargetMode="External" Id="Ref254527364d49b8" /><Relationship Type="http://schemas.openxmlformats.org/officeDocument/2006/relationships/hyperlink" Target="https://www.3gpp.org/ftp/TSG_RAN/WG4_Radio/TSGR4_99-e/Docs/R4-2108367.zip" TargetMode="External" Id="R16da297861a54be7" /><Relationship Type="http://schemas.openxmlformats.org/officeDocument/2006/relationships/hyperlink" Target="https://webapp.etsi.org/teldir/ListPersDetails.asp?PersId=90657" TargetMode="External" Id="Rfcd8e9080bc9408c" /><Relationship Type="http://schemas.openxmlformats.org/officeDocument/2006/relationships/hyperlink" Target="https://www.3gpp.org/ftp/TSG_RAN/WG4_Radio/TSGR4_99-e/Docs/R4-2108368.zip" TargetMode="External" Id="R230e44853f3245fb" /><Relationship Type="http://schemas.openxmlformats.org/officeDocument/2006/relationships/hyperlink" Target="https://webapp.etsi.org/teldir/ListPersDetails.asp?PersId=90657" TargetMode="External" Id="R332188e203a04e0d" /><Relationship Type="http://schemas.openxmlformats.org/officeDocument/2006/relationships/hyperlink" Target="https://www.3gpp.org/ftp/TSG_RAN/WG4_Radio/TSGR4_99-e/Docs/R4-2108369.zip" TargetMode="External" Id="Rd98260add3764a16" /><Relationship Type="http://schemas.openxmlformats.org/officeDocument/2006/relationships/hyperlink" Target="https://webapp.etsi.org/teldir/ListPersDetails.asp?PersId=90657" TargetMode="External" Id="Rd35584e9a0574ba8" /><Relationship Type="http://schemas.openxmlformats.org/officeDocument/2006/relationships/hyperlink" Target="https://www.3gpp.org/ftp/TSG_RAN/WG4_Radio/TSGR4_99-e/Docs/R4-2108370.zip" TargetMode="External" Id="R29106962d58a42f9" /><Relationship Type="http://schemas.openxmlformats.org/officeDocument/2006/relationships/hyperlink" Target="https://webapp.etsi.org/teldir/ListPersDetails.asp?PersId=90657" TargetMode="External" Id="R6b6e3abe39164be6" /><Relationship Type="http://schemas.openxmlformats.org/officeDocument/2006/relationships/hyperlink" Target="https://portal.3gpp.org/ngppapp/CreateTdoc.aspx?mode=view&amp;contributionId=1214111" TargetMode="External" Id="R7ad9aa1e91414586" /><Relationship Type="http://schemas.openxmlformats.org/officeDocument/2006/relationships/hyperlink" Target="https://www.3gpp.org/ftp/TSG_RAN/WG4_Radio/TSGR4_99-e/Docs/R4-2108371.zip" TargetMode="External" Id="R9002519156de4ffa" /><Relationship Type="http://schemas.openxmlformats.org/officeDocument/2006/relationships/hyperlink" Target="https://webapp.etsi.org/teldir/ListPersDetails.asp?PersId=90657" TargetMode="External" Id="R2dc5e4e84fb14d69" /><Relationship Type="http://schemas.openxmlformats.org/officeDocument/2006/relationships/hyperlink" Target="https://www.3gpp.org/ftp/TSG_RAN/WG4_Radio/TSGR4_99-e/Docs/R4-2108372.zip" TargetMode="External" Id="R67a76b7af2054b0a" /><Relationship Type="http://schemas.openxmlformats.org/officeDocument/2006/relationships/hyperlink" Target="https://webapp.etsi.org/teldir/ListPersDetails.asp?PersId=90657" TargetMode="External" Id="R494801b707c44b19" /><Relationship Type="http://schemas.openxmlformats.org/officeDocument/2006/relationships/hyperlink" Target="https://portal.3gpp.org/ngppapp/CreateTdoc.aspx?mode=view&amp;contributionId=1214152" TargetMode="External" Id="R22851ea02eb54379" /><Relationship Type="http://schemas.openxmlformats.org/officeDocument/2006/relationships/hyperlink" Target="https://www.3gpp.org/ftp/TSG_RAN/WG4_Radio/TSGR4_99-e/Docs/R4-2108373.zip" TargetMode="External" Id="R106a628242bd4a4f" /><Relationship Type="http://schemas.openxmlformats.org/officeDocument/2006/relationships/hyperlink" Target="https://webapp.etsi.org/teldir/ListPersDetails.asp?PersId=90657" TargetMode="External" Id="R7d13609c019142b7" /><Relationship Type="http://schemas.openxmlformats.org/officeDocument/2006/relationships/hyperlink" Target="https://www.3gpp.org/ftp/TSG_RAN/WG4_Radio/TSGR4_99-e/Docs/R4-2108374.zip" TargetMode="External" Id="R0c859a61d4da46b0" /><Relationship Type="http://schemas.openxmlformats.org/officeDocument/2006/relationships/hyperlink" Target="https://webapp.etsi.org/teldir/ListPersDetails.asp?PersId=90657" TargetMode="External" Id="Rfee887efe91b43df" /><Relationship Type="http://schemas.openxmlformats.org/officeDocument/2006/relationships/hyperlink" Target="https://www.3gpp.org/ftp/TSG_RAN/WG4_Radio/TSGR4_99-e/Docs/R4-2108375.zip" TargetMode="External" Id="R85b19eadb8fd4120" /><Relationship Type="http://schemas.openxmlformats.org/officeDocument/2006/relationships/hyperlink" Target="https://webapp.etsi.org/teldir/ListPersDetails.asp?PersId=90657" TargetMode="External" Id="R8b4a1de0d80c4188" /><Relationship Type="http://schemas.openxmlformats.org/officeDocument/2006/relationships/hyperlink" Target="https://www.3gpp.org/ftp/TSG_RAN/WG4_Radio/TSGR4_99-e/Docs/R4-2108376.zip" TargetMode="External" Id="Rfbec6634fe174996" /><Relationship Type="http://schemas.openxmlformats.org/officeDocument/2006/relationships/hyperlink" Target="https://webapp.etsi.org/teldir/ListPersDetails.asp?PersId=90657" TargetMode="External" Id="R5875c11b2b7f4bcd" /><Relationship Type="http://schemas.openxmlformats.org/officeDocument/2006/relationships/hyperlink" Target="https://www.3gpp.org/ftp/TSG_RAN/WG4_Radio/TSGR4_99-e/Docs/R4-2108377.zip" TargetMode="External" Id="R025d2dd387c045fa" /><Relationship Type="http://schemas.openxmlformats.org/officeDocument/2006/relationships/hyperlink" Target="https://webapp.etsi.org/teldir/ListPersDetails.asp?PersId=90657" TargetMode="External" Id="R990ef3fc144e4592" /><Relationship Type="http://schemas.openxmlformats.org/officeDocument/2006/relationships/hyperlink" Target="https://www.3gpp.org/ftp/TSG_RAN/WG4_Radio/TSGR4_99-e/Docs/R4-2108378.zip" TargetMode="External" Id="R51be3d839d974ab6" /><Relationship Type="http://schemas.openxmlformats.org/officeDocument/2006/relationships/hyperlink" Target="https://webapp.etsi.org/teldir/ListPersDetails.asp?PersId=90657" TargetMode="External" Id="R1d3ea71dd8b74ac2" /><Relationship Type="http://schemas.openxmlformats.org/officeDocument/2006/relationships/hyperlink" Target="https://www.3gpp.org/ftp/TSG_RAN/WG4_Radio/TSGR4_99-e/Docs/R4-2108379.zip" TargetMode="External" Id="Rf62663fbf7aa4e9d" /><Relationship Type="http://schemas.openxmlformats.org/officeDocument/2006/relationships/hyperlink" Target="https://webapp.etsi.org/teldir/ListPersDetails.asp?PersId=90657" TargetMode="External" Id="R4710b3af89ef4fd0" /><Relationship Type="http://schemas.openxmlformats.org/officeDocument/2006/relationships/hyperlink" Target="https://www.3gpp.org/ftp/TSG_RAN/WG4_Radio/TSGR4_99-e/Docs/R4-2108380.zip" TargetMode="External" Id="R41ffa9917c434112" /><Relationship Type="http://schemas.openxmlformats.org/officeDocument/2006/relationships/hyperlink" Target="https://webapp.etsi.org/teldir/ListPersDetails.asp?PersId=90657" TargetMode="External" Id="Rd94c953940fc4d66" /><Relationship Type="http://schemas.openxmlformats.org/officeDocument/2006/relationships/hyperlink" Target="https://www.3gpp.org/ftp/TSG_RAN/WG4_Radio/TSGR4_99-e/Docs/R4-2108381.zip" TargetMode="External" Id="R42fed7cea69145ad" /><Relationship Type="http://schemas.openxmlformats.org/officeDocument/2006/relationships/hyperlink" Target="https://webapp.etsi.org/teldir/ListPersDetails.asp?PersId=90657" TargetMode="External" Id="R4efb1cf552e64689" /><Relationship Type="http://schemas.openxmlformats.org/officeDocument/2006/relationships/hyperlink" Target="https://www.3gpp.org/ftp/TSG_RAN/WG4_Radio/TSGR4_99-e/Docs/R4-2108382.zip" TargetMode="External" Id="R41e06389d8074a33" /><Relationship Type="http://schemas.openxmlformats.org/officeDocument/2006/relationships/hyperlink" Target="https://webapp.etsi.org/teldir/ListPersDetails.asp?PersId=90657" TargetMode="External" Id="Rdcca98840a094eb5" /><Relationship Type="http://schemas.openxmlformats.org/officeDocument/2006/relationships/hyperlink" Target="https://www.3gpp.org/ftp/TSG_RAN/WG4_Radio/TSGR4_99-e/Docs/R4-2108383.zip" TargetMode="External" Id="R3835840b1fb74c2a" /><Relationship Type="http://schemas.openxmlformats.org/officeDocument/2006/relationships/hyperlink" Target="https://webapp.etsi.org/teldir/ListPersDetails.asp?PersId=90657" TargetMode="External" Id="R77a910932a9d4c06" /><Relationship Type="http://schemas.openxmlformats.org/officeDocument/2006/relationships/hyperlink" Target="https://portal.3gpp.org/ngppapp/CreateTdoc.aspx?mode=view&amp;contributionId=1214121" TargetMode="External" Id="R53184b13b3574957" /><Relationship Type="http://schemas.openxmlformats.org/officeDocument/2006/relationships/hyperlink" Target="https://www.3gpp.org/ftp/TSG_RAN/WG4_Radio/TSGR4_99-e/Docs/R4-2108384.zip" TargetMode="External" Id="R75730f77fff148d8" /><Relationship Type="http://schemas.openxmlformats.org/officeDocument/2006/relationships/hyperlink" Target="https://webapp.etsi.org/teldir/ListPersDetails.asp?PersId=90657" TargetMode="External" Id="R09ed213d9a2746c7" /><Relationship Type="http://schemas.openxmlformats.org/officeDocument/2006/relationships/hyperlink" Target="https://www.3gpp.org/ftp/TSG_RAN/WG4_Radio/TSGR4_99-e/Docs/R4-2108385.zip" TargetMode="External" Id="Rba2fecba1f39432b" /><Relationship Type="http://schemas.openxmlformats.org/officeDocument/2006/relationships/hyperlink" Target="https://webapp.etsi.org/teldir/ListPersDetails.asp?PersId=90657" TargetMode="External" Id="Rce989fd262754860" /><Relationship Type="http://schemas.openxmlformats.org/officeDocument/2006/relationships/hyperlink" Target="https://www.3gpp.org/ftp/TSG_RAN/WG4_Radio/TSGR4_99-e/Docs/R4-2108386.zip" TargetMode="External" Id="Rc5c258c1988c43c3" /><Relationship Type="http://schemas.openxmlformats.org/officeDocument/2006/relationships/hyperlink" Target="https://webapp.etsi.org/teldir/ListPersDetails.asp?PersId=90657" TargetMode="External" Id="Re3e6cda791834649" /><Relationship Type="http://schemas.openxmlformats.org/officeDocument/2006/relationships/hyperlink" Target="https://www.3gpp.org/ftp/TSG_RAN/WG4_Radio/TSGR4_99-e/Docs/R4-2108387.zip" TargetMode="External" Id="R1dd438a3e1314729" /><Relationship Type="http://schemas.openxmlformats.org/officeDocument/2006/relationships/hyperlink" Target="https://webapp.etsi.org/teldir/ListPersDetails.asp?PersId=90657" TargetMode="External" Id="Rd96d532e2a384c0b" /><Relationship Type="http://schemas.openxmlformats.org/officeDocument/2006/relationships/hyperlink" Target="https://www.3gpp.org/ftp/TSG_RAN/WG4_Radio/TSGR4_99-e/Docs/R4-2108388.zip" TargetMode="External" Id="R0b86802154e54149" /><Relationship Type="http://schemas.openxmlformats.org/officeDocument/2006/relationships/hyperlink" Target="https://webapp.etsi.org/teldir/ListPersDetails.asp?PersId=90657" TargetMode="External" Id="R2f31eff4587241ec" /><Relationship Type="http://schemas.openxmlformats.org/officeDocument/2006/relationships/hyperlink" Target="https://www.3gpp.org/ftp/TSG_RAN/WG4_Radio/TSGR4_99-e/Docs/R4-2108389.zip" TargetMode="External" Id="R9996cb2a048247a9" /><Relationship Type="http://schemas.openxmlformats.org/officeDocument/2006/relationships/hyperlink" Target="https://webapp.etsi.org/teldir/ListPersDetails.asp?PersId=90657" TargetMode="External" Id="Rb5f33e8e3c42434b" /><Relationship Type="http://schemas.openxmlformats.org/officeDocument/2006/relationships/hyperlink" Target="https://www.3gpp.org/ftp/TSG_RAN/WG4_Radio/TSGR4_99-e/Docs/R4-2108390.zip" TargetMode="External" Id="Re671e76b9b77445e" /><Relationship Type="http://schemas.openxmlformats.org/officeDocument/2006/relationships/hyperlink" Target="https://webapp.etsi.org/teldir/ListPersDetails.asp?PersId=90657" TargetMode="External" Id="Rd8c599105ef04639" /><Relationship Type="http://schemas.openxmlformats.org/officeDocument/2006/relationships/hyperlink" Target="https://www.3gpp.org/ftp/TSG_RAN/WG4_Radio/TSGR4_99-e/Docs/R4-2108391.zip" TargetMode="External" Id="Rda1c8d9b2d664b2d" /><Relationship Type="http://schemas.openxmlformats.org/officeDocument/2006/relationships/hyperlink" Target="https://webapp.etsi.org/teldir/ListPersDetails.asp?PersId=90657" TargetMode="External" Id="R9736c854d27f422b" /><Relationship Type="http://schemas.openxmlformats.org/officeDocument/2006/relationships/hyperlink" Target="https://www.3gpp.org/ftp/TSG_RAN/WG4_Radio/TSGR4_99-e/Docs/R4-2108392.zip" TargetMode="External" Id="Ra9818be9ca3f4279" /><Relationship Type="http://schemas.openxmlformats.org/officeDocument/2006/relationships/hyperlink" Target="https://webapp.etsi.org/teldir/ListPersDetails.asp?PersId=90657" TargetMode="External" Id="Ra866381c76fb4655" /><Relationship Type="http://schemas.openxmlformats.org/officeDocument/2006/relationships/hyperlink" Target="https://www.3gpp.org/ftp/TSG_RAN/WG4_Radio/TSGR4_99-e/Docs/R4-2108393.zip" TargetMode="External" Id="R60c20e63fd104836" /><Relationship Type="http://schemas.openxmlformats.org/officeDocument/2006/relationships/hyperlink" Target="https://webapp.etsi.org/teldir/ListPersDetails.asp?PersId=90657" TargetMode="External" Id="R1f4d4d8629b24a35" /><Relationship Type="http://schemas.openxmlformats.org/officeDocument/2006/relationships/hyperlink" Target="https://www.3gpp.org/ftp/TSG_RAN/WG4_Radio/TSGR4_99-e/Docs/R4-2108394.zip" TargetMode="External" Id="Reaf88b3202994618" /><Relationship Type="http://schemas.openxmlformats.org/officeDocument/2006/relationships/hyperlink" Target="https://webapp.etsi.org/teldir/ListPersDetails.asp?PersId=90657" TargetMode="External" Id="R9ba1e58b09cf4296" /><Relationship Type="http://schemas.openxmlformats.org/officeDocument/2006/relationships/hyperlink" Target="https://www.3gpp.org/ftp/TSG_RAN/WG4_Radio/TSGR4_99-e/Docs/R4-2108395.zip" TargetMode="External" Id="Rc7e523f8d1014934" /><Relationship Type="http://schemas.openxmlformats.org/officeDocument/2006/relationships/hyperlink" Target="https://webapp.etsi.org/teldir/ListPersDetails.asp?PersId=90657" TargetMode="External" Id="R5ef2ce2ba36440f4" /><Relationship Type="http://schemas.openxmlformats.org/officeDocument/2006/relationships/hyperlink" Target="https://www.3gpp.org/ftp/TSG_RAN/WG4_Radio/TSGR4_99-e/Docs/R4-2108396.zip" TargetMode="External" Id="R9eaec00e356a482f" /><Relationship Type="http://schemas.openxmlformats.org/officeDocument/2006/relationships/hyperlink" Target="https://webapp.etsi.org/teldir/ListPersDetails.asp?PersId=90657" TargetMode="External" Id="R819247ee3da94e76" /><Relationship Type="http://schemas.openxmlformats.org/officeDocument/2006/relationships/hyperlink" Target="https://www.3gpp.org/ftp/TSG_RAN/WG4_Radio/TSGR4_99-e/Docs/R4-2108397.zip" TargetMode="External" Id="R8e4092b5739946fc" /><Relationship Type="http://schemas.openxmlformats.org/officeDocument/2006/relationships/hyperlink" Target="https://webapp.etsi.org/teldir/ListPersDetails.asp?PersId=90657" TargetMode="External" Id="R054f07bfaf7d4601" /><Relationship Type="http://schemas.openxmlformats.org/officeDocument/2006/relationships/hyperlink" Target="https://www.3gpp.org/ftp/TSG_RAN/WG4_Radio/TSGR4_99-e/Docs/R4-2108398.zip" TargetMode="External" Id="Rd8a2ac6828014998" /><Relationship Type="http://schemas.openxmlformats.org/officeDocument/2006/relationships/hyperlink" Target="https://webapp.etsi.org/teldir/ListPersDetails.asp?PersId=90657" TargetMode="External" Id="Rb85e1231f847488d" /><Relationship Type="http://schemas.openxmlformats.org/officeDocument/2006/relationships/hyperlink" Target="https://www.3gpp.org/ftp/TSG_RAN/WG4_Radio/TSGR4_99-e/Docs/R4-2108399.zip" TargetMode="External" Id="R88951b162c554d65" /><Relationship Type="http://schemas.openxmlformats.org/officeDocument/2006/relationships/hyperlink" Target="https://webapp.etsi.org/teldir/ListPersDetails.asp?PersId=90657" TargetMode="External" Id="R2cb78f74bd2146ef" /><Relationship Type="http://schemas.openxmlformats.org/officeDocument/2006/relationships/hyperlink" Target="https://www.3gpp.org/ftp/TSG_RAN/WG4_Radio/TSGR4_99-e/Docs/R4-2108400.zip" TargetMode="External" Id="R8bc311d5bfcc4f31" /><Relationship Type="http://schemas.openxmlformats.org/officeDocument/2006/relationships/hyperlink" Target="https://webapp.etsi.org/teldir/ListPersDetails.asp?PersId=90657" TargetMode="External" Id="R3fde0573c15a4d7b" /><Relationship Type="http://schemas.openxmlformats.org/officeDocument/2006/relationships/hyperlink" Target="https://www.3gpp.org/ftp/TSG_RAN/WG4_Radio/TSGR4_99-e/Docs/R4-2108401.zip" TargetMode="External" Id="R530cd384482647b1" /><Relationship Type="http://schemas.openxmlformats.org/officeDocument/2006/relationships/hyperlink" Target="https://webapp.etsi.org/teldir/ListPersDetails.asp?PersId=90657" TargetMode="External" Id="R2363760b260c43ec" /><Relationship Type="http://schemas.openxmlformats.org/officeDocument/2006/relationships/hyperlink" Target="https://www.3gpp.org/ftp/TSG_RAN/WG4_Radio/TSGR4_99-e/Docs/R4-2108402.zip" TargetMode="External" Id="R855ca7ea0a484937" /><Relationship Type="http://schemas.openxmlformats.org/officeDocument/2006/relationships/hyperlink" Target="https://webapp.etsi.org/teldir/ListPersDetails.asp?PersId=90657" TargetMode="External" Id="R577ba2b6e1114289" /><Relationship Type="http://schemas.openxmlformats.org/officeDocument/2006/relationships/hyperlink" Target="https://www.3gpp.org/ftp/TSG_RAN/WG4_Radio/TSGR4_99-e/Docs/R4-2108403.zip" TargetMode="External" Id="R515427f153134448" /><Relationship Type="http://schemas.openxmlformats.org/officeDocument/2006/relationships/hyperlink" Target="https://webapp.etsi.org/teldir/ListPersDetails.asp?PersId=90657" TargetMode="External" Id="Reef06f40e59449d7" /><Relationship Type="http://schemas.openxmlformats.org/officeDocument/2006/relationships/hyperlink" Target="https://www.3gpp.org/ftp/TSG_RAN/WG4_Radio/TSGR4_99-e/Docs/R4-2108404.zip" TargetMode="External" Id="R5a8daa71cb6d49ea" /><Relationship Type="http://schemas.openxmlformats.org/officeDocument/2006/relationships/hyperlink" Target="https://webapp.etsi.org/teldir/ListPersDetails.asp?PersId=90657" TargetMode="External" Id="Rcfb5aa3ec8f94908" /><Relationship Type="http://schemas.openxmlformats.org/officeDocument/2006/relationships/hyperlink" Target="https://www.3gpp.org/ftp/TSG_RAN/WG4_Radio/TSGR4_99-e/Docs/R4-2108405.zip" TargetMode="External" Id="Rcae63275e0dc4c83" /><Relationship Type="http://schemas.openxmlformats.org/officeDocument/2006/relationships/hyperlink" Target="https://webapp.etsi.org/teldir/ListPersDetails.asp?PersId=90657" TargetMode="External" Id="Rd40f2a21ab2b4ccc" /><Relationship Type="http://schemas.openxmlformats.org/officeDocument/2006/relationships/hyperlink" Target="https://www.3gpp.org/ftp/TSG_RAN/WG4_Radio/TSGR4_99-e/Docs/R4-2108406.zip" TargetMode="External" Id="R53c38630cfb141ef" /><Relationship Type="http://schemas.openxmlformats.org/officeDocument/2006/relationships/hyperlink" Target="https://webapp.etsi.org/teldir/ListPersDetails.asp?PersId=90657" TargetMode="External" Id="R1b2430d85d884b74" /><Relationship Type="http://schemas.openxmlformats.org/officeDocument/2006/relationships/hyperlink" Target="https://www.3gpp.org/ftp/TSG_RAN/WG4_Radio/TSGR4_99-e/Docs/R4-2108407.zip" TargetMode="External" Id="R6983792a532342f2" /><Relationship Type="http://schemas.openxmlformats.org/officeDocument/2006/relationships/hyperlink" Target="https://webapp.etsi.org/teldir/ListPersDetails.asp?PersId=90657" TargetMode="External" Id="Rbb8126c53e764122" /><Relationship Type="http://schemas.openxmlformats.org/officeDocument/2006/relationships/hyperlink" Target="https://www.3gpp.org/ftp/TSG_RAN/WG4_Radio/TSGR4_99-e/Docs/R4-2108408.zip" TargetMode="External" Id="Re7371bb44ae641b1" /><Relationship Type="http://schemas.openxmlformats.org/officeDocument/2006/relationships/hyperlink" Target="https://webapp.etsi.org/teldir/ListPersDetails.asp?PersId=90657" TargetMode="External" Id="R3a6c6163886f4f2f" /><Relationship Type="http://schemas.openxmlformats.org/officeDocument/2006/relationships/hyperlink" Target="https://www.3gpp.org/ftp/TSG_RAN/WG4_Radio/TSGR4_99-e/Docs/R4-2108409.zip" TargetMode="External" Id="Rbde065ec63964c17" /><Relationship Type="http://schemas.openxmlformats.org/officeDocument/2006/relationships/hyperlink" Target="https://webapp.etsi.org/teldir/ListPersDetails.asp?PersId=90657" TargetMode="External" Id="R08e8b810654a4c2e" /><Relationship Type="http://schemas.openxmlformats.org/officeDocument/2006/relationships/hyperlink" Target="https://www.3gpp.org/ftp/TSG_RAN/WG4_Radio/TSGR4_99-e/Docs/R4-2108410.zip" TargetMode="External" Id="Ra087722e1be54222" /><Relationship Type="http://schemas.openxmlformats.org/officeDocument/2006/relationships/hyperlink" Target="https://webapp.etsi.org/teldir/ListPersDetails.asp?PersId=90657" TargetMode="External" Id="R3aa832820f2b4ea7" /><Relationship Type="http://schemas.openxmlformats.org/officeDocument/2006/relationships/hyperlink" Target="https://www.3gpp.org/ftp/TSG_RAN/WG4_Radio/TSGR4_99-e/Docs/R4-2108411.zip" TargetMode="External" Id="Rea334e1876784773" /><Relationship Type="http://schemas.openxmlformats.org/officeDocument/2006/relationships/hyperlink" Target="https://webapp.etsi.org/teldir/ListPersDetails.asp?PersId=90657" TargetMode="External" Id="R12eefd763b454dfd" /><Relationship Type="http://schemas.openxmlformats.org/officeDocument/2006/relationships/hyperlink" Target="https://www.3gpp.org/ftp/TSG_RAN/WG4_Radio/TSGR4_99-e/Docs/R4-2108412.zip" TargetMode="External" Id="R72b38d9ad9544382" /><Relationship Type="http://schemas.openxmlformats.org/officeDocument/2006/relationships/hyperlink" Target="https://webapp.etsi.org/teldir/ListPersDetails.asp?PersId=90657" TargetMode="External" Id="Rca1e26e2a6544960" /><Relationship Type="http://schemas.openxmlformats.org/officeDocument/2006/relationships/hyperlink" Target="https://www.3gpp.org/ftp/TSG_RAN/WG4_Radio/TSGR4_99-e/Docs/R4-2108413.zip" TargetMode="External" Id="Rb64c29cb0c7f4d95" /><Relationship Type="http://schemas.openxmlformats.org/officeDocument/2006/relationships/hyperlink" Target="https://webapp.etsi.org/teldir/ListPersDetails.asp?PersId=90657" TargetMode="External" Id="Rba5c3891d9394fff" /><Relationship Type="http://schemas.openxmlformats.org/officeDocument/2006/relationships/hyperlink" Target="https://portal.3gpp.org/ngppapp/CreateTdoc.aspx?mode=view&amp;contributionId=1224873" TargetMode="External" Id="Rfa78bed303df41be" /><Relationship Type="http://schemas.openxmlformats.org/officeDocument/2006/relationships/hyperlink" Target="https://portal.3gpp.org/desktopmodules/Release/ReleaseDetails.aspx?releaseId=191" TargetMode="External" Id="R8cab8ab9c03745d3" /><Relationship Type="http://schemas.openxmlformats.org/officeDocument/2006/relationships/hyperlink" Target="https://portal.3gpp.org/desktopmodules/Specifications/SpecificationDetails.aspx?specificationId=3204" TargetMode="External" Id="R387c1a98245c4b53" /><Relationship Type="http://schemas.openxmlformats.org/officeDocument/2006/relationships/hyperlink" Target="https://portal.3gpp.org/desktopmodules/WorkItem/WorkItemDetails.aspx?workitemId=830275" TargetMode="External" Id="R76dd1879f8ed4cb7" /><Relationship Type="http://schemas.openxmlformats.org/officeDocument/2006/relationships/hyperlink" Target="https://www.3gpp.org/ftp/TSG_RAN/WG4_Radio/TSGR4_99-e/Docs/R4-2108414.zip" TargetMode="External" Id="R578b91898ef74289" /><Relationship Type="http://schemas.openxmlformats.org/officeDocument/2006/relationships/hyperlink" Target="https://webapp.etsi.org/teldir/ListPersDetails.asp?PersId=90657" TargetMode="External" Id="R407432e2f2724704" /><Relationship Type="http://schemas.openxmlformats.org/officeDocument/2006/relationships/hyperlink" Target="https://portal.3gpp.org/ngppapp/CreateTdoc.aspx?mode=view&amp;contributionId=1219421" TargetMode="External" Id="R178ff64a3a0c414c" /><Relationship Type="http://schemas.openxmlformats.org/officeDocument/2006/relationships/hyperlink" Target="https://portal.3gpp.org/desktopmodules/Release/ReleaseDetails.aspx?releaseId=191" TargetMode="External" Id="Ra29fa6ecd2804d2e" /><Relationship Type="http://schemas.openxmlformats.org/officeDocument/2006/relationships/hyperlink" Target="https://portal.3gpp.org/desktopmodules/Specifications/SpecificationDetails.aspx?specificationId=3204" TargetMode="External" Id="R817d9b5356934afe" /><Relationship Type="http://schemas.openxmlformats.org/officeDocument/2006/relationships/hyperlink" Target="https://portal.3gpp.org/desktopmodules/WorkItem/WorkItemDetails.aspx?workitemId=830177" TargetMode="External" Id="R6e2c362e847549df" /><Relationship Type="http://schemas.openxmlformats.org/officeDocument/2006/relationships/hyperlink" Target="https://www.3gpp.org/ftp/TSG_RAN/WG4_Radio/TSGR4_99-e/Docs/R4-2108415.zip" TargetMode="External" Id="Rbef01759da664421" /><Relationship Type="http://schemas.openxmlformats.org/officeDocument/2006/relationships/hyperlink" Target="https://webapp.etsi.org/teldir/ListPersDetails.asp?PersId=90657" TargetMode="External" Id="R4e1c43f4120f4ef5" /><Relationship Type="http://schemas.openxmlformats.org/officeDocument/2006/relationships/hyperlink" Target="https://portal.3gpp.org/ngppapp/CreateTdoc.aspx?mode=view&amp;contributionId=1225006" TargetMode="External" Id="Rb269eb161a3e4ed7" /><Relationship Type="http://schemas.openxmlformats.org/officeDocument/2006/relationships/hyperlink" Target="https://portal.3gpp.org/desktopmodules/Release/ReleaseDetails.aspx?releaseId=192" TargetMode="External" Id="Rd9c036ff2d674faa" /><Relationship Type="http://schemas.openxmlformats.org/officeDocument/2006/relationships/hyperlink" Target="https://portal.3gpp.org/desktopmodules/Specifications/SpecificationDetails.aspx?specificationId=3204" TargetMode="External" Id="Rde6c4759d82e4d21" /><Relationship Type="http://schemas.openxmlformats.org/officeDocument/2006/relationships/hyperlink" Target="https://portal.3gpp.org/desktopmodules/WorkItem/WorkItemDetails.aspx?workitemId=800285" TargetMode="External" Id="Reedec7a0ce124802" /><Relationship Type="http://schemas.openxmlformats.org/officeDocument/2006/relationships/hyperlink" Target="https://www.3gpp.org/ftp/TSG_RAN/WG4_Radio/TSGR4_99-e/Docs/R4-2108416.zip" TargetMode="External" Id="R7d7ea619df3e442c" /><Relationship Type="http://schemas.openxmlformats.org/officeDocument/2006/relationships/hyperlink" Target="https://webapp.etsi.org/teldir/ListPersDetails.asp?PersId=90657" TargetMode="External" Id="R6443e2f148044385" /><Relationship Type="http://schemas.openxmlformats.org/officeDocument/2006/relationships/hyperlink" Target="https://portal.3gpp.org/ngppapp/CreateTdoc.aspx?mode=view&amp;contributionId=1225992" TargetMode="External" Id="Rfcce6f4568c04873" /><Relationship Type="http://schemas.openxmlformats.org/officeDocument/2006/relationships/hyperlink" Target="https://portal.3gpp.org/desktopmodules/Release/ReleaseDetails.aspx?releaseId=191" TargetMode="External" Id="R99d7797d92ff4952" /><Relationship Type="http://schemas.openxmlformats.org/officeDocument/2006/relationships/hyperlink" Target="https://portal.3gpp.org/desktopmodules/Specifications/SpecificationDetails.aspx?specificationId=3204" TargetMode="External" Id="Ra824e555d103401c" /><Relationship Type="http://schemas.openxmlformats.org/officeDocument/2006/relationships/hyperlink" Target="https://portal.3gpp.org/desktopmodules/WorkItem/WorkItemDetails.aspx?workitemId=800285" TargetMode="External" Id="R070a42a1994241cd" /><Relationship Type="http://schemas.openxmlformats.org/officeDocument/2006/relationships/hyperlink" Target="https://webapp.etsi.org/teldir/ListPersDetails.asp?PersId=90657" TargetMode="External" Id="Ref5e599a21e54678" /><Relationship Type="http://schemas.openxmlformats.org/officeDocument/2006/relationships/hyperlink" Target="https://portal.3gpp.org/ngppapp/CreateTdoc.aspx?mode=view&amp;contributionId=1214016" TargetMode="External" Id="Ra3d034acb8bc4a04" /><Relationship Type="http://schemas.openxmlformats.org/officeDocument/2006/relationships/hyperlink" Target="https://www.3gpp.org/ftp/TSG_RAN/WG4_Radio/TSGR4_99-e/Docs/R4-2108418.zip" TargetMode="External" Id="R809e8987ebfb45b1" /><Relationship Type="http://schemas.openxmlformats.org/officeDocument/2006/relationships/hyperlink" Target="https://webapp.etsi.org/teldir/ListPersDetails.asp?PersId=90657" TargetMode="External" Id="Rf5978b949156452a" /><Relationship Type="http://schemas.openxmlformats.org/officeDocument/2006/relationships/hyperlink" Target="https://portal.3gpp.org/ngppapp/CreateTdoc.aspx?mode=view&amp;contributionId=1222588" TargetMode="External" Id="Rbe69648fe2b6462c" /><Relationship Type="http://schemas.openxmlformats.org/officeDocument/2006/relationships/hyperlink" Target="https://portal.3gpp.org/desktopmodules/Release/ReleaseDetails.aspx?releaseId=191" TargetMode="External" Id="Rf405ce12c64e40d8" /><Relationship Type="http://schemas.openxmlformats.org/officeDocument/2006/relationships/hyperlink" Target="https://portal.3gpp.org/desktopmodules/Specifications/SpecificationDetails.aspx?specificationId=3204" TargetMode="External" Id="R88bdd63e931b43c0" /><Relationship Type="http://schemas.openxmlformats.org/officeDocument/2006/relationships/hyperlink" Target="https://portal.3gpp.org/desktopmodules/WorkItem/WorkItemDetails.aspx?workitemId=770050" TargetMode="External" Id="R9b7c5b8c17814cbb" /><Relationship Type="http://schemas.openxmlformats.org/officeDocument/2006/relationships/hyperlink" Target="https://www.3gpp.org/ftp/TSG_RAN/WG4_Radio/TSGR4_99-e/Docs/R4-2108419.zip" TargetMode="External" Id="R00b0ba22599a44bf" /><Relationship Type="http://schemas.openxmlformats.org/officeDocument/2006/relationships/hyperlink" Target="https://webapp.etsi.org/teldir/ListPersDetails.asp?PersId=90657" TargetMode="External" Id="R112ca3ae1683432d" /><Relationship Type="http://schemas.openxmlformats.org/officeDocument/2006/relationships/hyperlink" Target="https://portal.3gpp.org/desktopmodules/Release/ReleaseDetails.aspx?releaseId=191" TargetMode="External" Id="R5c5a3ac175aa4d4e" /><Relationship Type="http://schemas.openxmlformats.org/officeDocument/2006/relationships/hyperlink" Target="https://portal.3gpp.org/desktopmodules/Specifications/SpecificationDetails.aspx?specificationId=3204" TargetMode="External" Id="R7c93f612fd864085" /><Relationship Type="http://schemas.openxmlformats.org/officeDocument/2006/relationships/hyperlink" Target="https://portal.3gpp.org/desktopmodules/WorkItem/WorkItemDetails.aspx?workitemId=750167" TargetMode="External" Id="R2b89789af6e74893" /><Relationship Type="http://schemas.openxmlformats.org/officeDocument/2006/relationships/hyperlink" Target="https://www.3gpp.org/ftp/TSG_RAN/WG4_Radio/TSGR4_99-e/Docs/R4-2108420.zip" TargetMode="External" Id="Ra45aab94f39b4478" /><Relationship Type="http://schemas.openxmlformats.org/officeDocument/2006/relationships/hyperlink" Target="https://webapp.etsi.org/teldir/ListPersDetails.asp?PersId=90657" TargetMode="External" Id="Redd6a42c61e44963" /><Relationship Type="http://schemas.openxmlformats.org/officeDocument/2006/relationships/hyperlink" Target="https://portal.3gpp.org/ngppapp/CreateTdoc.aspx?mode=view&amp;contributionId=1223740" TargetMode="External" Id="R017abe6de703477e" /><Relationship Type="http://schemas.openxmlformats.org/officeDocument/2006/relationships/hyperlink" Target="https://portal.3gpp.org/desktopmodules/Release/ReleaseDetails.aspx?releaseId=192" TargetMode="External" Id="R18af66fa86634b03" /><Relationship Type="http://schemas.openxmlformats.org/officeDocument/2006/relationships/hyperlink" Target="https://portal.3gpp.org/desktopmodules/Specifications/SpecificationDetails.aspx?specificationId=3204" TargetMode="External" Id="Re4fdf114d1b949f1" /><Relationship Type="http://schemas.openxmlformats.org/officeDocument/2006/relationships/hyperlink" Target="https://portal.3gpp.org/desktopmodules/WorkItem/WorkItemDetails.aspx?workitemId=800185" TargetMode="External" Id="R8034f50378594023" /><Relationship Type="http://schemas.openxmlformats.org/officeDocument/2006/relationships/hyperlink" Target="https://www.3gpp.org/ftp/TSG_RAN/WG4_Radio/TSGR4_99-e/Docs/R4-2108421.zip" TargetMode="External" Id="Ra2fd0eaef5984d1a" /><Relationship Type="http://schemas.openxmlformats.org/officeDocument/2006/relationships/hyperlink" Target="https://webapp.etsi.org/teldir/ListPersDetails.asp?PersId=90657" TargetMode="External" Id="R331ac7110dd149ce" /><Relationship Type="http://schemas.openxmlformats.org/officeDocument/2006/relationships/hyperlink" Target="https://portal.3gpp.org/ngppapp/CreateTdoc.aspx?mode=view&amp;contributionId=1221203" TargetMode="External" Id="R95dc7f5d9d4c4e6a" /><Relationship Type="http://schemas.openxmlformats.org/officeDocument/2006/relationships/hyperlink" Target="https://portal.3gpp.org/desktopmodules/Release/ReleaseDetails.aspx?releaseId=191" TargetMode="External" Id="R7aa13abbe4994f13" /><Relationship Type="http://schemas.openxmlformats.org/officeDocument/2006/relationships/hyperlink" Target="https://portal.3gpp.org/desktopmodules/Specifications/SpecificationDetails.aspx?specificationId=3204" TargetMode="External" Id="R4d3399a489a44a86" /><Relationship Type="http://schemas.openxmlformats.org/officeDocument/2006/relationships/hyperlink" Target="https://portal.3gpp.org/desktopmodules/WorkItem/WorkItemDetails.aspx?workitemId=840295" TargetMode="External" Id="R4f89e3f016a14152" /><Relationship Type="http://schemas.openxmlformats.org/officeDocument/2006/relationships/hyperlink" Target="https://www.3gpp.org/ftp/TSG_RAN/WG4_Radio/TSGR4_99-e/Docs/R4-2108422.zip" TargetMode="External" Id="Rb12cb9a9efa04a06" /><Relationship Type="http://schemas.openxmlformats.org/officeDocument/2006/relationships/hyperlink" Target="https://webapp.etsi.org/teldir/ListPersDetails.asp?PersId=90657" TargetMode="External" Id="R4e106356e2af494f" /><Relationship Type="http://schemas.openxmlformats.org/officeDocument/2006/relationships/hyperlink" Target="https://portal.3gpp.org/ngppapp/CreateTdoc.aspx?mode=view&amp;contributionId=1224361" TargetMode="External" Id="R16c41f9c653a4f80" /><Relationship Type="http://schemas.openxmlformats.org/officeDocument/2006/relationships/hyperlink" Target="https://portal.3gpp.org/desktopmodules/Release/ReleaseDetails.aspx?releaseId=191" TargetMode="External" Id="Rf84e9a960af846b2" /><Relationship Type="http://schemas.openxmlformats.org/officeDocument/2006/relationships/hyperlink" Target="https://portal.3gpp.org/desktopmodules/Specifications/SpecificationDetails.aspx?specificationId=3204" TargetMode="External" Id="Rc51df2f740134a47" /><Relationship Type="http://schemas.openxmlformats.org/officeDocument/2006/relationships/hyperlink" Target="https://portal.3gpp.org/desktopmodules/WorkItem/WorkItemDetails.aspx?workitemId=830277" TargetMode="External" Id="Rf6e056d608f04537" /><Relationship Type="http://schemas.openxmlformats.org/officeDocument/2006/relationships/hyperlink" Target="https://www.3gpp.org/ftp/TSG_RAN/WG4_Radio/TSGR4_99-e/Docs/R4-2108423.zip" TargetMode="External" Id="R464b7350f30b42d9" /><Relationship Type="http://schemas.openxmlformats.org/officeDocument/2006/relationships/hyperlink" Target="https://webapp.etsi.org/teldir/ListPersDetails.asp?PersId=90657" TargetMode="External" Id="R2b4bccd04a8e4f2a" /><Relationship Type="http://schemas.openxmlformats.org/officeDocument/2006/relationships/hyperlink" Target="https://portal.3gpp.org/ngppapp/CreateTdoc.aspx?mode=view&amp;contributionId=1224803" TargetMode="External" Id="R4f3be2b0407f47ee" /><Relationship Type="http://schemas.openxmlformats.org/officeDocument/2006/relationships/hyperlink" Target="https://portal.3gpp.org/desktopmodules/Release/ReleaseDetails.aspx?releaseId=191" TargetMode="External" Id="Rbec7a15c394848f9" /><Relationship Type="http://schemas.openxmlformats.org/officeDocument/2006/relationships/hyperlink" Target="https://portal.3gpp.org/desktopmodules/Specifications/SpecificationDetails.aspx?specificationId=3204" TargetMode="External" Id="R0abda890bfd94346" /><Relationship Type="http://schemas.openxmlformats.org/officeDocument/2006/relationships/hyperlink" Target="https://portal.3gpp.org/desktopmodules/WorkItem/WorkItemDetails.aspx?workitemId=800187" TargetMode="External" Id="Rbe8bdb73c0284df6" /><Relationship Type="http://schemas.openxmlformats.org/officeDocument/2006/relationships/hyperlink" Target="https://www.3gpp.org/ftp/TSG_RAN/WG4_Radio/TSGR4_99-e/Docs/R4-2108424.zip" TargetMode="External" Id="Rcb5550e8584e4d67" /><Relationship Type="http://schemas.openxmlformats.org/officeDocument/2006/relationships/hyperlink" Target="https://webapp.etsi.org/teldir/ListPersDetails.asp?PersId=90657" TargetMode="External" Id="R345bf2f0090e47cc" /><Relationship Type="http://schemas.openxmlformats.org/officeDocument/2006/relationships/hyperlink" Target="https://portal.3gpp.org/ngppapp/CreateTdoc.aspx?mode=view&amp;contributionId=1219429" TargetMode="External" Id="R98bde16adfa441ce" /><Relationship Type="http://schemas.openxmlformats.org/officeDocument/2006/relationships/hyperlink" Target="https://portal.3gpp.org/desktopmodules/Release/ReleaseDetails.aspx?releaseId=191" TargetMode="External" Id="R373c42ee75024216" /><Relationship Type="http://schemas.openxmlformats.org/officeDocument/2006/relationships/hyperlink" Target="https://portal.3gpp.org/desktopmodules/Specifications/SpecificationDetails.aspx?specificationId=3204" TargetMode="External" Id="R500cd27e0af04244" /><Relationship Type="http://schemas.openxmlformats.org/officeDocument/2006/relationships/hyperlink" Target="https://portal.3gpp.org/desktopmodules/WorkItem/WorkItemDetails.aspx?workitemId=830277" TargetMode="External" Id="Rc99aff619c124ec5" /><Relationship Type="http://schemas.openxmlformats.org/officeDocument/2006/relationships/hyperlink" Target="https://webapp.etsi.org/teldir/ListPersDetails.asp?PersId=90657" TargetMode="External" Id="Rb3a0389f00b14b25" /><Relationship Type="http://schemas.openxmlformats.org/officeDocument/2006/relationships/hyperlink" Target="https://www.3gpp.org/ftp/TSG_RAN/WG4_Radio/TSGR4_99-e/Docs/R4-2108426.zip" TargetMode="External" Id="Rd7fd9662fb4245ec" /><Relationship Type="http://schemas.openxmlformats.org/officeDocument/2006/relationships/hyperlink" Target="https://webapp.etsi.org/teldir/ListPersDetails.asp?PersId=90657" TargetMode="External" Id="R98182814331e4ca1" /><Relationship Type="http://schemas.openxmlformats.org/officeDocument/2006/relationships/hyperlink" Target="https://www.3gpp.org/ftp/TSG_RAN/WG4_Radio/TSGR4_99-e/Docs/R4-2108427.zip" TargetMode="External" Id="R574ded7ff7ed445d" /><Relationship Type="http://schemas.openxmlformats.org/officeDocument/2006/relationships/hyperlink" Target="https://webapp.etsi.org/teldir/ListPersDetails.asp?PersId=90657" TargetMode="External" Id="R1a83582dee404c1e" /><Relationship Type="http://schemas.openxmlformats.org/officeDocument/2006/relationships/hyperlink" Target="https://www.3gpp.org/ftp/TSG_RAN/WG4_Radio/TSGR4_99-e/Docs/R4-2108428.zip" TargetMode="External" Id="R7ae6b30c0a124c22" /><Relationship Type="http://schemas.openxmlformats.org/officeDocument/2006/relationships/hyperlink" Target="https://webapp.etsi.org/teldir/ListPersDetails.asp?PersId=90657" TargetMode="External" Id="R08a47ceb79c7477e" /><Relationship Type="http://schemas.openxmlformats.org/officeDocument/2006/relationships/hyperlink" Target="https://portal.3gpp.org/ngppapp/CreateTdoc.aspx?mode=view&amp;contributionId=1214656" TargetMode="External" Id="R52560e013c2742ab" /><Relationship Type="http://schemas.openxmlformats.org/officeDocument/2006/relationships/hyperlink" Target="https://www.3gpp.org/ftp/TSG_RAN/WG4_Radio/TSGR4_99-e/Docs/R4-2108429.zip" TargetMode="External" Id="Ra5f1af7d8c4a4bf3" /><Relationship Type="http://schemas.openxmlformats.org/officeDocument/2006/relationships/hyperlink" Target="https://webapp.etsi.org/teldir/ListPersDetails.asp?PersId=90657" TargetMode="External" Id="R330ae1caf08f47ca" /><Relationship Type="http://schemas.openxmlformats.org/officeDocument/2006/relationships/hyperlink" Target="https://www.3gpp.org/ftp/TSG_RAN/WG4_Radio/TSGR4_99-e/Docs/R4-2108430.zip" TargetMode="External" Id="R5a77fd27b4b14b91" /><Relationship Type="http://schemas.openxmlformats.org/officeDocument/2006/relationships/hyperlink" Target="https://webapp.etsi.org/teldir/ListPersDetails.asp?PersId=90657" TargetMode="External" Id="Rf6ab5875df8c4e23" /><Relationship Type="http://schemas.openxmlformats.org/officeDocument/2006/relationships/hyperlink" Target="https://www.3gpp.org/ftp/TSG_RAN/WG4_Radio/TSGR4_99-e/Docs/R4-2108431.zip" TargetMode="External" Id="Re281de0b88be47d3" /><Relationship Type="http://schemas.openxmlformats.org/officeDocument/2006/relationships/hyperlink" Target="https://webapp.etsi.org/teldir/ListPersDetails.asp?PersId=90657" TargetMode="External" Id="Rc3d83520c2fd49fc" /><Relationship Type="http://schemas.openxmlformats.org/officeDocument/2006/relationships/hyperlink" Target="https://www.3gpp.org/ftp/TSG_RAN/WG4_Radio/TSGR4_99-e/Docs/R4-2108432.zip" TargetMode="External" Id="R16962049b27d4704" /><Relationship Type="http://schemas.openxmlformats.org/officeDocument/2006/relationships/hyperlink" Target="https://webapp.etsi.org/teldir/ListPersDetails.asp?PersId=90657" TargetMode="External" Id="R19113f96314b499f" /><Relationship Type="http://schemas.openxmlformats.org/officeDocument/2006/relationships/hyperlink" Target="https://www.3gpp.org/ftp/TSG_RAN/WG4_Radio/TSGR4_99-e/Docs/R4-2108433.zip" TargetMode="External" Id="R390ff63975894d77" /><Relationship Type="http://schemas.openxmlformats.org/officeDocument/2006/relationships/hyperlink" Target="https://webapp.etsi.org/teldir/ListPersDetails.asp?PersId=90657" TargetMode="External" Id="R643ffea6b3084b03" /><Relationship Type="http://schemas.openxmlformats.org/officeDocument/2006/relationships/hyperlink" Target="https://www.3gpp.org/ftp/TSG_RAN/WG4_Radio/TSGR4_99-e/Docs/R4-2108434.zip" TargetMode="External" Id="Re6791d5650dc4809" /><Relationship Type="http://schemas.openxmlformats.org/officeDocument/2006/relationships/hyperlink" Target="https://webapp.etsi.org/teldir/ListPersDetails.asp?PersId=90657" TargetMode="External" Id="R9f5bf04f1e7a47b6" /><Relationship Type="http://schemas.openxmlformats.org/officeDocument/2006/relationships/hyperlink" Target="https://www.3gpp.org/ftp/TSG_RAN/WG4_Radio/TSGR4_99-e/Docs/R4-2108435.zip" TargetMode="External" Id="Rb1336335bfbe414c" /><Relationship Type="http://schemas.openxmlformats.org/officeDocument/2006/relationships/hyperlink" Target="https://webapp.etsi.org/teldir/ListPersDetails.asp?PersId=90657" TargetMode="External" Id="Rdd3511800d2a4708" /><Relationship Type="http://schemas.openxmlformats.org/officeDocument/2006/relationships/hyperlink" Target="https://www.3gpp.org/ftp/TSG_RAN/WG4_Radio/TSGR4_99-e/Docs/R4-2108436.zip" TargetMode="External" Id="R3d552fffe7734277" /><Relationship Type="http://schemas.openxmlformats.org/officeDocument/2006/relationships/hyperlink" Target="https://webapp.etsi.org/teldir/ListPersDetails.asp?PersId=90657" TargetMode="External" Id="Rffabf3c749f74996" /><Relationship Type="http://schemas.openxmlformats.org/officeDocument/2006/relationships/hyperlink" Target="https://www.3gpp.org/ftp/TSG_RAN/WG4_Radio/TSGR4_99-e/Docs/R4-2108437.zip" TargetMode="External" Id="R8d174f5cc7da46b1" /><Relationship Type="http://schemas.openxmlformats.org/officeDocument/2006/relationships/hyperlink" Target="https://webapp.etsi.org/teldir/ListPersDetails.asp?PersId=90657" TargetMode="External" Id="R341b72f3b984488e" /><Relationship Type="http://schemas.openxmlformats.org/officeDocument/2006/relationships/hyperlink" Target="https://www.3gpp.org/ftp/TSG_RAN/WG4_Radio/TSGR4_99-e/Docs/R4-2108438.zip" TargetMode="External" Id="R99cdbcb9da9e4192" /><Relationship Type="http://schemas.openxmlformats.org/officeDocument/2006/relationships/hyperlink" Target="https://webapp.etsi.org/teldir/ListPersDetails.asp?PersId=90657" TargetMode="External" Id="Rac85683d6f4347fd" /><Relationship Type="http://schemas.openxmlformats.org/officeDocument/2006/relationships/hyperlink" Target="https://www.3gpp.org/ftp/TSG_RAN/WG4_Radio/TSGR4_99-e/Docs/R4-2108439.zip" TargetMode="External" Id="R16d42b1e9b4d4ae3" /><Relationship Type="http://schemas.openxmlformats.org/officeDocument/2006/relationships/hyperlink" Target="https://webapp.etsi.org/teldir/ListPersDetails.asp?PersId=90657" TargetMode="External" Id="R334d4ec2ec884e5b" /><Relationship Type="http://schemas.openxmlformats.org/officeDocument/2006/relationships/hyperlink" Target="https://www.3gpp.org/ftp/TSG_RAN/WG4_Radio/TSGR4_99-e/Docs/R4-2108440.zip" TargetMode="External" Id="R85bb951c31454b02" /><Relationship Type="http://schemas.openxmlformats.org/officeDocument/2006/relationships/hyperlink" Target="https://webapp.etsi.org/teldir/ListPersDetails.asp?PersId=90657" TargetMode="External" Id="R1a75b492f4bc4ee2" /><Relationship Type="http://schemas.openxmlformats.org/officeDocument/2006/relationships/hyperlink" Target="https://www.3gpp.org/ftp/TSG_RAN/WG4_Radio/TSGR4_99-e/Docs/R4-2108441.zip" TargetMode="External" Id="R588c8a26d844459d" /><Relationship Type="http://schemas.openxmlformats.org/officeDocument/2006/relationships/hyperlink" Target="https://webapp.etsi.org/teldir/ListPersDetails.asp?PersId=90657" TargetMode="External" Id="R51362b23bc174184" /><Relationship Type="http://schemas.openxmlformats.org/officeDocument/2006/relationships/hyperlink" Target="https://www.3gpp.org/ftp/TSG_RAN/WG4_Radio/TSGR4_99-e/Docs/R4-2108442.zip" TargetMode="External" Id="Rfba46d2c04a042ae" /><Relationship Type="http://schemas.openxmlformats.org/officeDocument/2006/relationships/hyperlink" Target="https://webapp.etsi.org/teldir/ListPersDetails.asp?PersId=90657" TargetMode="External" Id="R601962cf4b58445d" /><Relationship Type="http://schemas.openxmlformats.org/officeDocument/2006/relationships/hyperlink" Target="https://www.3gpp.org/ftp/TSG_RAN/WG4_Radio/TSGR4_99-e/Docs/R4-2108443.zip" TargetMode="External" Id="R8a6d7a7b242d41a4" /><Relationship Type="http://schemas.openxmlformats.org/officeDocument/2006/relationships/hyperlink" Target="https://webapp.etsi.org/teldir/ListPersDetails.asp?PersId=90657" TargetMode="External" Id="Rfd1261355e01410c" /><Relationship Type="http://schemas.openxmlformats.org/officeDocument/2006/relationships/hyperlink" Target="https://www.3gpp.org/ftp/TSG_RAN/WG4_Radio/TSGR4_99-e/Docs/R4-2108444.zip" TargetMode="External" Id="Rf3090a13ae6e4005" /><Relationship Type="http://schemas.openxmlformats.org/officeDocument/2006/relationships/hyperlink" Target="https://webapp.etsi.org/teldir/ListPersDetails.asp?PersId=90657" TargetMode="External" Id="R90e70e43049c4633" /><Relationship Type="http://schemas.openxmlformats.org/officeDocument/2006/relationships/hyperlink" Target="https://www.3gpp.org/ftp/TSG_RAN/WG4_Radio/TSGR4_99-e/Docs/R4-2108445.zip" TargetMode="External" Id="R08a2a8de7a5e4697" /><Relationship Type="http://schemas.openxmlformats.org/officeDocument/2006/relationships/hyperlink" Target="https://webapp.etsi.org/teldir/ListPersDetails.asp?PersId=90657" TargetMode="External" Id="R5c9cc2ea57bb4036" /><Relationship Type="http://schemas.openxmlformats.org/officeDocument/2006/relationships/hyperlink" Target="https://www.3gpp.org/ftp/TSG_RAN/WG4_Radio/TSGR4_99-e/Docs/R4-2108446.zip" TargetMode="External" Id="R981300caf60240cb" /><Relationship Type="http://schemas.openxmlformats.org/officeDocument/2006/relationships/hyperlink" Target="https://webapp.etsi.org/teldir/ListPersDetails.asp?PersId=90657" TargetMode="External" Id="Rfaa00600a3c247e8" /><Relationship Type="http://schemas.openxmlformats.org/officeDocument/2006/relationships/hyperlink" Target="https://www.3gpp.org/ftp/TSG_RAN/WG4_Radio/TSGR4_99-e/Docs/R4-2108447.zip" TargetMode="External" Id="Ra9cc08133ce34216" /><Relationship Type="http://schemas.openxmlformats.org/officeDocument/2006/relationships/hyperlink" Target="https://webapp.etsi.org/teldir/ListPersDetails.asp?PersId=90657" TargetMode="External" Id="Rd4d66dac1ed84cfc" /><Relationship Type="http://schemas.openxmlformats.org/officeDocument/2006/relationships/hyperlink" Target="https://www.3gpp.org/ftp/TSG_RAN/WG4_Radio/TSGR4_99-e/Docs/R4-2108448.zip" TargetMode="External" Id="R0c48e7becfce4c00" /><Relationship Type="http://schemas.openxmlformats.org/officeDocument/2006/relationships/hyperlink" Target="https://webapp.etsi.org/teldir/ListPersDetails.asp?PersId=90657" TargetMode="External" Id="R22063121f3ce4543" /><Relationship Type="http://schemas.openxmlformats.org/officeDocument/2006/relationships/hyperlink" Target="https://www.3gpp.org/ftp/TSG_RAN/WG4_Radio/TSGR4_99-e/Docs/R4-2108449.zip" TargetMode="External" Id="R4f4cfe8cf62d4dda" /><Relationship Type="http://schemas.openxmlformats.org/officeDocument/2006/relationships/hyperlink" Target="https://webapp.etsi.org/teldir/ListPersDetails.asp?PersId=90657" TargetMode="External" Id="R7e0c22ac868443c0" /><Relationship Type="http://schemas.openxmlformats.org/officeDocument/2006/relationships/hyperlink" Target="https://www.3gpp.org/ftp/TSG_RAN/WG4_Radio/TSGR4_99-e/Docs/R4-2108450.zip" TargetMode="External" Id="Rf378518e90294539" /><Relationship Type="http://schemas.openxmlformats.org/officeDocument/2006/relationships/hyperlink" Target="https://webapp.etsi.org/teldir/ListPersDetails.asp?PersId=90657" TargetMode="External" Id="R78f4a017b86c4897" /><Relationship Type="http://schemas.openxmlformats.org/officeDocument/2006/relationships/hyperlink" Target="https://www.3gpp.org/ftp/TSG_RAN/WG4_Radio/TSGR4_99-e/Docs/R4-2108451.zip" TargetMode="External" Id="Ra3dad84ac2c6471a" /><Relationship Type="http://schemas.openxmlformats.org/officeDocument/2006/relationships/hyperlink" Target="https://webapp.etsi.org/teldir/ListPersDetails.asp?PersId=90657" TargetMode="External" Id="Rec9e40f2250e4042" /><Relationship Type="http://schemas.openxmlformats.org/officeDocument/2006/relationships/hyperlink" Target="https://www.3gpp.org/ftp/TSG_RAN/WG4_Radio/TSGR4_99-e/Docs/R4-2108452.zip" TargetMode="External" Id="Rbef1d3ad56b44cdc" /><Relationship Type="http://schemas.openxmlformats.org/officeDocument/2006/relationships/hyperlink" Target="https://webapp.etsi.org/teldir/ListPersDetails.asp?PersId=90657" TargetMode="External" Id="R6f7673d40e804bd7" /><Relationship Type="http://schemas.openxmlformats.org/officeDocument/2006/relationships/hyperlink" Target="https://www.3gpp.org/ftp/TSG_RAN/WG4_Radio/TSGR4_99-e/Docs/R4-2108453.zip" TargetMode="External" Id="R9e333b4b87544276" /><Relationship Type="http://schemas.openxmlformats.org/officeDocument/2006/relationships/hyperlink" Target="https://webapp.etsi.org/teldir/ListPersDetails.asp?PersId=90657" TargetMode="External" Id="R69b4946d273f44c1" /><Relationship Type="http://schemas.openxmlformats.org/officeDocument/2006/relationships/hyperlink" Target="https://www.3gpp.org/ftp/TSG_RAN/WG4_Radio/TSGR4_99-e/Docs/R4-2108454.zip" TargetMode="External" Id="R968cc867066a459b" /><Relationship Type="http://schemas.openxmlformats.org/officeDocument/2006/relationships/hyperlink" Target="https://webapp.etsi.org/teldir/ListPersDetails.asp?PersId=90657" TargetMode="External" Id="Rf01724e8e7474d57" /><Relationship Type="http://schemas.openxmlformats.org/officeDocument/2006/relationships/hyperlink" Target="https://www.3gpp.org/ftp/TSG_RAN/WG4_Radio/TSGR4_99-e/Docs/R4-2108455.zip" TargetMode="External" Id="Rf01e512571d54ed2" /><Relationship Type="http://schemas.openxmlformats.org/officeDocument/2006/relationships/hyperlink" Target="https://webapp.etsi.org/teldir/ListPersDetails.asp?PersId=90657" TargetMode="External" Id="Ra85092668f734963" /><Relationship Type="http://schemas.openxmlformats.org/officeDocument/2006/relationships/hyperlink" Target="https://www.3gpp.org/ftp/TSG_RAN/WG4_Radio/TSGR4_99-e/Docs/R4-2108456.zip" TargetMode="External" Id="R504a21abcdc848b1" /><Relationship Type="http://schemas.openxmlformats.org/officeDocument/2006/relationships/hyperlink" Target="https://webapp.etsi.org/teldir/ListPersDetails.asp?PersId=90657" TargetMode="External" Id="R45734de0385d4f8f" /><Relationship Type="http://schemas.openxmlformats.org/officeDocument/2006/relationships/hyperlink" Target="https://www.3gpp.org/ftp/TSG_RAN/WG4_Radio/TSGR4_99-e/Docs/R4-2108457.zip" TargetMode="External" Id="Rfadac123cc3a4051" /><Relationship Type="http://schemas.openxmlformats.org/officeDocument/2006/relationships/hyperlink" Target="https://webapp.etsi.org/teldir/ListPersDetails.asp?PersId=90657" TargetMode="External" Id="Ra6c9f59aa5c84eeb" /><Relationship Type="http://schemas.openxmlformats.org/officeDocument/2006/relationships/hyperlink" Target="https://www.3gpp.org/ftp/TSG_RAN/WG4_Radio/TSGR4_99-e/Docs/R4-2108458.zip" TargetMode="External" Id="R709d7373ad764278" /><Relationship Type="http://schemas.openxmlformats.org/officeDocument/2006/relationships/hyperlink" Target="https://webapp.etsi.org/teldir/ListPersDetails.asp?PersId=90657" TargetMode="External" Id="R09977b9cad814bed" /><Relationship Type="http://schemas.openxmlformats.org/officeDocument/2006/relationships/hyperlink" Target="https://www.3gpp.org/ftp/TSG_RAN/WG4_Radio/TSGR4_99-e/Docs/R4-2108459.zip" TargetMode="External" Id="Re94488f819024213" /><Relationship Type="http://schemas.openxmlformats.org/officeDocument/2006/relationships/hyperlink" Target="https://webapp.etsi.org/teldir/ListPersDetails.asp?PersId=90657" TargetMode="External" Id="R091eb58a7a274149" /><Relationship Type="http://schemas.openxmlformats.org/officeDocument/2006/relationships/hyperlink" Target="https://www.3gpp.org/ftp/TSG_RAN/WG4_Radio/TSGR4_99-e/Docs/R4-2108460.zip" TargetMode="External" Id="R6327c0cb4b544b30" /><Relationship Type="http://schemas.openxmlformats.org/officeDocument/2006/relationships/hyperlink" Target="https://webapp.etsi.org/teldir/ListPersDetails.asp?PersId=90657" TargetMode="External" Id="R69237a7686b64feb" /><Relationship Type="http://schemas.openxmlformats.org/officeDocument/2006/relationships/hyperlink" Target="https://www.3gpp.org/ftp/TSG_RAN/WG4_Radio/TSGR4_99-e/Docs/R4-2108461.zip" TargetMode="External" Id="Ra25bed10f96f4643" /><Relationship Type="http://schemas.openxmlformats.org/officeDocument/2006/relationships/hyperlink" Target="https://webapp.etsi.org/teldir/ListPersDetails.asp?PersId=90657" TargetMode="External" Id="R1258faa637704e02" /><Relationship Type="http://schemas.openxmlformats.org/officeDocument/2006/relationships/hyperlink" Target="https://www.3gpp.org/ftp/TSG_RAN/WG4_Radio/TSGR4_99-e/Docs/R4-2108462.zip" TargetMode="External" Id="Rbc1326dafbbe448c" /><Relationship Type="http://schemas.openxmlformats.org/officeDocument/2006/relationships/hyperlink" Target="https://webapp.etsi.org/teldir/ListPersDetails.asp?PersId=90657" TargetMode="External" Id="R15db1c11132f423b" /><Relationship Type="http://schemas.openxmlformats.org/officeDocument/2006/relationships/hyperlink" Target="https://www.3gpp.org/ftp/TSG_RAN/WG4_Radio/TSGR4_99-e/Docs/R4-2108463.zip" TargetMode="External" Id="Rd3fd922acae54e7f" /><Relationship Type="http://schemas.openxmlformats.org/officeDocument/2006/relationships/hyperlink" Target="https://webapp.etsi.org/teldir/ListPersDetails.asp?PersId=90657" TargetMode="External" Id="R61010cc893d0452f" /><Relationship Type="http://schemas.openxmlformats.org/officeDocument/2006/relationships/hyperlink" Target="https://portal.3gpp.org/desktopmodules/Release/ReleaseDetails.aspx?releaseId=192" TargetMode="External" Id="Rb41f7f3b37bb4091" /><Relationship Type="http://schemas.openxmlformats.org/officeDocument/2006/relationships/hyperlink" Target="https://portal.3gpp.org/desktopmodules/WorkItem/WorkItemDetails.aspx?workitemId=860246" TargetMode="External" Id="R9f19353ad367437f" /><Relationship Type="http://schemas.openxmlformats.org/officeDocument/2006/relationships/hyperlink" Target="https://www.3gpp.org/ftp/TSG_RAN/WG4_Radio/TSGR4_99-e/Docs/R4-2108464.zip" TargetMode="External" Id="R755633035c624c46" /><Relationship Type="http://schemas.openxmlformats.org/officeDocument/2006/relationships/hyperlink" Target="https://webapp.etsi.org/teldir/ListPersDetails.asp?PersId=90657" TargetMode="External" Id="Re7828f327e204f29" /><Relationship Type="http://schemas.openxmlformats.org/officeDocument/2006/relationships/hyperlink" Target="https://portal.3gpp.org/desktopmodules/Release/ReleaseDetails.aspx?releaseId=192" TargetMode="External" Id="Rf04b8074f2a44314" /><Relationship Type="http://schemas.openxmlformats.org/officeDocument/2006/relationships/hyperlink" Target="https://portal.3gpp.org/desktopmodules/WorkItem/WorkItemDetails.aspx?workitemId=860146" TargetMode="External" Id="Re74f21106f7a4e98" /><Relationship Type="http://schemas.openxmlformats.org/officeDocument/2006/relationships/hyperlink" Target="https://www.3gpp.org/ftp/TSG_RAN/WG4_Radio/TSGR4_99-e/Docs/R4-2108465.zip" TargetMode="External" Id="Re025edf700c74b30" /><Relationship Type="http://schemas.openxmlformats.org/officeDocument/2006/relationships/hyperlink" Target="https://webapp.etsi.org/teldir/ListPersDetails.asp?PersId=90657" TargetMode="External" Id="Ra11f173832c44d63" /><Relationship Type="http://schemas.openxmlformats.org/officeDocument/2006/relationships/hyperlink" Target="https://portal.3gpp.org/ngppapp/CreateTdoc.aspx?mode=view&amp;contributionId=1219386" TargetMode="External" Id="Rbedb1ec5ba814fb9" /><Relationship Type="http://schemas.openxmlformats.org/officeDocument/2006/relationships/hyperlink" Target="https://portal.3gpp.org/desktopmodules/Release/ReleaseDetails.aspx?releaseId=192" TargetMode="External" Id="R71176582b3054b1b" /><Relationship Type="http://schemas.openxmlformats.org/officeDocument/2006/relationships/hyperlink" Target="https://portal.3gpp.org/desktopmodules/WorkItem/WorkItemDetails.aspx?workitemId=860146" TargetMode="External" Id="R83fcfab34ee54e20" /><Relationship Type="http://schemas.openxmlformats.org/officeDocument/2006/relationships/hyperlink" Target="https://www.3gpp.org/ftp/TSG_RAN/WG4_Radio/TSGR4_99-e/Docs/R4-2108466.zip" TargetMode="External" Id="Raa82618d7c82462b" /><Relationship Type="http://schemas.openxmlformats.org/officeDocument/2006/relationships/hyperlink" Target="https://webapp.etsi.org/teldir/ListPersDetails.asp?PersId=90657" TargetMode="External" Id="Recc3b7194716439a" /><Relationship Type="http://schemas.openxmlformats.org/officeDocument/2006/relationships/hyperlink" Target="https://portal.3gpp.org/desktopmodules/Release/ReleaseDetails.aspx?releaseId=191" TargetMode="External" Id="R188be624218144cb" /><Relationship Type="http://schemas.openxmlformats.org/officeDocument/2006/relationships/hyperlink" Target="https://portal.3gpp.org/desktopmodules/Specifications/SpecificationDetails.aspx?specificationId=3367" TargetMode="External" Id="Rb02c26084e1d4fcd" /><Relationship Type="http://schemas.openxmlformats.org/officeDocument/2006/relationships/hyperlink" Target="https://portal.3gpp.org/desktopmodules/WorkItem/WorkItemDetails.aspx?workitemId=820267" TargetMode="External" Id="R84622bde70bc4825" /><Relationship Type="http://schemas.openxmlformats.org/officeDocument/2006/relationships/hyperlink" Target="https://www.3gpp.org/ftp/TSG_RAN/WG4_Radio/TSGR4_99-e/Docs/R4-2108467.zip" TargetMode="External" Id="Rfbd84ed591b6428e" /><Relationship Type="http://schemas.openxmlformats.org/officeDocument/2006/relationships/hyperlink" Target="https://webapp.etsi.org/teldir/ListPersDetails.asp?PersId=90657" TargetMode="External" Id="R1052821b78634d3a" /><Relationship Type="http://schemas.openxmlformats.org/officeDocument/2006/relationships/hyperlink" Target="https://portal.3gpp.org/desktopmodules/Release/ReleaseDetails.aspx?releaseId=191" TargetMode="External" Id="Rc40c3870535d484a" /><Relationship Type="http://schemas.openxmlformats.org/officeDocument/2006/relationships/hyperlink" Target="https://portal.3gpp.org/desktopmodules/Specifications/SpecificationDetails.aspx?specificationId=3368" TargetMode="External" Id="R86a6e8dc863e496b" /><Relationship Type="http://schemas.openxmlformats.org/officeDocument/2006/relationships/hyperlink" Target="https://portal.3gpp.org/desktopmodules/WorkItem/WorkItemDetails.aspx?workitemId=820267" TargetMode="External" Id="Reb0a121506664f45" /><Relationship Type="http://schemas.openxmlformats.org/officeDocument/2006/relationships/hyperlink" Target="https://webapp.etsi.org/teldir/ListPersDetails.asp?PersId=90657" TargetMode="External" Id="R47320253b9d74c50" /><Relationship Type="http://schemas.openxmlformats.org/officeDocument/2006/relationships/hyperlink" Target="https://www.3gpp.org/ftp/TSG_RAN/WG4_Radio/TSGR4_99-e/Docs/R4-2108469.zip" TargetMode="External" Id="R526c23c785df4dc9" /><Relationship Type="http://schemas.openxmlformats.org/officeDocument/2006/relationships/hyperlink" Target="https://webapp.etsi.org/teldir/ListPersDetails.asp?PersId=90657" TargetMode="External" Id="Raec7320734364dee" /><Relationship Type="http://schemas.openxmlformats.org/officeDocument/2006/relationships/hyperlink" Target="https://www.3gpp.org/ftp/TSG_RAN/WG4_Radio/TSGR4_99-e/Docs/R4-2108470.zip" TargetMode="External" Id="R9051dec4b0bb4e45" /><Relationship Type="http://schemas.openxmlformats.org/officeDocument/2006/relationships/hyperlink" Target="https://webapp.etsi.org/teldir/ListPersDetails.asp?PersId=90657" TargetMode="External" Id="R9800619135bc479e" /><Relationship Type="http://schemas.openxmlformats.org/officeDocument/2006/relationships/hyperlink" Target="https://portal.3gpp.org/desktopmodules/Release/ReleaseDetails.aspx?releaseId=190" TargetMode="External" Id="Rf6a5880f5afe47b2" /><Relationship Type="http://schemas.openxmlformats.org/officeDocument/2006/relationships/hyperlink" Target="https://portal.3gpp.org/desktopmodules/Specifications/SpecificationDetails.aspx?specificationId=3330" TargetMode="External" Id="Rdb7e6bf983294706" /><Relationship Type="http://schemas.openxmlformats.org/officeDocument/2006/relationships/hyperlink" Target="https://portal.3gpp.org/desktopmodules/WorkItem/WorkItemDetails.aspx?workitemId=750167" TargetMode="External" Id="R5311ffb275414890" /><Relationship Type="http://schemas.openxmlformats.org/officeDocument/2006/relationships/hyperlink" Target="https://webapp.etsi.org/teldir/ListPersDetails.asp?PersId=90657" TargetMode="External" Id="R0777c19676da4516" /><Relationship Type="http://schemas.openxmlformats.org/officeDocument/2006/relationships/hyperlink" Target="https://www.3gpp.org/ftp/TSG_RAN/WG4_Radio/TSGR4_99-e/Docs/R4-2108472.zip" TargetMode="External" Id="Re27c522ef8f74902" /><Relationship Type="http://schemas.openxmlformats.org/officeDocument/2006/relationships/hyperlink" Target="https://webapp.etsi.org/teldir/ListPersDetails.asp?PersId=90657" TargetMode="External" Id="R4e39665bc8b646d8" /><Relationship Type="http://schemas.openxmlformats.org/officeDocument/2006/relationships/hyperlink" Target="https://portal.3gpp.org/ngppapp/CreateTdoc.aspx?mode=view&amp;contributionId=1223757" TargetMode="External" Id="Rf58b0c6d9fcd4808" /><Relationship Type="http://schemas.openxmlformats.org/officeDocument/2006/relationships/hyperlink" Target="https://portal.3gpp.org/desktopmodules/Release/ReleaseDetails.aspx?releaseId=190" TargetMode="External" Id="R291445e6f5764547" /><Relationship Type="http://schemas.openxmlformats.org/officeDocument/2006/relationships/hyperlink" Target="https://portal.3gpp.org/desktopmodules/Specifications/SpecificationDetails.aspx?specificationId=2597" TargetMode="External" Id="Rdbd75121a66046ba" /><Relationship Type="http://schemas.openxmlformats.org/officeDocument/2006/relationships/hyperlink" Target="https://portal.3gpp.org/desktopmodules/WorkItem/WorkItemDetails.aspx?workitemId=750167" TargetMode="External" Id="Rc1e5b5b717634d00" /><Relationship Type="http://schemas.openxmlformats.org/officeDocument/2006/relationships/hyperlink" Target="https://www.3gpp.org/ftp/TSG_RAN/WG4_Radio/TSGR4_99-e/Docs/R4-2108473.zip" TargetMode="External" Id="R2675022fa391429f" /><Relationship Type="http://schemas.openxmlformats.org/officeDocument/2006/relationships/hyperlink" Target="https://webapp.etsi.org/teldir/ListPersDetails.asp?PersId=90657" TargetMode="External" Id="Rb378f7d49fc249ef" /><Relationship Type="http://schemas.openxmlformats.org/officeDocument/2006/relationships/hyperlink" Target="https://portal.3gpp.org/ngppapp/CreateTdoc.aspx?mode=view&amp;contributionId=1223759" TargetMode="External" Id="R044581f8d85f48c4" /><Relationship Type="http://schemas.openxmlformats.org/officeDocument/2006/relationships/hyperlink" Target="https://portal.3gpp.org/desktopmodules/Release/ReleaseDetails.aspx?releaseId=190" TargetMode="External" Id="Ra65f6896cf5a4541" /><Relationship Type="http://schemas.openxmlformats.org/officeDocument/2006/relationships/hyperlink" Target="https://portal.3gpp.org/desktopmodules/Specifications/SpecificationDetails.aspx?specificationId=3305" TargetMode="External" Id="Rf0b3324ffce24a33" /><Relationship Type="http://schemas.openxmlformats.org/officeDocument/2006/relationships/hyperlink" Target="https://portal.3gpp.org/desktopmodules/WorkItem/WorkItemDetails.aspx?workitemId=750167" TargetMode="External" Id="Rb051df2abfec432a" /><Relationship Type="http://schemas.openxmlformats.org/officeDocument/2006/relationships/hyperlink" Target="https://www.3gpp.org/ftp/TSG_RAN/WG4_Radio/TSGR4_99-e/Docs/R4-2108474.zip" TargetMode="External" Id="R97e64241ac2c45b8" /><Relationship Type="http://schemas.openxmlformats.org/officeDocument/2006/relationships/hyperlink" Target="https://webapp.etsi.org/teldir/ListPersDetails.asp?PersId=90657" TargetMode="External" Id="Rb018d017c6434a66" /><Relationship Type="http://schemas.openxmlformats.org/officeDocument/2006/relationships/hyperlink" Target="https://portal.3gpp.org/ngppapp/CreateTdoc.aspx?mode=view&amp;contributionId=1224493" TargetMode="External" Id="R78be7c70a8674d97" /><Relationship Type="http://schemas.openxmlformats.org/officeDocument/2006/relationships/hyperlink" Target="https://portal.3gpp.org/desktopmodules/Release/ReleaseDetails.aspx?releaseId=190" TargetMode="External" Id="R912a3e9ab992425f" /><Relationship Type="http://schemas.openxmlformats.org/officeDocument/2006/relationships/hyperlink" Target="https://portal.3gpp.org/desktopmodules/Specifications/SpecificationDetails.aspx?specificationId=3305" TargetMode="External" Id="Ra16a4edf8cda41ec" /><Relationship Type="http://schemas.openxmlformats.org/officeDocument/2006/relationships/hyperlink" Target="https://portal.3gpp.org/desktopmodules/WorkItem/WorkItemDetails.aspx?workitemId=750167" TargetMode="External" Id="R968a7446a64541ad" /><Relationship Type="http://schemas.openxmlformats.org/officeDocument/2006/relationships/hyperlink" Target="https://www.3gpp.org/ftp/TSG_RAN/WG4_Radio/TSGR4_99-e/Docs/R4-2108475.zip" TargetMode="External" Id="R0695e7f093c0420b" /><Relationship Type="http://schemas.openxmlformats.org/officeDocument/2006/relationships/hyperlink" Target="https://webapp.etsi.org/teldir/ListPersDetails.asp?PersId=90657" TargetMode="External" Id="Rb57050b874ac4bdb" /><Relationship Type="http://schemas.openxmlformats.org/officeDocument/2006/relationships/hyperlink" Target="https://portal.3gpp.org/ngppapp/CreateTdoc.aspx?mode=view&amp;contributionId=1224494" TargetMode="External" Id="R0a8a6f4fd2534546" /><Relationship Type="http://schemas.openxmlformats.org/officeDocument/2006/relationships/hyperlink" Target="https://portal.3gpp.org/desktopmodules/Release/ReleaseDetails.aspx?releaseId=191" TargetMode="External" Id="Rc5a4d351433e41e7" /><Relationship Type="http://schemas.openxmlformats.org/officeDocument/2006/relationships/hyperlink" Target="https://portal.3gpp.org/desktopmodules/Specifications/SpecificationDetails.aspx?specificationId=3305" TargetMode="External" Id="R2dff8f898acb4343" /><Relationship Type="http://schemas.openxmlformats.org/officeDocument/2006/relationships/hyperlink" Target="https://portal.3gpp.org/desktopmodules/WorkItem/WorkItemDetails.aspx?workitemId=750167" TargetMode="External" Id="R59b9b9371fae49f2" /><Relationship Type="http://schemas.openxmlformats.org/officeDocument/2006/relationships/hyperlink" Target="https://www.3gpp.org/ftp/TSG_RAN/WG4_Radio/TSGR4_99-e/Docs/R4-2108476.zip" TargetMode="External" Id="R3ee833fa52e04f04" /><Relationship Type="http://schemas.openxmlformats.org/officeDocument/2006/relationships/hyperlink" Target="https://webapp.etsi.org/teldir/ListPersDetails.asp?PersId=90657" TargetMode="External" Id="Rfbf92887cfeb4a91" /><Relationship Type="http://schemas.openxmlformats.org/officeDocument/2006/relationships/hyperlink" Target="https://portal.3gpp.org/ngppapp/CreateTdoc.aspx?mode=view&amp;contributionId=1223761" TargetMode="External" Id="R781815dd4115420c" /><Relationship Type="http://schemas.openxmlformats.org/officeDocument/2006/relationships/hyperlink" Target="https://portal.3gpp.org/desktopmodules/Release/ReleaseDetails.aspx?releaseId=191" TargetMode="External" Id="Rdca3ea7fb8fd4921" /><Relationship Type="http://schemas.openxmlformats.org/officeDocument/2006/relationships/hyperlink" Target="https://portal.3gpp.org/desktopmodules/Specifications/SpecificationDetails.aspx?specificationId=3807" TargetMode="External" Id="R8d3f2cf39951401e" /><Relationship Type="http://schemas.openxmlformats.org/officeDocument/2006/relationships/hyperlink" Target="https://portal.3gpp.org/desktopmodules/WorkItem/WorkItemDetails.aspx?workitemId=820270" TargetMode="External" Id="Rd7decefeb40e4469" /><Relationship Type="http://schemas.openxmlformats.org/officeDocument/2006/relationships/hyperlink" Target="https://www.3gpp.org/ftp/TSG_RAN/WG4_Radio/TSGR4_99-e/Docs/R4-2108477.zip" TargetMode="External" Id="R0b58dd0447be43ad" /><Relationship Type="http://schemas.openxmlformats.org/officeDocument/2006/relationships/hyperlink" Target="https://webapp.etsi.org/teldir/ListPersDetails.asp?PersId=90657" TargetMode="External" Id="R0436f5e14090455c" /><Relationship Type="http://schemas.openxmlformats.org/officeDocument/2006/relationships/hyperlink" Target="https://portal.3gpp.org/ngppapp/CreateTdoc.aspx?mode=view&amp;contributionId=1224496" TargetMode="External" Id="R42b7a6c3e3534992" /><Relationship Type="http://schemas.openxmlformats.org/officeDocument/2006/relationships/hyperlink" Target="https://portal.3gpp.org/desktopmodules/Release/ReleaseDetails.aspx?releaseId=191" TargetMode="External" Id="R27bb79e4b191487a" /><Relationship Type="http://schemas.openxmlformats.org/officeDocument/2006/relationships/hyperlink" Target="https://portal.3gpp.org/desktopmodules/Specifications/SpecificationDetails.aspx?specificationId=3807" TargetMode="External" Id="Rda22414551ae4938" /><Relationship Type="http://schemas.openxmlformats.org/officeDocument/2006/relationships/hyperlink" Target="https://portal.3gpp.org/desktopmodules/WorkItem/WorkItemDetails.aspx?workitemId=820270" TargetMode="External" Id="R7a1cbd1704cc4f9f" /><Relationship Type="http://schemas.openxmlformats.org/officeDocument/2006/relationships/hyperlink" Target="https://www.3gpp.org/ftp/TSG_RAN/WG4_Radio/TSGR4_99-e/Docs/R4-2108478.zip" TargetMode="External" Id="R9214f3c3422e43b8" /><Relationship Type="http://schemas.openxmlformats.org/officeDocument/2006/relationships/hyperlink" Target="https://webapp.etsi.org/teldir/ListPersDetails.asp?PersId=90657" TargetMode="External" Id="Re19036c452af4b6f" /><Relationship Type="http://schemas.openxmlformats.org/officeDocument/2006/relationships/hyperlink" Target="https://portal.3gpp.org/desktopmodules/Release/ReleaseDetails.aspx?releaseId=191" TargetMode="External" Id="R00d8c92b291546fb" /><Relationship Type="http://schemas.openxmlformats.org/officeDocument/2006/relationships/hyperlink" Target="https://portal.3gpp.org/desktopmodules/Specifications/SpecificationDetails.aspx?specificationId=3807" TargetMode="External" Id="R1cd048aa8cf04adc" /><Relationship Type="http://schemas.openxmlformats.org/officeDocument/2006/relationships/hyperlink" Target="https://portal.3gpp.org/desktopmodules/WorkItem/WorkItemDetails.aspx?workitemId=820270" TargetMode="External" Id="R807535085ecb4ab5" /><Relationship Type="http://schemas.openxmlformats.org/officeDocument/2006/relationships/hyperlink" Target="https://www.3gpp.org/ftp/TSG_RAN/WG4_Radio/TSGR4_99-e/Docs/R4-2108479.zip" TargetMode="External" Id="R877bdce9793045cc" /><Relationship Type="http://schemas.openxmlformats.org/officeDocument/2006/relationships/hyperlink" Target="https://webapp.etsi.org/teldir/ListPersDetails.asp?PersId=90657" TargetMode="External" Id="Rbea5bb4fc9644492" /><Relationship Type="http://schemas.openxmlformats.org/officeDocument/2006/relationships/hyperlink" Target="https://www.3gpp.org/ftp/TSG_RAN/WG4_Radio/TSGR4_99-e/Docs/R4-2108480.zip" TargetMode="External" Id="R004fc2d0eb38448c" /><Relationship Type="http://schemas.openxmlformats.org/officeDocument/2006/relationships/hyperlink" Target="https://webapp.etsi.org/teldir/ListPersDetails.asp?PersId=90657" TargetMode="External" Id="Rd069ceada5c1449b" /><Relationship Type="http://schemas.openxmlformats.org/officeDocument/2006/relationships/hyperlink" Target="https://portal.3gpp.org/ngppapp/CreateTdoc.aspx?mode=view&amp;contributionId=1224299" TargetMode="External" Id="R18a884bf18f744e4" /><Relationship Type="http://schemas.openxmlformats.org/officeDocument/2006/relationships/hyperlink" Target="https://portal.3gpp.org/desktopmodules/Release/ReleaseDetails.aspx?releaseId=190" TargetMode="External" Id="R6e3d4d5b8a1a4881" /><Relationship Type="http://schemas.openxmlformats.org/officeDocument/2006/relationships/hyperlink" Target="https://portal.3gpp.org/desktopmodules/Specifications/SpecificationDetails.aspx?specificationId=2595" TargetMode="External" Id="Rfb2996a13a224033" /><Relationship Type="http://schemas.openxmlformats.org/officeDocument/2006/relationships/hyperlink" Target="https://portal.3gpp.org/desktopmodules/WorkItem/WorkItemDetails.aspx?workitemId=750267" TargetMode="External" Id="R143f9e13605744be" /><Relationship Type="http://schemas.openxmlformats.org/officeDocument/2006/relationships/hyperlink" Target="https://www.3gpp.org/ftp/TSG_RAN/WG4_Radio/TSGR4_99-e/Docs/R4-2108481.zip" TargetMode="External" Id="R18524d838ac044e4" /><Relationship Type="http://schemas.openxmlformats.org/officeDocument/2006/relationships/hyperlink" Target="https://webapp.etsi.org/teldir/ListPersDetails.asp?PersId=90657" TargetMode="External" Id="R3a0eb8dfd5354040" /><Relationship Type="http://schemas.openxmlformats.org/officeDocument/2006/relationships/hyperlink" Target="https://portal.3gpp.org/ngppapp/CreateTdoc.aspx?mode=view&amp;contributionId=1224300" TargetMode="External" Id="R3e4962fba72a467d" /><Relationship Type="http://schemas.openxmlformats.org/officeDocument/2006/relationships/hyperlink" Target="https://portal.3gpp.org/desktopmodules/Release/ReleaseDetails.aspx?releaseId=191" TargetMode="External" Id="Rbfe1b91923c04f6d" /><Relationship Type="http://schemas.openxmlformats.org/officeDocument/2006/relationships/hyperlink" Target="https://portal.3gpp.org/desktopmodules/Specifications/SpecificationDetails.aspx?specificationId=2595" TargetMode="External" Id="R180aba1660c74a34" /><Relationship Type="http://schemas.openxmlformats.org/officeDocument/2006/relationships/hyperlink" Target="https://portal.3gpp.org/desktopmodules/WorkItem/WorkItemDetails.aspx?workitemId=750267" TargetMode="External" Id="Rb6374c7b20504e75" /><Relationship Type="http://schemas.openxmlformats.org/officeDocument/2006/relationships/hyperlink" Target="https://www.3gpp.org/ftp/TSG_RAN/WG4_Radio/TSGR4_99-e/Docs/R4-2108482.zip" TargetMode="External" Id="R6a34849cd12e4314" /><Relationship Type="http://schemas.openxmlformats.org/officeDocument/2006/relationships/hyperlink" Target="https://webapp.etsi.org/teldir/ListPersDetails.asp?PersId=90657" TargetMode="External" Id="Rb7c7f519ed084f30" /><Relationship Type="http://schemas.openxmlformats.org/officeDocument/2006/relationships/hyperlink" Target="https://portal.3gpp.org/ngppapp/CreateTdoc.aspx?mode=view&amp;contributionId=1224305" TargetMode="External" Id="R9e3bce3ad3224dd4" /><Relationship Type="http://schemas.openxmlformats.org/officeDocument/2006/relationships/hyperlink" Target="https://portal.3gpp.org/desktopmodules/Release/ReleaseDetails.aspx?releaseId=190" TargetMode="External" Id="R36604fdf66e247e0" /><Relationship Type="http://schemas.openxmlformats.org/officeDocument/2006/relationships/hyperlink" Target="https://portal.3gpp.org/desktopmodules/Specifications/SpecificationDetails.aspx?specificationId=2598" TargetMode="External" Id="R139f6b7199a34ff6" /><Relationship Type="http://schemas.openxmlformats.org/officeDocument/2006/relationships/hyperlink" Target="https://portal.3gpp.org/desktopmodules/WorkItem/WorkItemDetails.aspx?workitemId=750267" TargetMode="External" Id="R4fe3e1b6a4d84c03" /><Relationship Type="http://schemas.openxmlformats.org/officeDocument/2006/relationships/hyperlink" Target="https://www.3gpp.org/ftp/TSG_RAN/WG4_Radio/TSGR4_99-e/Docs/R4-2108483.zip" TargetMode="External" Id="R4a7a7445e2964390" /><Relationship Type="http://schemas.openxmlformats.org/officeDocument/2006/relationships/hyperlink" Target="https://webapp.etsi.org/teldir/ListPersDetails.asp?PersId=90657" TargetMode="External" Id="R38cbcff637b64949" /><Relationship Type="http://schemas.openxmlformats.org/officeDocument/2006/relationships/hyperlink" Target="https://portal.3gpp.org/ngppapp/CreateTdoc.aspx?mode=view&amp;contributionId=1224306" TargetMode="External" Id="Rf82793610f664d23" /><Relationship Type="http://schemas.openxmlformats.org/officeDocument/2006/relationships/hyperlink" Target="https://portal.3gpp.org/desktopmodules/Release/ReleaseDetails.aspx?releaseId=191" TargetMode="External" Id="R4c51d19fdb884be3" /><Relationship Type="http://schemas.openxmlformats.org/officeDocument/2006/relationships/hyperlink" Target="https://portal.3gpp.org/desktopmodules/Specifications/SpecificationDetails.aspx?specificationId=2598" TargetMode="External" Id="R7d77d52450c644a4" /><Relationship Type="http://schemas.openxmlformats.org/officeDocument/2006/relationships/hyperlink" Target="https://portal.3gpp.org/desktopmodules/WorkItem/WorkItemDetails.aspx?workitemId=750267" TargetMode="External" Id="R46a75e4e99a0480b" /><Relationship Type="http://schemas.openxmlformats.org/officeDocument/2006/relationships/hyperlink" Target="https://www.3gpp.org/ftp/TSG_RAN/WG4_Radio/TSGR4_99-e/Docs/R4-2108484.zip" TargetMode="External" Id="R321de73427704ec2" /><Relationship Type="http://schemas.openxmlformats.org/officeDocument/2006/relationships/hyperlink" Target="https://webapp.etsi.org/teldir/ListPersDetails.asp?PersId=90657" TargetMode="External" Id="R408edba8277b46b4" /><Relationship Type="http://schemas.openxmlformats.org/officeDocument/2006/relationships/hyperlink" Target="https://portal.3gpp.org/ngppapp/CreateTdoc.aspx?mode=view&amp;contributionId=1224160" TargetMode="External" Id="Rc5457dc29d734be5" /><Relationship Type="http://schemas.openxmlformats.org/officeDocument/2006/relationships/hyperlink" Target="https://portal.3gpp.org/desktopmodules/Release/ReleaseDetails.aspx?releaseId=190" TargetMode="External" Id="Rd142791a45534c51" /><Relationship Type="http://schemas.openxmlformats.org/officeDocument/2006/relationships/hyperlink" Target="https://portal.3gpp.org/desktopmodules/Specifications/SpecificationDetails.aspx?specificationId=2421" TargetMode="External" Id="Rd698c8b1680b4c4d" /><Relationship Type="http://schemas.openxmlformats.org/officeDocument/2006/relationships/hyperlink" Target="https://portal.3gpp.org/desktopmodules/WorkItem/WorkItemDetails.aspx?workitemId=460207" TargetMode="External" Id="Rc1fb61326188423e" /><Relationship Type="http://schemas.openxmlformats.org/officeDocument/2006/relationships/hyperlink" Target="https://www.3gpp.org/ftp/TSG_RAN/WG4_Radio/TSGR4_99-e/Docs/R4-2108485.zip" TargetMode="External" Id="R2ccf956d64564c53" /><Relationship Type="http://schemas.openxmlformats.org/officeDocument/2006/relationships/hyperlink" Target="https://webapp.etsi.org/teldir/ListPersDetails.asp?PersId=90657" TargetMode="External" Id="R638adc05aeb64218" /><Relationship Type="http://schemas.openxmlformats.org/officeDocument/2006/relationships/hyperlink" Target="https://portal.3gpp.org/desktopmodules/Release/ReleaseDetails.aspx?releaseId=191" TargetMode="External" Id="Rff69ecc0ddef41e5" /><Relationship Type="http://schemas.openxmlformats.org/officeDocument/2006/relationships/hyperlink" Target="https://portal.3gpp.org/desktopmodules/Specifications/SpecificationDetails.aspx?specificationId=3202" TargetMode="External" Id="R00f441b09f814d9a" /><Relationship Type="http://schemas.openxmlformats.org/officeDocument/2006/relationships/hyperlink" Target="https://portal.3gpp.org/desktopmodules/WorkItem/WorkItemDetails.aspx?workitemId=770050" TargetMode="External" Id="Read9e2a00cdb4f8d" /><Relationship Type="http://schemas.openxmlformats.org/officeDocument/2006/relationships/hyperlink" Target="https://webapp.etsi.org/teldir/ListPersDetails.asp?PersId=90657" TargetMode="External" Id="Rdb5024e49e134c65" /><Relationship Type="http://schemas.openxmlformats.org/officeDocument/2006/relationships/hyperlink" Target="https://webapp.etsi.org/teldir/ListPersDetails.asp?PersId=90657" TargetMode="External" Id="Ra96cc78c295b4fd4" /><Relationship Type="http://schemas.openxmlformats.org/officeDocument/2006/relationships/hyperlink" Target="https://www.3gpp.org/ftp/TSG_RAN/WG4_Radio/TSGR4_99-e/Docs/R4-2108488.zip" TargetMode="External" Id="Re011862fe706407c" /><Relationship Type="http://schemas.openxmlformats.org/officeDocument/2006/relationships/hyperlink" Target="https://webapp.etsi.org/teldir/ListPersDetails.asp?PersId=90657" TargetMode="External" Id="R9ce86a2722e44089" /><Relationship Type="http://schemas.openxmlformats.org/officeDocument/2006/relationships/hyperlink" Target="https://portal.3gpp.org/desktopmodules/Release/ReleaseDetails.aspx?releaseId=190" TargetMode="External" Id="R7efbeee0fc3648c3" /><Relationship Type="http://schemas.openxmlformats.org/officeDocument/2006/relationships/hyperlink" Target="https://portal.3gpp.org/desktopmodules/Specifications/SpecificationDetails.aspx?specificationId=2421" TargetMode="External" Id="Ra12a8b77d02c4fa6" /><Relationship Type="http://schemas.openxmlformats.org/officeDocument/2006/relationships/hyperlink" Target="https://portal.3gpp.org/desktopmodules/WorkItem/WorkItemDetails.aspx?workitemId=750059" TargetMode="External" Id="R9126a17e7f704026" /><Relationship Type="http://schemas.openxmlformats.org/officeDocument/2006/relationships/hyperlink" Target="https://www.3gpp.org/ftp/TSG_RAN/WG4_Radio/TSGR4_99-e/Docs/R4-2108489.zip" TargetMode="External" Id="Rbbdfc228c1644ef1" /><Relationship Type="http://schemas.openxmlformats.org/officeDocument/2006/relationships/hyperlink" Target="https://webapp.etsi.org/teldir/ListPersDetails.asp?PersId=90657" TargetMode="External" Id="R486c9316b8bc48dd" /><Relationship Type="http://schemas.openxmlformats.org/officeDocument/2006/relationships/hyperlink" Target="https://portal.3gpp.org/desktopmodules/Release/ReleaseDetails.aspx?releaseId=190" TargetMode="External" Id="R40cb1a3d6a87487e" /><Relationship Type="http://schemas.openxmlformats.org/officeDocument/2006/relationships/hyperlink" Target="https://portal.3gpp.org/desktopmodules/Specifications/SpecificationDetails.aspx?specificationId=3367" TargetMode="External" Id="R6841c8acf3234e1b" /><Relationship Type="http://schemas.openxmlformats.org/officeDocument/2006/relationships/hyperlink" Target="https://portal.3gpp.org/desktopmodules/WorkItem/WorkItemDetails.aspx?workitemId=750267" TargetMode="External" Id="R0d060334bd514035" /><Relationship Type="http://schemas.openxmlformats.org/officeDocument/2006/relationships/hyperlink" Target="https://www.3gpp.org/ftp/TSG_RAN/WG4_Radio/TSGR4_99-e/Docs/R4-2108490.zip" TargetMode="External" Id="R8b9b67dd6c8a4bb4" /><Relationship Type="http://schemas.openxmlformats.org/officeDocument/2006/relationships/hyperlink" Target="https://webapp.etsi.org/teldir/ListPersDetails.asp?PersId=90657" TargetMode="External" Id="Rf2153872387a49e4" /><Relationship Type="http://schemas.openxmlformats.org/officeDocument/2006/relationships/hyperlink" Target="https://portal.3gpp.org/desktopmodules/Release/ReleaseDetails.aspx?releaseId=190" TargetMode="External" Id="Rd8194d9c80eb456a" /><Relationship Type="http://schemas.openxmlformats.org/officeDocument/2006/relationships/hyperlink" Target="https://portal.3gpp.org/desktopmodules/Specifications/SpecificationDetails.aspx?specificationId=3031" TargetMode="External" Id="Rcb9c85c62ed44190" /><Relationship Type="http://schemas.openxmlformats.org/officeDocument/2006/relationships/hyperlink" Target="https://portal.3gpp.org/desktopmodules/WorkItem/WorkItemDetails.aspx?workitemId=750267" TargetMode="External" Id="Rbe2cfd8342464529" /><Relationship Type="http://schemas.openxmlformats.org/officeDocument/2006/relationships/hyperlink" Target="https://www.3gpp.org/ftp/TSG_RAN/WG4_Radio/TSGR4_99-e/Docs/R4-2108491.zip" TargetMode="External" Id="Rc2107b50bd344d92" /><Relationship Type="http://schemas.openxmlformats.org/officeDocument/2006/relationships/hyperlink" Target="https://webapp.etsi.org/teldir/ListPersDetails.asp?PersId=90657" TargetMode="External" Id="R6ecbc16f5791484e" /><Relationship Type="http://schemas.openxmlformats.org/officeDocument/2006/relationships/hyperlink" Target="https://portal.3gpp.org/desktopmodules/Release/ReleaseDetails.aspx?releaseId=191" TargetMode="External" Id="R4708d65c202b4b3d" /><Relationship Type="http://schemas.openxmlformats.org/officeDocument/2006/relationships/hyperlink" Target="https://portal.3gpp.org/desktopmodules/Specifications/SpecificationDetails.aspx?specificationId=3031" TargetMode="External" Id="R824bb10c85f34b7f" /><Relationship Type="http://schemas.openxmlformats.org/officeDocument/2006/relationships/hyperlink" Target="https://portal.3gpp.org/desktopmodules/WorkItem/WorkItemDetails.aspx?workitemId=750267" TargetMode="External" Id="R1e9cf51063704430" /><Relationship Type="http://schemas.openxmlformats.org/officeDocument/2006/relationships/hyperlink" Target="https://www.3gpp.org/ftp/TSG_RAN/WG4_Radio/TSGR4_99-e/Docs/R4-2108492.zip" TargetMode="External" Id="R60346dda1dfd49f3" /><Relationship Type="http://schemas.openxmlformats.org/officeDocument/2006/relationships/hyperlink" Target="https://webapp.etsi.org/teldir/ListPersDetails.asp?PersId=90657" TargetMode="External" Id="Rf58d5b530d684128" /><Relationship Type="http://schemas.openxmlformats.org/officeDocument/2006/relationships/hyperlink" Target="https://portal.3gpp.org/desktopmodules/Release/ReleaseDetails.aspx?releaseId=192" TargetMode="External" Id="R16b07b65dee34d42" /><Relationship Type="http://schemas.openxmlformats.org/officeDocument/2006/relationships/hyperlink" Target="https://portal.3gpp.org/desktopmodules/Specifications/SpecificationDetails.aspx?specificationId=3031" TargetMode="External" Id="Rf497e061ea8947c5" /><Relationship Type="http://schemas.openxmlformats.org/officeDocument/2006/relationships/hyperlink" Target="https://portal.3gpp.org/desktopmodules/WorkItem/WorkItemDetails.aspx?workitemId=750267" TargetMode="External" Id="Racb6f5af8bb44d78" /><Relationship Type="http://schemas.openxmlformats.org/officeDocument/2006/relationships/hyperlink" Target="https://www.3gpp.org/ftp/TSG_RAN/WG4_Radio/TSGR4_99-e/Docs/R4-2108493.zip" TargetMode="External" Id="Ra73e5fd6346a4e0a" /><Relationship Type="http://schemas.openxmlformats.org/officeDocument/2006/relationships/hyperlink" Target="https://webapp.etsi.org/teldir/ListPersDetails.asp?PersId=90657" TargetMode="External" Id="Rd675a601f00b4cd9" /><Relationship Type="http://schemas.openxmlformats.org/officeDocument/2006/relationships/hyperlink" Target="https://portal.3gpp.org/desktopmodules/Release/ReleaseDetails.aspx?releaseId=190" TargetMode="External" Id="R2cce5b3ab35c4502" /><Relationship Type="http://schemas.openxmlformats.org/officeDocument/2006/relationships/hyperlink" Target="https://portal.3gpp.org/desktopmodules/Specifications/SpecificationDetails.aspx?specificationId=3032" TargetMode="External" Id="Rad90311a2d3d4059" /><Relationship Type="http://schemas.openxmlformats.org/officeDocument/2006/relationships/hyperlink" Target="https://portal.3gpp.org/desktopmodules/WorkItem/WorkItemDetails.aspx?workitemId=750267" TargetMode="External" Id="Rfc42d8da12774885" /><Relationship Type="http://schemas.openxmlformats.org/officeDocument/2006/relationships/hyperlink" Target="https://www.3gpp.org/ftp/TSG_RAN/WG4_Radio/TSGR4_99-e/Docs/R4-2108494.zip" TargetMode="External" Id="Rf38db79055c447d2" /><Relationship Type="http://schemas.openxmlformats.org/officeDocument/2006/relationships/hyperlink" Target="https://webapp.etsi.org/teldir/ListPersDetails.asp?PersId=90657" TargetMode="External" Id="Rdd4a7aaa96e443dd" /><Relationship Type="http://schemas.openxmlformats.org/officeDocument/2006/relationships/hyperlink" Target="https://portal.3gpp.org/desktopmodules/Release/ReleaseDetails.aspx?releaseId=191" TargetMode="External" Id="Rfffee088d53f494f" /><Relationship Type="http://schemas.openxmlformats.org/officeDocument/2006/relationships/hyperlink" Target="https://portal.3gpp.org/desktopmodules/Specifications/SpecificationDetails.aspx?specificationId=3032" TargetMode="External" Id="R086ab62ecec44002" /><Relationship Type="http://schemas.openxmlformats.org/officeDocument/2006/relationships/hyperlink" Target="https://portal.3gpp.org/desktopmodules/WorkItem/WorkItemDetails.aspx?workitemId=750267" TargetMode="External" Id="R1c2cceb32e0a40d9" /><Relationship Type="http://schemas.openxmlformats.org/officeDocument/2006/relationships/hyperlink" Target="https://www.3gpp.org/ftp/TSG_RAN/WG4_Radio/TSGR4_99-e/Docs/R4-2108495.zip" TargetMode="External" Id="Re8b7054919e94814" /><Relationship Type="http://schemas.openxmlformats.org/officeDocument/2006/relationships/hyperlink" Target="https://webapp.etsi.org/teldir/ListPersDetails.asp?PersId=90657" TargetMode="External" Id="R8d08363e98e54cdb" /><Relationship Type="http://schemas.openxmlformats.org/officeDocument/2006/relationships/hyperlink" Target="https://portal.3gpp.org/desktopmodules/Release/ReleaseDetails.aspx?releaseId=192" TargetMode="External" Id="R6c632276ba0a47cb" /><Relationship Type="http://schemas.openxmlformats.org/officeDocument/2006/relationships/hyperlink" Target="https://portal.3gpp.org/desktopmodules/Specifications/SpecificationDetails.aspx?specificationId=3032" TargetMode="External" Id="Rb617d911a9074a95" /><Relationship Type="http://schemas.openxmlformats.org/officeDocument/2006/relationships/hyperlink" Target="https://portal.3gpp.org/desktopmodules/WorkItem/WorkItemDetails.aspx?workitemId=750267" TargetMode="External" Id="R5febdd5dc93b486c" /><Relationship Type="http://schemas.openxmlformats.org/officeDocument/2006/relationships/hyperlink" Target="https://www.3gpp.org/ftp/TSG_RAN/WG4_Radio/TSGR4_99-e/Docs/R4-2108496.zip" TargetMode="External" Id="Ra2901a81059a4a84" /><Relationship Type="http://schemas.openxmlformats.org/officeDocument/2006/relationships/hyperlink" Target="https://webapp.etsi.org/teldir/ListPersDetails.asp?PersId=90657" TargetMode="External" Id="Rd9014ab8c2e94c82" /><Relationship Type="http://schemas.openxmlformats.org/officeDocument/2006/relationships/hyperlink" Target="https://portal.3gpp.org/desktopmodules/Release/ReleaseDetails.aspx?releaseId=190" TargetMode="External" Id="R6416e731a9d3412e" /><Relationship Type="http://schemas.openxmlformats.org/officeDocument/2006/relationships/hyperlink" Target="https://portal.3gpp.org/desktopmodules/Specifications/SpecificationDetails.aspx?specificationId=3367" TargetMode="External" Id="R5adf4ae812f6485b" /><Relationship Type="http://schemas.openxmlformats.org/officeDocument/2006/relationships/hyperlink" Target="https://portal.3gpp.org/desktopmodules/WorkItem/WorkItemDetails.aspx?workitemId=750267" TargetMode="External" Id="Rdd5388d9dd364050" /><Relationship Type="http://schemas.openxmlformats.org/officeDocument/2006/relationships/hyperlink" Target="https://webapp.etsi.org/teldir/ListPersDetails.asp?PersId=90657" TargetMode="External" Id="R0e1fd64f26f949bb" /><Relationship Type="http://schemas.openxmlformats.org/officeDocument/2006/relationships/hyperlink" Target="https://portal.3gpp.org/ngppapp/CreateTdoc.aspx?mode=view&amp;contributionId=1225168" TargetMode="External" Id="R0370f5a3e82a4e72" /><Relationship Type="http://schemas.openxmlformats.org/officeDocument/2006/relationships/hyperlink" Target="https://portal.3gpp.org/desktopmodules/Release/ReleaseDetails.aspx?releaseId=190" TargetMode="External" Id="R5b1cedee8c684a55" /><Relationship Type="http://schemas.openxmlformats.org/officeDocument/2006/relationships/hyperlink" Target="https://portal.3gpp.org/desktopmodules/Specifications/SpecificationDetails.aspx?specificationId=3368" TargetMode="External" Id="R425c8f8c12d84888" /><Relationship Type="http://schemas.openxmlformats.org/officeDocument/2006/relationships/hyperlink" Target="https://portal.3gpp.org/desktopmodules/WorkItem/WorkItemDetails.aspx?workitemId=750267" TargetMode="External" Id="R40be9c61c1444cf9" /><Relationship Type="http://schemas.openxmlformats.org/officeDocument/2006/relationships/hyperlink" Target="https://www.3gpp.org/ftp/TSG_RAN/WG4_Radio/TSGR4_99-e/Docs/R4-2108498.zip" TargetMode="External" Id="R5b2cd3890f0e4da3" /><Relationship Type="http://schemas.openxmlformats.org/officeDocument/2006/relationships/hyperlink" Target="https://webapp.etsi.org/teldir/ListPersDetails.asp?PersId=90657" TargetMode="External" Id="Rf9310f47a2f74c69" /><Relationship Type="http://schemas.openxmlformats.org/officeDocument/2006/relationships/hyperlink" Target="https://portal.3gpp.org/desktopmodules/Release/ReleaseDetails.aspx?releaseId=190" TargetMode="External" Id="R374ed4fb6ad34236" /><Relationship Type="http://schemas.openxmlformats.org/officeDocument/2006/relationships/hyperlink" Target="https://portal.3gpp.org/desktopmodules/Specifications/SpecificationDetails.aspx?specificationId=3368" TargetMode="External" Id="R402e02b626c144b0" /><Relationship Type="http://schemas.openxmlformats.org/officeDocument/2006/relationships/hyperlink" Target="https://portal.3gpp.org/desktopmodules/WorkItem/WorkItemDetails.aspx?workitemId=750267" TargetMode="External" Id="R5407cdaba7b34e0c" /><Relationship Type="http://schemas.openxmlformats.org/officeDocument/2006/relationships/hyperlink" Target="https://www.3gpp.org/ftp/TSG_RAN/WG4_Radio/TSGR4_99-e/Docs/R4-2108499.zip" TargetMode="External" Id="R149c9f2f989242e8" /><Relationship Type="http://schemas.openxmlformats.org/officeDocument/2006/relationships/hyperlink" Target="https://webapp.etsi.org/teldir/ListPersDetails.asp?PersId=90657" TargetMode="External" Id="R0106383d7c0d4206" /><Relationship Type="http://schemas.openxmlformats.org/officeDocument/2006/relationships/hyperlink" Target="https://portal.3gpp.org/desktopmodules/Release/ReleaseDetails.aspx?releaseId=190" TargetMode="External" Id="Rfebec6b6dd9f4c5c" /><Relationship Type="http://schemas.openxmlformats.org/officeDocument/2006/relationships/hyperlink" Target="https://portal.3gpp.org/desktopmodules/Specifications/SpecificationDetails.aspx?specificationId=3368" TargetMode="External" Id="R339b2478aa7d45fe" /><Relationship Type="http://schemas.openxmlformats.org/officeDocument/2006/relationships/hyperlink" Target="https://portal.3gpp.org/desktopmodules/WorkItem/WorkItemDetails.aspx?workitemId=750267" TargetMode="External" Id="Reb9ed1c71b6041b2" /><Relationship Type="http://schemas.openxmlformats.org/officeDocument/2006/relationships/hyperlink" Target="https://www.3gpp.org/ftp/TSG_RAN/WG4_Radio/TSGR4_99-e/Docs/R4-2108500.zip" TargetMode="External" Id="Rf60e6f3b9b8e4b26" /><Relationship Type="http://schemas.openxmlformats.org/officeDocument/2006/relationships/hyperlink" Target="https://webapp.etsi.org/teldir/ListPersDetails.asp?PersId=90657" TargetMode="External" Id="R11f59ec1dd08447a" /><Relationship Type="http://schemas.openxmlformats.org/officeDocument/2006/relationships/hyperlink" Target="https://portal.3gpp.org/desktopmodules/Release/ReleaseDetails.aspx?releaseId=191" TargetMode="External" Id="R5dfde46a218f496b" /><Relationship Type="http://schemas.openxmlformats.org/officeDocument/2006/relationships/hyperlink" Target="https://portal.3gpp.org/desktopmodules/Specifications/SpecificationDetails.aspx?specificationId=3368" TargetMode="External" Id="R11357b00a7a3436c" /><Relationship Type="http://schemas.openxmlformats.org/officeDocument/2006/relationships/hyperlink" Target="https://portal.3gpp.org/desktopmodules/WorkItem/WorkItemDetails.aspx?workitemId=750267" TargetMode="External" Id="R976ca0d3d6b34c3b" /><Relationship Type="http://schemas.openxmlformats.org/officeDocument/2006/relationships/hyperlink" Target="https://www.3gpp.org/ftp/TSG_RAN/WG4_Radio/TSGR4_99-e/Docs/R4-2108501.zip" TargetMode="External" Id="R8978585d21bc4998" /><Relationship Type="http://schemas.openxmlformats.org/officeDocument/2006/relationships/hyperlink" Target="https://webapp.etsi.org/teldir/ListPersDetails.asp?PersId=90657" TargetMode="External" Id="Raa47238659d541ab" /><Relationship Type="http://schemas.openxmlformats.org/officeDocument/2006/relationships/hyperlink" Target="https://portal.3gpp.org/desktopmodules/Release/ReleaseDetails.aspx?releaseId=190" TargetMode="External" Id="R8e4be7e3b35d4d86" /><Relationship Type="http://schemas.openxmlformats.org/officeDocument/2006/relationships/hyperlink" Target="https://portal.3gpp.org/desktopmodules/Specifications/SpecificationDetails.aspx?specificationId=3368" TargetMode="External" Id="R0ab2b3a05fc142db" /><Relationship Type="http://schemas.openxmlformats.org/officeDocument/2006/relationships/hyperlink" Target="https://portal.3gpp.org/desktopmodules/WorkItem/WorkItemDetails.aspx?workitemId=750267" TargetMode="External" Id="Ra32aa070b10b40c4" /><Relationship Type="http://schemas.openxmlformats.org/officeDocument/2006/relationships/hyperlink" Target="https://www.3gpp.org/ftp/TSG_RAN/WG4_Radio/TSGR4_99-e/Docs/R4-2108502.zip" TargetMode="External" Id="R86a2cbda4d904f9d" /><Relationship Type="http://schemas.openxmlformats.org/officeDocument/2006/relationships/hyperlink" Target="https://webapp.etsi.org/teldir/ListPersDetails.asp?PersId=90657" TargetMode="External" Id="R245e9d7496a44644" /><Relationship Type="http://schemas.openxmlformats.org/officeDocument/2006/relationships/hyperlink" Target="https://www.3gpp.org/ftp/TSG_RAN/WG4_Radio/TSGR4_99-e/Docs/R4-2108503.zip" TargetMode="External" Id="R141e9db3ba0d4c48" /><Relationship Type="http://schemas.openxmlformats.org/officeDocument/2006/relationships/hyperlink" Target="https://webapp.etsi.org/teldir/ListPersDetails.asp?PersId=90657" TargetMode="External" Id="Re17344091dc24f18" /><Relationship Type="http://schemas.openxmlformats.org/officeDocument/2006/relationships/hyperlink" Target="https://www.3gpp.org/ftp/TSG_RAN/WG4_Radio/TSGR4_99-e/Docs/R4-2108504.zip" TargetMode="External" Id="R001e7fdd86df40b1" /><Relationship Type="http://schemas.openxmlformats.org/officeDocument/2006/relationships/hyperlink" Target="https://webapp.etsi.org/teldir/ListPersDetails.asp?PersId=90657" TargetMode="External" Id="R7a0c562f93184fbb" /><Relationship Type="http://schemas.openxmlformats.org/officeDocument/2006/relationships/hyperlink" Target="https://www.3gpp.org/ftp/TSG_RAN/WG4_Radio/TSGR4_99-e/Docs/R4-2108505.zip" TargetMode="External" Id="R7658e8b394c141ff" /><Relationship Type="http://schemas.openxmlformats.org/officeDocument/2006/relationships/hyperlink" Target="https://webapp.etsi.org/teldir/ListPersDetails.asp?PersId=90657" TargetMode="External" Id="R8e0ce191480c4cee" /><Relationship Type="http://schemas.openxmlformats.org/officeDocument/2006/relationships/hyperlink" Target="https://portal.3gpp.org/desktopmodules/Release/ReleaseDetails.aspx?releaseId=190" TargetMode="External" Id="R2801048e50634e61" /><Relationship Type="http://schemas.openxmlformats.org/officeDocument/2006/relationships/hyperlink" Target="https://portal.3gpp.org/desktopmodules/Specifications/SpecificationDetails.aspx?specificationId=3366" TargetMode="External" Id="R7df6052e11bc44fc" /><Relationship Type="http://schemas.openxmlformats.org/officeDocument/2006/relationships/hyperlink" Target="https://portal.3gpp.org/desktopmodules/WorkItem/WorkItemDetails.aspx?workitemId=750267" TargetMode="External" Id="Rdf02376a8b024e0d" /><Relationship Type="http://schemas.openxmlformats.org/officeDocument/2006/relationships/hyperlink" Target="https://www.3gpp.org/ftp/TSG_RAN/WG4_Radio/TSGR4_99-e/Docs/R4-2108506.zip" TargetMode="External" Id="Re7d02b10b07349ed" /><Relationship Type="http://schemas.openxmlformats.org/officeDocument/2006/relationships/hyperlink" Target="https://webapp.etsi.org/teldir/ListPersDetails.asp?PersId=90657" TargetMode="External" Id="R78e3ea3a47fe4b09" /><Relationship Type="http://schemas.openxmlformats.org/officeDocument/2006/relationships/hyperlink" Target="https://portal.3gpp.org/ngppapp/CreateTdoc.aspx?mode=view&amp;contributionId=1214745" TargetMode="External" Id="R70eef1a93a74459d" /><Relationship Type="http://schemas.openxmlformats.org/officeDocument/2006/relationships/hyperlink" Target="https://portal.3gpp.org/desktopmodules/Release/ReleaseDetails.aspx?releaseId=187" TargetMode="External" Id="Ra115ca0f71654b3e" /><Relationship Type="http://schemas.openxmlformats.org/officeDocument/2006/relationships/hyperlink" Target="https://portal.3gpp.org/desktopmodules/Specifications/SpecificationDetails.aspx?specificationId=2411" TargetMode="External" Id="R9342b81b05a5413b" /><Relationship Type="http://schemas.openxmlformats.org/officeDocument/2006/relationships/hyperlink" Target="https://portal.3gpp.org/desktopmodules/WorkItem/WorkItemDetails.aspx?workitemId=610034" TargetMode="External" Id="R044fb616af2b4756" /><Relationship Type="http://schemas.openxmlformats.org/officeDocument/2006/relationships/hyperlink" Target="https://www.3gpp.org/ftp/TSG_RAN/WG4_Radio/TSGR4_99-e/Docs/R4-2108507.zip" TargetMode="External" Id="R3db6a728414f4ad1" /><Relationship Type="http://schemas.openxmlformats.org/officeDocument/2006/relationships/hyperlink" Target="https://webapp.etsi.org/teldir/ListPersDetails.asp?PersId=90657" TargetMode="External" Id="Rf1ad3911abb94ff1" /><Relationship Type="http://schemas.openxmlformats.org/officeDocument/2006/relationships/hyperlink" Target="https://portal.3gpp.org/desktopmodules/Release/ReleaseDetails.aspx?releaseId=190" TargetMode="External" Id="R66e7afcc3ae74549" /><Relationship Type="http://schemas.openxmlformats.org/officeDocument/2006/relationships/hyperlink" Target="https://portal.3gpp.org/desktopmodules/Specifications/SpecificationDetails.aspx?specificationId=3366" TargetMode="External" Id="R191a08353e7e4ed1" /><Relationship Type="http://schemas.openxmlformats.org/officeDocument/2006/relationships/hyperlink" Target="https://portal.3gpp.org/desktopmodules/WorkItem/WorkItemDetails.aspx?workitemId=750267" TargetMode="External" Id="R2ea3b4a929604fd7" /><Relationship Type="http://schemas.openxmlformats.org/officeDocument/2006/relationships/hyperlink" Target="https://www.3gpp.org/ftp/TSG_RAN/WG4_Radio/TSGR4_99-e/Docs/R4-2108508.zip" TargetMode="External" Id="R2471ed81b9ab4328" /><Relationship Type="http://schemas.openxmlformats.org/officeDocument/2006/relationships/hyperlink" Target="https://webapp.etsi.org/teldir/ListPersDetails.asp?PersId=90657" TargetMode="External" Id="R033bcf7d467a4099" /><Relationship Type="http://schemas.openxmlformats.org/officeDocument/2006/relationships/hyperlink" Target="https://portal.3gpp.org/desktopmodules/Release/ReleaseDetails.aspx?releaseId=190" TargetMode="External" Id="R427114d89b5c40bd" /><Relationship Type="http://schemas.openxmlformats.org/officeDocument/2006/relationships/hyperlink" Target="https://portal.3gpp.org/desktopmodules/Specifications/SpecificationDetails.aspx?specificationId=3366" TargetMode="External" Id="R8991caf8481c4910" /><Relationship Type="http://schemas.openxmlformats.org/officeDocument/2006/relationships/hyperlink" Target="https://portal.3gpp.org/desktopmodules/WorkItem/WorkItemDetails.aspx?workitemId=750267" TargetMode="External" Id="R7cace1b3aacc435c" /><Relationship Type="http://schemas.openxmlformats.org/officeDocument/2006/relationships/hyperlink" Target="https://www.3gpp.org/ftp/TSG_RAN/WG4_Radio/TSGR4_99-e/Docs/R4-2108509.zip" TargetMode="External" Id="R3a447f3bc4f04371" /><Relationship Type="http://schemas.openxmlformats.org/officeDocument/2006/relationships/hyperlink" Target="https://webapp.etsi.org/teldir/ListPersDetails.asp?PersId=90657" TargetMode="External" Id="Rcce662969f294585" /><Relationship Type="http://schemas.openxmlformats.org/officeDocument/2006/relationships/hyperlink" Target="https://portal.3gpp.org/desktopmodules/Release/ReleaseDetails.aspx?releaseId=190" TargetMode="External" Id="R9c08b19a69c14263" /><Relationship Type="http://schemas.openxmlformats.org/officeDocument/2006/relationships/hyperlink" Target="https://portal.3gpp.org/desktopmodules/Specifications/SpecificationDetails.aspx?specificationId=3368" TargetMode="External" Id="Rd73ba068a8ce42bd" /><Relationship Type="http://schemas.openxmlformats.org/officeDocument/2006/relationships/hyperlink" Target="https://portal.3gpp.org/desktopmodules/WorkItem/WorkItemDetails.aspx?workitemId=750267" TargetMode="External" Id="R2174a378ead5425f" /><Relationship Type="http://schemas.openxmlformats.org/officeDocument/2006/relationships/hyperlink" Target="https://www.3gpp.org/ftp/TSG_RAN/WG4_Radio/TSGR4_99-e/Docs/R4-2108510.zip" TargetMode="External" Id="R704679b56d744c4c" /><Relationship Type="http://schemas.openxmlformats.org/officeDocument/2006/relationships/hyperlink" Target="https://webapp.etsi.org/teldir/ListPersDetails.asp?PersId=90657" TargetMode="External" Id="Rb8310df162cd4e0d" /><Relationship Type="http://schemas.openxmlformats.org/officeDocument/2006/relationships/hyperlink" Target="https://portal.3gpp.org/desktopmodules/Release/ReleaseDetails.aspx?releaseId=190" TargetMode="External" Id="Re84be5f4674e4bf7" /><Relationship Type="http://schemas.openxmlformats.org/officeDocument/2006/relationships/hyperlink" Target="https://portal.3gpp.org/desktopmodules/Specifications/SpecificationDetails.aspx?specificationId=3366" TargetMode="External" Id="R4974488833da444d" /><Relationship Type="http://schemas.openxmlformats.org/officeDocument/2006/relationships/hyperlink" Target="https://portal.3gpp.org/desktopmodules/WorkItem/WorkItemDetails.aspx?workitemId=750267" TargetMode="External" Id="Rd27bdca3e92c4e37" /><Relationship Type="http://schemas.openxmlformats.org/officeDocument/2006/relationships/hyperlink" Target="https://www.3gpp.org/ftp/TSG_RAN/WG4_Radio/TSGR4_99-e/Docs/R4-2108511.zip" TargetMode="External" Id="Rc46ab21455564a8e" /><Relationship Type="http://schemas.openxmlformats.org/officeDocument/2006/relationships/hyperlink" Target="https://webapp.etsi.org/teldir/ListPersDetails.asp?PersId=90657" TargetMode="External" Id="Ra97468d131724d9d" /><Relationship Type="http://schemas.openxmlformats.org/officeDocument/2006/relationships/hyperlink" Target="https://www.3gpp.org/ftp/TSG_RAN/WG4_Radio/TSGR4_99-e/Docs/R4-2108512.zip" TargetMode="External" Id="R5a9387e841e04f0a" /><Relationship Type="http://schemas.openxmlformats.org/officeDocument/2006/relationships/hyperlink" Target="https://webapp.etsi.org/teldir/ListPersDetails.asp?PersId=90657" TargetMode="External" Id="R6d3bf3d7d892488c" /><Relationship Type="http://schemas.openxmlformats.org/officeDocument/2006/relationships/hyperlink" Target="https://portal.3gpp.org/desktopmodules/Release/ReleaseDetails.aspx?releaseId=191" TargetMode="External" Id="R57289164cca849ae" /><Relationship Type="http://schemas.openxmlformats.org/officeDocument/2006/relationships/hyperlink" Target="https://portal.3gpp.org/desktopmodules/Specifications/SpecificationDetails.aspx?specificationId=3367" TargetMode="External" Id="R6eb619b31af84f44" /><Relationship Type="http://schemas.openxmlformats.org/officeDocument/2006/relationships/hyperlink" Target="https://portal.3gpp.org/desktopmodules/WorkItem/WorkItemDetails.aspx?workitemId=820267" TargetMode="External" Id="R424babb2704d485a" /><Relationship Type="http://schemas.openxmlformats.org/officeDocument/2006/relationships/hyperlink" Target="https://www.3gpp.org/ftp/TSG_RAN/WG4_Radio/TSGR4_99-e/Docs/R4-2108513.zip" TargetMode="External" Id="R498d8d87a92a4bf1" /><Relationship Type="http://schemas.openxmlformats.org/officeDocument/2006/relationships/hyperlink" Target="https://webapp.etsi.org/teldir/ListPersDetails.asp?PersId=90657" TargetMode="External" Id="R7bb1ad42904745f8" /><Relationship Type="http://schemas.openxmlformats.org/officeDocument/2006/relationships/hyperlink" Target="https://portal.3gpp.org/desktopmodules/Release/ReleaseDetails.aspx?releaseId=191" TargetMode="External" Id="R6a002baff6ea45e9" /><Relationship Type="http://schemas.openxmlformats.org/officeDocument/2006/relationships/hyperlink" Target="https://portal.3gpp.org/desktopmodules/Specifications/SpecificationDetails.aspx?specificationId=3366" TargetMode="External" Id="R9b1226508e354f93" /><Relationship Type="http://schemas.openxmlformats.org/officeDocument/2006/relationships/hyperlink" Target="https://portal.3gpp.org/desktopmodules/WorkItem/WorkItemDetails.aspx?workitemId=820267" TargetMode="External" Id="Rcb8ab63122934142" /><Relationship Type="http://schemas.openxmlformats.org/officeDocument/2006/relationships/hyperlink" Target="https://www.3gpp.org/ftp/TSG_RAN/WG4_Radio/TSGR4_99-e/Docs/R4-2108514.zip" TargetMode="External" Id="R5d51bfc492484057" /><Relationship Type="http://schemas.openxmlformats.org/officeDocument/2006/relationships/hyperlink" Target="https://webapp.etsi.org/teldir/ListPersDetails.asp?PersId=90657" TargetMode="External" Id="R5a8dbef3b82146ee" /><Relationship Type="http://schemas.openxmlformats.org/officeDocument/2006/relationships/hyperlink" Target="https://portal.3gpp.org/desktopmodules/Release/ReleaseDetails.aspx?releaseId=192" TargetMode="External" Id="Rcbf808a6714c4705" /><Relationship Type="http://schemas.openxmlformats.org/officeDocument/2006/relationships/hyperlink" Target="https://portal.3gpp.org/desktopmodules/Specifications/SpecificationDetails.aspx?specificationId=3366" TargetMode="External" Id="R8f010c6f72834351" /><Relationship Type="http://schemas.openxmlformats.org/officeDocument/2006/relationships/hyperlink" Target="https://portal.3gpp.org/desktopmodules/WorkItem/WorkItemDetails.aspx?workitemId=820267" TargetMode="External" Id="R8a919a8256494436" /><Relationship Type="http://schemas.openxmlformats.org/officeDocument/2006/relationships/hyperlink" Target="https://www.3gpp.org/ftp/TSG_RAN/WG4_Radio/TSGR4_99-e/Docs/R4-2108515.zip" TargetMode="External" Id="R22bc45d6caeb4bfa" /><Relationship Type="http://schemas.openxmlformats.org/officeDocument/2006/relationships/hyperlink" Target="https://webapp.etsi.org/teldir/ListPersDetails.asp?PersId=90657" TargetMode="External" Id="R5cd887d5f1694317" /><Relationship Type="http://schemas.openxmlformats.org/officeDocument/2006/relationships/hyperlink" Target="https://www.3gpp.org/ftp/TSG_RAN/WG4_Radio/TSGR4_99-e/Docs/R4-2108516.zip" TargetMode="External" Id="Ra734d55452964c91" /><Relationship Type="http://schemas.openxmlformats.org/officeDocument/2006/relationships/hyperlink" Target="https://webapp.etsi.org/teldir/ListPersDetails.asp?PersId=90657" TargetMode="External" Id="R8c1df524e15c4ee3" /><Relationship Type="http://schemas.openxmlformats.org/officeDocument/2006/relationships/hyperlink" Target="https://portal.3gpp.org/desktopmodules/Release/ReleaseDetails.aspx?releaseId=191" TargetMode="External" Id="R7bb29461db074198" /><Relationship Type="http://schemas.openxmlformats.org/officeDocument/2006/relationships/hyperlink" Target="https://portal.3gpp.org/desktopmodules/Specifications/SpecificationDetails.aspx?specificationId=3366" TargetMode="External" Id="R204f767cc02c4a8b" /><Relationship Type="http://schemas.openxmlformats.org/officeDocument/2006/relationships/hyperlink" Target="https://portal.3gpp.org/desktopmodules/WorkItem/WorkItemDetails.aspx?workitemId=820267" TargetMode="External" Id="Ra3b913ffda4f4e2f" /><Relationship Type="http://schemas.openxmlformats.org/officeDocument/2006/relationships/hyperlink" Target="https://www.3gpp.org/ftp/TSG_RAN/WG4_Radio/TSGR4_99-e/Docs/R4-2108517.zip" TargetMode="External" Id="R52829181a22b43de" /><Relationship Type="http://schemas.openxmlformats.org/officeDocument/2006/relationships/hyperlink" Target="https://webapp.etsi.org/teldir/ListPersDetails.asp?PersId=90657" TargetMode="External" Id="Raec9067532504254" /><Relationship Type="http://schemas.openxmlformats.org/officeDocument/2006/relationships/hyperlink" Target="https://portal.3gpp.org/desktopmodules/Release/ReleaseDetails.aspx?releaseId=191" TargetMode="External" Id="R99618f9828a04bba" /><Relationship Type="http://schemas.openxmlformats.org/officeDocument/2006/relationships/hyperlink" Target="https://portal.3gpp.org/desktopmodules/Specifications/SpecificationDetails.aspx?specificationId=3366" TargetMode="External" Id="R6357a16a37284a31" /><Relationship Type="http://schemas.openxmlformats.org/officeDocument/2006/relationships/hyperlink" Target="https://portal.3gpp.org/desktopmodules/WorkItem/WorkItemDetails.aspx?workitemId=820267" TargetMode="External" Id="R0ba23a99bee94aa9" /><Relationship Type="http://schemas.openxmlformats.org/officeDocument/2006/relationships/hyperlink" Target="https://www.3gpp.org/ftp/TSG_RAN/WG4_Radio/TSGR4_99-e/Docs/R4-2108518.zip" TargetMode="External" Id="R84d7c5420bea40cd" /><Relationship Type="http://schemas.openxmlformats.org/officeDocument/2006/relationships/hyperlink" Target="https://webapp.etsi.org/teldir/ListPersDetails.asp?PersId=90657" TargetMode="External" Id="R27f2d450f183435f" /><Relationship Type="http://schemas.openxmlformats.org/officeDocument/2006/relationships/hyperlink" Target="https://portal.3gpp.org/desktopmodules/Release/ReleaseDetails.aspx?releaseId=191" TargetMode="External" Id="R03332584d04b4f5e" /><Relationship Type="http://schemas.openxmlformats.org/officeDocument/2006/relationships/hyperlink" Target="https://portal.3gpp.org/desktopmodules/Specifications/SpecificationDetails.aspx?specificationId=3368" TargetMode="External" Id="Rabb6586748dd4d18" /><Relationship Type="http://schemas.openxmlformats.org/officeDocument/2006/relationships/hyperlink" Target="https://portal.3gpp.org/desktopmodules/WorkItem/WorkItemDetails.aspx?workitemId=820267" TargetMode="External" Id="R5129474dea8b4e9e" /><Relationship Type="http://schemas.openxmlformats.org/officeDocument/2006/relationships/hyperlink" Target="https://www.3gpp.org/ftp/TSG_RAN/WG4_Radio/TSGR4_99-e/Docs/R4-2108519.zip" TargetMode="External" Id="R54d97fd901d04054" /><Relationship Type="http://schemas.openxmlformats.org/officeDocument/2006/relationships/hyperlink" Target="https://webapp.etsi.org/teldir/ListPersDetails.asp?PersId=90657" TargetMode="External" Id="R5a809354c8214faa" /><Relationship Type="http://schemas.openxmlformats.org/officeDocument/2006/relationships/hyperlink" Target="https://portal.3gpp.org/desktopmodules/Release/ReleaseDetails.aspx?releaseId=191" TargetMode="External" Id="R34f9c1b0bd0a471e" /><Relationship Type="http://schemas.openxmlformats.org/officeDocument/2006/relationships/hyperlink" Target="https://portal.3gpp.org/desktopmodules/Specifications/SpecificationDetails.aspx?specificationId=3202" TargetMode="External" Id="Re5c969d9f4b14c2b" /><Relationship Type="http://schemas.openxmlformats.org/officeDocument/2006/relationships/hyperlink" Target="https://portal.3gpp.org/desktopmodules/WorkItem/WorkItemDetails.aspx?workitemId=820267" TargetMode="External" Id="Rb97e85dc3ae84ca0" /><Relationship Type="http://schemas.openxmlformats.org/officeDocument/2006/relationships/hyperlink" Target="https://www.3gpp.org/ftp/TSG_RAN/WG4_Radio/TSGR4_99-e/Docs/R4-2108520.zip" TargetMode="External" Id="Rcf6ff79a657d46ff" /><Relationship Type="http://schemas.openxmlformats.org/officeDocument/2006/relationships/hyperlink" Target="https://webapp.etsi.org/teldir/ListPersDetails.asp?PersId=90657" TargetMode="External" Id="Raeb79719b7864ebb" /><Relationship Type="http://schemas.openxmlformats.org/officeDocument/2006/relationships/hyperlink" Target="https://portal.3gpp.org/desktopmodules/Release/ReleaseDetails.aspx?releaseId=191" TargetMode="External" Id="Rf4e9db8e9b5b41a3" /><Relationship Type="http://schemas.openxmlformats.org/officeDocument/2006/relationships/hyperlink" Target="https://portal.3gpp.org/desktopmodules/Specifications/SpecificationDetails.aspx?specificationId=3366" TargetMode="External" Id="R11d98412263742e4" /><Relationship Type="http://schemas.openxmlformats.org/officeDocument/2006/relationships/hyperlink" Target="https://portal.3gpp.org/desktopmodules/WorkItem/WorkItemDetails.aspx?workitemId=820267" TargetMode="External" Id="R5423586aae104638" /><Relationship Type="http://schemas.openxmlformats.org/officeDocument/2006/relationships/hyperlink" Target="https://www.3gpp.org/ftp/TSG_RAN/WG4_Radio/TSGR4_99-e/Docs/R4-2108521.zip" TargetMode="External" Id="Rad301a1b05924fef" /><Relationship Type="http://schemas.openxmlformats.org/officeDocument/2006/relationships/hyperlink" Target="https://webapp.etsi.org/teldir/ListPersDetails.asp?PersId=90657" TargetMode="External" Id="R3b048336b2154240" /><Relationship Type="http://schemas.openxmlformats.org/officeDocument/2006/relationships/hyperlink" Target="https://portal.3gpp.org/desktopmodules/Release/ReleaseDetails.aspx?releaseId=191" TargetMode="External" Id="R0215c4893bad4663" /><Relationship Type="http://schemas.openxmlformats.org/officeDocument/2006/relationships/hyperlink" Target="https://portal.3gpp.org/desktopmodules/Specifications/SpecificationDetails.aspx?specificationId=3366" TargetMode="External" Id="R76b6a590003c40ec" /><Relationship Type="http://schemas.openxmlformats.org/officeDocument/2006/relationships/hyperlink" Target="https://portal.3gpp.org/desktopmodules/WorkItem/WorkItemDetails.aspx?workitemId=820267" TargetMode="External" Id="R094373755d0740a8" /><Relationship Type="http://schemas.openxmlformats.org/officeDocument/2006/relationships/hyperlink" Target="https://www.3gpp.org/ftp/TSG_RAN/WG4_Radio/TSGR4_99-e/Docs/R4-2108522.zip" TargetMode="External" Id="R07942469b2b94870" /><Relationship Type="http://schemas.openxmlformats.org/officeDocument/2006/relationships/hyperlink" Target="https://webapp.etsi.org/teldir/ListPersDetails.asp?PersId=90657" TargetMode="External" Id="R99b5d4e2e254471f" /><Relationship Type="http://schemas.openxmlformats.org/officeDocument/2006/relationships/hyperlink" Target="https://portal.3gpp.org/desktopmodules/Release/ReleaseDetails.aspx?releaseId=191" TargetMode="External" Id="R51564014aaaf4071" /><Relationship Type="http://schemas.openxmlformats.org/officeDocument/2006/relationships/hyperlink" Target="https://portal.3gpp.org/desktopmodules/Specifications/SpecificationDetails.aspx?specificationId=3366" TargetMode="External" Id="Rb5f030ca6a0a42f2" /><Relationship Type="http://schemas.openxmlformats.org/officeDocument/2006/relationships/hyperlink" Target="https://portal.3gpp.org/desktopmodules/WorkItem/WorkItemDetails.aspx?workitemId=820267" TargetMode="External" Id="R61a5b9a079fa4b9c" /><Relationship Type="http://schemas.openxmlformats.org/officeDocument/2006/relationships/hyperlink" Target="https://www.3gpp.org/ftp/TSG_RAN/WG4_Radio/TSGR4_99-e/Docs/R4-2108523.zip" TargetMode="External" Id="R74170eb2ee254c45" /><Relationship Type="http://schemas.openxmlformats.org/officeDocument/2006/relationships/hyperlink" Target="https://webapp.etsi.org/teldir/ListPersDetails.asp?PersId=90657" TargetMode="External" Id="R259939cdcc164e31" /><Relationship Type="http://schemas.openxmlformats.org/officeDocument/2006/relationships/hyperlink" Target="https://portal.3gpp.org/desktopmodules/Release/ReleaseDetails.aspx?releaseId=191" TargetMode="External" Id="R04a47431e59e4512" /><Relationship Type="http://schemas.openxmlformats.org/officeDocument/2006/relationships/hyperlink" Target="https://portal.3gpp.org/desktopmodules/Specifications/SpecificationDetails.aspx?specificationId=3366" TargetMode="External" Id="R8b9f13550c574016" /><Relationship Type="http://schemas.openxmlformats.org/officeDocument/2006/relationships/hyperlink" Target="https://portal.3gpp.org/desktopmodules/WorkItem/WorkItemDetails.aspx?workitemId=820267" TargetMode="External" Id="R7136e52754124019" /><Relationship Type="http://schemas.openxmlformats.org/officeDocument/2006/relationships/hyperlink" Target="https://www.3gpp.org/ftp/TSG_RAN/WG4_Radio/TSGR4_99-e/Docs/R4-2108524.zip" TargetMode="External" Id="R06cd844838784288" /><Relationship Type="http://schemas.openxmlformats.org/officeDocument/2006/relationships/hyperlink" Target="https://webapp.etsi.org/teldir/ListPersDetails.asp?PersId=90657" TargetMode="External" Id="R8e934acb6868418b" /><Relationship Type="http://schemas.openxmlformats.org/officeDocument/2006/relationships/hyperlink" Target="https://portal.3gpp.org/desktopmodules/Release/ReleaseDetails.aspx?releaseId=191" TargetMode="External" Id="R98b7f31d62b140f7" /><Relationship Type="http://schemas.openxmlformats.org/officeDocument/2006/relationships/hyperlink" Target="https://portal.3gpp.org/desktopmodules/Specifications/SpecificationDetails.aspx?specificationId=3366" TargetMode="External" Id="R251c3c8580ea4f32" /><Relationship Type="http://schemas.openxmlformats.org/officeDocument/2006/relationships/hyperlink" Target="https://portal.3gpp.org/desktopmodules/WorkItem/WorkItemDetails.aspx?workitemId=820267" TargetMode="External" Id="R97dc4324172a4dc4" /><Relationship Type="http://schemas.openxmlformats.org/officeDocument/2006/relationships/hyperlink" Target="https://www.3gpp.org/ftp/TSG_RAN/WG4_Radio/TSGR4_99-e/Docs/R4-2108525.zip" TargetMode="External" Id="Rc56cc271f7244146" /><Relationship Type="http://schemas.openxmlformats.org/officeDocument/2006/relationships/hyperlink" Target="https://webapp.etsi.org/teldir/ListPersDetails.asp?PersId=90657" TargetMode="External" Id="Raa31e92387e74d49" /><Relationship Type="http://schemas.openxmlformats.org/officeDocument/2006/relationships/hyperlink" Target="https://portal.3gpp.org/desktopmodules/Release/ReleaseDetails.aspx?releaseId=191" TargetMode="External" Id="R65d8d14148ac4ff3" /><Relationship Type="http://schemas.openxmlformats.org/officeDocument/2006/relationships/hyperlink" Target="https://portal.3gpp.org/desktopmodules/Specifications/SpecificationDetails.aspx?specificationId=3366" TargetMode="External" Id="R4953953fa95a45df" /><Relationship Type="http://schemas.openxmlformats.org/officeDocument/2006/relationships/hyperlink" Target="https://portal.3gpp.org/desktopmodules/WorkItem/WorkItemDetails.aspx?workitemId=820267" TargetMode="External" Id="Ra37619b0b7614532" /><Relationship Type="http://schemas.openxmlformats.org/officeDocument/2006/relationships/hyperlink" Target="https://www.3gpp.org/ftp/TSG_RAN/WG4_Radio/TSGR4_99-e/Docs/R4-2108526.zip" TargetMode="External" Id="Rc8f8c3063b3f4399" /><Relationship Type="http://schemas.openxmlformats.org/officeDocument/2006/relationships/hyperlink" Target="https://webapp.etsi.org/teldir/ListPersDetails.asp?PersId=90657" TargetMode="External" Id="R732396cd13924a2a" /><Relationship Type="http://schemas.openxmlformats.org/officeDocument/2006/relationships/hyperlink" Target="https://portal.3gpp.org/desktopmodules/Release/ReleaseDetails.aspx?releaseId=191" TargetMode="External" Id="R8a2b70b9cb93445e" /><Relationship Type="http://schemas.openxmlformats.org/officeDocument/2006/relationships/hyperlink" Target="https://portal.3gpp.org/desktopmodules/Specifications/SpecificationDetails.aspx?specificationId=3368" TargetMode="External" Id="R9672873fc229427f" /><Relationship Type="http://schemas.openxmlformats.org/officeDocument/2006/relationships/hyperlink" Target="https://portal.3gpp.org/desktopmodules/WorkItem/WorkItemDetails.aspx?workitemId=820267" TargetMode="External" Id="R29c64e8ed92f49cb" /><Relationship Type="http://schemas.openxmlformats.org/officeDocument/2006/relationships/hyperlink" Target="https://www.3gpp.org/ftp/TSG_RAN/WG4_Radio/TSGR4_99-e/Docs/R4-2108527.zip" TargetMode="External" Id="R3dd8725b4a764ef2" /><Relationship Type="http://schemas.openxmlformats.org/officeDocument/2006/relationships/hyperlink" Target="https://webapp.etsi.org/teldir/ListPersDetails.asp?PersId=90657" TargetMode="External" Id="Rcdf63606d877402f" /><Relationship Type="http://schemas.openxmlformats.org/officeDocument/2006/relationships/hyperlink" Target="https://portal.3gpp.org/desktopmodules/Release/ReleaseDetails.aspx?releaseId=191" TargetMode="External" Id="R561412ad9bc64483" /><Relationship Type="http://schemas.openxmlformats.org/officeDocument/2006/relationships/hyperlink" Target="https://portal.3gpp.org/desktopmodules/Specifications/SpecificationDetails.aspx?specificationId=3366" TargetMode="External" Id="R39aa1259eebb4030" /><Relationship Type="http://schemas.openxmlformats.org/officeDocument/2006/relationships/hyperlink" Target="https://portal.3gpp.org/desktopmodules/WorkItem/WorkItemDetails.aspx?workitemId=830278" TargetMode="External" Id="R77f659d00f994178" /><Relationship Type="http://schemas.openxmlformats.org/officeDocument/2006/relationships/hyperlink" Target="https://webapp.etsi.org/teldir/ListPersDetails.asp?PersId=90657" TargetMode="External" Id="R29b55e72b34945ba" /><Relationship Type="http://schemas.openxmlformats.org/officeDocument/2006/relationships/hyperlink" Target="https://www.3gpp.org/ftp/TSG_RAN/WG4_Radio/TSGR4_99-e/Docs/R4-2108529.zip" TargetMode="External" Id="Rd9d250cf55fd4ace" /><Relationship Type="http://schemas.openxmlformats.org/officeDocument/2006/relationships/hyperlink" Target="https://webapp.etsi.org/teldir/ListPersDetails.asp?PersId=90657" TargetMode="External" Id="Rafb65da2709c4d55" /><Relationship Type="http://schemas.openxmlformats.org/officeDocument/2006/relationships/hyperlink" Target="https://portal.3gpp.org/desktopmodules/Release/ReleaseDetails.aspx?releaseId=191" TargetMode="External" Id="Rbf5e6a892fa04c6a" /><Relationship Type="http://schemas.openxmlformats.org/officeDocument/2006/relationships/hyperlink" Target="https://portal.3gpp.org/desktopmodules/Specifications/SpecificationDetails.aspx?specificationId=3366" TargetMode="External" Id="Ra7235f73c47f4ea4" /><Relationship Type="http://schemas.openxmlformats.org/officeDocument/2006/relationships/hyperlink" Target="https://portal.3gpp.org/desktopmodules/WorkItem/WorkItemDetails.aspx?workitemId=830278" TargetMode="External" Id="R69d253e4d8c04c62" /><Relationship Type="http://schemas.openxmlformats.org/officeDocument/2006/relationships/hyperlink" Target="https://www.3gpp.org/ftp/TSG_RAN/WG4_Radio/TSGR4_99-e/Docs/R4-2108530.zip" TargetMode="External" Id="Re0907c2aca734568" /><Relationship Type="http://schemas.openxmlformats.org/officeDocument/2006/relationships/hyperlink" Target="https://webapp.etsi.org/teldir/ListPersDetails.asp?PersId=90657" TargetMode="External" Id="Ra06dcc5684dc4fe2" /><Relationship Type="http://schemas.openxmlformats.org/officeDocument/2006/relationships/hyperlink" Target="https://portal.3gpp.org/desktopmodules/Release/ReleaseDetails.aspx?releaseId=191" TargetMode="External" Id="R529f1b077f7048de" /><Relationship Type="http://schemas.openxmlformats.org/officeDocument/2006/relationships/hyperlink" Target="https://portal.3gpp.org/desktopmodules/Specifications/SpecificationDetails.aspx?specificationId=3366" TargetMode="External" Id="R8862fc2dbd8c4044" /><Relationship Type="http://schemas.openxmlformats.org/officeDocument/2006/relationships/hyperlink" Target="https://portal.3gpp.org/desktopmodules/WorkItem/WorkItemDetails.aspx?workitemId=830278" TargetMode="External" Id="R8924b367046c4c82" /><Relationship Type="http://schemas.openxmlformats.org/officeDocument/2006/relationships/hyperlink" Target="https://www.3gpp.org/ftp/TSG_RAN/WG4_Radio/TSGR4_99-e/Docs/R4-2108531.zip" TargetMode="External" Id="R89871574bd874add" /><Relationship Type="http://schemas.openxmlformats.org/officeDocument/2006/relationships/hyperlink" Target="https://webapp.etsi.org/teldir/ListPersDetails.asp?PersId=90657" TargetMode="External" Id="Rc87624fc376f41d5" /><Relationship Type="http://schemas.openxmlformats.org/officeDocument/2006/relationships/hyperlink" Target="https://portal.3gpp.org/desktopmodules/Release/ReleaseDetails.aspx?releaseId=191" TargetMode="External" Id="R4ddb8e1a37354e38" /><Relationship Type="http://schemas.openxmlformats.org/officeDocument/2006/relationships/hyperlink" Target="https://portal.3gpp.org/desktopmodules/Specifications/SpecificationDetails.aspx?specificationId=3366" TargetMode="External" Id="R7b859d8344684bc4" /><Relationship Type="http://schemas.openxmlformats.org/officeDocument/2006/relationships/hyperlink" Target="https://portal.3gpp.org/desktopmodules/WorkItem/WorkItemDetails.aspx?workitemId=830278" TargetMode="External" Id="R351c892f38584563" /><Relationship Type="http://schemas.openxmlformats.org/officeDocument/2006/relationships/hyperlink" Target="https://www.3gpp.org/ftp/TSG_RAN/WG4_Radio/TSGR4_99-e/Docs/R4-2108532.zip" TargetMode="External" Id="R725ff5259f69469e" /><Relationship Type="http://schemas.openxmlformats.org/officeDocument/2006/relationships/hyperlink" Target="https://webapp.etsi.org/teldir/ListPersDetails.asp?PersId=90657" TargetMode="External" Id="R2d7b3915eb0c470a" /><Relationship Type="http://schemas.openxmlformats.org/officeDocument/2006/relationships/hyperlink" Target="https://portal.3gpp.org/desktopmodules/Release/ReleaseDetails.aspx?releaseId=191" TargetMode="External" Id="R2bda3e0dafe247de" /><Relationship Type="http://schemas.openxmlformats.org/officeDocument/2006/relationships/hyperlink" Target="https://portal.3gpp.org/desktopmodules/Specifications/SpecificationDetails.aspx?specificationId=3366" TargetMode="External" Id="R0ffd422249a3410f" /><Relationship Type="http://schemas.openxmlformats.org/officeDocument/2006/relationships/hyperlink" Target="https://portal.3gpp.org/desktopmodules/WorkItem/WorkItemDetails.aspx?workitemId=830278" TargetMode="External" Id="R769c9c70106c4aa9" /><Relationship Type="http://schemas.openxmlformats.org/officeDocument/2006/relationships/hyperlink" Target="https://www.3gpp.org/ftp/TSG_RAN/WG4_Radio/TSGR4_99-e/Docs/R4-2108533.zip" TargetMode="External" Id="Rd7c3a8ae9589431c" /><Relationship Type="http://schemas.openxmlformats.org/officeDocument/2006/relationships/hyperlink" Target="https://webapp.etsi.org/teldir/ListPersDetails.asp?PersId=90657" TargetMode="External" Id="R2f7386e8b09040a6" /><Relationship Type="http://schemas.openxmlformats.org/officeDocument/2006/relationships/hyperlink" Target="https://portal.3gpp.org/desktopmodules/Release/ReleaseDetails.aspx?releaseId=191" TargetMode="External" Id="Rdce04da0797f4e46" /><Relationship Type="http://schemas.openxmlformats.org/officeDocument/2006/relationships/hyperlink" Target="https://portal.3gpp.org/desktopmodules/Specifications/SpecificationDetails.aspx?specificationId=3366" TargetMode="External" Id="R7a7434fa61df45cd" /><Relationship Type="http://schemas.openxmlformats.org/officeDocument/2006/relationships/hyperlink" Target="https://portal.3gpp.org/desktopmodules/WorkItem/WorkItemDetails.aspx?workitemId=830278" TargetMode="External" Id="R315c5058c71f4471" /><Relationship Type="http://schemas.openxmlformats.org/officeDocument/2006/relationships/hyperlink" Target="https://www.3gpp.org/ftp/TSG_RAN/WG4_Radio/TSGR4_99-e/Docs/R4-2108534.zip" TargetMode="External" Id="Ra7020bebd7384682" /><Relationship Type="http://schemas.openxmlformats.org/officeDocument/2006/relationships/hyperlink" Target="https://webapp.etsi.org/teldir/ListPersDetails.asp?PersId=90657" TargetMode="External" Id="R46defcf7de5443ca" /><Relationship Type="http://schemas.openxmlformats.org/officeDocument/2006/relationships/hyperlink" Target="https://portal.3gpp.org/desktopmodules/Release/ReleaseDetails.aspx?releaseId=191" TargetMode="External" Id="Rd1cb0e46101344d2" /><Relationship Type="http://schemas.openxmlformats.org/officeDocument/2006/relationships/hyperlink" Target="https://portal.3gpp.org/desktopmodules/Specifications/SpecificationDetails.aspx?specificationId=3366" TargetMode="External" Id="Rbee240ed021745f9" /><Relationship Type="http://schemas.openxmlformats.org/officeDocument/2006/relationships/hyperlink" Target="https://portal.3gpp.org/desktopmodules/WorkItem/WorkItemDetails.aspx?workitemId=830278" TargetMode="External" Id="Rb2c61d15151a4c51" /><Relationship Type="http://schemas.openxmlformats.org/officeDocument/2006/relationships/hyperlink" Target="https://www.3gpp.org/ftp/TSG_RAN/WG4_Radio/TSGR4_99-e/Docs/R4-2108535.zip" TargetMode="External" Id="R375a16db040948f4" /><Relationship Type="http://schemas.openxmlformats.org/officeDocument/2006/relationships/hyperlink" Target="https://webapp.etsi.org/teldir/ListPersDetails.asp?PersId=90657" TargetMode="External" Id="Raffee2f0287e4bab" /><Relationship Type="http://schemas.openxmlformats.org/officeDocument/2006/relationships/hyperlink" Target="https://portal.3gpp.org/desktopmodules/Release/ReleaseDetails.aspx?releaseId=191" TargetMode="External" Id="R9cdac5c37882435b" /><Relationship Type="http://schemas.openxmlformats.org/officeDocument/2006/relationships/hyperlink" Target="https://portal.3gpp.org/desktopmodules/Specifications/SpecificationDetails.aspx?specificationId=3366" TargetMode="External" Id="R9d7bb48a417a422b" /><Relationship Type="http://schemas.openxmlformats.org/officeDocument/2006/relationships/hyperlink" Target="https://portal.3gpp.org/desktopmodules/WorkItem/WorkItemDetails.aspx?workitemId=830278" TargetMode="External" Id="R1e9e07b297d54863" /><Relationship Type="http://schemas.openxmlformats.org/officeDocument/2006/relationships/hyperlink" Target="https://www.3gpp.org/ftp/TSG_RAN/WG4_Radio/TSGR4_99-e/Docs/R4-2108536.zip" TargetMode="External" Id="R9c50b8e77ab04ea9" /><Relationship Type="http://schemas.openxmlformats.org/officeDocument/2006/relationships/hyperlink" Target="https://webapp.etsi.org/teldir/ListPersDetails.asp?PersId=90657" TargetMode="External" Id="R6dbb7557904544f6" /><Relationship Type="http://schemas.openxmlformats.org/officeDocument/2006/relationships/hyperlink" Target="https://portal.3gpp.org/desktopmodules/Release/ReleaseDetails.aspx?releaseId=191" TargetMode="External" Id="Ra1ef2f557bb44d6a" /><Relationship Type="http://schemas.openxmlformats.org/officeDocument/2006/relationships/hyperlink" Target="https://portal.3gpp.org/desktopmodules/Specifications/SpecificationDetails.aspx?specificationId=3366" TargetMode="External" Id="R29a184c208154326" /><Relationship Type="http://schemas.openxmlformats.org/officeDocument/2006/relationships/hyperlink" Target="https://portal.3gpp.org/desktopmodules/WorkItem/WorkItemDetails.aspx?workitemId=830278" TargetMode="External" Id="R2bf36e8d59d742a7" /><Relationship Type="http://schemas.openxmlformats.org/officeDocument/2006/relationships/hyperlink" Target="https://www.3gpp.org/ftp/TSG_RAN/WG4_Radio/TSGR4_99-e/Docs/R4-2108537.zip" TargetMode="External" Id="R7fcc17aa099b4cc7" /><Relationship Type="http://schemas.openxmlformats.org/officeDocument/2006/relationships/hyperlink" Target="https://webapp.etsi.org/teldir/ListPersDetails.asp?PersId=90657" TargetMode="External" Id="Rdd72ab5f254d423c" /><Relationship Type="http://schemas.openxmlformats.org/officeDocument/2006/relationships/hyperlink" Target="https://portal.3gpp.org/desktopmodules/Release/ReleaseDetails.aspx?releaseId=191" TargetMode="External" Id="R24e74866761c4b46" /><Relationship Type="http://schemas.openxmlformats.org/officeDocument/2006/relationships/hyperlink" Target="https://portal.3gpp.org/desktopmodules/Specifications/SpecificationDetails.aspx?specificationId=3366" TargetMode="External" Id="Rab5a0aa6ba9c43d4" /><Relationship Type="http://schemas.openxmlformats.org/officeDocument/2006/relationships/hyperlink" Target="https://portal.3gpp.org/desktopmodules/WorkItem/WorkItemDetails.aspx?workitemId=830278" TargetMode="External" Id="R980733c52e034bdb" /><Relationship Type="http://schemas.openxmlformats.org/officeDocument/2006/relationships/hyperlink" Target="https://webapp.etsi.org/teldir/ListPersDetails.asp?PersId=90657" TargetMode="External" Id="Rda2e949e5bce4758" /><Relationship Type="http://schemas.openxmlformats.org/officeDocument/2006/relationships/hyperlink" Target="https://webapp.etsi.org/teldir/ListPersDetails.asp?PersId=90657" TargetMode="External" Id="Rbc3e9ee059bf414f" /><Relationship Type="http://schemas.openxmlformats.org/officeDocument/2006/relationships/hyperlink" Target="https://portal.3gpp.org/desktopmodules/Release/ReleaseDetails.aspx?releaseId=191" TargetMode="External" Id="R79a467791e2848a6" /><Relationship Type="http://schemas.openxmlformats.org/officeDocument/2006/relationships/hyperlink" Target="https://portal.3gpp.org/desktopmodules/Specifications/SpecificationDetails.aspx?specificationId=3366" TargetMode="External" Id="R01ca1c166fb34a8d" /><Relationship Type="http://schemas.openxmlformats.org/officeDocument/2006/relationships/hyperlink" Target="https://portal.3gpp.org/desktopmodules/WorkItem/WorkItemDetails.aspx?workitemId=830278" TargetMode="External" Id="Ree7af24886484031" /><Relationship Type="http://schemas.openxmlformats.org/officeDocument/2006/relationships/hyperlink" Target="https://www.3gpp.org/ftp/TSG_RAN/WG4_Radio/TSGR4_99-e/Docs/R4-2108540.zip" TargetMode="External" Id="Ra0b513f3773e42d1" /><Relationship Type="http://schemas.openxmlformats.org/officeDocument/2006/relationships/hyperlink" Target="https://webapp.etsi.org/teldir/ListPersDetails.asp?PersId=90657" TargetMode="External" Id="R34c3fa416ddc44fa" /><Relationship Type="http://schemas.openxmlformats.org/officeDocument/2006/relationships/hyperlink" Target="https://www.3gpp.org/ftp/TSG_RAN/WG4_Radio/TSGR4_99-e/Docs/R4-2108541.zip" TargetMode="External" Id="R8bce8462b86b43c7" /><Relationship Type="http://schemas.openxmlformats.org/officeDocument/2006/relationships/hyperlink" Target="https://webapp.etsi.org/teldir/ListPersDetails.asp?PersId=90657" TargetMode="External" Id="Rb434da56080b42e6" /><Relationship Type="http://schemas.openxmlformats.org/officeDocument/2006/relationships/hyperlink" Target="https://portal.3gpp.org/desktopmodules/Release/ReleaseDetails.aspx?releaseId=191" TargetMode="External" Id="R10415c7d435e47d3" /><Relationship Type="http://schemas.openxmlformats.org/officeDocument/2006/relationships/hyperlink" Target="https://portal.3gpp.org/desktopmodules/Specifications/SpecificationDetails.aspx?specificationId=3366" TargetMode="External" Id="Rfe8fbeb0fdc44084" /><Relationship Type="http://schemas.openxmlformats.org/officeDocument/2006/relationships/hyperlink" Target="https://portal.3gpp.org/desktopmodules/WorkItem/WorkItemDetails.aspx?workitemId=800285" TargetMode="External" Id="R5d809775dc4c4d91" /><Relationship Type="http://schemas.openxmlformats.org/officeDocument/2006/relationships/hyperlink" Target="https://webapp.etsi.org/teldir/ListPersDetails.asp?PersId=90657" TargetMode="External" Id="R52d5ef3a49514a90" /><Relationship Type="http://schemas.openxmlformats.org/officeDocument/2006/relationships/hyperlink" Target="https://www.3gpp.org/ftp/TSG_RAN/WG4_Radio/TSGR4_99-e/Docs/R4-2108543.zip" TargetMode="External" Id="Rc476109095684c17" /><Relationship Type="http://schemas.openxmlformats.org/officeDocument/2006/relationships/hyperlink" Target="https://webapp.etsi.org/teldir/ListPersDetails.asp?PersId=90657" TargetMode="External" Id="Reea87513a4334553" /><Relationship Type="http://schemas.openxmlformats.org/officeDocument/2006/relationships/hyperlink" Target="https://portal.3gpp.org/desktopmodules/Release/ReleaseDetails.aspx?releaseId=191" TargetMode="External" Id="R34e8acd718264fd0" /><Relationship Type="http://schemas.openxmlformats.org/officeDocument/2006/relationships/hyperlink" Target="https://portal.3gpp.org/desktopmodules/Specifications/SpecificationDetails.aspx?specificationId=3366" TargetMode="External" Id="Ree9f67e1c91f44c2" /><Relationship Type="http://schemas.openxmlformats.org/officeDocument/2006/relationships/hyperlink" Target="https://portal.3gpp.org/desktopmodules/WorkItem/WorkItemDetails.aspx?workitemId=800285" TargetMode="External" Id="R5275152975624d15" /><Relationship Type="http://schemas.openxmlformats.org/officeDocument/2006/relationships/hyperlink" Target="https://www.3gpp.org/ftp/TSG_RAN/WG4_Radio/TSGR4_99-e/Docs/R4-2108544.zip" TargetMode="External" Id="Rd1ce40bfc34e41e8" /><Relationship Type="http://schemas.openxmlformats.org/officeDocument/2006/relationships/hyperlink" Target="https://webapp.etsi.org/teldir/ListPersDetails.asp?PersId=90657" TargetMode="External" Id="R3375125a88524413" /><Relationship Type="http://schemas.openxmlformats.org/officeDocument/2006/relationships/hyperlink" Target="https://portal.3gpp.org/desktopmodules/Release/ReleaseDetails.aspx?releaseId=191" TargetMode="External" Id="Rf436a74f41c544c4" /><Relationship Type="http://schemas.openxmlformats.org/officeDocument/2006/relationships/hyperlink" Target="https://portal.3gpp.org/desktopmodules/Specifications/SpecificationDetails.aspx?specificationId=3366" TargetMode="External" Id="R66f5bb25ad2e41f4" /><Relationship Type="http://schemas.openxmlformats.org/officeDocument/2006/relationships/hyperlink" Target="https://portal.3gpp.org/desktopmodules/WorkItem/WorkItemDetails.aspx?workitemId=800285" TargetMode="External" Id="Rc1963dbd59ee4fbd" /><Relationship Type="http://schemas.openxmlformats.org/officeDocument/2006/relationships/hyperlink" Target="https://www.3gpp.org/ftp/TSG_RAN/WG4_Radio/TSGR4_99-e/Docs/R4-2108545.zip" TargetMode="External" Id="R7cfe4ea9db8a4ec7" /><Relationship Type="http://schemas.openxmlformats.org/officeDocument/2006/relationships/hyperlink" Target="https://webapp.etsi.org/teldir/ListPersDetails.asp?PersId=90657" TargetMode="External" Id="Rd2fd3d67bd4441d6" /><Relationship Type="http://schemas.openxmlformats.org/officeDocument/2006/relationships/hyperlink" Target="https://portal.3gpp.org/desktopmodules/Release/ReleaseDetails.aspx?releaseId=191" TargetMode="External" Id="R6cf616cc23974d66" /><Relationship Type="http://schemas.openxmlformats.org/officeDocument/2006/relationships/hyperlink" Target="https://portal.3gpp.org/desktopmodules/Specifications/SpecificationDetails.aspx?specificationId=3366" TargetMode="External" Id="R3f2b2df0e1f44f63" /><Relationship Type="http://schemas.openxmlformats.org/officeDocument/2006/relationships/hyperlink" Target="https://portal.3gpp.org/desktopmodules/WorkItem/WorkItemDetails.aspx?workitemId=800285" TargetMode="External" Id="R5d0fea4e4cd64d1e" /><Relationship Type="http://schemas.openxmlformats.org/officeDocument/2006/relationships/hyperlink" Target="https://www.3gpp.org/ftp/TSG_RAN/WG4_Radio/TSGR4_99-e/Docs/R4-2108546.zip" TargetMode="External" Id="R77059f2543c441df" /><Relationship Type="http://schemas.openxmlformats.org/officeDocument/2006/relationships/hyperlink" Target="https://webapp.etsi.org/teldir/ListPersDetails.asp?PersId=90657" TargetMode="External" Id="R535543ccfe7f4c84" /><Relationship Type="http://schemas.openxmlformats.org/officeDocument/2006/relationships/hyperlink" Target="https://portal.3gpp.org/desktopmodules/Release/ReleaseDetails.aspx?releaseId=191" TargetMode="External" Id="R637e0708d46747fa" /><Relationship Type="http://schemas.openxmlformats.org/officeDocument/2006/relationships/hyperlink" Target="https://portal.3gpp.org/desktopmodules/Specifications/SpecificationDetails.aspx?specificationId=3366" TargetMode="External" Id="Ree7698c372e94c5c" /><Relationship Type="http://schemas.openxmlformats.org/officeDocument/2006/relationships/hyperlink" Target="https://portal.3gpp.org/desktopmodules/WorkItem/WorkItemDetails.aspx?workitemId=830274" TargetMode="External" Id="R39c9ed65a0d84372" /><Relationship Type="http://schemas.openxmlformats.org/officeDocument/2006/relationships/hyperlink" Target="https://www.3gpp.org/ftp/TSG_RAN/WG4_Radio/TSGR4_99-e/Docs/R4-2108547.zip" TargetMode="External" Id="R901b429b85e546d8" /><Relationship Type="http://schemas.openxmlformats.org/officeDocument/2006/relationships/hyperlink" Target="https://webapp.etsi.org/teldir/ListPersDetails.asp?PersId=90657" TargetMode="External" Id="R937430b6cc9641f5" /><Relationship Type="http://schemas.openxmlformats.org/officeDocument/2006/relationships/hyperlink" Target="https://portal.3gpp.org/desktopmodules/Release/ReleaseDetails.aspx?releaseId=191" TargetMode="External" Id="R8d3ea39e7b1a4093" /><Relationship Type="http://schemas.openxmlformats.org/officeDocument/2006/relationships/hyperlink" Target="https://portal.3gpp.org/desktopmodules/Specifications/SpecificationDetails.aspx?specificationId=3366" TargetMode="External" Id="R9066892655e64a15" /><Relationship Type="http://schemas.openxmlformats.org/officeDocument/2006/relationships/hyperlink" Target="https://portal.3gpp.org/desktopmodules/WorkItem/WorkItemDetails.aspx?workitemId=830274" TargetMode="External" Id="Racf4c9b769ac4b12" /><Relationship Type="http://schemas.openxmlformats.org/officeDocument/2006/relationships/hyperlink" Target="https://www.3gpp.org/ftp/TSG_RAN/WG4_Radio/TSGR4_99-e/Docs/R4-2108548.zip" TargetMode="External" Id="R8e5cdd6abd36456e" /><Relationship Type="http://schemas.openxmlformats.org/officeDocument/2006/relationships/hyperlink" Target="https://webapp.etsi.org/teldir/ListPersDetails.asp?PersId=90657" TargetMode="External" Id="Reb49f61d70f8443d" /><Relationship Type="http://schemas.openxmlformats.org/officeDocument/2006/relationships/hyperlink" Target="https://portal.3gpp.org/desktopmodules/Release/ReleaseDetails.aspx?releaseId=191" TargetMode="External" Id="Ra1c3cf6b46714da9" /><Relationship Type="http://schemas.openxmlformats.org/officeDocument/2006/relationships/hyperlink" Target="https://portal.3gpp.org/desktopmodules/Specifications/SpecificationDetails.aspx?specificationId=3368" TargetMode="External" Id="R8329d8a6334f456c" /><Relationship Type="http://schemas.openxmlformats.org/officeDocument/2006/relationships/hyperlink" Target="https://portal.3gpp.org/desktopmodules/WorkItem/WorkItemDetails.aspx?workitemId=830274" TargetMode="External" Id="R904fc8961af64545" /><Relationship Type="http://schemas.openxmlformats.org/officeDocument/2006/relationships/hyperlink" Target="https://www.3gpp.org/ftp/TSG_RAN/WG4_Radio/TSGR4_99-e/Docs/R4-2108549.zip" TargetMode="External" Id="Rf1c38755e1bd4ef8" /><Relationship Type="http://schemas.openxmlformats.org/officeDocument/2006/relationships/hyperlink" Target="https://webapp.etsi.org/teldir/ListPersDetails.asp?PersId=90657" TargetMode="External" Id="R16ade41279d34707" /><Relationship Type="http://schemas.openxmlformats.org/officeDocument/2006/relationships/hyperlink" Target="https://portal.3gpp.org/desktopmodules/Release/ReleaseDetails.aspx?releaseId=191" TargetMode="External" Id="R494972c766bb4a30" /><Relationship Type="http://schemas.openxmlformats.org/officeDocument/2006/relationships/hyperlink" Target="https://portal.3gpp.org/desktopmodules/Specifications/SpecificationDetails.aspx?specificationId=3202" TargetMode="External" Id="R35187953ca874702" /><Relationship Type="http://schemas.openxmlformats.org/officeDocument/2006/relationships/hyperlink" Target="https://portal.3gpp.org/desktopmodules/WorkItem/WorkItemDetails.aspx?workitemId=830274" TargetMode="External" Id="R0c2f8d5b275d4326" /><Relationship Type="http://schemas.openxmlformats.org/officeDocument/2006/relationships/hyperlink" Target="https://www.3gpp.org/ftp/TSG_RAN/WG4_Radio/TSGR4_99-e/Docs/R4-2108550.zip" TargetMode="External" Id="Rc1022c25433c4c20" /><Relationship Type="http://schemas.openxmlformats.org/officeDocument/2006/relationships/hyperlink" Target="https://webapp.etsi.org/teldir/ListPersDetails.asp?PersId=90657" TargetMode="External" Id="R59a95b3420f04e11" /><Relationship Type="http://schemas.openxmlformats.org/officeDocument/2006/relationships/hyperlink" Target="https://portal.3gpp.org/desktopmodules/Release/ReleaseDetails.aspx?releaseId=191" TargetMode="External" Id="Rae5471b694f04493" /><Relationship Type="http://schemas.openxmlformats.org/officeDocument/2006/relationships/hyperlink" Target="https://portal.3gpp.org/desktopmodules/Specifications/SpecificationDetails.aspx?specificationId=3367" TargetMode="External" Id="R5e1727a366f24d81" /><Relationship Type="http://schemas.openxmlformats.org/officeDocument/2006/relationships/hyperlink" Target="https://portal.3gpp.org/desktopmodules/WorkItem/WorkItemDetails.aspx?workitemId=830274" TargetMode="External" Id="R94912378b7864818" /><Relationship Type="http://schemas.openxmlformats.org/officeDocument/2006/relationships/hyperlink" Target="https://www.3gpp.org/ftp/TSG_RAN/WG4_Radio/TSGR4_99-e/Docs/R4-2108551.zip" TargetMode="External" Id="R990028772f044ade" /><Relationship Type="http://schemas.openxmlformats.org/officeDocument/2006/relationships/hyperlink" Target="https://webapp.etsi.org/teldir/ListPersDetails.asp?PersId=90657" TargetMode="External" Id="Re4831eb99c6745e8" /><Relationship Type="http://schemas.openxmlformats.org/officeDocument/2006/relationships/hyperlink" Target="https://portal.3gpp.org/desktopmodules/Release/ReleaseDetails.aspx?releaseId=192" TargetMode="External" Id="R5f10a8eac73a4d5a" /><Relationship Type="http://schemas.openxmlformats.org/officeDocument/2006/relationships/hyperlink" Target="https://portal.3gpp.org/desktopmodules/Specifications/SpecificationDetails.aspx?specificationId=3367" TargetMode="External" Id="R072cbd416f0f4d44" /><Relationship Type="http://schemas.openxmlformats.org/officeDocument/2006/relationships/hyperlink" Target="https://portal.3gpp.org/desktopmodules/WorkItem/WorkItemDetails.aspx?workitemId=830274" TargetMode="External" Id="Rdc4e09dd7b5948cb" /><Relationship Type="http://schemas.openxmlformats.org/officeDocument/2006/relationships/hyperlink" Target="https://www.3gpp.org/ftp/TSG_RAN/WG4_Radio/TSGR4_99-e/Docs/R4-2108552.zip" TargetMode="External" Id="R102f5571c4de4a48" /><Relationship Type="http://schemas.openxmlformats.org/officeDocument/2006/relationships/hyperlink" Target="https://webapp.etsi.org/teldir/ListPersDetails.asp?PersId=90657" TargetMode="External" Id="R5383caeb4b8948f3" /><Relationship Type="http://schemas.openxmlformats.org/officeDocument/2006/relationships/hyperlink" Target="https://portal.3gpp.org/ngppapp/CreateTdoc.aspx?mode=view&amp;contributionId=1219956" TargetMode="External" Id="R60750f182a4d45f1" /><Relationship Type="http://schemas.openxmlformats.org/officeDocument/2006/relationships/hyperlink" Target="https://portal.3gpp.org/desktopmodules/Release/ReleaseDetails.aspx?releaseId=192" TargetMode="External" Id="Refa86985303a4632" /><Relationship Type="http://schemas.openxmlformats.org/officeDocument/2006/relationships/hyperlink" Target="https://portal.3gpp.org/desktopmodules/Specifications/SpecificationDetails.aspx?specificationId=3366" TargetMode="External" Id="R80d1670877514893" /><Relationship Type="http://schemas.openxmlformats.org/officeDocument/2006/relationships/hyperlink" Target="https://portal.3gpp.org/desktopmodules/WorkItem/WorkItemDetails.aspx?workitemId=830288" TargetMode="External" Id="Rd68b2c8da5e14121" /><Relationship Type="http://schemas.openxmlformats.org/officeDocument/2006/relationships/hyperlink" Target="https://webapp.etsi.org/teldir/ListPersDetails.asp?PersId=90657" TargetMode="External" Id="R5a286fda191c4466" /><Relationship Type="http://schemas.openxmlformats.org/officeDocument/2006/relationships/hyperlink" Target="https://www.3gpp.org/ftp/TSG_RAN/WG4_Radio/TSGR4_99-e/Docs/R4-2108554.zip" TargetMode="External" Id="R25a527347adb4fbc" /><Relationship Type="http://schemas.openxmlformats.org/officeDocument/2006/relationships/hyperlink" Target="https://webapp.etsi.org/teldir/ListPersDetails.asp?PersId=90657" TargetMode="External" Id="R85998317f2b24aaf" /><Relationship Type="http://schemas.openxmlformats.org/officeDocument/2006/relationships/hyperlink" Target="https://portal.3gpp.org/ngppapp/CreateTdoc.aspx?mode=view&amp;contributionId=1225084" TargetMode="External" Id="Ra3c80c31a47b4083" /><Relationship Type="http://schemas.openxmlformats.org/officeDocument/2006/relationships/hyperlink" Target="https://portal.3gpp.org/desktopmodules/Release/ReleaseDetails.aspx?releaseId=190" TargetMode="External" Id="Rab7a6371bbf14f53" /><Relationship Type="http://schemas.openxmlformats.org/officeDocument/2006/relationships/hyperlink" Target="https://portal.3gpp.org/desktopmodules/Specifications/SpecificationDetails.aspx?specificationId=3366" TargetMode="External" Id="R38068f5db6224d9f" /><Relationship Type="http://schemas.openxmlformats.org/officeDocument/2006/relationships/hyperlink" Target="https://portal.3gpp.org/desktopmodules/WorkItem/WorkItemDetails.aspx?workitemId=830288" TargetMode="External" Id="R5d1a68edc2ca400a" /><Relationship Type="http://schemas.openxmlformats.org/officeDocument/2006/relationships/hyperlink" Target="https://www.3gpp.org/ftp/TSG_RAN/WG4_Radio/TSGR4_99-e/Docs/R4-2108555.zip" TargetMode="External" Id="R6126626303a949be" /><Relationship Type="http://schemas.openxmlformats.org/officeDocument/2006/relationships/hyperlink" Target="https://webapp.etsi.org/teldir/ListPersDetails.asp?PersId=90657" TargetMode="External" Id="Rebaa5663e2744bdd" /><Relationship Type="http://schemas.openxmlformats.org/officeDocument/2006/relationships/hyperlink" Target="https://portal.3gpp.org/desktopmodules/Release/ReleaseDetails.aspx?releaseId=191" TargetMode="External" Id="R1efe94ce3ba64cc0" /><Relationship Type="http://schemas.openxmlformats.org/officeDocument/2006/relationships/hyperlink" Target="https://portal.3gpp.org/desktopmodules/Specifications/SpecificationDetails.aspx?specificationId=3366" TargetMode="External" Id="R80cc138e9623421c" /><Relationship Type="http://schemas.openxmlformats.org/officeDocument/2006/relationships/hyperlink" Target="https://portal.3gpp.org/desktopmodules/WorkItem/WorkItemDetails.aspx?workitemId=830288" TargetMode="External" Id="R5c465ac5b73149be" /><Relationship Type="http://schemas.openxmlformats.org/officeDocument/2006/relationships/hyperlink" Target="https://www.3gpp.org/ftp/TSG_RAN/WG4_Radio/TSGR4_99-e/Docs/R4-2108556.zip" TargetMode="External" Id="R09fcf182260c47ba" /><Relationship Type="http://schemas.openxmlformats.org/officeDocument/2006/relationships/hyperlink" Target="https://webapp.etsi.org/teldir/ListPersDetails.asp?PersId=90657" TargetMode="External" Id="R08b39471b0204617" /><Relationship Type="http://schemas.openxmlformats.org/officeDocument/2006/relationships/hyperlink" Target="https://portal.3gpp.org/desktopmodules/Release/ReleaseDetails.aspx?releaseId=191" TargetMode="External" Id="R5bafb4b589b74c34" /><Relationship Type="http://schemas.openxmlformats.org/officeDocument/2006/relationships/hyperlink" Target="https://portal.3gpp.org/desktopmodules/Specifications/SpecificationDetails.aspx?specificationId=3366" TargetMode="External" Id="R8f87375421714910" /><Relationship Type="http://schemas.openxmlformats.org/officeDocument/2006/relationships/hyperlink" Target="https://portal.3gpp.org/desktopmodules/WorkItem/WorkItemDetails.aspx?workitemId=840294" TargetMode="External" Id="R174e23c563b24fa3" /><Relationship Type="http://schemas.openxmlformats.org/officeDocument/2006/relationships/hyperlink" Target="https://www.3gpp.org/ftp/TSG_RAN/WG4_Radio/TSGR4_99-e/Docs/R4-2108557.zip" TargetMode="External" Id="R4b35befbb8d74a6c" /><Relationship Type="http://schemas.openxmlformats.org/officeDocument/2006/relationships/hyperlink" Target="https://webapp.etsi.org/teldir/ListPersDetails.asp?PersId=90657" TargetMode="External" Id="R13863e38fe914a2b" /><Relationship Type="http://schemas.openxmlformats.org/officeDocument/2006/relationships/hyperlink" Target="https://portal.3gpp.org/desktopmodules/Release/ReleaseDetails.aspx?releaseId=191" TargetMode="External" Id="R59d913e2d1c040cc" /><Relationship Type="http://schemas.openxmlformats.org/officeDocument/2006/relationships/hyperlink" Target="https://portal.3gpp.org/desktopmodules/Specifications/SpecificationDetails.aspx?specificationId=3366" TargetMode="External" Id="Rd045c40889324d71" /><Relationship Type="http://schemas.openxmlformats.org/officeDocument/2006/relationships/hyperlink" Target="https://portal.3gpp.org/desktopmodules/WorkItem/WorkItemDetails.aspx?workitemId=840292" TargetMode="External" Id="R19f9c26c80364f6a" /><Relationship Type="http://schemas.openxmlformats.org/officeDocument/2006/relationships/hyperlink" Target="https://www.3gpp.org/ftp/TSG_RAN/WG4_Radio/TSGR4_99-e/Docs/R4-2108558.zip" TargetMode="External" Id="R97b2fbbce0a345b3" /><Relationship Type="http://schemas.openxmlformats.org/officeDocument/2006/relationships/hyperlink" Target="https://webapp.etsi.org/teldir/ListPersDetails.asp?PersId=90657" TargetMode="External" Id="R0fc869744dba4313" /><Relationship Type="http://schemas.openxmlformats.org/officeDocument/2006/relationships/hyperlink" Target="https://portal.3gpp.org/desktopmodules/Release/ReleaseDetails.aspx?releaseId=191" TargetMode="External" Id="Rcc9ab8fad0784676" /><Relationship Type="http://schemas.openxmlformats.org/officeDocument/2006/relationships/hyperlink" Target="https://portal.3gpp.org/desktopmodules/Specifications/SpecificationDetails.aspx?specificationId=3366" TargetMode="External" Id="R7c0e9d719161417a" /><Relationship Type="http://schemas.openxmlformats.org/officeDocument/2006/relationships/hyperlink" Target="https://portal.3gpp.org/desktopmodules/WorkItem/WorkItemDetails.aspx?workitemId=840292" TargetMode="External" Id="R5f2f84e8faee4ffb" /><Relationship Type="http://schemas.openxmlformats.org/officeDocument/2006/relationships/hyperlink" Target="https://www.3gpp.org/ftp/TSG_RAN/WG4_Radio/TSGR4_99-e/Docs/R4-2108559.zip" TargetMode="External" Id="R0e669849193b4c79" /><Relationship Type="http://schemas.openxmlformats.org/officeDocument/2006/relationships/hyperlink" Target="https://webapp.etsi.org/teldir/ListPersDetails.asp?PersId=90657" TargetMode="External" Id="R6acb6ae1922247a0" /><Relationship Type="http://schemas.openxmlformats.org/officeDocument/2006/relationships/hyperlink" Target="https://portal.3gpp.org/desktopmodules/Release/ReleaseDetails.aspx?releaseId=191" TargetMode="External" Id="Rcdad8e055dbb46e2" /><Relationship Type="http://schemas.openxmlformats.org/officeDocument/2006/relationships/hyperlink" Target="https://portal.3gpp.org/desktopmodules/Specifications/SpecificationDetails.aspx?specificationId=3367" TargetMode="External" Id="R6c974f433ca54259" /><Relationship Type="http://schemas.openxmlformats.org/officeDocument/2006/relationships/hyperlink" Target="https://portal.3gpp.org/desktopmodules/WorkItem/WorkItemDetails.aspx?workitemId=840292" TargetMode="External" Id="R195eddfe93ce44d0" /><Relationship Type="http://schemas.openxmlformats.org/officeDocument/2006/relationships/hyperlink" Target="https://www.3gpp.org/ftp/TSG_RAN/WG4_Radio/TSGR4_99-e/Docs/R4-2108560.zip" TargetMode="External" Id="R61495152e2034144" /><Relationship Type="http://schemas.openxmlformats.org/officeDocument/2006/relationships/hyperlink" Target="https://webapp.etsi.org/teldir/ListPersDetails.asp?PersId=90657" TargetMode="External" Id="Rc5ecd333c61b47a4" /><Relationship Type="http://schemas.openxmlformats.org/officeDocument/2006/relationships/hyperlink" Target="https://portal.3gpp.org/desktopmodules/Release/ReleaseDetails.aspx?releaseId=191" TargetMode="External" Id="R03b9f82ddf134b8d" /><Relationship Type="http://schemas.openxmlformats.org/officeDocument/2006/relationships/hyperlink" Target="https://portal.3gpp.org/desktopmodules/Specifications/SpecificationDetails.aspx?specificationId=3368" TargetMode="External" Id="R3898a5af69b943fc" /><Relationship Type="http://schemas.openxmlformats.org/officeDocument/2006/relationships/hyperlink" Target="https://portal.3gpp.org/desktopmodules/WorkItem/WorkItemDetails.aspx?workitemId=840292" TargetMode="External" Id="Ra873a41d90b84bec" /><Relationship Type="http://schemas.openxmlformats.org/officeDocument/2006/relationships/hyperlink" Target="https://www.3gpp.org/ftp/TSG_RAN/WG4_Radio/TSGR4_99-e/Docs/R4-2108561.zip" TargetMode="External" Id="R7c18ffc508584e98" /><Relationship Type="http://schemas.openxmlformats.org/officeDocument/2006/relationships/hyperlink" Target="https://webapp.etsi.org/teldir/ListPersDetails.asp?PersId=90657" TargetMode="External" Id="Ra93193ac164245af" /><Relationship Type="http://schemas.openxmlformats.org/officeDocument/2006/relationships/hyperlink" Target="https://portal.3gpp.org/desktopmodules/Release/ReleaseDetails.aspx?releaseId=192" TargetMode="External" Id="R7d65077195d64144" /><Relationship Type="http://schemas.openxmlformats.org/officeDocument/2006/relationships/hyperlink" Target="https://portal.3gpp.org/desktopmodules/Specifications/SpecificationDetails.aspx?specificationId=3366" TargetMode="External" Id="Rb40410c957d64ed4" /><Relationship Type="http://schemas.openxmlformats.org/officeDocument/2006/relationships/hyperlink" Target="https://portal.3gpp.org/desktopmodules/WorkItem/WorkItemDetails.aspx?workitemId=840292" TargetMode="External" Id="Rb8c2c851aad84a87" /><Relationship Type="http://schemas.openxmlformats.org/officeDocument/2006/relationships/hyperlink" Target="https://www.3gpp.org/ftp/TSG_RAN/WG4_Radio/TSGR4_99-e/Docs/R4-2108562.zip" TargetMode="External" Id="Rcb4e23882d044214" /><Relationship Type="http://schemas.openxmlformats.org/officeDocument/2006/relationships/hyperlink" Target="https://webapp.etsi.org/teldir/ListPersDetails.asp?PersId=90657" TargetMode="External" Id="Rd785a4ba95854652" /><Relationship Type="http://schemas.openxmlformats.org/officeDocument/2006/relationships/hyperlink" Target="https://portal.3gpp.org/desktopmodules/Release/ReleaseDetails.aspx?releaseId=191" TargetMode="External" Id="R621e428cbc1b4e83" /><Relationship Type="http://schemas.openxmlformats.org/officeDocument/2006/relationships/hyperlink" Target="https://portal.3gpp.org/desktopmodules/Specifications/SpecificationDetails.aspx?specificationId=3366" TargetMode="External" Id="R06eb55710fa24d81" /><Relationship Type="http://schemas.openxmlformats.org/officeDocument/2006/relationships/hyperlink" Target="https://portal.3gpp.org/desktopmodules/WorkItem/WorkItemDetails.aspx?workitemId=60094" TargetMode="External" Id="R23f4f09cc53a4604" /><Relationship Type="http://schemas.openxmlformats.org/officeDocument/2006/relationships/hyperlink" Target="https://www.3gpp.org/ftp/TSG_RAN/WG4_Radio/TSGR4_99-e/Docs/R4-2108563.zip" TargetMode="External" Id="Ra57c15d55d924dce" /><Relationship Type="http://schemas.openxmlformats.org/officeDocument/2006/relationships/hyperlink" Target="https://webapp.etsi.org/teldir/ListPersDetails.asp?PersId=90657" TargetMode="External" Id="Rdb9708fb04854b56" /><Relationship Type="http://schemas.openxmlformats.org/officeDocument/2006/relationships/hyperlink" Target="https://www.3gpp.org/ftp/TSG_RAN/WG4_Radio/TSGR4_99-e/Docs/R4-2108564.zip" TargetMode="External" Id="R57b2c5efca594c1b" /><Relationship Type="http://schemas.openxmlformats.org/officeDocument/2006/relationships/hyperlink" Target="https://webapp.etsi.org/teldir/ListPersDetails.asp?PersId=90657" TargetMode="External" Id="R75170772bc584a46" /><Relationship Type="http://schemas.openxmlformats.org/officeDocument/2006/relationships/hyperlink" Target="https://www.3gpp.org/ftp/TSG_RAN/WG4_Radio/TSGR4_99-e/Docs/R4-2108565.zip" TargetMode="External" Id="R4591e58442164a2b" /><Relationship Type="http://schemas.openxmlformats.org/officeDocument/2006/relationships/hyperlink" Target="https://webapp.etsi.org/teldir/ListPersDetails.asp?PersId=90657" TargetMode="External" Id="R5458a873823d47a2" /><Relationship Type="http://schemas.openxmlformats.org/officeDocument/2006/relationships/hyperlink" Target="https://portal.3gpp.org/desktopmodules/Release/ReleaseDetails.aspx?releaseId=191" TargetMode="External" Id="R41a4da9783534bd1" /><Relationship Type="http://schemas.openxmlformats.org/officeDocument/2006/relationships/hyperlink" Target="https://portal.3gpp.org/desktopmodules/Specifications/SpecificationDetails.aspx?specificationId=3862" TargetMode="External" Id="R545e44f2794b4551" /><Relationship Type="http://schemas.openxmlformats.org/officeDocument/2006/relationships/hyperlink" Target="https://portal.3gpp.org/desktopmodules/WorkItem/WorkItemDetails.aspx?workitemId=820270" TargetMode="External" Id="R5d8dad000aa14907" /><Relationship Type="http://schemas.openxmlformats.org/officeDocument/2006/relationships/hyperlink" Target="https://www.3gpp.org/ftp/TSG_RAN/WG4_Radio/TSGR4_99-e/Docs/R4-2108566.zip" TargetMode="External" Id="R27f6a8736fd341d2" /><Relationship Type="http://schemas.openxmlformats.org/officeDocument/2006/relationships/hyperlink" Target="https://webapp.etsi.org/teldir/ListPersDetails.asp?PersId=90657" TargetMode="External" Id="R6233b52df1d34184" /><Relationship Type="http://schemas.openxmlformats.org/officeDocument/2006/relationships/hyperlink" Target="https://portal.3gpp.org/desktopmodules/Release/ReleaseDetails.aspx?releaseId=191" TargetMode="External" Id="Rbe02bbdb79554f52" /><Relationship Type="http://schemas.openxmlformats.org/officeDocument/2006/relationships/hyperlink" Target="https://portal.3gpp.org/desktopmodules/Specifications/SpecificationDetails.aspx?specificationId=3863" TargetMode="External" Id="Rced5e8206a6e4278" /><Relationship Type="http://schemas.openxmlformats.org/officeDocument/2006/relationships/hyperlink" Target="https://portal.3gpp.org/desktopmodules/WorkItem/WorkItemDetails.aspx?workitemId=820270" TargetMode="External" Id="Rc164db199f8145ff" /><Relationship Type="http://schemas.openxmlformats.org/officeDocument/2006/relationships/hyperlink" Target="https://www.3gpp.org/ftp/TSG_RAN/WG4_Radio/TSGR4_99-e/Docs/R4-2108567.zip" TargetMode="External" Id="R2fee41651a3846b3" /><Relationship Type="http://schemas.openxmlformats.org/officeDocument/2006/relationships/hyperlink" Target="https://webapp.etsi.org/teldir/ListPersDetails.asp?PersId=90657" TargetMode="External" Id="Re939652c43914dd0" /><Relationship Type="http://schemas.openxmlformats.org/officeDocument/2006/relationships/hyperlink" Target="https://portal.3gpp.org/desktopmodules/Release/ReleaseDetails.aspx?releaseId=191" TargetMode="External" Id="R442f6b7b89c44a59" /><Relationship Type="http://schemas.openxmlformats.org/officeDocument/2006/relationships/hyperlink" Target="https://portal.3gpp.org/desktopmodules/Specifications/SpecificationDetails.aspx?specificationId=3862" TargetMode="External" Id="Rbc67327b0b1147e2" /><Relationship Type="http://schemas.openxmlformats.org/officeDocument/2006/relationships/hyperlink" Target="https://portal.3gpp.org/desktopmodules/WorkItem/WorkItemDetails.aspx?workitemId=820270" TargetMode="External" Id="Rbe70538072a84712" /><Relationship Type="http://schemas.openxmlformats.org/officeDocument/2006/relationships/hyperlink" Target="https://www.3gpp.org/ftp/TSG_RAN/WG4_Radio/TSGR4_99-e/Docs/R4-2108568.zip" TargetMode="External" Id="Raf30e5eed9824ea4" /><Relationship Type="http://schemas.openxmlformats.org/officeDocument/2006/relationships/hyperlink" Target="https://webapp.etsi.org/teldir/ListPersDetails.asp?PersId=90657" TargetMode="External" Id="R9d2a7ffa1b6a46f6" /><Relationship Type="http://schemas.openxmlformats.org/officeDocument/2006/relationships/hyperlink" Target="https://portal.3gpp.org/desktopmodules/Release/ReleaseDetails.aspx?releaseId=191" TargetMode="External" Id="R72be6b24425b4fa8" /><Relationship Type="http://schemas.openxmlformats.org/officeDocument/2006/relationships/hyperlink" Target="https://portal.3gpp.org/desktopmodules/Specifications/SpecificationDetails.aspx?specificationId=3863" TargetMode="External" Id="Refc6d61e20f34236" /><Relationship Type="http://schemas.openxmlformats.org/officeDocument/2006/relationships/hyperlink" Target="https://portal.3gpp.org/desktopmodules/WorkItem/WorkItemDetails.aspx?workitemId=820270" TargetMode="External" Id="R7ca9c0d980b84b55" /><Relationship Type="http://schemas.openxmlformats.org/officeDocument/2006/relationships/hyperlink" Target="https://www.3gpp.org/ftp/TSG_RAN/WG4_Radio/TSGR4_99-e/Docs/R4-2108569.zip" TargetMode="External" Id="R0fbfb36d00004a2a" /><Relationship Type="http://schemas.openxmlformats.org/officeDocument/2006/relationships/hyperlink" Target="https://webapp.etsi.org/teldir/ListPersDetails.asp?PersId=90657" TargetMode="External" Id="R53ca3f9764b544da" /><Relationship Type="http://schemas.openxmlformats.org/officeDocument/2006/relationships/hyperlink" Target="https://portal.3gpp.org/desktopmodules/Release/ReleaseDetails.aspx?releaseId=191" TargetMode="External" Id="R8a677a10a8c14516" /><Relationship Type="http://schemas.openxmlformats.org/officeDocument/2006/relationships/hyperlink" Target="https://portal.3gpp.org/desktopmodules/Specifications/SpecificationDetails.aspx?specificationId=3862" TargetMode="External" Id="R9123d28331704841" /><Relationship Type="http://schemas.openxmlformats.org/officeDocument/2006/relationships/hyperlink" Target="https://portal.3gpp.org/desktopmodules/WorkItem/WorkItemDetails.aspx?workitemId=820270" TargetMode="External" Id="Re4fd9666840f4c98" /><Relationship Type="http://schemas.openxmlformats.org/officeDocument/2006/relationships/hyperlink" Target="https://www.3gpp.org/ftp/TSG_RAN/WG4_Radio/TSGR4_99-e/Docs/R4-2108570.zip" TargetMode="External" Id="Rf14078a8cb0d4c28" /><Relationship Type="http://schemas.openxmlformats.org/officeDocument/2006/relationships/hyperlink" Target="https://webapp.etsi.org/teldir/ListPersDetails.asp?PersId=90657" TargetMode="External" Id="Ra6f3f9cacdf0413e" /><Relationship Type="http://schemas.openxmlformats.org/officeDocument/2006/relationships/hyperlink" Target="https://portal.3gpp.org/desktopmodules/Release/ReleaseDetails.aspx?releaseId=191" TargetMode="External" Id="Rbb673d4e67d3474f" /><Relationship Type="http://schemas.openxmlformats.org/officeDocument/2006/relationships/hyperlink" Target="https://portal.3gpp.org/desktopmodules/Specifications/SpecificationDetails.aspx?specificationId=3863" TargetMode="External" Id="Rcb662ba94827417c" /><Relationship Type="http://schemas.openxmlformats.org/officeDocument/2006/relationships/hyperlink" Target="https://portal.3gpp.org/desktopmodules/WorkItem/WorkItemDetails.aspx?workitemId=820270" TargetMode="External" Id="R13bc117262e24481" /><Relationship Type="http://schemas.openxmlformats.org/officeDocument/2006/relationships/hyperlink" Target="https://www.3gpp.org/ftp/TSG_RAN/WG4_Radio/TSGR4_99-e/Docs/R4-2108571.zip" TargetMode="External" Id="R124d5409a5494a65" /><Relationship Type="http://schemas.openxmlformats.org/officeDocument/2006/relationships/hyperlink" Target="https://webapp.etsi.org/teldir/ListPersDetails.asp?PersId=90657" TargetMode="External" Id="R72a4883ea0c6432a" /><Relationship Type="http://schemas.openxmlformats.org/officeDocument/2006/relationships/hyperlink" Target="https://portal.3gpp.org/desktopmodules/Release/ReleaseDetails.aspx?releaseId=191" TargetMode="External" Id="R3a22d5a2024b4240" /><Relationship Type="http://schemas.openxmlformats.org/officeDocument/2006/relationships/hyperlink" Target="https://portal.3gpp.org/desktopmodules/Specifications/SpecificationDetails.aspx?specificationId=3862" TargetMode="External" Id="Rc2ec3a7e59044a28" /><Relationship Type="http://schemas.openxmlformats.org/officeDocument/2006/relationships/hyperlink" Target="https://portal.3gpp.org/desktopmodules/WorkItem/WorkItemDetails.aspx?workitemId=820270" TargetMode="External" Id="Rb8001a2a427c4cc3" /><Relationship Type="http://schemas.openxmlformats.org/officeDocument/2006/relationships/hyperlink" Target="https://www.3gpp.org/ftp/TSG_RAN/WG4_Radio/TSGR4_99-e/Docs/R4-2108572.zip" TargetMode="External" Id="R917fca2ace644910" /><Relationship Type="http://schemas.openxmlformats.org/officeDocument/2006/relationships/hyperlink" Target="https://webapp.etsi.org/teldir/ListPersDetails.asp?PersId=90657" TargetMode="External" Id="R6c46ba1c06d246eb" /><Relationship Type="http://schemas.openxmlformats.org/officeDocument/2006/relationships/hyperlink" Target="https://portal.3gpp.org/desktopmodules/Release/ReleaseDetails.aspx?releaseId=191" TargetMode="External" Id="Rbe7e7fec9713463f" /><Relationship Type="http://schemas.openxmlformats.org/officeDocument/2006/relationships/hyperlink" Target="https://portal.3gpp.org/desktopmodules/Specifications/SpecificationDetails.aspx?specificationId=3863" TargetMode="External" Id="Rae2d337a3fdc4f60" /><Relationship Type="http://schemas.openxmlformats.org/officeDocument/2006/relationships/hyperlink" Target="https://portal.3gpp.org/desktopmodules/WorkItem/WorkItemDetails.aspx?workitemId=820270" TargetMode="External" Id="R6bcd52de72934e38" /><Relationship Type="http://schemas.openxmlformats.org/officeDocument/2006/relationships/hyperlink" Target="https://www.3gpp.org/ftp/TSG_RAN/WG4_Radio/TSGR4_99-e/Docs/R4-2108573.zip" TargetMode="External" Id="R4dc91b1c1dad420e" /><Relationship Type="http://schemas.openxmlformats.org/officeDocument/2006/relationships/hyperlink" Target="https://webapp.etsi.org/teldir/ListPersDetails.asp?PersId=90657" TargetMode="External" Id="R81d33c9609c54cf9" /><Relationship Type="http://schemas.openxmlformats.org/officeDocument/2006/relationships/hyperlink" Target="https://portal.3gpp.org/desktopmodules/Release/ReleaseDetails.aspx?releaseId=191" TargetMode="External" Id="R2c05d75d9ebc44b4" /><Relationship Type="http://schemas.openxmlformats.org/officeDocument/2006/relationships/hyperlink" Target="https://portal.3gpp.org/desktopmodules/Specifications/SpecificationDetails.aspx?specificationId=3862" TargetMode="External" Id="R9e1198056f414910" /><Relationship Type="http://schemas.openxmlformats.org/officeDocument/2006/relationships/hyperlink" Target="https://portal.3gpp.org/desktopmodules/WorkItem/WorkItemDetails.aspx?workitemId=820270" TargetMode="External" Id="Rc1ca9819d15a4196" /><Relationship Type="http://schemas.openxmlformats.org/officeDocument/2006/relationships/hyperlink" Target="https://www.3gpp.org/ftp/TSG_RAN/WG4_Radio/TSGR4_99-e/Docs/R4-2108574.zip" TargetMode="External" Id="Rfc1f9f5eaa3c48bd" /><Relationship Type="http://schemas.openxmlformats.org/officeDocument/2006/relationships/hyperlink" Target="https://webapp.etsi.org/teldir/ListPersDetails.asp?PersId=90657" TargetMode="External" Id="R54becb5943894b4c" /><Relationship Type="http://schemas.openxmlformats.org/officeDocument/2006/relationships/hyperlink" Target="https://portal.3gpp.org/desktopmodules/Release/ReleaseDetails.aspx?releaseId=191" TargetMode="External" Id="R9b691a83df264847" /><Relationship Type="http://schemas.openxmlformats.org/officeDocument/2006/relationships/hyperlink" Target="https://portal.3gpp.org/desktopmodules/Specifications/SpecificationDetails.aspx?specificationId=3863" TargetMode="External" Id="R3cdae79d35b04c2c" /><Relationship Type="http://schemas.openxmlformats.org/officeDocument/2006/relationships/hyperlink" Target="https://portal.3gpp.org/desktopmodules/WorkItem/WorkItemDetails.aspx?workitemId=820270" TargetMode="External" Id="R5b9a246e55f94b35" /><Relationship Type="http://schemas.openxmlformats.org/officeDocument/2006/relationships/hyperlink" Target="https://www.3gpp.org/ftp/TSG_RAN/WG4_Radio/TSGR4_99-e/Docs/R4-2108575.zip" TargetMode="External" Id="R7db4b61af46f4e40" /><Relationship Type="http://schemas.openxmlformats.org/officeDocument/2006/relationships/hyperlink" Target="https://webapp.etsi.org/teldir/ListPersDetails.asp?PersId=90657" TargetMode="External" Id="Re0bdf7f2787548ec" /><Relationship Type="http://schemas.openxmlformats.org/officeDocument/2006/relationships/hyperlink" Target="https://portal.3gpp.org/desktopmodules/Release/ReleaseDetails.aspx?releaseId=191" TargetMode="External" Id="R862a38590e804a94" /><Relationship Type="http://schemas.openxmlformats.org/officeDocument/2006/relationships/hyperlink" Target="https://portal.3gpp.org/desktopmodules/Specifications/SpecificationDetails.aspx?specificationId=3862" TargetMode="External" Id="R5fb8f00b9df74e64" /><Relationship Type="http://schemas.openxmlformats.org/officeDocument/2006/relationships/hyperlink" Target="https://portal.3gpp.org/desktopmodules/WorkItem/WorkItemDetails.aspx?workitemId=820270" TargetMode="External" Id="Rfbefd52f9bbb4332" /><Relationship Type="http://schemas.openxmlformats.org/officeDocument/2006/relationships/hyperlink" Target="https://www.3gpp.org/ftp/TSG_RAN/WG4_Radio/TSGR4_99-e/Docs/R4-2108576.zip" TargetMode="External" Id="R071fdc4f4b52451c" /><Relationship Type="http://schemas.openxmlformats.org/officeDocument/2006/relationships/hyperlink" Target="https://webapp.etsi.org/teldir/ListPersDetails.asp?PersId=90657" TargetMode="External" Id="R81e3a6be1d96439c" /><Relationship Type="http://schemas.openxmlformats.org/officeDocument/2006/relationships/hyperlink" Target="https://portal.3gpp.org/desktopmodules/Release/ReleaseDetails.aspx?releaseId=191" TargetMode="External" Id="Rd9e84d8b3d5b4ce6" /><Relationship Type="http://schemas.openxmlformats.org/officeDocument/2006/relationships/hyperlink" Target="https://portal.3gpp.org/desktopmodules/Specifications/SpecificationDetails.aspx?specificationId=3862" TargetMode="External" Id="R7b52216f3a6f4db4" /><Relationship Type="http://schemas.openxmlformats.org/officeDocument/2006/relationships/hyperlink" Target="https://portal.3gpp.org/desktopmodules/WorkItem/WorkItemDetails.aspx?workitemId=820270" TargetMode="External" Id="Rd18c7dfb96af418a" /><Relationship Type="http://schemas.openxmlformats.org/officeDocument/2006/relationships/hyperlink" Target="https://www.3gpp.org/ftp/TSG_RAN/WG4_Radio/TSGR4_99-e/Docs/R4-2108577.zip" TargetMode="External" Id="Re2cadadc98064a60" /><Relationship Type="http://schemas.openxmlformats.org/officeDocument/2006/relationships/hyperlink" Target="https://webapp.etsi.org/teldir/ListPersDetails.asp?PersId=90657" TargetMode="External" Id="Rd90a3919694d4dd2" /><Relationship Type="http://schemas.openxmlformats.org/officeDocument/2006/relationships/hyperlink" Target="https://portal.3gpp.org/desktopmodules/Release/ReleaseDetails.aspx?releaseId=191" TargetMode="External" Id="Rf883b78e9e404836" /><Relationship Type="http://schemas.openxmlformats.org/officeDocument/2006/relationships/hyperlink" Target="https://portal.3gpp.org/desktopmodules/Specifications/SpecificationDetails.aspx?specificationId=3862" TargetMode="External" Id="R2025fcbf73804cc5" /><Relationship Type="http://schemas.openxmlformats.org/officeDocument/2006/relationships/hyperlink" Target="https://portal.3gpp.org/desktopmodules/WorkItem/WorkItemDetails.aspx?workitemId=820270" TargetMode="External" Id="R12a957d7cf104ab0" /><Relationship Type="http://schemas.openxmlformats.org/officeDocument/2006/relationships/hyperlink" Target="https://www.3gpp.org/ftp/TSG_RAN/WG4_Radio/TSGR4_99-e/Docs/R4-2108578.zip" TargetMode="External" Id="Rb2699a9f58604967" /><Relationship Type="http://schemas.openxmlformats.org/officeDocument/2006/relationships/hyperlink" Target="https://webapp.etsi.org/teldir/ListPersDetails.asp?PersId=90657" TargetMode="External" Id="Rab187e89a754440e" /><Relationship Type="http://schemas.openxmlformats.org/officeDocument/2006/relationships/hyperlink" Target="https://portal.3gpp.org/desktopmodules/Release/ReleaseDetails.aspx?releaseId=191" TargetMode="External" Id="R4a3e940f0b624a2b" /><Relationship Type="http://schemas.openxmlformats.org/officeDocument/2006/relationships/hyperlink" Target="https://portal.3gpp.org/desktopmodules/Specifications/SpecificationDetails.aspx?specificationId=3863" TargetMode="External" Id="Re325aa2128494d56" /><Relationship Type="http://schemas.openxmlformats.org/officeDocument/2006/relationships/hyperlink" Target="https://portal.3gpp.org/desktopmodules/WorkItem/WorkItemDetails.aspx?workitemId=820270" TargetMode="External" Id="R4d6c476caa574d5a" /><Relationship Type="http://schemas.openxmlformats.org/officeDocument/2006/relationships/hyperlink" Target="https://www.3gpp.org/ftp/TSG_RAN/WG4_Radio/TSGR4_99-e/Docs/R4-2108579.zip" TargetMode="External" Id="Rddece86792d142c1" /><Relationship Type="http://schemas.openxmlformats.org/officeDocument/2006/relationships/hyperlink" Target="https://webapp.etsi.org/teldir/ListPersDetails.asp?PersId=90657" TargetMode="External" Id="Rcfd3c86136c042c5" /><Relationship Type="http://schemas.openxmlformats.org/officeDocument/2006/relationships/hyperlink" Target="https://portal.3gpp.org/desktopmodules/Release/ReleaseDetails.aspx?releaseId=191" TargetMode="External" Id="Rce93136857954055" /><Relationship Type="http://schemas.openxmlformats.org/officeDocument/2006/relationships/hyperlink" Target="https://portal.3gpp.org/desktopmodules/Specifications/SpecificationDetails.aspx?specificationId=3863" TargetMode="External" Id="Ra299dc5cf7864d39" /><Relationship Type="http://schemas.openxmlformats.org/officeDocument/2006/relationships/hyperlink" Target="https://portal.3gpp.org/desktopmodules/WorkItem/WorkItemDetails.aspx?workitemId=820270" TargetMode="External" Id="R4578956d676b4d23" /><Relationship Type="http://schemas.openxmlformats.org/officeDocument/2006/relationships/hyperlink" Target="https://www.3gpp.org/ftp/TSG_RAN/WG4_Radio/TSGR4_99-e/Docs/R4-2108580.zip" TargetMode="External" Id="Rb8fbfe8d08004472" /><Relationship Type="http://schemas.openxmlformats.org/officeDocument/2006/relationships/hyperlink" Target="https://webapp.etsi.org/teldir/ListPersDetails.asp?PersId=90657" TargetMode="External" Id="R8c5d383b16c94a4d" /><Relationship Type="http://schemas.openxmlformats.org/officeDocument/2006/relationships/hyperlink" Target="https://portal.3gpp.org/desktopmodules/Release/ReleaseDetails.aspx?releaseId=191" TargetMode="External" Id="R72b517c703e44c16" /><Relationship Type="http://schemas.openxmlformats.org/officeDocument/2006/relationships/hyperlink" Target="https://portal.3gpp.org/desktopmodules/Specifications/SpecificationDetails.aspx?specificationId=3863" TargetMode="External" Id="Rd1b3511979e14f05" /><Relationship Type="http://schemas.openxmlformats.org/officeDocument/2006/relationships/hyperlink" Target="https://portal.3gpp.org/desktopmodules/WorkItem/WorkItemDetails.aspx?workitemId=820270" TargetMode="External" Id="Reeb994ffd954499f" /><Relationship Type="http://schemas.openxmlformats.org/officeDocument/2006/relationships/hyperlink" Target="https://webapp.etsi.org/teldir/ListPersDetails.asp?PersId=90657" TargetMode="External" Id="R44d017c134354dfc" /><Relationship Type="http://schemas.openxmlformats.org/officeDocument/2006/relationships/hyperlink" Target="https://www.3gpp.org/ftp/TSG_RAN/WG4_Radio/TSGR4_99-e/Docs/R4-2108582.zip" TargetMode="External" Id="Ra870f815152a4e82" /><Relationship Type="http://schemas.openxmlformats.org/officeDocument/2006/relationships/hyperlink" Target="https://webapp.etsi.org/teldir/ListPersDetails.asp?PersId=90657" TargetMode="External" Id="R8c92820809d241ce" /><Relationship Type="http://schemas.openxmlformats.org/officeDocument/2006/relationships/hyperlink" Target="https://portal.3gpp.org/desktopmodules/Release/ReleaseDetails.aspx?releaseId=191" TargetMode="External" Id="R1d3028a4133b4611" /><Relationship Type="http://schemas.openxmlformats.org/officeDocument/2006/relationships/hyperlink" Target="https://portal.3gpp.org/desktopmodules/Specifications/SpecificationDetails.aspx?specificationId=3863" TargetMode="External" Id="R385102543af44a43" /><Relationship Type="http://schemas.openxmlformats.org/officeDocument/2006/relationships/hyperlink" Target="https://portal.3gpp.org/desktopmodules/WorkItem/WorkItemDetails.aspx?workitemId=820270" TargetMode="External" Id="R376b456e48a24ae9" /><Relationship Type="http://schemas.openxmlformats.org/officeDocument/2006/relationships/hyperlink" Target="https://www.3gpp.org/ftp/TSG_RAN/WG4_Radio/TSGR4_99-e/Docs/R4-2108583.zip" TargetMode="External" Id="Rb731d464c89a4a2c" /><Relationship Type="http://schemas.openxmlformats.org/officeDocument/2006/relationships/hyperlink" Target="https://webapp.etsi.org/teldir/ListPersDetails.asp?PersId=90657" TargetMode="External" Id="R1a7306455aa84585" /><Relationship Type="http://schemas.openxmlformats.org/officeDocument/2006/relationships/hyperlink" Target="https://portal.3gpp.org/desktopmodules/Release/ReleaseDetails.aspx?releaseId=191" TargetMode="External" Id="R338e920af6b14945" /><Relationship Type="http://schemas.openxmlformats.org/officeDocument/2006/relationships/hyperlink" Target="https://portal.3gpp.org/desktopmodules/Specifications/SpecificationDetails.aspx?specificationId=3863" TargetMode="External" Id="R002b4fcb2f7648a4" /><Relationship Type="http://schemas.openxmlformats.org/officeDocument/2006/relationships/hyperlink" Target="https://portal.3gpp.org/desktopmodules/WorkItem/WorkItemDetails.aspx?workitemId=820270" TargetMode="External" Id="R8a556ad9a1c8497a" /><Relationship Type="http://schemas.openxmlformats.org/officeDocument/2006/relationships/hyperlink" Target="https://www.3gpp.org/ftp/TSG_RAN/WG4_Radio/TSGR4_99-e/Docs/R4-2108584.zip" TargetMode="External" Id="Rf89fc32e895141e7" /><Relationship Type="http://schemas.openxmlformats.org/officeDocument/2006/relationships/hyperlink" Target="https://webapp.etsi.org/teldir/ListPersDetails.asp?PersId=90657" TargetMode="External" Id="R48e08d2d71ad445a" /><Relationship Type="http://schemas.openxmlformats.org/officeDocument/2006/relationships/hyperlink" Target="https://portal.3gpp.org/desktopmodules/Release/ReleaseDetails.aspx?releaseId=191" TargetMode="External" Id="R5d1f34caa17b4048" /><Relationship Type="http://schemas.openxmlformats.org/officeDocument/2006/relationships/hyperlink" Target="https://portal.3gpp.org/desktopmodules/Specifications/SpecificationDetails.aspx?specificationId=3863" TargetMode="External" Id="R72dac9fe94634963" /><Relationship Type="http://schemas.openxmlformats.org/officeDocument/2006/relationships/hyperlink" Target="https://portal.3gpp.org/desktopmodules/WorkItem/WorkItemDetails.aspx?workitemId=820270" TargetMode="External" Id="Re37db6ca86724353" /><Relationship Type="http://schemas.openxmlformats.org/officeDocument/2006/relationships/hyperlink" Target="https://www.3gpp.org/ftp/TSG_RAN/WG4_Radio/TSGR4_99-e/Docs/R4-2108585.zip" TargetMode="External" Id="R6dff1af04c694f85" /><Relationship Type="http://schemas.openxmlformats.org/officeDocument/2006/relationships/hyperlink" Target="https://webapp.etsi.org/teldir/ListPersDetails.asp?PersId=90657" TargetMode="External" Id="R4a6614387d4b468f" /><Relationship Type="http://schemas.openxmlformats.org/officeDocument/2006/relationships/hyperlink" Target="https://portal.3gpp.org/desktopmodules/Release/ReleaseDetails.aspx?releaseId=191" TargetMode="External" Id="R9236e7d790594613" /><Relationship Type="http://schemas.openxmlformats.org/officeDocument/2006/relationships/hyperlink" Target="https://portal.3gpp.org/desktopmodules/Specifications/SpecificationDetails.aspx?specificationId=3863" TargetMode="External" Id="Re4de812fd1d14191" /><Relationship Type="http://schemas.openxmlformats.org/officeDocument/2006/relationships/hyperlink" Target="https://portal.3gpp.org/desktopmodules/WorkItem/WorkItemDetails.aspx?workitemId=820270" TargetMode="External" Id="R17c0953b10aa438f" /><Relationship Type="http://schemas.openxmlformats.org/officeDocument/2006/relationships/hyperlink" Target="https://www.3gpp.org/ftp/TSG_RAN/WG4_Radio/TSGR4_99-e/Docs/R4-2108586.zip" TargetMode="External" Id="R8d00a338ca60441d" /><Relationship Type="http://schemas.openxmlformats.org/officeDocument/2006/relationships/hyperlink" Target="https://webapp.etsi.org/teldir/ListPersDetails.asp?PersId=90657" TargetMode="External" Id="R67018507c29246ac" /><Relationship Type="http://schemas.openxmlformats.org/officeDocument/2006/relationships/hyperlink" Target="https://portal.3gpp.org/desktopmodules/Release/ReleaseDetails.aspx?releaseId=191" TargetMode="External" Id="R67ae435ccfae41f2" /><Relationship Type="http://schemas.openxmlformats.org/officeDocument/2006/relationships/hyperlink" Target="https://portal.3gpp.org/desktopmodules/Specifications/SpecificationDetails.aspx?specificationId=3863" TargetMode="External" Id="R2560774a387b49b3" /><Relationship Type="http://schemas.openxmlformats.org/officeDocument/2006/relationships/hyperlink" Target="https://portal.3gpp.org/desktopmodules/WorkItem/WorkItemDetails.aspx?workitemId=820270" TargetMode="External" Id="R3f49187d503443e1" /><Relationship Type="http://schemas.openxmlformats.org/officeDocument/2006/relationships/hyperlink" Target="https://www.3gpp.org/ftp/TSG_RAN/WG4_Radio/TSGR4_99-e/Docs/R4-2108587.zip" TargetMode="External" Id="R9e254c32d44a4725" /><Relationship Type="http://schemas.openxmlformats.org/officeDocument/2006/relationships/hyperlink" Target="https://webapp.etsi.org/teldir/ListPersDetails.asp?PersId=90657" TargetMode="External" Id="Ra5b5b0bdef12452f" /><Relationship Type="http://schemas.openxmlformats.org/officeDocument/2006/relationships/hyperlink" Target="https://portal.3gpp.org/desktopmodules/Release/ReleaseDetails.aspx?releaseId=191" TargetMode="External" Id="R1ff71e2896a74577" /><Relationship Type="http://schemas.openxmlformats.org/officeDocument/2006/relationships/hyperlink" Target="https://portal.3gpp.org/desktopmodules/Specifications/SpecificationDetails.aspx?specificationId=3863" TargetMode="External" Id="R409443b541054859" /><Relationship Type="http://schemas.openxmlformats.org/officeDocument/2006/relationships/hyperlink" Target="https://portal.3gpp.org/desktopmodules/WorkItem/WorkItemDetails.aspx?workitemId=820270" TargetMode="External" Id="Rdf0644837e3e4172" /><Relationship Type="http://schemas.openxmlformats.org/officeDocument/2006/relationships/hyperlink" Target="https://www.3gpp.org/ftp/TSG_RAN/WG4_Radio/TSGR4_99-e/Docs/R4-2108588.zip" TargetMode="External" Id="R9d218ab7d23b4363" /><Relationship Type="http://schemas.openxmlformats.org/officeDocument/2006/relationships/hyperlink" Target="https://webapp.etsi.org/teldir/ListPersDetails.asp?PersId=90657" TargetMode="External" Id="Rb56b96e1df0244a6" /><Relationship Type="http://schemas.openxmlformats.org/officeDocument/2006/relationships/hyperlink" Target="https://www.3gpp.org/ftp/TSG_RAN/WG4_Radio/TSGR4_99-e/Docs/R4-2108589.zip" TargetMode="External" Id="Ra5260d0db95f4731" /><Relationship Type="http://schemas.openxmlformats.org/officeDocument/2006/relationships/hyperlink" Target="https://webapp.etsi.org/teldir/ListPersDetails.asp?PersId=90657" TargetMode="External" Id="Rde0a82c609b74355" /><Relationship Type="http://schemas.openxmlformats.org/officeDocument/2006/relationships/hyperlink" Target="https://www.3gpp.org/ftp/TSG_RAN/WG4_Radio/TSGR4_99-e/Docs/R4-2108590.zip" TargetMode="External" Id="Ra533621a54224590" /><Relationship Type="http://schemas.openxmlformats.org/officeDocument/2006/relationships/hyperlink" Target="https://webapp.etsi.org/teldir/ListPersDetails.asp?PersId=90657" TargetMode="External" Id="Rbce15c37dc8c418f" /><Relationship Type="http://schemas.openxmlformats.org/officeDocument/2006/relationships/hyperlink" Target="https://portal.3gpp.org/desktopmodules/Release/ReleaseDetails.aspx?releaseId=191" TargetMode="External" Id="R903eb28610574840" /><Relationship Type="http://schemas.openxmlformats.org/officeDocument/2006/relationships/hyperlink" Target="https://portal.3gpp.org/desktopmodules/Specifications/SpecificationDetails.aspx?specificationId=3862" TargetMode="External" Id="R2e00d67acf4949d5" /><Relationship Type="http://schemas.openxmlformats.org/officeDocument/2006/relationships/hyperlink" Target="https://portal.3gpp.org/desktopmodules/WorkItem/WorkItemDetails.aspx?workitemId=820270" TargetMode="External" Id="R6d81192e82874067" /><Relationship Type="http://schemas.openxmlformats.org/officeDocument/2006/relationships/hyperlink" Target="https://www.3gpp.org/ftp/TSG_RAN/WG4_Radio/TSGR4_99-e/Docs/R4-2108591.zip" TargetMode="External" Id="R0475032418a043e4" /><Relationship Type="http://schemas.openxmlformats.org/officeDocument/2006/relationships/hyperlink" Target="https://webapp.etsi.org/teldir/ListPersDetails.asp?PersId=90657" TargetMode="External" Id="Rc0b0da4d8a394a90" /><Relationship Type="http://schemas.openxmlformats.org/officeDocument/2006/relationships/hyperlink" Target="https://portal.3gpp.org/desktopmodules/Release/ReleaseDetails.aspx?releaseId=191" TargetMode="External" Id="R6b9f9521d85c4975" /><Relationship Type="http://schemas.openxmlformats.org/officeDocument/2006/relationships/hyperlink" Target="https://portal.3gpp.org/desktopmodules/Specifications/SpecificationDetails.aspx?specificationId=3863" TargetMode="External" Id="Rd9d55709a74741e1" /><Relationship Type="http://schemas.openxmlformats.org/officeDocument/2006/relationships/hyperlink" Target="https://portal.3gpp.org/desktopmodules/WorkItem/WorkItemDetails.aspx?workitemId=820270" TargetMode="External" Id="Ra6ee42ea62324a81" /><Relationship Type="http://schemas.openxmlformats.org/officeDocument/2006/relationships/hyperlink" Target="https://www.3gpp.org/ftp/TSG_RAN/WG4_Radio/TSGR4_99-e/Docs/R4-2108592.zip" TargetMode="External" Id="R250da7bf4fb34363" /><Relationship Type="http://schemas.openxmlformats.org/officeDocument/2006/relationships/hyperlink" Target="https://webapp.etsi.org/teldir/ListPersDetails.asp?PersId=90657" TargetMode="External" Id="R80d5c859d4f14505" /><Relationship Type="http://schemas.openxmlformats.org/officeDocument/2006/relationships/hyperlink" Target="https://portal.3gpp.org/desktopmodules/Release/ReleaseDetails.aspx?releaseId=191" TargetMode="External" Id="Rd415ea7f6aca4fca" /><Relationship Type="http://schemas.openxmlformats.org/officeDocument/2006/relationships/hyperlink" Target="https://portal.3gpp.org/desktopmodules/Specifications/SpecificationDetails.aspx?specificationId=3862" TargetMode="External" Id="Rac37267b865c4632" /><Relationship Type="http://schemas.openxmlformats.org/officeDocument/2006/relationships/hyperlink" Target="https://portal.3gpp.org/desktopmodules/WorkItem/WorkItemDetails.aspx?workitemId=820270" TargetMode="External" Id="Rfb90505ce3484423" /><Relationship Type="http://schemas.openxmlformats.org/officeDocument/2006/relationships/hyperlink" Target="https://www.3gpp.org/ftp/TSG_RAN/WG4_Radio/TSGR4_99-e/Docs/R4-2108593.zip" TargetMode="External" Id="Rd3a7623b0da84891" /><Relationship Type="http://schemas.openxmlformats.org/officeDocument/2006/relationships/hyperlink" Target="https://webapp.etsi.org/teldir/ListPersDetails.asp?PersId=90657" TargetMode="External" Id="R0ffba51d83a24388" /><Relationship Type="http://schemas.openxmlformats.org/officeDocument/2006/relationships/hyperlink" Target="https://portal.3gpp.org/desktopmodules/Release/ReleaseDetails.aspx?releaseId=191" TargetMode="External" Id="R30ce1bde2d964330" /><Relationship Type="http://schemas.openxmlformats.org/officeDocument/2006/relationships/hyperlink" Target="https://portal.3gpp.org/desktopmodules/Specifications/SpecificationDetails.aspx?specificationId=3665" TargetMode="External" Id="R08b1d248805b42d2" /><Relationship Type="http://schemas.openxmlformats.org/officeDocument/2006/relationships/hyperlink" Target="https://portal.3gpp.org/desktopmodules/WorkItem/WorkItemDetails.aspx?workitemId=820270" TargetMode="External" Id="R0ee432bb8dfa4b79" /><Relationship Type="http://schemas.openxmlformats.org/officeDocument/2006/relationships/hyperlink" Target="https://www.3gpp.org/ftp/TSG_RAN/WG4_Radio/TSGR4_99-e/Docs/R4-2108594.zip" TargetMode="External" Id="Rbffea422303e438b" /><Relationship Type="http://schemas.openxmlformats.org/officeDocument/2006/relationships/hyperlink" Target="https://webapp.etsi.org/teldir/ListPersDetails.asp?PersId=90657" TargetMode="External" Id="R6f7a30ff46274ba4" /><Relationship Type="http://schemas.openxmlformats.org/officeDocument/2006/relationships/hyperlink" Target="https://portal.3gpp.org/desktopmodules/Release/ReleaseDetails.aspx?releaseId=191" TargetMode="External" Id="R08f66dfb8d8d4b79" /><Relationship Type="http://schemas.openxmlformats.org/officeDocument/2006/relationships/hyperlink" Target="https://portal.3gpp.org/desktopmodules/Specifications/SpecificationDetails.aspx?specificationId=3863" TargetMode="External" Id="R03ff70de1a9942fd" /><Relationship Type="http://schemas.openxmlformats.org/officeDocument/2006/relationships/hyperlink" Target="https://portal.3gpp.org/desktopmodules/WorkItem/WorkItemDetails.aspx?workitemId=820270" TargetMode="External" Id="R9384b2815862475f" /><Relationship Type="http://schemas.openxmlformats.org/officeDocument/2006/relationships/hyperlink" Target="https://www.3gpp.org/ftp/TSG_RAN/WG4_Radio/TSGR4_99-e/Docs/R4-2108595.zip" TargetMode="External" Id="R372666f29284460a" /><Relationship Type="http://schemas.openxmlformats.org/officeDocument/2006/relationships/hyperlink" Target="https://webapp.etsi.org/teldir/ListPersDetails.asp?PersId=90657" TargetMode="External" Id="R593fd6f529d74e5f" /><Relationship Type="http://schemas.openxmlformats.org/officeDocument/2006/relationships/hyperlink" Target="https://portal.3gpp.org/desktopmodules/Release/ReleaseDetails.aspx?releaseId=191" TargetMode="External" Id="R5cdd8620d2424b48" /><Relationship Type="http://schemas.openxmlformats.org/officeDocument/2006/relationships/hyperlink" Target="https://portal.3gpp.org/desktopmodules/Specifications/SpecificationDetails.aspx?specificationId=3665" TargetMode="External" Id="Rcd916b9e3d7a411f" /><Relationship Type="http://schemas.openxmlformats.org/officeDocument/2006/relationships/hyperlink" Target="https://portal.3gpp.org/desktopmodules/WorkItem/WorkItemDetails.aspx?workitemId=820270" TargetMode="External" Id="R4c1a264a19a644c5" /><Relationship Type="http://schemas.openxmlformats.org/officeDocument/2006/relationships/hyperlink" Target="https://www.3gpp.org/ftp/TSG_RAN/WG4_Radio/TSGR4_99-e/Docs/R4-2108596.zip" TargetMode="External" Id="Rc167acadae424a81" /><Relationship Type="http://schemas.openxmlformats.org/officeDocument/2006/relationships/hyperlink" Target="https://webapp.etsi.org/teldir/ListPersDetails.asp?PersId=90657" TargetMode="External" Id="R5ba2b8388fa24d4f" /><Relationship Type="http://schemas.openxmlformats.org/officeDocument/2006/relationships/hyperlink" Target="https://portal.3gpp.org/desktopmodules/Release/ReleaseDetails.aspx?releaseId=191" TargetMode="External" Id="R6efca23782904cf8" /><Relationship Type="http://schemas.openxmlformats.org/officeDocument/2006/relationships/hyperlink" Target="https://portal.3gpp.org/desktopmodules/Specifications/SpecificationDetails.aspx?specificationId=3862" TargetMode="External" Id="Ra8ca7fb3f7364d6c" /><Relationship Type="http://schemas.openxmlformats.org/officeDocument/2006/relationships/hyperlink" Target="https://portal.3gpp.org/desktopmodules/WorkItem/WorkItemDetails.aspx?workitemId=820270" TargetMode="External" Id="R0c16148efa3f44c1" /><Relationship Type="http://schemas.openxmlformats.org/officeDocument/2006/relationships/hyperlink" Target="https://www.3gpp.org/ftp/TSG_RAN/WG4_Radio/TSGR4_99-e/Docs/R4-2108597.zip" TargetMode="External" Id="Ra80af4dda6e845b6" /><Relationship Type="http://schemas.openxmlformats.org/officeDocument/2006/relationships/hyperlink" Target="https://webapp.etsi.org/teldir/ListPersDetails.asp?PersId=90657" TargetMode="External" Id="R4d14d1d3d6e6403e" /><Relationship Type="http://schemas.openxmlformats.org/officeDocument/2006/relationships/hyperlink" Target="https://portal.3gpp.org/desktopmodules/Release/ReleaseDetails.aspx?releaseId=191" TargetMode="External" Id="R31880b0c517c4b8e" /><Relationship Type="http://schemas.openxmlformats.org/officeDocument/2006/relationships/hyperlink" Target="https://portal.3gpp.org/desktopmodules/Specifications/SpecificationDetails.aspx?specificationId=3862" TargetMode="External" Id="R60f5f529427d4328" /><Relationship Type="http://schemas.openxmlformats.org/officeDocument/2006/relationships/hyperlink" Target="https://portal.3gpp.org/desktopmodules/WorkItem/WorkItemDetails.aspx?workitemId=820270" TargetMode="External" Id="R381b5df2495b40a2" /><Relationship Type="http://schemas.openxmlformats.org/officeDocument/2006/relationships/hyperlink" Target="https://www.3gpp.org/ftp/TSG_RAN/WG4_Radio/TSGR4_99-e/Docs/R4-2108598.zip" TargetMode="External" Id="Rba6235cc704a44aa" /><Relationship Type="http://schemas.openxmlformats.org/officeDocument/2006/relationships/hyperlink" Target="https://webapp.etsi.org/teldir/ListPersDetails.asp?PersId=90657" TargetMode="External" Id="Rd0a4ec9361694137" /><Relationship Type="http://schemas.openxmlformats.org/officeDocument/2006/relationships/hyperlink" Target="https://portal.3gpp.org/desktopmodules/Release/ReleaseDetails.aspx?releaseId=191" TargetMode="External" Id="R97450a204dd74f6d" /><Relationship Type="http://schemas.openxmlformats.org/officeDocument/2006/relationships/hyperlink" Target="https://portal.3gpp.org/desktopmodules/Specifications/SpecificationDetails.aspx?specificationId=3665" TargetMode="External" Id="R10db837177a043dd" /><Relationship Type="http://schemas.openxmlformats.org/officeDocument/2006/relationships/hyperlink" Target="https://portal.3gpp.org/desktopmodules/WorkItem/WorkItemDetails.aspx?workitemId=820270" TargetMode="External" Id="Rcde0b4a5999d4afe" /><Relationship Type="http://schemas.openxmlformats.org/officeDocument/2006/relationships/hyperlink" Target="https://www.3gpp.org/ftp/TSG_RAN/WG4_Radio/TSGR4_99-e/Docs/R4-2108599.zip" TargetMode="External" Id="R55324c716a2e4553" /><Relationship Type="http://schemas.openxmlformats.org/officeDocument/2006/relationships/hyperlink" Target="https://webapp.etsi.org/teldir/ListPersDetails.asp?PersId=90657" TargetMode="External" Id="R1a2e196cbb2342ce" /><Relationship Type="http://schemas.openxmlformats.org/officeDocument/2006/relationships/hyperlink" Target="https://portal.3gpp.org/desktopmodules/Release/ReleaseDetails.aspx?releaseId=191" TargetMode="External" Id="R236e22a6eed74498" /><Relationship Type="http://schemas.openxmlformats.org/officeDocument/2006/relationships/hyperlink" Target="https://portal.3gpp.org/desktopmodules/Specifications/SpecificationDetails.aspx?specificationId=3863" TargetMode="External" Id="Rdc295c2d279143c2" /><Relationship Type="http://schemas.openxmlformats.org/officeDocument/2006/relationships/hyperlink" Target="https://portal.3gpp.org/desktopmodules/WorkItem/WorkItemDetails.aspx?workitemId=820270" TargetMode="External" Id="Rb7d8d793aa13498f" /><Relationship Type="http://schemas.openxmlformats.org/officeDocument/2006/relationships/hyperlink" Target="https://www.3gpp.org/ftp/TSG_RAN/WG4_Radio/TSGR4_99-e/Docs/R4-2108600.zip" TargetMode="External" Id="R5e35cec06200490e" /><Relationship Type="http://schemas.openxmlformats.org/officeDocument/2006/relationships/hyperlink" Target="https://webapp.etsi.org/teldir/ListPersDetails.asp?PersId=90657" TargetMode="External" Id="R5adf6f37bc9b4a97" /><Relationship Type="http://schemas.openxmlformats.org/officeDocument/2006/relationships/hyperlink" Target="https://portal.3gpp.org/desktopmodules/Release/ReleaseDetails.aspx?releaseId=191" TargetMode="External" Id="R2a6a2566780d4b58" /><Relationship Type="http://schemas.openxmlformats.org/officeDocument/2006/relationships/hyperlink" Target="https://portal.3gpp.org/desktopmodules/Specifications/SpecificationDetails.aspx?specificationId=3863" TargetMode="External" Id="R0527c18359584418" /><Relationship Type="http://schemas.openxmlformats.org/officeDocument/2006/relationships/hyperlink" Target="https://portal.3gpp.org/desktopmodules/WorkItem/WorkItemDetails.aspx?workitemId=820270" TargetMode="External" Id="Recf576a794a643cf" /><Relationship Type="http://schemas.openxmlformats.org/officeDocument/2006/relationships/hyperlink" Target="https://www.3gpp.org/ftp/TSG_RAN/WG4_Radio/TSGR4_99-e/Docs/R4-2108601.zip" TargetMode="External" Id="R334fb0bff48a45a6" /><Relationship Type="http://schemas.openxmlformats.org/officeDocument/2006/relationships/hyperlink" Target="https://webapp.etsi.org/teldir/ListPersDetails.asp?PersId=90657" TargetMode="External" Id="R169356e694354152" /><Relationship Type="http://schemas.openxmlformats.org/officeDocument/2006/relationships/hyperlink" Target="https://portal.3gpp.org/desktopmodules/Release/ReleaseDetails.aspx?releaseId=191" TargetMode="External" Id="Rf08e48bfe23d470f" /><Relationship Type="http://schemas.openxmlformats.org/officeDocument/2006/relationships/hyperlink" Target="https://portal.3gpp.org/desktopmodules/Specifications/SpecificationDetails.aspx?specificationId=3862" TargetMode="External" Id="R36e1240c97ac4c8b" /><Relationship Type="http://schemas.openxmlformats.org/officeDocument/2006/relationships/hyperlink" Target="https://portal.3gpp.org/desktopmodules/WorkItem/WorkItemDetails.aspx?workitemId=820270" TargetMode="External" Id="Rf1666ef92b77480d" /><Relationship Type="http://schemas.openxmlformats.org/officeDocument/2006/relationships/hyperlink" Target="https://www.3gpp.org/ftp/TSG_RAN/WG4_Radio/TSGR4_99-e/Docs/R4-2108602.zip" TargetMode="External" Id="R82d278be1430427d" /><Relationship Type="http://schemas.openxmlformats.org/officeDocument/2006/relationships/hyperlink" Target="https://webapp.etsi.org/teldir/ListPersDetails.asp?PersId=90657" TargetMode="External" Id="Re13841076fac4754" /><Relationship Type="http://schemas.openxmlformats.org/officeDocument/2006/relationships/hyperlink" Target="https://portal.3gpp.org/desktopmodules/Release/ReleaseDetails.aspx?releaseId=191" TargetMode="External" Id="Rfcd93a29f2594d76" /><Relationship Type="http://schemas.openxmlformats.org/officeDocument/2006/relationships/hyperlink" Target="https://portal.3gpp.org/desktopmodules/Specifications/SpecificationDetails.aspx?specificationId=3665" TargetMode="External" Id="Ra5e3b20740004f4a" /><Relationship Type="http://schemas.openxmlformats.org/officeDocument/2006/relationships/hyperlink" Target="https://portal.3gpp.org/desktopmodules/WorkItem/WorkItemDetails.aspx?workitemId=820270" TargetMode="External" Id="R5ca6444cf5e74b07" /><Relationship Type="http://schemas.openxmlformats.org/officeDocument/2006/relationships/hyperlink" Target="https://webapp.etsi.org/teldir/ListPersDetails.asp?PersId=90657" TargetMode="External" Id="R9115076c07d04bec" /><Relationship Type="http://schemas.openxmlformats.org/officeDocument/2006/relationships/hyperlink" Target="https://www.3gpp.org/ftp/TSG_RAN/WG4_Radio/TSGR4_99-e/Docs/R4-2108604.zip" TargetMode="External" Id="R9b82bcd449c040d8" /><Relationship Type="http://schemas.openxmlformats.org/officeDocument/2006/relationships/hyperlink" Target="https://webapp.etsi.org/teldir/ListPersDetails.asp?PersId=90657" TargetMode="External" Id="R496d9b1bca804d96" /><Relationship Type="http://schemas.openxmlformats.org/officeDocument/2006/relationships/hyperlink" Target="https://portal.3gpp.org/desktopmodules/Release/ReleaseDetails.aspx?releaseId=191" TargetMode="External" Id="R9f76b62653914dee" /><Relationship Type="http://schemas.openxmlformats.org/officeDocument/2006/relationships/hyperlink" Target="https://portal.3gpp.org/desktopmodules/Specifications/SpecificationDetails.aspx?specificationId=3665" TargetMode="External" Id="Rf131c2ff3e494196" /><Relationship Type="http://schemas.openxmlformats.org/officeDocument/2006/relationships/hyperlink" Target="https://portal.3gpp.org/desktopmodules/WorkItem/WorkItemDetails.aspx?workitemId=820270" TargetMode="External" Id="R056c0d65fb81469f" /><Relationship Type="http://schemas.openxmlformats.org/officeDocument/2006/relationships/hyperlink" Target="https://www.3gpp.org/ftp/TSG_RAN/WG4_Radio/TSGR4_99-e/Docs/R4-2108605.zip" TargetMode="External" Id="R1da3497f338d4c4a" /><Relationship Type="http://schemas.openxmlformats.org/officeDocument/2006/relationships/hyperlink" Target="https://webapp.etsi.org/teldir/ListPersDetails.asp?PersId=90657" TargetMode="External" Id="R2e3b54ff5e6f4c20" /><Relationship Type="http://schemas.openxmlformats.org/officeDocument/2006/relationships/hyperlink" Target="https://portal.3gpp.org/desktopmodules/Release/ReleaseDetails.aspx?releaseId=191" TargetMode="External" Id="R97764dd5b8c14708" /><Relationship Type="http://schemas.openxmlformats.org/officeDocument/2006/relationships/hyperlink" Target="https://portal.3gpp.org/desktopmodules/Specifications/SpecificationDetails.aspx?specificationId=3863" TargetMode="External" Id="R9f6800ceda954112" /><Relationship Type="http://schemas.openxmlformats.org/officeDocument/2006/relationships/hyperlink" Target="https://portal.3gpp.org/desktopmodules/WorkItem/WorkItemDetails.aspx?workitemId=820270" TargetMode="External" Id="Rb3ffa8279f3a4d6f" /><Relationship Type="http://schemas.openxmlformats.org/officeDocument/2006/relationships/hyperlink" Target="https://www.3gpp.org/ftp/TSG_RAN/WG4_Radio/TSGR4_99-e/Docs/R4-2108606.zip" TargetMode="External" Id="Rd276a80fbf2d4e60" /><Relationship Type="http://schemas.openxmlformats.org/officeDocument/2006/relationships/hyperlink" Target="https://webapp.etsi.org/teldir/ListPersDetails.asp?PersId=90657" TargetMode="External" Id="R3f601b98f7df420f" /><Relationship Type="http://schemas.openxmlformats.org/officeDocument/2006/relationships/hyperlink" Target="https://portal.3gpp.org/desktopmodules/Release/ReleaseDetails.aspx?releaseId=191" TargetMode="External" Id="Rf4e96dc504654c19" /><Relationship Type="http://schemas.openxmlformats.org/officeDocument/2006/relationships/hyperlink" Target="https://portal.3gpp.org/desktopmodules/Specifications/SpecificationDetails.aspx?specificationId=3665" TargetMode="External" Id="R2162fb41830046fc" /><Relationship Type="http://schemas.openxmlformats.org/officeDocument/2006/relationships/hyperlink" Target="https://portal.3gpp.org/desktopmodules/WorkItem/WorkItemDetails.aspx?workitemId=820270" TargetMode="External" Id="R710a35335fe14fb9" /><Relationship Type="http://schemas.openxmlformats.org/officeDocument/2006/relationships/hyperlink" Target="https://www.3gpp.org/ftp/TSG_RAN/WG4_Radio/TSGR4_99-e/Docs/R4-2108607.zip" TargetMode="External" Id="Ra3718594cd3c4ab3" /><Relationship Type="http://schemas.openxmlformats.org/officeDocument/2006/relationships/hyperlink" Target="https://webapp.etsi.org/teldir/ListPersDetails.asp?PersId=90657" TargetMode="External" Id="R40a0ce4c2803470a" /><Relationship Type="http://schemas.openxmlformats.org/officeDocument/2006/relationships/hyperlink" Target="https://portal.3gpp.org/desktopmodules/Release/ReleaseDetails.aspx?releaseId=191" TargetMode="External" Id="R67f04fd4158a4749" /><Relationship Type="http://schemas.openxmlformats.org/officeDocument/2006/relationships/hyperlink" Target="https://portal.3gpp.org/desktopmodules/Specifications/SpecificationDetails.aspx?specificationId=3862" TargetMode="External" Id="R28a022d857934968" /><Relationship Type="http://schemas.openxmlformats.org/officeDocument/2006/relationships/hyperlink" Target="https://portal.3gpp.org/desktopmodules/WorkItem/WorkItemDetails.aspx?workitemId=820270" TargetMode="External" Id="R7993ea7353734bc8" /><Relationship Type="http://schemas.openxmlformats.org/officeDocument/2006/relationships/hyperlink" Target="https://www.3gpp.org/ftp/TSG_RAN/WG4_Radio/TSGR4_99-e/Docs/R4-2108608.zip" TargetMode="External" Id="Rf8917906c6224cae" /><Relationship Type="http://schemas.openxmlformats.org/officeDocument/2006/relationships/hyperlink" Target="https://webapp.etsi.org/teldir/ListPersDetails.asp?PersId=90657" TargetMode="External" Id="R2de4a7490dfa41f6" /><Relationship Type="http://schemas.openxmlformats.org/officeDocument/2006/relationships/hyperlink" Target="https://www.3gpp.org/ftp/TSG_RAN/WG4_Radio/TSGR4_99-e/Docs/R4-2108609.zip" TargetMode="External" Id="R03c441bbd2914b9a" /><Relationship Type="http://schemas.openxmlformats.org/officeDocument/2006/relationships/hyperlink" Target="https://webapp.etsi.org/teldir/ListPersDetails.asp?PersId=90657" TargetMode="External" Id="R313c802561f64980" /><Relationship Type="http://schemas.openxmlformats.org/officeDocument/2006/relationships/hyperlink" Target="https://www.3gpp.org/ftp/TSG_RAN/WG4_Radio/TSGR4_99-e/Docs/R4-2108610.zip" TargetMode="External" Id="R2447bb168ef34202" /><Relationship Type="http://schemas.openxmlformats.org/officeDocument/2006/relationships/hyperlink" Target="https://webapp.etsi.org/teldir/ListPersDetails.asp?PersId=90657" TargetMode="External" Id="R01404d8e96834d32" /><Relationship Type="http://schemas.openxmlformats.org/officeDocument/2006/relationships/hyperlink" Target="https://webapp.etsi.org/teldir/ListPersDetails.asp?PersId=90657" TargetMode="External" Id="Rbe921f309a5b4b75" /><Relationship Type="http://schemas.openxmlformats.org/officeDocument/2006/relationships/hyperlink" Target="https://www.3gpp.org/ftp/TSG_RAN/WG4_Radio/TSGR4_99-e/Docs/R4-2108612.zip" TargetMode="External" Id="R630653a4c45b435f" /><Relationship Type="http://schemas.openxmlformats.org/officeDocument/2006/relationships/hyperlink" Target="https://webapp.etsi.org/teldir/ListPersDetails.asp?PersId=90657" TargetMode="External" Id="R8748efe15846403f" /><Relationship Type="http://schemas.openxmlformats.org/officeDocument/2006/relationships/hyperlink" Target="https://portal.3gpp.org/desktopmodules/Release/ReleaseDetails.aspx?releaseId=192" TargetMode="External" Id="Rf1e73a5b60134895" /><Relationship Type="http://schemas.openxmlformats.org/officeDocument/2006/relationships/hyperlink" Target="https://portal.3gpp.org/desktopmodules/Specifications/SpecificationDetails.aspx?specificationId=3366" TargetMode="External" Id="R06ac47e78492453f" /><Relationship Type="http://schemas.openxmlformats.org/officeDocument/2006/relationships/hyperlink" Target="https://portal.3gpp.org/desktopmodules/WorkItem/WorkItemDetails.aspx?workitemId=880293" TargetMode="External" Id="Rd7016f50fe924e70" /><Relationship Type="http://schemas.openxmlformats.org/officeDocument/2006/relationships/hyperlink" Target="https://www.3gpp.org/ftp/TSG_RAN/WG4_Radio/TSGR4_99-e/Docs/R4-2108613.zip" TargetMode="External" Id="Rfd3c420009ea449e" /><Relationship Type="http://schemas.openxmlformats.org/officeDocument/2006/relationships/hyperlink" Target="https://webapp.etsi.org/teldir/ListPersDetails.asp?PersId=90657" TargetMode="External" Id="Rd96e1c4a8549491c" /><Relationship Type="http://schemas.openxmlformats.org/officeDocument/2006/relationships/hyperlink" Target="https://www.3gpp.org/ftp/TSG_RAN/WG4_Radio/TSGR4_99-e/Docs/R4-2108614.zip" TargetMode="External" Id="R4489ab5d93d04348" /><Relationship Type="http://schemas.openxmlformats.org/officeDocument/2006/relationships/hyperlink" Target="https://webapp.etsi.org/teldir/ListPersDetails.asp?PersId=90657" TargetMode="External" Id="R04925ec3fb11429a" /><Relationship Type="http://schemas.openxmlformats.org/officeDocument/2006/relationships/hyperlink" Target="https://portal.3gpp.org/desktopmodules/Release/ReleaseDetails.aspx?releaseId=192" TargetMode="External" Id="R21ff64e26fde413f" /><Relationship Type="http://schemas.openxmlformats.org/officeDocument/2006/relationships/hyperlink" Target="https://portal.3gpp.org/desktopmodules/Specifications/SpecificationDetails.aspx?specificationId=3888" TargetMode="External" Id="R52b8a7c5dc084865" /><Relationship Type="http://schemas.openxmlformats.org/officeDocument/2006/relationships/hyperlink" Target="https://portal.3gpp.org/desktopmodules/WorkItem/WorkItemDetails.aspx?workitemId=860042" TargetMode="External" Id="Rf03b70a63d234265" /><Relationship Type="http://schemas.openxmlformats.org/officeDocument/2006/relationships/hyperlink" Target="https://www.3gpp.org/ftp/TSG_RAN/WG4_Radio/TSGR4_99-e/Docs/R4-2108615.zip" TargetMode="External" Id="R31d2a5d0433f425f" /><Relationship Type="http://schemas.openxmlformats.org/officeDocument/2006/relationships/hyperlink" Target="https://webapp.etsi.org/teldir/ListPersDetails.asp?PersId=90657" TargetMode="External" Id="R2c66fecda8504715" /><Relationship Type="http://schemas.openxmlformats.org/officeDocument/2006/relationships/hyperlink" Target="https://portal.3gpp.org/desktopmodules/Release/ReleaseDetails.aspx?releaseId=192" TargetMode="External" Id="R2ab83dd9d797472c" /><Relationship Type="http://schemas.openxmlformats.org/officeDocument/2006/relationships/hyperlink" Target="https://portal.3gpp.org/desktopmodules/Specifications/SpecificationDetails.aspx?specificationId=3804" TargetMode="External" Id="R5dc689bdfc7a4a73" /><Relationship Type="http://schemas.openxmlformats.org/officeDocument/2006/relationships/hyperlink" Target="https://portal.3gpp.org/desktopmodules/WorkItem/WorkItemDetails.aspx?workitemId=880178" TargetMode="External" Id="R1a8a144472844ff1" /><Relationship Type="http://schemas.openxmlformats.org/officeDocument/2006/relationships/hyperlink" Target="https://www.3gpp.org/ftp/TSG_RAN/WG4_Radio/TSGR4_99-e/Docs/R4-2108616.zip" TargetMode="External" Id="R0b49ec5ed5bb409d" /><Relationship Type="http://schemas.openxmlformats.org/officeDocument/2006/relationships/hyperlink" Target="https://webapp.etsi.org/teldir/ListPersDetails.asp?PersId=90657" TargetMode="External" Id="Rab80cc7a807d4f3a" /><Relationship Type="http://schemas.openxmlformats.org/officeDocument/2006/relationships/hyperlink" Target="https://www.3gpp.org/ftp/TSG_RAN/WG4_Radio/TSGR4_99-e/Docs/R4-2108617.zip" TargetMode="External" Id="Rdd562226c5d14f8a" /><Relationship Type="http://schemas.openxmlformats.org/officeDocument/2006/relationships/hyperlink" Target="https://webapp.etsi.org/teldir/ListPersDetails.asp?PersId=90657" TargetMode="External" Id="Ra9b5b2c98ae74d39" /><Relationship Type="http://schemas.openxmlformats.org/officeDocument/2006/relationships/hyperlink" Target="https://webapp.etsi.org/teldir/ListPersDetails.asp?PersId=90657" TargetMode="External" Id="Rfbebbac1900642eb" /><Relationship Type="http://schemas.openxmlformats.org/officeDocument/2006/relationships/hyperlink" Target="https://www.3gpp.org/ftp/TSG_RAN/WG4_Radio/TSGR4_99-e/Docs/R4-2108619.zip" TargetMode="External" Id="R84ab29360cba4861" /><Relationship Type="http://schemas.openxmlformats.org/officeDocument/2006/relationships/hyperlink" Target="https://webapp.etsi.org/teldir/ListPersDetails.asp?PersId=90657" TargetMode="External" Id="Rd890f94e93f84a17" /><Relationship Type="http://schemas.openxmlformats.org/officeDocument/2006/relationships/hyperlink" Target="https://www.3gpp.org/ftp/TSG_RAN/WG4_Radio/TSGR4_99-e/Docs/R4-2108620.zip" TargetMode="External" Id="Rd7fa0ca7787149d7" /><Relationship Type="http://schemas.openxmlformats.org/officeDocument/2006/relationships/hyperlink" Target="https://webapp.etsi.org/teldir/ListPersDetails.asp?PersId=90657" TargetMode="External" Id="R2a84f5adc0ba409b" /><Relationship Type="http://schemas.openxmlformats.org/officeDocument/2006/relationships/hyperlink" Target="https://www.3gpp.org/ftp/TSG_RAN/WG4_Radio/TSGR4_99-e/Docs/R4-2108621.zip" TargetMode="External" Id="R72ac3fb127ee459f" /><Relationship Type="http://schemas.openxmlformats.org/officeDocument/2006/relationships/hyperlink" Target="https://webapp.etsi.org/teldir/ListPersDetails.asp?PersId=90657" TargetMode="External" Id="Ra5a20aeb03d54f67" /><Relationship Type="http://schemas.openxmlformats.org/officeDocument/2006/relationships/hyperlink" Target="https://www.3gpp.org/ftp/TSG_RAN/WG4_Radio/TSGR4_99-e/Docs/R4-2108622.zip" TargetMode="External" Id="Rf956c6aa4eeb401b" /><Relationship Type="http://schemas.openxmlformats.org/officeDocument/2006/relationships/hyperlink" Target="https://webapp.etsi.org/teldir/ListPersDetails.asp?PersId=90657" TargetMode="External" Id="R6e0aec3e5ada4630" /><Relationship Type="http://schemas.openxmlformats.org/officeDocument/2006/relationships/hyperlink" Target="https://www.3gpp.org/ftp/TSG_RAN/WG4_Radio/TSGR4_99-e/Docs/R4-2108623.zip" TargetMode="External" Id="Rb0f8e391dc2144c8" /><Relationship Type="http://schemas.openxmlformats.org/officeDocument/2006/relationships/hyperlink" Target="https://webapp.etsi.org/teldir/ListPersDetails.asp?PersId=90657" TargetMode="External" Id="Rfc92af1de92446b9" /><Relationship Type="http://schemas.openxmlformats.org/officeDocument/2006/relationships/hyperlink" Target="https://www.3gpp.org/ftp/TSG_RAN/WG4_Radio/TSGR4_99-e/Docs/R4-2108624.zip" TargetMode="External" Id="Rcc6f966102ee4545" /><Relationship Type="http://schemas.openxmlformats.org/officeDocument/2006/relationships/hyperlink" Target="https://webapp.etsi.org/teldir/ListPersDetails.asp?PersId=90657" TargetMode="External" Id="R42ad15cc0e4d4d09" /><Relationship Type="http://schemas.openxmlformats.org/officeDocument/2006/relationships/hyperlink" Target="https://www.3gpp.org/ftp/TSG_RAN/WG4_Radio/TSGR4_99-e/Docs/R4-2108625.zip" TargetMode="External" Id="R7023adb0c5084c8c" /><Relationship Type="http://schemas.openxmlformats.org/officeDocument/2006/relationships/hyperlink" Target="https://webapp.etsi.org/teldir/ListPersDetails.asp?PersId=90657" TargetMode="External" Id="Re934d37752de4014" /><Relationship Type="http://schemas.openxmlformats.org/officeDocument/2006/relationships/hyperlink" Target="https://www.3gpp.org/ftp/TSG_RAN/WG4_Radio/TSGR4_99-e/Docs/R4-2108626.zip" TargetMode="External" Id="R754b5638589242b9" /><Relationship Type="http://schemas.openxmlformats.org/officeDocument/2006/relationships/hyperlink" Target="https://webapp.etsi.org/teldir/ListPersDetails.asp?PersId=90657" TargetMode="External" Id="Ra581f7810b9b4957" /><Relationship Type="http://schemas.openxmlformats.org/officeDocument/2006/relationships/hyperlink" Target="https://www.3gpp.org/ftp/TSG_RAN/WG4_Radio/TSGR4_99-e/Docs/R4-2108627.zip" TargetMode="External" Id="R9e23340383a9472a" /><Relationship Type="http://schemas.openxmlformats.org/officeDocument/2006/relationships/hyperlink" Target="https://webapp.etsi.org/teldir/ListPersDetails.asp?PersId=90657" TargetMode="External" Id="Rfc1f8481c06943a4" /><Relationship Type="http://schemas.openxmlformats.org/officeDocument/2006/relationships/hyperlink" Target="https://www.3gpp.org/ftp/TSG_RAN/WG4_Radio/TSGR4_99-e/Docs/R4-2108628.zip" TargetMode="External" Id="Ra2e78a5b99704507" /><Relationship Type="http://schemas.openxmlformats.org/officeDocument/2006/relationships/hyperlink" Target="https://webapp.etsi.org/teldir/ListPersDetails.asp?PersId=90657" TargetMode="External" Id="R4b4b277afdf44816" /><Relationship Type="http://schemas.openxmlformats.org/officeDocument/2006/relationships/hyperlink" Target="https://www.3gpp.org/ftp/TSG_RAN/WG4_Radio/TSGR4_99-e/Docs/R4-2108629.zip" TargetMode="External" Id="R266c9c2b610f4c3e" /><Relationship Type="http://schemas.openxmlformats.org/officeDocument/2006/relationships/hyperlink" Target="https://webapp.etsi.org/teldir/ListPersDetails.asp?PersId=90657" TargetMode="External" Id="Rf681d2780bd14ced" /><Relationship Type="http://schemas.openxmlformats.org/officeDocument/2006/relationships/hyperlink" Target="https://www.3gpp.org/ftp/TSG_RAN/WG4_Radio/TSGR4_99-e/Docs/R4-2108630.zip" TargetMode="External" Id="Rb1c829c7fd994b3a" /><Relationship Type="http://schemas.openxmlformats.org/officeDocument/2006/relationships/hyperlink" Target="https://webapp.etsi.org/teldir/ListPersDetails.asp?PersId=90657" TargetMode="External" Id="R1429e188fef34265" /><Relationship Type="http://schemas.openxmlformats.org/officeDocument/2006/relationships/hyperlink" Target="https://www.3gpp.org/ftp/TSG_RAN/WG4_Radio/TSGR4_99-e/Docs/R4-2108631.zip" TargetMode="External" Id="Rd1249f9accc44af6" /><Relationship Type="http://schemas.openxmlformats.org/officeDocument/2006/relationships/hyperlink" Target="https://webapp.etsi.org/teldir/ListPersDetails.asp?PersId=90657" TargetMode="External" Id="R6f402ac90fb441fb" /><Relationship Type="http://schemas.openxmlformats.org/officeDocument/2006/relationships/hyperlink" Target="https://www.3gpp.org/ftp/TSG_RAN/WG4_Radio/TSGR4_99-e/Docs/R4-2108632.zip" TargetMode="External" Id="Rf7320e571d0d435e" /><Relationship Type="http://schemas.openxmlformats.org/officeDocument/2006/relationships/hyperlink" Target="https://webapp.etsi.org/teldir/ListPersDetails.asp?PersId=90657" TargetMode="External" Id="Re4001671b24c4d5a" /><Relationship Type="http://schemas.openxmlformats.org/officeDocument/2006/relationships/hyperlink" Target="https://www.3gpp.org/ftp/TSG_RAN/WG4_Radio/TSGR4_99-e/Docs/R4-2108633.zip" TargetMode="External" Id="Rbdb826eec79f4a07" /><Relationship Type="http://schemas.openxmlformats.org/officeDocument/2006/relationships/hyperlink" Target="https://webapp.etsi.org/teldir/ListPersDetails.asp?PersId=90657" TargetMode="External" Id="R809d342331ac4484" /><Relationship Type="http://schemas.openxmlformats.org/officeDocument/2006/relationships/hyperlink" Target="https://www.3gpp.org/ftp/TSG_RAN/WG4_Radio/TSGR4_99-e/Docs/R4-2108634.zip" TargetMode="External" Id="Ra656ea02eaa94a0b" /><Relationship Type="http://schemas.openxmlformats.org/officeDocument/2006/relationships/hyperlink" Target="https://webapp.etsi.org/teldir/ListPersDetails.asp?PersId=90657" TargetMode="External" Id="Rb9d9704a1ebc4b91" /><Relationship Type="http://schemas.openxmlformats.org/officeDocument/2006/relationships/hyperlink" Target="https://www.3gpp.org/ftp/TSG_RAN/WG4_Radio/TSGR4_99-e/Docs/R4-2108635.zip" TargetMode="External" Id="R167c37bb9f9a4dff" /><Relationship Type="http://schemas.openxmlformats.org/officeDocument/2006/relationships/hyperlink" Target="https://webapp.etsi.org/teldir/ListPersDetails.asp?PersId=90657" TargetMode="External" Id="R22b38c51183e4aa6" /><Relationship Type="http://schemas.openxmlformats.org/officeDocument/2006/relationships/hyperlink" Target="https://www.3gpp.org/ftp/TSG_RAN/WG4_Radio/TSGR4_99-e/Docs/R4-2108636.zip" TargetMode="External" Id="R961c9ccf54a14fd0" /><Relationship Type="http://schemas.openxmlformats.org/officeDocument/2006/relationships/hyperlink" Target="https://webapp.etsi.org/teldir/ListPersDetails.asp?PersId=90657" TargetMode="External" Id="R5ab9c1742be54b50" /><Relationship Type="http://schemas.openxmlformats.org/officeDocument/2006/relationships/hyperlink" Target="https://www.3gpp.org/ftp/TSG_RAN/WG4_Radio/TSGR4_99-e/Docs/R4-2108637.zip" TargetMode="External" Id="Rc3c13c47a10f44f7" /><Relationship Type="http://schemas.openxmlformats.org/officeDocument/2006/relationships/hyperlink" Target="https://webapp.etsi.org/teldir/ListPersDetails.asp?PersId=90657" TargetMode="External" Id="R6b34a83f1b604071" /><Relationship Type="http://schemas.openxmlformats.org/officeDocument/2006/relationships/hyperlink" Target="https://www.3gpp.org/ftp/TSG_RAN/WG4_Radio/TSGR4_99-e/Docs/R4-2108638.zip" TargetMode="External" Id="R0ee7b9147e9b4d63" /><Relationship Type="http://schemas.openxmlformats.org/officeDocument/2006/relationships/hyperlink" Target="https://webapp.etsi.org/teldir/ListPersDetails.asp?PersId=90657" TargetMode="External" Id="R83ab242b584a4c8c" /><Relationship Type="http://schemas.openxmlformats.org/officeDocument/2006/relationships/hyperlink" Target="https://www.3gpp.org/ftp/TSG_RAN/WG4_Radio/TSGR4_99-e/Docs/R4-2108639.zip" TargetMode="External" Id="Rba8f338a3b8747d4" /><Relationship Type="http://schemas.openxmlformats.org/officeDocument/2006/relationships/hyperlink" Target="https://webapp.etsi.org/teldir/ListPersDetails.asp?PersId=90657" TargetMode="External" Id="Rbf324dd5d1874267" /><Relationship Type="http://schemas.openxmlformats.org/officeDocument/2006/relationships/hyperlink" Target="https://www.3gpp.org/ftp/TSG_RAN/WG4_Radio/TSGR4_99-e/Docs/R4-2108640.zip" TargetMode="External" Id="R7d8fa6e47628464e" /><Relationship Type="http://schemas.openxmlformats.org/officeDocument/2006/relationships/hyperlink" Target="https://webapp.etsi.org/teldir/ListPersDetails.asp?PersId=90657" TargetMode="External" Id="Rcf7b971dd7a546f9" /><Relationship Type="http://schemas.openxmlformats.org/officeDocument/2006/relationships/hyperlink" Target="https://www.3gpp.org/ftp/TSG_RAN/WG4_Radio/TSGR4_99-e/Docs/R4-2108641.zip" TargetMode="External" Id="R5fadc6ce645f415d" /><Relationship Type="http://schemas.openxmlformats.org/officeDocument/2006/relationships/hyperlink" Target="https://webapp.etsi.org/teldir/ListPersDetails.asp?PersId=90657" TargetMode="External" Id="Rfa1b2e6a49f4421e" /><Relationship Type="http://schemas.openxmlformats.org/officeDocument/2006/relationships/hyperlink" Target="https://www.3gpp.org/ftp/TSG_RAN/WG4_Radio/TSGR4_99-e/Docs/R4-2108642.zip" TargetMode="External" Id="Ref74ba982c154219" /><Relationship Type="http://schemas.openxmlformats.org/officeDocument/2006/relationships/hyperlink" Target="https://webapp.etsi.org/teldir/ListPersDetails.asp?PersId=90657" TargetMode="External" Id="Rce23f02d3c17437c" /><Relationship Type="http://schemas.openxmlformats.org/officeDocument/2006/relationships/hyperlink" Target="https://www.3gpp.org/ftp/TSG_RAN/WG4_Radio/TSGR4_99-e/Docs/R4-2108643.zip" TargetMode="External" Id="Rdc7818f6326f47ee" /><Relationship Type="http://schemas.openxmlformats.org/officeDocument/2006/relationships/hyperlink" Target="https://webapp.etsi.org/teldir/ListPersDetails.asp?PersId=90657" TargetMode="External" Id="R52176d0376b0496f" /><Relationship Type="http://schemas.openxmlformats.org/officeDocument/2006/relationships/hyperlink" Target="https://www.3gpp.org/ftp/TSG_RAN/WG4_Radio/TSGR4_99-e/Docs/R4-2108644.zip" TargetMode="External" Id="R84b3cd14eae64962" /><Relationship Type="http://schemas.openxmlformats.org/officeDocument/2006/relationships/hyperlink" Target="https://webapp.etsi.org/teldir/ListPersDetails.asp?PersId=90657" TargetMode="External" Id="Re925d4e0c5d44831" /><Relationship Type="http://schemas.openxmlformats.org/officeDocument/2006/relationships/hyperlink" Target="https://www.3gpp.org/ftp/TSG_RAN/WG4_Radio/TSGR4_99-e/Docs/R4-2108645.zip" TargetMode="External" Id="Ra4e2a1db84c0461d" /><Relationship Type="http://schemas.openxmlformats.org/officeDocument/2006/relationships/hyperlink" Target="https://webapp.etsi.org/teldir/ListPersDetails.asp?PersId=90657" TargetMode="External" Id="Ra78b060965b44b3a" /><Relationship Type="http://schemas.openxmlformats.org/officeDocument/2006/relationships/hyperlink" Target="https://www.3gpp.org/ftp/TSG_RAN/WG4_Radio/TSGR4_99-e/Docs/R4-2108646.zip" TargetMode="External" Id="Rf3cd67d4ea8042b0" /><Relationship Type="http://schemas.openxmlformats.org/officeDocument/2006/relationships/hyperlink" Target="https://webapp.etsi.org/teldir/ListPersDetails.asp?PersId=90657" TargetMode="External" Id="Re53e6c7048304d57" /><Relationship Type="http://schemas.openxmlformats.org/officeDocument/2006/relationships/hyperlink" Target="https://www.3gpp.org/ftp/TSG_RAN/WG4_Radio/TSGR4_99-e/Docs/R4-2108647.zip" TargetMode="External" Id="Re3b27651945543bb" /><Relationship Type="http://schemas.openxmlformats.org/officeDocument/2006/relationships/hyperlink" Target="https://webapp.etsi.org/teldir/ListPersDetails.asp?PersId=90657" TargetMode="External" Id="Re5d75357126f4a49" /><Relationship Type="http://schemas.openxmlformats.org/officeDocument/2006/relationships/hyperlink" Target="https://www.3gpp.org/ftp/TSG_RAN/WG4_Radio/TSGR4_99-e/Docs/R4-2108648.zip" TargetMode="External" Id="R525c04e12bef46db" /><Relationship Type="http://schemas.openxmlformats.org/officeDocument/2006/relationships/hyperlink" Target="https://webapp.etsi.org/teldir/ListPersDetails.asp?PersId=90657" TargetMode="External" Id="R55ff32af43dc46d8" /><Relationship Type="http://schemas.openxmlformats.org/officeDocument/2006/relationships/hyperlink" Target="https://www.3gpp.org/ftp/TSG_RAN/WG4_Radio/TSGR4_99-e/Docs/R4-2108649.zip" TargetMode="External" Id="R0c34509ad36e4031" /><Relationship Type="http://schemas.openxmlformats.org/officeDocument/2006/relationships/hyperlink" Target="https://webapp.etsi.org/teldir/ListPersDetails.asp?PersId=90657" TargetMode="External" Id="R2fb2763090da4f17" /><Relationship Type="http://schemas.openxmlformats.org/officeDocument/2006/relationships/hyperlink" Target="https://www.3gpp.org/ftp/TSG_RAN/WG4_Radio/TSGR4_99-e/Docs/R4-2108650.zip" TargetMode="External" Id="Rccc932db59064b26" /><Relationship Type="http://schemas.openxmlformats.org/officeDocument/2006/relationships/hyperlink" Target="https://webapp.etsi.org/teldir/ListPersDetails.asp?PersId=90657" TargetMode="External" Id="R98d8b2fa129e487e" /><Relationship Type="http://schemas.openxmlformats.org/officeDocument/2006/relationships/hyperlink" Target="https://portal.3gpp.org/ngppapp/CreateTdoc.aspx?mode=view&amp;contributionId=1214066" TargetMode="External" Id="Rd08a974a2e3d4b38" /><Relationship Type="http://schemas.openxmlformats.org/officeDocument/2006/relationships/hyperlink" Target="https://www.3gpp.org/ftp/TSG_RAN/WG4_Radio/TSGR4_99-e/Docs/R4-2108651.zip" TargetMode="External" Id="Rb267844eaf8143f1" /><Relationship Type="http://schemas.openxmlformats.org/officeDocument/2006/relationships/hyperlink" Target="https://webapp.etsi.org/teldir/ListPersDetails.asp?PersId=90657" TargetMode="External" Id="R64f211d2bee6451e" /><Relationship Type="http://schemas.openxmlformats.org/officeDocument/2006/relationships/hyperlink" Target="https://www.3gpp.org/ftp/TSG_RAN/WG4_Radio/TSGR4_99-e/Docs/R4-2108652.zip" TargetMode="External" Id="R99eca142fd3c48f2" /><Relationship Type="http://schemas.openxmlformats.org/officeDocument/2006/relationships/hyperlink" Target="https://webapp.etsi.org/teldir/ListPersDetails.asp?PersId=90657" TargetMode="External" Id="R36403bd9130d4b45" /><Relationship Type="http://schemas.openxmlformats.org/officeDocument/2006/relationships/hyperlink" Target="https://portal.3gpp.org/desktopmodules/Release/ReleaseDetails.aspx?releaseId=192" TargetMode="External" Id="R54fb926cf4774b92" /><Relationship Type="http://schemas.openxmlformats.org/officeDocument/2006/relationships/hyperlink" Target="https://portal.3gpp.org/desktopmodules/Specifications/SpecificationDetails.aspx?specificationId=3835" TargetMode="External" Id="Rc0540c9b5e5c4be1" /><Relationship Type="http://schemas.openxmlformats.org/officeDocument/2006/relationships/hyperlink" Target="https://portal.3gpp.org/desktopmodules/WorkItem/WorkItemDetails.aspx?workitemId=890040" TargetMode="External" Id="Rb2c6cafd563d4477" /><Relationship Type="http://schemas.openxmlformats.org/officeDocument/2006/relationships/hyperlink" Target="https://www.3gpp.org/ftp/TSG_RAN/WG4_Radio/TSGR4_99-e/Docs/R4-2108653.zip" TargetMode="External" Id="R565a647d6ba242cf" /><Relationship Type="http://schemas.openxmlformats.org/officeDocument/2006/relationships/hyperlink" Target="https://webapp.etsi.org/teldir/ListPersDetails.asp?PersId=90657" TargetMode="External" Id="R4ae2252a47014186" /><Relationship Type="http://schemas.openxmlformats.org/officeDocument/2006/relationships/hyperlink" Target="https://portal.3gpp.org/desktopmodules/Release/ReleaseDetails.aspx?releaseId=192" TargetMode="External" Id="Ra6ed79ce42bc4057" /><Relationship Type="http://schemas.openxmlformats.org/officeDocument/2006/relationships/hyperlink" Target="https://portal.3gpp.org/desktopmodules/Specifications/SpecificationDetails.aspx?specificationId=3835" TargetMode="External" Id="Rba666787a406447b" /><Relationship Type="http://schemas.openxmlformats.org/officeDocument/2006/relationships/hyperlink" Target="https://portal.3gpp.org/desktopmodules/WorkItem/WorkItemDetails.aspx?workitemId=890040" TargetMode="External" Id="R962237c429e4477d" /><Relationship Type="http://schemas.openxmlformats.org/officeDocument/2006/relationships/hyperlink" Target="https://www.3gpp.org/ftp/TSG_RAN/WG4_Radio/TSGR4_99-e/Docs/R4-2108654.zip" TargetMode="External" Id="Rb8fe90f81ad047ee" /><Relationship Type="http://schemas.openxmlformats.org/officeDocument/2006/relationships/hyperlink" Target="https://webapp.etsi.org/teldir/ListPersDetails.asp?PersId=90657" TargetMode="External" Id="Rae8cad72b6994329" /><Relationship Type="http://schemas.openxmlformats.org/officeDocument/2006/relationships/hyperlink" Target="https://www.3gpp.org/ftp/TSG_RAN/WG4_Radio/TSGR4_99-e/Docs/R4-2108655.zip" TargetMode="External" Id="R9609cbd73be34339" /><Relationship Type="http://schemas.openxmlformats.org/officeDocument/2006/relationships/hyperlink" Target="https://webapp.etsi.org/teldir/ListPersDetails.asp?PersId=90657" TargetMode="External" Id="R223da73603be48b0" /><Relationship Type="http://schemas.openxmlformats.org/officeDocument/2006/relationships/hyperlink" Target="https://portal.3gpp.org/desktopmodules/Release/ReleaseDetails.aspx?releaseId=192" TargetMode="External" Id="Rc0eeead945af4e23" /><Relationship Type="http://schemas.openxmlformats.org/officeDocument/2006/relationships/hyperlink" Target="https://portal.3gpp.org/desktopmodules/Specifications/SpecificationDetails.aspx?specificationId=3835" TargetMode="External" Id="Rd11b2db24ea64b97" /><Relationship Type="http://schemas.openxmlformats.org/officeDocument/2006/relationships/hyperlink" Target="https://portal.3gpp.org/desktopmodules/WorkItem/WorkItemDetails.aspx?workitemId=890040" TargetMode="External" Id="R13cc30a510b34dc4" /><Relationship Type="http://schemas.openxmlformats.org/officeDocument/2006/relationships/hyperlink" Target="https://www.3gpp.org/ftp/TSG_RAN/WG4_Radio/TSGR4_99-e/Docs/R4-2108656.zip" TargetMode="External" Id="R626573b5cbe44c36" /><Relationship Type="http://schemas.openxmlformats.org/officeDocument/2006/relationships/hyperlink" Target="https://webapp.etsi.org/teldir/ListPersDetails.asp?PersId=90657" TargetMode="External" Id="R9c59641ae58648da" /><Relationship Type="http://schemas.openxmlformats.org/officeDocument/2006/relationships/hyperlink" Target="https://www.3gpp.org/ftp/TSG_RAN/WG4_Radio/TSGR4_99-e/Docs/R4-2108657.zip" TargetMode="External" Id="Rd7f50b1dc6b94d6b" /><Relationship Type="http://schemas.openxmlformats.org/officeDocument/2006/relationships/hyperlink" Target="https://webapp.etsi.org/teldir/ListPersDetails.asp?PersId=90657" TargetMode="External" Id="Rda3a44b2b041479a" /><Relationship Type="http://schemas.openxmlformats.org/officeDocument/2006/relationships/hyperlink" Target="https://portal.3gpp.org/desktopmodules/Release/ReleaseDetails.aspx?releaseId=192" TargetMode="External" Id="R6a928dac9b15488c" /><Relationship Type="http://schemas.openxmlformats.org/officeDocument/2006/relationships/hyperlink" Target="https://portal.3gpp.org/desktopmodules/Specifications/SpecificationDetails.aspx?specificationId=3835" TargetMode="External" Id="R940656ea96ea4113" /><Relationship Type="http://schemas.openxmlformats.org/officeDocument/2006/relationships/hyperlink" Target="https://portal.3gpp.org/desktopmodules/WorkItem/WorkItemDetails.aspx?workitemId=890040" TargetMode="External" Id="R9f6569d142974c80" /><Relationship Type="http://schemas.openxmlformats.org/officeDocument/2006/relationships/hyperlink" Target="https://www.3gpp.org/ftp/TSG_RAN/WG4_Radio/TSGR4_99-e/Docs/R4-2108658.zip" TargetMode="External" Id="Rbf27e4653d3f4ae4" /><Relationship Type="http://schemas.openxmlformats.org/officeDocument/2006/relationships/hyperlink" Target="https://webapp.etsi.org/teldir/ListPersDetails.asp?PersId=90657" TargetMode="External" Id="Rb43da7a0845240d0" /><Relationship Type="http://schemas.openxmlformats.org/officeDocument/2006/relationships/hyperlink" Target="https://portal.3gpp.org/desktopmodules/Release/ReleaseDetails.aspx?releaseId=192" TargetMode="External" Id="R206bf675be16492c" /><Relationship Type="http://schemas.openxmlformats.org/officeDocument/2006/relationships/hyperlink" Target="https://portal.3gpp.org/desktopmodules/Specifications/SpecificationDetails.aspx?specificationId=3835" TargetMode="External" Id="Rac20df53f9364ec7" /><Relationship Type="http://schemas.openxmlformats.org/officeDocument/2006/relationships/hyperlink" Target="https://portal.3gpp.org/desktopmodules/WorkItem/WorkItemDetails.aspx?workitemId=890040" TargetMode="External" Id="Re61f2d2ac1f449bb" /><Relationship Type="http://schemas.openxmlformats.org/officeDocument/2006/relationships/hyperlink" Target="https://www.3gpp.org/ftp/TSG_RAN/WG4_Radio/TSGR4_99-e/Docs/R4-2108659.zip" TargetMode="External" Id="R8d9bcbff925b45bc" /><Relationship Type="http://schemas.openxmlformats.org/officeDocument/2006/relationships/hyperlink" Target="https://webapp.etsi.org/teldir/ListPersDetails.asp?PersId=90657" TargetMode="External" Id="R43a13256e0be47eb" /><Relationship Type="http://schemas.openxmlformats.org/officeDocument/2006/relationships/hyperlink" Target="https://portal.3gpp.org/desktopmodules/Release/ReleaseDetails.aspx?releaseId=192" TargetMode="External" Id="Re27bc88db690461d" /><Relationship Type="http://schemas.openxmlformats.org/officeDocument/2006/relationships/hyperlink" Target="https://portal.3gpp.org/desktopmodules/Specifications/SpecificationDetails.aspx?specificationId=3835" TargetMode="External" Id="R547088844c804502" /><Relationship Type="http://schemas.openxmlformats.org/officeDocument/2006/relationships/hyperlink" Target="https://portal.3gpp.org/desktopmodules/WorkItem/WorkItemDetails.aspx?workitemId=890040" TargetMode="External" Id="R8e5ab34bfd0a4379" /><Relationship Type="http://schemas.openxmlformats.org/officeDocument/2006/relationships/hyperlink" Target="https://www.3gpp.org/ftp/TSG_RAN/WG4_Radio/TSGR4_99-e/Docs/R4-2108660.zip" TargetMode="External" Id="Rf931dc2455364290" /><Relationship Type="http://schemas.openxmlformats.org/officeDocument/2006/relationships/hyperlink" Target="https://webapp.etsi.org/teldir/ListPersDetails.asp?PersId=90657" TargetMode="External" Id="Rc8a084bef1474a87" /><Relationship Type="http://schemas.openxmlformats.org/officeDocument/2006/relationships/hyperlink" Target="https://www.3gpp.org/ftp/TSG_RAN/WG4_Radio/TSGR4_99-e/Docs/R4-2108661.zip" TargetMode="External" Id="R208fc2f638724119" /><Relationship Type="http://schemas.openxmlformats.org/officeDocument/2006/relationships/hyperlink" Target="https://webapp.etsi.org/teldir/ListPersDetails.asp?PersId=90657" TargetMode="External" Id="R317a7910b5f3475d" /><Relationship Type="http://schemas.openxmlformats.org/officeDocument/2006/relationships/hyperlink" Target="https://www.3gpp.org/ftp/TSG_RAN/WG4_Radio/TSGR4_99-e/Docs/R4-2108662.zip" TargetMode="External" Id="Re67f55d4fa9d4c80" /><Relationship Type="http://schemas.openxmlformats.org/officeDocument/2006/relationships/hyperlink" Target="https://webapp.etsi.org/teldir/ListPersDetails.asp?PersId=90657" TargetMode="External" Id="Rcf6fdfda5705418b" /><Relationship Type="http://schemas.openxmlformats.org/officeDocument/2006/relationships/hyperlink" Target="https://www.3gpp.org/ftp/TSG_RAN/WG4_Radio/TSGR4_99-e/Docs/R4-2108663.zip" TargetMode="External" Id="Raf39138f07e74502" /><Relationship Type="http://schemas.openxmlformats.org/officeDocument/2006/relationships/hyperlink" Target="https://webapp.etsi.org/teldir/ListPersDetails.asp?PersId=90657" TargetMode="External" Id="R61ce31d4471740bc" /><Relationship Type="http://schemas.openxmlformats.org/officeDocument/2006/relationships/hyperlink" Target="https://www.3gpp.org/ftp/TSG_RAN/WG4_Radio/TSGR4_99-e/Docs/R4-2108664.zip" TargetMode="External" Id="Ra95ac8c70d7040a0" /><Relationship Type="http://schemas.openxmlformats.org/officeDocument/2006/relationships/hyperlink" Target="https://webapp.etsi.org/teldir/ListPersDetails.asp?PersId=90657" TargetMode="External" Id="Rcfbb96542fae4f22" /><Relationship Type="http://schemas.openxmlformats.org/officeDocument/2006/relationships/hyperlink" Target="https://www.3gpp.org/ftp/TSG_RAN/WG4_Radio/TSGR4_99-e/Docs/R4-2108665.zip" TargetMode="External" Id="Rc06e5c5b93c748a5" /><Relationship Type="http://schemas.openxmlformats.org/officeDocument/2006/relationships/hyperlink" Target="https://webapp.etsi.org/teldir/ListPersDetails.asp?PersId=90657" TargetMode="External" Id="Rc62e4ca605b445ac" /><Relationship Type="http://schemas.openxmlformats.org/officeDocument/2006/relationships/hyperlink" Target="https://www.3gpp.org/ftp/TSG_RAN/WG4_Radio/TSGR4_99-e/Docs/R4-2108666.zip" TargetMode="External" Id="R5efc5c71369c4223" /><Relationship Type="http://schemas.openxmlformats.org/officeDocument/2006/relationships/hyperlink" Target="https://webapp.etsi.org/teldir/ListPersDetails.asp?PersId=90657" TargetMode="External" Id="Rfbf5d07c34674d00" /><Relationship Type="http://schemas.openxmlformats.org/officeDocument/2006/relationships/hyperlink" Target="https://www.3gpp.org/ftp/TSG_RAN/WG4_Radio/TSGR4_99-e/Docs/R4-2108667.zip" TargetMode="External" Id="Rd36f7447d1dd4c94" /><Relationship Type="http://schemas.openxmlformats.org/officeDocument/2006/relationships/hyperlink" Target="https://webapp.etsi.org/teldir/ListPersDetails.asp?PersId=90657" TargetMode="External" Id="Rb5175299955b4fec" /><Relationship Type="http://schemas.openxmlformats.org/officeDocument/2006/relationships/hyperlink" Target="https://www.3gpp.org/ftp/TSG_RAN/WG4_Radio/TSGR4_99-e/Docs/R4-2108668.zip" TargetMode="External" Id="R0a09b43dfba14f7e" /><Relationship Type="http://schemas.openxmlformats.org/officeDocument/2006/relationships/hyperlink" Target="https://webapp.etsi.org/teldir/ListPersDetails.asp?PersId=90657" TargetMode="External" Id="R17aff9c35d3d4faa" /><Relationship Type="http://schemas.openxmlformats.org/officeDocument/2006/relationships/hyperlink" Target="https://portal.3gpp.org/desktopmodules/Release/ReleaseDetails.aspx?releaseId=191" TargetMode="External" Id="R64fd4c4f026343d1" /><Relationship Type="http://schemas.openxmlformats.org/officeDocument/2006/relationships/hyperlink" Target="https://portal.3gpp.org/desktopmodules/Specifications/SpecificationDetails.aspx?specificationId=3368" TargetMode="External" Id="R8d9f9b094168416f" /><Relationship Type="http://schemas.openxmlformats.org/officeDocument/2006/relationships/hyperlink" Target="https://portal.3gpp.org/desktopmodules/WorkItem/WorkItemDetails.aspx?workitemId=820267" TargetMode="External" Id="R22b75407759c48db" /><Relationship Type="http://schemas.openxmlformats.org/officeDocument/2006/relationships/hyperlink" Target="https://www.3gpp.org/ftp/TSG_RAN/WG4_Radio/TSGR4_99-e/Docs/R4-2108669.zip" TargetMode="External" Id="R057a49ce070b41d9" /><Relationship Type="http://schemas.openxmlformats.org/officeDocument/2006/relationships/hyperlink" Target="https://webapp.etsi.org/teldir/ListPersDetails.asp?PersId=90657" TargetMode="External" Id="Rf630d57a5f8d4bfd" /><Relationship Type="http://schemas.openxmlformats.org/officeDocument/2006/relationships/hyperlink" Target="https://portal.3gpp.org/ngppapp/CreateTdoc.aspx?mode=view&amp;contributionId=1214415" TargetMode="External" Id="Rc8ee7415c9e546fe" /><Relationship Type="http://schemas.openxmlformats.org/officeDocument/2006/relationships/hyperlink" Target="https://www.3gpp.org/ftp/TSG_RAN/WG4_Radio/TSGR4_99-e/Docs/R4-2108670.zip" TargetMode="External" Id="R65d5df0397524839" /><Relationship Type="http://schemas.openxmlformats.org/officeDocument/2006/relationships/hyperlink" Target="https://webapp.etsi.org/teldir/ListPersDetails.asp?PersId=90657" TargetMode="External" Id="Rde056ef2c49948f0" /><Relationship Type="http://schemas.openxmlformats.org/officeDocument/2006/relationships/hyperlink" Target="https://www.3gpp.org/ftp/TSG_RAN/WG4_Radio/TSGR4_99-e/Docs/R4-2108671.zip" TargetMode="External" Id="R86be80ea514b4daf" /><Relationship Type="http://schemas.openxmlformats.org/officeDocument/2006/relationships/hyperlink" Target="https://webapp.etsi.org/teldir/ListPersDetails.asp?PersId=90657" TargetMode="External" Id="R13b71290a8bd42c7" /><Relationship Type="http://schemas.openxmlformats.org/officeDocument/2006/relationships/hyperlink" Target="https://www.3gpp.org/ftp/TSG_RAN/WG4_Radio/TSGR4_99-e/Docs/R4-2108672.zip" TargetMode="External" Id="Re0659706d64f4e59" /><Relationship Type="http://schemas.openxmlformats.org/officeDocument/2006/relationships/hyperlink" Target="https://webapp.etsi.org/teldir/ListPersDetails.asp?PersId=90657" TargetMode="External" Id="Rec670157dcc54a88" /><Relationship Type="http://schemas.openxmlformats.org/officeDocument/2006/relationships/hyperlink" Target="https://www.3gpp.org/ftp/TSG_RAN/WG4_Radio/TSGR4_99-e/Docs/R4-2108673.zip" TargetMode="External" Id="R8ec2383015794346" /><Relationship Type="http://schemas.openxmlformats.org/officeDocument/2006/relationships/hyperlink" Target="https://webapp.etsi.org/teldir/ListPersDetails.asp?PersId=90657" TargetMode="External" Id="R859badf1f7f24a2c" /><Relationship Type="http://schemas.openxmlformats.org/officeDocument/2006/relationships/hyperlink" Target="https://www.3gpp.org/ftp/TSG_RAN/WG4_Radio/TSGR4_99-e/Docs/R4-2108674.zip" TargetMode="External" Id="R5171b13b5cf74472" /><Relationship Type="http://schemas.openxmlformats.org/officeDocument/2006/relationships/hyperlink" Target="https://webapp.etsi.org/teldir/ListPersDetails.asp?PersId=90657" TargetMode="External" Id="Rb79bbc7dd0c849a7" /><Relationship Type="http://schemas.openxmlformats.org/officeDocument/2006/relationships/hyperlink" Target="https://www.3gpp.org/ftp/TSG_RAN/WG4_Radio/TSGR4_99-e/Docs/R4-2108675.zip" TargetMode="External" Id="Rf64579faad204f76" /><Relationship Type="http://schemas.openxmlformats.org/officeDocument/2006/relationships/hyperlink" Target="https://webapp.etsi.org/teldir/ListPersDetails.asp?PersId=90657" TargetMode="External" Id="R01e06c4c0e894064" /><Relationship Type="http://schemas.openxmlformats.org/officeDocument/2006/relationships/hyperlink" Target="https://www.3gpp.org/ftp/TSG_RAN/WG4_Radio/TSGR4_99-e/Docs/R4-2108676.zip" TargetMode="External" Id="Rcdd1f7df72044d01" /><Relationship Type="http://schemas.openxmlformats.org/officeDocument/2006/relationships/hyperlink" Target="https://webapp.etsi.org/teldir/ListPersDetails.asp?PersId=90657" TargetMode="External" Id="Rfc2b94e224b54892" /><Relationship Type="http://schemas.openxmlformats.org/officeDocument/2006/relationships/hyperlink" Target="https://www.3gpp.org/ftp/TSG_RAN/WG4_Radio/TSGR4_99-e/Docs/R4-2108677.zip" TargetMode="External" Id="R174ddf2767c845dd" /><Relationship Type="http://schemas.openxmlformats.org/officeDocument/2006/relationships/hyperlink" Target="https://webapp.etsi.org/teldir/ListPersDetails.asp?PersId=90657" TargetMode="External" Id="R780bc76c1120485b" /><Relationship Type="http://schemas.openxmlformats.org/officeDocument/2006/relationships/hyperlink" Target="https://www.3gpp.org/ftp/TSG_RAN/WG4_Radio/TSGR4_99-e/Docs/R4-2108678.zip" TargetMode="External" Id="R891a4318c1c24faf" /><Relationship Type="http://schemas.openxmlformats.org/officeDocument/2006/relationships/hyperlink" Target="https://webapp.etsi.org/teldir/ListPersDetails.asp?PersId=90657" TargetMode="External" Id="R7f719d973b38487f" /><Relationship Type="http://schemas.openxmlformats.org/officeDocument/2006/relationships/hyperlink" Target="https://webapp.etsi.org/teldir/ListPersDetails.asp?PersId=90657" TargetMode="External" Id="R421a7b61c2b84d0b" /><Relationship Type="http://schemas.openxmlformats.org/officeDocument/2006/relationships/hyperlink" Target="https://www.3gpp.org/ftp/TSG_RAN/WG4_Radio/TSGR4_99-e/Docs/R4-2108680.zip" TargetMode="External" Id="R860195d30e8f42d2" /><Relationship Type="http://schemas.openxmlformats.org/officeDocument/2006/relationships/hyperlink" Target="https://webapp.etsi.org/teldir/ListPersDetails.asp?PersId=90657" TargetMode="External" Id="R33a98d61354c45b0" /><Relationship Type="http://schemas.openxmlformats.org/officeDocument/2006/relationships/hyperlink" Target="https://www.3gpp.org/ftp/TSG_RAN/WG4_Radio/TSGR4_99-e/Docs/R4-2108681.zip" TargetMode="External" Id="Rcb404e468c534623" /><Relationship Type="http://schemas.openxmlformats.org/officeDocument/2006/relationships/hyperlink" Target="https://webapp.etsi.org/teldir/ListPersDetails.asp?PersId=90657" TargetMode="External" Id="Rb5c2ded09a1f494f" /><Relationship Type="http://schemas.openxmlformats.org/officeDocument/2006/relationships/hyperlink" Target="https://www.3gpp.org/ftp/TSG_RAN/WG4_Radio/TSGR4_99-e/Docs/R4-2108682.zip" TargetMode="External" Id="R75bde9313bde406a" /><Relationship Type="http://schemas.openxmlformats.org/officeDocument/2006/relationships/hyperlink" Target="https://webapp.etsi.org/teldir/ListPersDetails.asp?PersId=90657" TargetMode="External" Id="R862fa57472b14eec" /><Relationship Type="http://schemas.openxmlformats.org/officeDocument/2006/relationships/hyperlink" Target="https://www.3gpp.org/ftp/TSG_RAN/WG4_Radio/TSGR4_99-e/Docs/R4-2108683.zip" TargetMode="External" Id="R7bf94fa9ce8045f4" /><Relationship Type="http://schemas.openxmlformats.org/officeDocument/2006/relationships/hyperlink" Target="https://webapp.etsi.org/teldir/ListPersDetails.asp?PersId=90657" TargetMode="External" Id="Raf48a2f620fe49be" /><Relationship Type="http://schemas.openxmlformats.org/officeDocument/2006/relationships/hyperlink" Target="https://www.3gpp.org/ftp/TSG_RAN/WG4_Radio/TSGR4_99-e/Docs/R4-2108684.zip" TargetMode="External" Id="R3c94fa06e6954b86" /><Relationship Type="http://schemas.openxmlformats.org/officeDocument/2006/relationships/hyperlink" Target="https://webapp.etsi.org/teldir/ListPersDetails.asp?PersId=90657" TargetMode="External" Id="Re40d449df1e14976" /><Relationship Type="http://schemas.openxmlformats.org/officeDocument/2006/relationships/hyperlink" Target="https://www.3gpp.org/ftp/TSG_RAN/WG4_Radio/TSGR4_99-e/Docs/R4-2108685.zip" TargetMode="External" Id="R3caeb15eed8142b6" /><Relationship Type="http://schemas.openxmlformats.org/officeDocument/2006/relationships/hyperlink" Target="https://webapp.etsi.org/teldir/ListPersDetails.asp?PersId=90657" TargetMode="External" Id="R76c322581e424e1b" /><Relationship Type="http://schemas.openxmlformats.org/officeDocument/2006/relationships/hyperlink" Target="https://www.3gpp.org/ftp/TSG_RAN/WG4_Radio/TSGR4_99-e/Docs/R4-2108686.zip" TargetMode="External" Id="R759c202b542747da" /><Relationship Type="http://schemas.openxmlformats.org/officeDocument/2006/relationships/hyperlink" Target="https://webapp.etsi.org/teldir/ListPersDetails.asp?PersId=90657" TargetMode="External" Id="R5d01aa0717bb4950" /><Relationship Type="http://schemas.openxmlformats.org/officeDocument/2006/relationships/hyperlink" Target="https://www.3gpp.org/ftp/TSG_RAN/WG4_Radio/TSGR4_99-e/Docs/R4-2108687.zip" TargetMode="External" Id="Rfe706de3b9554535" /><Relationship Type="http://schemas.openxmlformats.org/officeDocument/2006/relationships/hyperlink" Target="https://webapp.etsi.org/teldir/ListPersDetails.asp?PersId=90657" TargetMode="External" Id="Rf0f457ed91334ae7" /><Relationship Type="http://schemas.openxmlformats.org/officeDocument/2006/relationships/hyperlink" Target="https://www.3gpp.org/ftp/TSG_RAN/WG4_Radio/TSGR4_99-e/Docs/R4-2108688.zip" TargetMode="External" Id="R9862de43744941a4" /><Relationship Type="http://schemas.openxmlformats.org/officeDocument/2006/relationships/hyperlink" Target="https://webapp.etsi.org/teldir/ListPersDetails.asp?PersId=90657" TargetMode="External" Id="R85deba8ac9f6497a" /><Relationship Type="http://schemas.openxmlformats.org/officeDocument/2006/relationships/hyperlink" Target="https://www.3gpp.org/ftp/TSG_RAN/WG4_Radio/TSGR4_99-e/Docs/R4-2108689.zip" TargetMode="External" Id="R48a56a7f2d5742d5" /><Relationship Type="http://schemas.openxmlformats.org/officeDocument/2006/relationships/hyperlink" Target="https://webapp.etsi.org/teldir/ListPersDetails.asp?PersId=90657" TargetMode="External" Id="Rb0f2fc5005ea4552" /><Relationship Type="http://schemas.openxmlformats.org/officeDocument/2006/relationships/hyperlink" Target="https://www.3gpp.org/ftp/TSG_RAN/WG4_Radio/TSGR4_99-e/Docs/R4-2108690.zip" TargetMode="External" Id="R6690f38bf4b649cf" /><Relationship Type="http://schemas.openxmlformats.org/officeDocument/2006/relationships/hyperlink" Target="https://webapp.etsi.org/teldir/ListPersDetails.asp?PersId=90657" TargetMode="External" Id="R6207d5331d884f3d" /><Relationship Type="http://schemas.openxmlformats.org/officeDocument/2006/relationships/hyperlink" Target="https://www.3gpp.org/ftp/TSG_RAN/WG4_Radio/TSGR4_99-e/Docs/R4-2108691.zip" TargetMode="External" Id="R37a193f625354fb0" /><Relationship Type="http://schemas.openxmlformats.org/officeDocument/2006/relationships/hyperlink" Target="https://webapp.etsi.org/teldir/ListPersDetails.asp?PersId=90657" TargetMode="External" Id="R3148f32da87b4038" /><Relationship Type="http://schemas.openxmlformats.org/officeDocument/2006/relationships/hyperlink" Target="https://www.3gpp.org/ftp/TSG_RAN/WG4_Radio/TSGR4_99-e/Docs/R4-2108692.zip" TargetMode="External" Id="R23ff516ab00746d3" /><Relationship Type="http://schemas.openxmlformats.org/officeDocument/2006/relationships/hyperlink" Target="https://webapp.etsi.org/teldir/ListPersDetails.asp?PersId=90657" TargetMode="External" Id="R2592976f8f3b4d3c" /><Relationship Type="http://schemas.openxmlformats.org/officeDocument/2006/relationships/hyperlink" Target="https://www.3gpp.org/ftp/TSG_RAN/WG4_Radio/TSGR4_99-e/Docs/R4-2108693.zip" TargetMode="External" Id="Ra0a9ab26e15f4ad2" /><Relationship Type="http://schemas.openxmlformats.org/officeDocument/2006/relationships/hyperlink" Target="https://webapp.etsi.org/teldir/ListPersDetails.asp?PersId=90657" TargetMode="External" Id="Rc1e5799e515d4a10" /><Relationship Type="http://schemas.openxmlformats.org/officeDocument/2006/relationships/hyperlink" Target="https://www.3gpp.org/ftp/TSG_RAN/WG4_Radio/TSGR4_99-e/Docs/R4-2108694.zip" TargetMode="External" Id="R54cd17854f2e4902" /><Relationship Type="http://schemas.openxmlformats.org/officeDocument/2006/relationships/hyperlink" Target="https://webapp.etsi.org/teldir/ListPersDetails.asp?PersId=90657" TargetMode="External" Id="R3a67882edfa34507" /><Relationship Type="http://schemas.openxmlformats.org/officeDocument/2006/relationships/hyperlink" Target="https://www.3gpp.org/ftp/TSG_RAN/WG4_Radio/TSGR4_99-e/Docs/R4-2108695.zip" TargetMode="External" Id="R3f8033222ce84ca1" /><Relationship Type="http://schemas.openxmlformats.org/officeDocument/2006/relationships/hyperlink" Target="https://webapp.etsi.org/teldir/ListPersDetails.asp?PersId=90657" TargetMode="External" Id="Rf9fa6f96265b4bfc" /><Relationship Type="http://schemas.openxmlformats.org/officeDocument/2006/relationships/hyperlink" Target="https://www.3gpp.org/ftp/TSG_RAN/WG4_Radio/TSGR4_99-e/Docs/R4-2108696.zip" TargetMode="External" Id="Rb5255878c3914dfc" /><Relationship Type="http://schemas.openxmlformats.org/officeDocument/2006/relationships/hyperlink" Target="https://webapp.etsi.org/teldir/ListPersDetails.asp?PersId=90657" TargetMode="External" Id="Rf401c2a5ec7e48b1" /><Relationship Type="http://schemas.openxmlformats.org/officeDocument/2006/relationships/hyperlink" Target="https://www.3gpp.org/ftp/TSG_RAN/WG4_Radio/TSGR4_99-e/Docs/R4-2108697.zip" TargetMode="External" Id="Rd5e91e1eac2f4612" /><Relationship Type="http://schemas.openxmlformats.org/officeDocument/2006/relationships/hyperlink" Target="https://webapp.etsi.org/teldir/ListPersDetails.asp?PersId=90657" TargetMode="External" Id="Rb3126b80043e4994" /><Relationship Type="http://schemas.openxmlformats.org/officeDocument/2006/relationships/hyperlink" Target="https://www.3gpp.org/ftp/TSG_RAN/WG4_Radio/TSGR4_99-e/Docs/R4-2108698.zip" TargetMode="External" Id="Ra6ef12a3c57e4bec" /><Relationship Type="http://schemas.openxmlformats.org/officeDocument/2006/relationships/hyperlink" Target="https://webapp.etsi.org/teldir/ListPersDetails.asp?PersId=90657" TargetMode="External" Id="R89119cd539d7417c" /><Relationship Type="http://schemas.openxmlformats.org/officeDocument/2006/relationships/hyperlink" Target="https://www.3gpp.org/ftp/TSG_RAN/WG4_Radio/TSGR4_99-e/Docs/R4-2108699.zip" TargetMode="External" Id="R6c3cb2a0fef04873" /><Relationship Type="http://schemas.openxmlformats.org/officeDocument/2006/relationships/hyperlink" Target="https://webapp.etsi.org/teldir/ListPersDetails.asp?PersId=90657" TargetMode="External" Id="R68c6105644eb4521" /><Relationship Type="http://schemas.openxmlformats.org/officeDocument/2006/relationships/hyperlink" Target="https://www.3gpp.org/ftp/TSG_RAN/WG4_Radio/TSGR4_99-e/Docs/R4-2108700.zip" TargetMode="External" Id="R9ad5c8526c174c45" /><Relationship Type="http://schemas.openxmlformats.org/officeDocument/2006/relationships/hyperlink" Target="https://webapp.etsi.org/teldir/ListPersDetails.asp?PersId=90657" TargetMode="External" Id="R4646b43045fa4a06" /><Relationship Type="http://schemas.openxmlformats.org/officeDocument/2006/relationships/hyperlink" Target="https://www.3gpp.org/ftp/TSG_RAN/WG4_Radio/TSGR4_99-e/Docs/R4-2108701.zip" TargetMode="External" Id="R68c41e193fe948c6" /><Relationship Type="http://schemas.openxmlformats.org/officeDocument/2006/relationships/hyperlink" Target="https://webapp.etsi.org/teldir/ListPersDetails.asp?PersId=90657" TargetMode="External" Id="Rd310351fce464652" /><Relationship Type="http://schemas.openxmlformats.org/officeDocument/2006/relationships/hyperlink" Target="https://www.3gpp.org/ftp/TSG_RAN/WG4_Radio/TSGR4_99-e/Docs/R4-2108702.zip" TargetMode="External" Id="Re531261bf3e74410" /><Relationship Type="http://schemas.openxmlformats.org/officeDocument/2006/relationships/hyperlink" Target="https://webapp.etsi.org/teldir/ListPersDetails.asp?PersId=90657" TargetMode="External" Id="Rd79d66a0ccc34e7b" /><Relationship Type="http://schemas.openxmlformats.org/officeDocument/2006/relationships/hyperlink" Target="https://www.3gpp.org/ftp/TSG_RAN/WG4_Radio/TSGR4_99-e/Docs/R4-2108703.zip" TargetMode="External" Id="R31f05066fc454e96" /><Relationship Type="http://schemas.openxmlformats.org/officeDocument/2006/relationships/hyperlink" Target="https://webapp.etsi.org/teldir/ListPersDetails.asp?PersId=90657" TargetMode="External" Id="R09aa92f284a4490b" /><Relationship Type="http://schemas.openxmlformats.org/officeDocument/2006/relationships/hyperlink" Target="https://www.3gpp.org/ftp/TSG_RAN/WG4_Radio/TSGR4_99-e/Docs/R4-2108704.zip" TargetMode="External" Id="R6a5382e70c1f434c" /><Relationship Type="http://schemas.openxmlformats.org/officeDocument/2006/relationships/hyperlink" Target="https://webapp.etsi.org/teldir/ListPersDetails.asp?PersId=90657" TargetMode="External" Id="R23bae7fbdcb24fcb" /><Relationship Type="http://schemas.openxmlformats.org/officeDocument/2006/relationships/hyperlink" Target="https://www.3gpp.org/ftp/TSG_RAN/WG4_Radio/TSGR4_99-e/Docs/R4-2108705.zip" TargetMode="External" Id="R52caa3dddd3f432d" /><Relationship Type="http://schemas.openxmlformats.org/officeDocument/2006/relationships/hyperlink" Target="https://webapp.etsi.org/teldir/ListPersDetails.asp?PersId=90657" TargetMode="External" Id="R43198429a3164451" /><Relationship Type="http://schemas.openxmlformats.org/officeDocument/2006/relationships/hyperlink" Target="https://www.3gpp.org/ftp/TSG_RAN/WG4_Radio/TSGR4_99-e/Docs/R4-2108706.zip" TargetMode="External" Id="R817a5f08c59340f6" /><Relationship Type="http://schemas.openxmlformats.org/officeDocument/2006/relationships/hyperlink" Target="https://webapp.etsi.org/teldir/ListPersDetails.asp?PersId=90657" TargetMode="External" Id="R1cbe8465ba3a42c1" /><Relationship Type="http://schemas.openxmlformats.org/officeDocument/2006/relationships/hyperlink" Target="https://www.3gpp.org/ftp/TSG_RAN/WG4_Radio/TSGR4_99-e/Docs/R4-2108707.zip" TargetMode="External" Id="R6c5fafc4fdf6423c" /><Relationship Type="http://schemas.openxmlformats.org/officeDocument/2006/relationships/hyperlink" Target="https://webapp.etsi.org/teldir/ListPersDetails.asp?PersId=90657" TargetMode="External" Id="R46f9488cccbb43c1" /><Relationship Type="http://schemas.openxmlformats.org/officeDocument/2006/relationships/hyperlink" Target="https://portal.3gpp.org/desktopmodules/Release/ReleaseDetails.aspx?releaseId=191" TargetMode="External" Id="Rfaab5f3da2bd48aa" /><Relationship Type="http://schemas.openxmlformats.org/officeDocument/2006/relationships/hyperlink" Target="https://portal.3gpp.org/desktopmodules/Specifications/SpecificationDetails.aspx?specificationId=3366" TargetMode="External" Id="Rff5866b3ae3f4289" /><Relationship Type="http://schemas.openxmlformats.org/officeDocument/2006/relationships/hyperlink" Target="https://portal.3gpp.org/desktopmodules/WorkItem/WorkItemDetails.aspx?workitemId=830274" TargetMode="External" Id="R058d642042af45be" /><Relationship Type="http://schemas.openxmlformats.org/officeDocument/2006/relationships/hyperlink" Target="https://www.3gpp.org/ftp/TSG_RAN/WG4_Radio/TSGR4_99-e/Docs/R4-2108708.zip" TargetMode="External" Id="R5d395fb4dccf42fb" /><Relationship Type="http://schemas.openxmlformats.org/officeDocument/2006/relationships/hyperlink" Target="https://webapp.etsi.org/teldir/ListPersDetails.asp?PersId=90657" TargetMode="External" Id="Rd2ee50a530694d1d" /><Relationship Type="http://schemas.openxmlformats.org/officeDocument/2006/relationships/hyperlink" Target="https://portal.3gpp.org/desktopmodules/Release/ReleaseDetails.aspx?releaseId=192" TargetMode="External" Id="Rd2499e58871a4576" /><Relationship Type="http://schemas.openxmlformats.org/officeDocument/2006/relationships/hyperlink" Target="https://portal.3gpp.org/desktopmodules/Specifications/SpecificationDetails.aspx?specificationId=3366" TargetMode="External" Id="Rf6275edb07ac4987" /><Relationship Type="http://schemas.openxmlformats.org/officeDocument/2006/relationships/hyperlink" Target="https://portal.3gpp.org/desktopmodules/WorkItem/WorkItemDetails.aspx?workitemId=830274" TargetMode="External" Id="R03911bfbbb3e495d" /><Relationship Type="http://schemas.openxmlformats.org/officeDocument/2006/relationships/hyperlink" Target="https://www.3gpp.org/ftp/TSG_RAN/WG4_Radio/TSGR4_99-e/Docs/R4-2108709.zip" TargetMode="External" Id="R1a5de8bd03d4438a" /><Relationship Type="http://schemas.openxmlformats.org/officeDocument/2006/relationships/hyperlink" Target="https://webapp.etsi.org/teldir/ListPersDetails.asp?PersId=90657" TargetMode="External" Id="Re5e467b6c9994d81" /><Relationship Type="http://schemas.openxmlformats.org/officeDocument/2006/relationships/hyperlink" Target="https://portal.3gpp.org/desktopmodules/Release/ReleaseDetails.aspx?releaseId=191" TargetMode="External" Id="R20729e22b4ec4514" /><Relationship Type="http://schemas.openxmlformats.org/officeDocument/2006/relationships/hyperlink" Target="https://portal.3gpp.org/desktopmodules/Specifications/SpecificationDetails.aspx?specificationId=3368" TargetMode="External" Id="R51101802ad26448e" /><Relationship Type="http://schemas.openxmlformats.org/officeDocument/2006/relationships/hyperlink" Target="https://portal.3gpp.org/desktopmodules/WorkItem/WorkItemDetails.aspx?workitemId=840294" TargetMode="External" Id="R2277c8138d9946c7" /><Relationship Type="http://schemas.openxmlformats.org/officeDocument/2006/relationships/hyperlink" Target="https://www.3gpp.org/ftp/TSG_RAN/WG4_Radio/TSGR4_99-e/Docs/R4-2108710.zip" TargetMode="External" Id="R91608afd05a743e6" /><Relationship Type="http://schemas.openxmlformats.org/officeDocument/2006/relationships/hyperlink" Target="https://webapp.etsi.org/teldir/ListPersDetails.asp?PersId=90657" TargetMode="External" Id="R5adf80faf25b4b4b" /><Relationship Type="http://schemas.openxmlformats.org/officeDocument/2006/relationships/hyperlink" Target="https://portal.3gpp.org/ngppapp/CreateTdoc.aspx?mode=view&amp;contributionId=1219351" TargetMode="External" Id="R25c6953f2d1f4644" /><Relationship Type="http://schemas.openxmlformats.org/officeDocument/2006/relationships/hyperlink" Target="https://portal.3gpp.org/desktopmodules/Release/ReleaseDetails.aspx?releaseId=191" TargetMode="External" Id="Rd3b2558bf8454795" /><Relationship Type="http://schemas.openxmlformats.org/officeDocument/2006/relationships/hyperlink" Target="https://portal.3gpp.org/desktopmodules/Specifications/SpecificationDetails.aspx?specificationId=3862" TargetMode="External" Id="Rf8c30fd9235c44e3" /><Relationship Type="http://schemas.openxmlformats.org/officeDocument/2006/relationships/hyperlink" Target="https://portal.3gpp.org/desktopmodules/WorkItem/WorkItemDetails.aspx?workitemId=820270" TargetMode="External" Id="Rcd11344ec87a4319" /><Relationship Type="http://schemas.openxmlformats.org/officeDocument/2006/relationships/hyperlink" Target="https://www.3gpp.org/ftp/TSG_RAN/WG4_Radio/TSGR4_99-e/Docs/R4-2108711.zip" TargetMode="External" Id="R8a44b7df34b344b0" /><Relationship Type="http://schemas.openxmlformats.org/officeDocument/2006/relationships/hyperlink" Target="https://webapp.etsi.org/teldir/ListPersDetails.asp?PersId=90657" TargetMode="External" Id="R81af124141aa4314" /><Relationship Type="http://schemas.openxmlformats.org/officeDocument/2006/relationships/hyperlink" Target="https://portal.3gpp.org/ngppapp/CreateTdoc.aspx?mode=view&amp;contributionId=1225921" TargetMode="External" Id="R97b6df4850394fc7" /><Relationship Type="http://schemas.openxmlformats.org/officeDocument/2006/relationships/hyperlink" Target="https://portal.3gpp.org/desktopmodules/Release/ReleaseDetails.aspx?releaseId=192" TargetMode="External" Id="R39ef5849c7394502" /><Relationship Type="http://schemas.openxmlformats.org/officeDocument/2006/relationships/hyperlink" Target="https://portal.3gpp.org/desktopmodules/Specifications/SpecificationDetails.aspx?specificationId=2598" TargetMode="External" Id="R028f2e7673f845f7" /><Relationship Type="http://schemas.openxmlformats.org/officeDocument/2006/relationships/hyperlink" Target="https://portal.3gpp.org/desktopmodules/WorkItem/WorkItemDetails.aspx?workitemId=820267" TargetMode="External" Id="R63cb81607a924a5e" /><Relationship Type="http://schemas.openxmlformats.org/officeDocument/2006/relationships/hyperlink" Target="https://www.3gpp.org/ftp/TSG_RAN/WG4_Radio/TSGR4_99-e/Docs/R4-2108712.zip" TargetMode="External" Id="R09e4cf0c0972418b" /><Relationship Type="http://schemas.openxmlformats.org/officeDocument/2006/relationships/hyperlink" Target="https://webapp.etsi.org/teldir/ListPersDetails.asp?PersId=90657" TargetMode="External" Id="R3d3f17eda448481f" /><Relationship Type="http://schemas.openxmlformats.org/officeDocument/2006/relationships/hyperlink" Target="https://portal.3gpp.org/ngppapp/CreateTdoc.aspx?mode=view&amp;contributionId=1222409" TargetMode="External" Id="R59905b7e2e71471f" /><Relationship Type="http://schemas.openxmlformats.org/officeDocument/2006/relationships/hyperlink" Target="https://portal.3gpp.org/desktopmodules/Release/ReleaseDetails.aspx?releaseId=191" TargetMode="External" Id="R63676c0f36d049f3" /><Relationship Type="http://schemas.openxmlformats.org/officeDocument/2006/relationships/hyperlink" Target="https://portal.3gpp.org/desktopmodules/Specifications/SpecificationDetails.aspx?specificationId=3368" TargetMode="External" Id="Raa3640f7b1194028" /><Relationship Type="http://schemas.openxmlformats.org/officeDocument/2006/relationships/hyperlink" Target="https://portal.3gpp.org/desktopmodules/WorkItem/WorkItemDetails.aspx?workitemId=820267" TargetMode="External" Id="R6e3391384d4747a7" /><Relationship Type="http://schemas.openxmlformats.org/officeDocument/2006/relationships/hyperlink" Target="https://www.3gpp.org/ftp/TSG_RAN/WG4_Radio/TSGR4_99-e/Docs/R4-2108713.zip" TargetMode="External" Id="R4cb999b299974d7c" /><Relationship Type="http://schemas.openxmlformats.org/officeDocument/2006/relationships/hyperlink" Target="https://webapp.etsi.org/teldir/ListPersDetails.asp?PersId=90657" TargetMode="External" Id="Rf72925b3a75a4fd7" /><Relationship Type="http://schemas.openxmlformats.org/officeDocument/2006/relationships/hyperlink" Target="https://portal.3gpp.org/ngppapp/CreateTdoc.aspx?mode=view&amp;contributionId=1225264" TargetMode="External" Id="Rb15772083c9b4700" /><Relationship Type="http://schemas.openxmlformats.org/officeDocument/2006/relationships/hyperlink" Target="https://portal.3gpp.org/desktopmodules/Release/ReleaseDetails.aspx?releaseId=191" TargetMode="External" Id="R8be39a84a6904404" /><Relationship Type="http://schemas.openxmlformats.org/officeDocument/2006/relationships/hyperlink" Target="https://portal.3gpp.org/desktopmodules/Specifications/SpecificationDetails.aspx?specificationId=3366" TargetMode="External" Id="Rd75d2c6021b3433e" /><Relationship Type="http://schemas.openxmlformats.org/officeDocument/2006/relationships/hyperlink" Target="https://portal.3gpp.org/desktopmodules/WorkItem/WorkItemDetails.aspx?workitemId=820267" TargetMode="External" Id="R42d90d474abc4317" /><Relationship Type="http://schemas.openxmlformats.org/officeDocument/2006/relationships/hyperlink" Target="https://www.3gpp.org/ftp/TSG_RAN/WG4_Radio/TSGR4_99-e/Docs/R4-2108714.zip" TargetMode="External" Id="Rddb08597c79c4e18" /><Relationship Type="http://schemas.openxmlformats.org/officeDocument/2006/relationships/hyperlink" Target="https://webapp.etsi.org/teldir/ListPersDetails.asp?PersId=90657" TargetMode="External" Id="Rf0fcb519de08447c" /><Relationship Type="http://schemas.openxmlformats.org/officeDocument/2006/relationships/hyperlink" Target="https://portal.3gpp.org/ngppapp/CreateTdoc.aspx?mode=view&amp;contributionId=1223653" TargetMode="External" Id="Rad66ad862fe6461d" /><Relationship Type="http://schemas.openxmlformats.org/officeDocument/2006/relationships/hyperlink" Target="https://portal.3gpp.org/desktopmodules/Release/ReleaseDetails.aspx?releaseId=191" TargetMode="External" Id="Re85b99f3912e4470" /><Relationship Type="http://schemas.openxmlformats.org/officeDocument/2006/relationships/hyperlink" Target="https://portal.3gpp.org/desktopmodules/Specifications/SpecificationDetails.aspx?specificationId=3366" TargetMode="External" Id="R4ef934a76ada4f7a" /><Relationship Type="http://schemas.openxmlformats.org/officeDocument/2006/relationships/hyperlink" Target="https://portal.3gpp.org/desktopmodules/WorkItem/WorkItemDetails.aspx?workitemId=820267" TargetMode="External" Id="R7e8446c55ded4993" /><Relationship Type="http://schemas.openxmlformats.org/officeDocument/2006/relationships/hyperlink" Target="https://www.3gpp.org/ftp/TSG_RAN/WG4_Radio/TSGR4_99-e/Docs/R4-2108715.zip" TargetMode="External" Id="Rf9405f0a68b74c58" /><Relationship Type="http://schemas.openxmlformats.org/officeDocument/2006/relationships/hyperlink" Target="https://webapp.etsi.org/teldir/ListPersDetails.asp?PersId=90657" TargetMode="External" Id="R66ca7d9aaa9b4da4" /><Relationship Type="http://schemas.openxmlformats.org/officeDocument/2006/relationships/hyperlink" Target="https://portal.3gpp.org/ngppapp/CreateTdoc.aspx?mode=view&amp;contributionId=1225029" TargetMode="External" Id="R3928aa1c23584812" /><Relationship Type="http://schemas.openxmlformats.org/officeDocument/2006/relationships/hyperlink" Target="https://portal.3gpp.org/desktopmodules/Release/ReleaseDetails.aspx?releaseId=191" TargetMode="External" Id="Re1c0526bce654aca" /><Relationship Type="http://schemas.openxmlformats.org/officeDocument/2006/relationships/hyperlink" Target="https://portal.3gpp.org/desktopmodules/Specifications/SpecificationDetails.aspx?specificationId=3366" TargetMode="External" Id="Rf4dda6d8a54e40af" /><Relationship Type="http://schemas.openxmlformats.org/officeDocument/2006/relationships/hyperlink" Target="https://portal.3gpp.org/desktopmodules/WorkItem/WorkItemDetails.aspx?workitemId=820267" TargetMode="External" Id="Re08f8a5eac444732" /><Relationship Type="http://schemas.openxmlformats.org/officeDocument/2006/relationships/hyperlink" Target="https://www.3gpp.org/ftp/TSG_RAN/WG4_Radio/TSGR4_99-e/Docs/R4-2108716.zip" TargetMode="External" Id="Re9ca9606d2754dcc" /><Relationship Type="http://schemas.openxmlformats.org/officeDocument/2006/relationships/hyperlink" Target="https://webapp.etsi.org/teldir/ListPersDetails.asp?PersId=90657" TargetMode="External" Id="R09cf644452ae456c" /><Relationship Type="http://schemas.openxmlformats.org/officeDocument/2006/relationships/hyperlink" Target="https://portal.3gpp.org/ngppapp/CreateTdoc.aspx?mode=view&amp;contributionId=1225526" TargetMode="External" Id="Rb9cb483fff174e02" /><Relationship Type="http://schemas.openxmlformats.org/officeDocument/2006/relationships/hyperlink" Target="https://portal.3gpp.org/desktopmodules/Release/ReleaseDetails.aspx?releaseId=191" TargetMode="External" Id="Rb19fef1e912f4f01" /><Relationship Type="http://schemas.openxmlformats.org/officeDocument/2006/relationships/hyperlink" Target="https://portal.3gpp.org/desktopmodules/Specifications/SpecificationDetails.aspx?specificationId=3366" TargetMode="External" Id="R179c47480f9d415b" /><Relationship Type="http://schemas.openxmlformats.org/officeDocument/2006/relationships/hyperlink" Target="https://portal.3gpp.org/desktopmodules/WorkItem/WorkItemDetails.aspx?workitemId=820267" TargetMode="External" Id="Rd06a7d2e77514c26" /><Relationship Type="http://schemas.openxmlformats.org/officeDocument/2006/relationships/hyperlink" Target="https://www.3gpp.org/ftp/TSG_RAN/WG4_Radio/TSGR4_99-e/Docs/R4-2108717.zip" TargetMode="External" Id="Rb0e11bd2aa4c4fb7" /><Relationship Type="http://schemas.openxmlformats.org/officeDocument/2006/relationships/hyperlink" Target="https://webapp.etsi.org/teldir/ListPersDetails.asp?PersId=90657" TargetMode="External" Id="Rdaeb79cb6f464f76" /><Relationship Type="http://schemas.openxmlformats.org/officeDocument/2006/relationships/hyperlink" Target="https://portal.3gpp.org/ngppapp/CreateTdoc.aspx?mode=view&amp;contributionId=1222662" TargetMode="External" Id="Rf40f905c359d456d" /><Relationship Type="http://schemas.openxmlformats.org/officeDocument/2006/relationships/hyperlink" Target="https://portal.3gpp.org/desktopmodules/Release/ReleaseDetails.aspx?releaseId=191" TargetMode="External" Id="R20c3014a19524ecc" /><Relationship Type="http://schemas.openxmlformats.org/officeDocument/2006/relationships/hyperlink" Target="https://portal.3gpp.org/desktopmodules/Specifications/SpecificationDetails.aspx?specificationId=3366" TargetMode="External" Id="R5ab45307c8a9444c" /><Relationship Type="http://schemas.openxmlformats.org/officeDocument/2006/relationships/hyperlink" Target="https://portal.3gpp.org/desktopmodules/WorkItem/WorkItemDetails.aspx?workitemId=820267" TargetMode="External" Id="R63985536499c4c47" /><Relationship Type="http://schemas.openxmlformats.org/officeDocument/2006/relationships/hyperlink" Target="https://www.3gpp.org/ftp/TSG_RAN/WG4_Radio/TSGR4_99-e/Docs/R4-2108718.zip" TargetMode="External" Id="Rf885738e22b445dd" /><Relationship Type="http://schemas.openxmlformats.org/officeDocument/2006/relationships/hyperlink" Target="https://webapp.etsi.org/teldir/ListPersDetails.asp?PersId=90657" TargetMode="External" Id="R14df4b6bb329411f" /><Relationship Type="http://schemas.openxmlformats.org/officeDocument/2006/relationships/hyperlink" Target="https://portal.3gpp.org/ngppapp/CreateTdoc.aspx?mode=view&amp;contributionId=1225031" TargetMode="External" Id="R760659dea2e943de" /><Relationship Type="http://schemas.openxmlformats.org/officeDocument/2006/relationships/hyperlink" Target="https://portal.3gpp.org/desktopmodules/Release/ReleaseDetails.aspx?releaseId=191" TargetMode="External" Id="R76d4011040ef459d" /><Relationship Type="http://schemas.openxmlformats.org/officeDocument/2006/relationships/hyperlink" Target="https://portal.3gpp.org/desktopmodules/Specifications/SpecificationDetails.aspx?specificationId=3366" TargetMode="External" Id="R7409e2f254f64d65" /><Relationship Type="http://schemas.openxmlformats.org/officeDocument/2006/relationships/hyperlink" Target="https://portal.3gpp.org/desktopmodules/WorkItem/WorkItemDetails.aspx?workitemId=820267" TargetMode="External" Id="R880471c65a4c4fa7" /><Relationship Type="http://schemas.openxmlformats.org/officeDocument/2006/relationships/hyperlink" Target="https://www.3gpp.org/ftp/TSG_RAN/WG4_Radio/TSGR4_99-e/Docs/R4-2108719.zip" TargetMode="External" Id="Re380f3ebbd94414e" /><Relationship Type="http://schemas.openxmlformats.org/officeDocument/2006/relationships/hyperlink" Target="https://webapp.etsi.org/teldir/ListPersDetails.asp?PersId=90657" TargetMode="External" Id="R3c5381c8fdc748fa" /><Relationship Type="http://schemas.openxmlformats.org/officeDocument/2006/relationships/hyperlink" Target="https://portal.3gpp.org/desktopmodules/Release/ReleaseDetails.aspx?releaseId=191" TargetMode="External" Id="R6d9d074a33a74dd2" /><Relationship Type="http://schemas.openxmlformats.org/officeDocument/2006/relationships/hyperlink" Target="https://portal.3gpp.org/desktopmodules/Specifications/SpecificationDetails.aspx?specificationId=3368" TargetMode="External" Id="R2bdd4a91a3d14bf3" /><Relationship Type="http://schemas.openxmlformats.org/officeDocument/2006/relationships/hyperlink" Target="https://portal.3gpp.org/desktopmodules/WorkItem/WorkItemDetails.aspx?workitemId=750267" TargetMode="External" Id="R0c6730be8ec84ebe" /><Relationship Type="http://schemas.openxmlformats.org/officeDocument/2006/relationships/hyperlink" Target="https://www.3gpp.org/ftp/TSG_RAN/WG4_Radio/TSGR4_99-e/Docs/R4-2108720.zip" TargetMode="External" Id="R40b01a2acbe14fd5" /><Relationship Type="http://schemas.openxmlformats.org/officeDocument/2006/relationships/hyperlink" Target="https://webapp.etsi.org/teldir/ListPersDetails.asp?PersId=90657" TargetMode="External" Id="R98d9950c554d4fde" /><Relationship Type="http://schemas.openxmlformats.org/officeDocument/2006/relationships/hyperlink" Target="https://portal.3gpp.org/desktopmodules/Release/ReleaseDetails.aspx?releaseId=192" TargetMode="External" Id="Rc67efe60c61b4423" /><Relationship Type="http://schemas.openxmlformats.org/officeDocument/2006/relationships/hyperlink" Target="https://portal.3gpp.org/desktopmodules/Specifications/SpecificationDetails.aspx?specificationId=3368" TargetMode="External" Id="R9894ff0944c44816" /><Relationship Type="http://schemas.openxmlformats.org/officeDocument/2006/relationships/hyperlink" Target="https://portal.3gpp.org/desktopmodules/WorkItem/WorkItemDetails.aspx?workitemId=750267" TargetMode="External" Id="Rddad96af0fdb4bcd" /><Relationship Type="http://schemas.openxmlformats.org/officeDocument/2006/relationships/hyperlink" Target="https://www.3gpp.org/ftp/TSG_RAN/WG4_Radio/TSGR4_99-e/Docs/R4-2108721.zip" TargetMode="External" Id="R5294ea65102c4d1a" /><Relationship Type="http://schemas.openxmlformats.org/officeDocument/2006/relationships/hyperlink" Target="https://webapp.etsi.org/teldir/ListPersDetails.asp?PersId=90657" TargetMode="External" Id="Rb67a2bceb4a94df7" /><Relationship Type="http://schemas.openxmlformats.org/officeDocument/2006/relationships/hyperlink" Target="https://www.3gpp.org/ftp/TSG_RAN/WG4_Radio/TSGR4_99-e/Docs/R4-2108722.zip" TargetMode="External" Id="R9168c6b1c435495c" /><Relationship Type="http://schemas.openxmlformats.org/officeDocument/2006/relationships/hyperlink" Target="https://webapp.etsi.org/teldir/ListPersDetails.asp?PersId=90657" TargetMode="External" Id="Rcf69f3419b604b6e" /><Relationship Type="http://schemas.openxmlformats.org/officeDocument/2006/relationships/hyperlink" Target="https://portal.3gpp.org/ngppapp/CreateTdoc.aspx?mode=view&amp;contributionId=1225844" TargetMode="External" Id="R262e389a84274986" /><Relationship Type="http://schemas.openxmlformats.org/officeDocument/2006/relationships/hyperlink" Target="https://portal.3gpp.org/desktopmodules/Release/ReleaseDetails.aspx?releaseId=190" TargetMode="External" Id="R1d09fde35cb34016" /><Relationship Type="http://schemas.openxmlformats.org/officeDocument/2006/relationships/hyperlink" Target="https://portal.3gpp.org/desktopmodules/Specifications/SpecificationDetails.aspx?specificationId=3202" TargetMode="External" Id="Rd8739a212fff42d8" /><Relationship Type="http://schemas.openxmlformats.org/officeDocument/2006/relationships/hyperlink" Target="https://portal.3gpp.org/desktopmodules/WorkItem/WorkItemDetails.aspx?workitemId=750167" TargetMode="External" Id="R9ed4a17356244c6d" /><Relationship Type="http://schemas.openxmlformats.org/officeDocument/2006/relationships/hyperlink" Target="https://www.3gpp.org/ftp/TSG_RAN/WG4_Radio/TSGR4_99-e/Docs/R4-2108723.zip" TargetMode="External" Id="R89b12c0b95234cc5" /><Relationship Type="http://schemas.openxmlformats.org/officeDocument/2006/relationships/hyperlink" Target="https://webapp.etsi.org/teldir/ListPersDetails.asp?PersId=90657" TargetMode="External" Id="R2894ba09d103491c" /><Relationship Type="http://schemas.openxmlformats.org/officeDocument/2006/relationships/hyperlink" Target="https://portal.3gpp.org/ngppapp/CreateTdoc.aspx?mode=view&amp;contributionId=1225799" TargetMode="External" Id="R4e0eed46cab649f4" /><Relationship Type="http://schemas.openxmlformats.org/officeDocument/2006/relationships/hyperlink" Target="https://portal.3gpp.org/desktopmodules/Release/ReleaseDetails.aspx?releaseId=190" TargetMode="External" Id="Ra2a0761f8fbd43d1" /><Relationship Type="http://schemas.openxmlformats.org/officeDocument/2006/relationships/hyperlink" Target="https://portal.3gpp.org/desktopmodules/Specifications/SpecificationDetails.aspx?specificationId=3367" TargetMode="External" Id="Rcdb5d4ea19464504" /><Relationship Type="http://schemas.openxmlformats.org/officeDocument/2006/relationships/hyperlink" Target="https://portal.3gpp.org/desktopmodules/WorkItem/WorkItemDetails.aspx?workitemId=750267" TargetMode="External" Id="R0b9131c37c1f4e88" /><Relationship Type="http://schemas.openxmlformats.org/officeDocument/2006/relationships/hyperlink" Target="https://www.3gpp.org/ftp/TSG_RAN/WG4_Radio/TSGR4_99-e/Docs/R4-2108724.zip" TargetMode="External" Id="R65c8c309eac74f45" /><Relationship Type="http://schemas.openxmlformats.org/officeDocument/2006/relationships/hyperlink" Target="https://webapp.etsi.org/teldir/ListPersDetails.asp?PersId=90657" TargetMode="External" Id="Rdd336c7a923946c9" /><Relationship Type="http://schemas.openxmlformats.org/officeDocument/2006/relationships/hyperlink" Target="https://portal.3gpp.org/ngppapp/CreateTdoc.aspx?mode=view&amp;contributionId=1225802" TargetMode="External" Id="Rbaef27e5af9542c6" /><Relationship Type="http://schemas.openxmlformats.org/officeDocument/2006/relationships/hyperlink" Target="https://portal.3gpp.org/desktopmodules/Release/ReleaseDetails.aspx?releaseId=190" TargetMode="External" Id="R3b172a271eb2450c" /><Relationship Type="http://schemas.openxmlformats.org/officeDocument/2006/relationships/hyperlink" Target="https://portal.3gpp.org/desktopmodules/Specifications/SpecificationDetails.aspx?specificationId=3368" TargetMode="External" Id="R6ccca259406a405e" /><Relationship Type="http://schemas.openxmlformats.org/officeDocument/2006/relationships/hyperlink" Target="https://portal.3gpp.org/desktopmodules/WorkItem/WorkItemDetails.aspx?workitemId=750267" TargetMode="External" Id="R90685927306b4b10" /><Relationship Type="http://schemas.openxmlformats.org/officeDocument/2006/relationships/hyperlink" Target="https://www.3gpp.org/ftp/TSG_RAN/WG4_Radio/TSGR4_99-e/Docs/R4-2108725.zip" TargetMode="External" Id="R8fb41a064edc459d" /><Relationship Type="http://schemas.openxmlformats.org/officeDocument/2006/relationships/hyperlink" Target="https://webapp.etsi.org/teldir/ListPersDetails.asp?PersId=90657" TargetMode="External" Id="R7dc722dd3a154218" /><Relationship Type="http://schemas.openxmlformats.org/officeDocument/2006/relationships/hyperlink" Target="https://portal.3gpp.org/desktopmodules/Release/ReleaseDetails.aspx?releaseId=192" TargetMode="External" Id="Rb562a13b244d4827" /><Relationship Type="http://schemas.openxmlformats.org/officeDocument/2006/relationships/hyperlink" Target="https://www.3gpp.org/ftp/TSG_RAN/WG4_Radio/TSGR4_99-e/Docs/R4-2108726.zip" TargetMode="External" Id="R4a53ac866db64656" /><Relationship Type="http://schemas.openxmlformats.org/officeDocument/2006/relationships/hyperlink" Target="https://webapp.etsi.org/teldir/ListPersDetails.asp?PersId=90657" TargetMode="External" Id="Rd5d51c0df6c8439a" /><Relationship Type="http://schemas.openxmlformats.org/officeDocument/2006/relationships/hyperlink" Target="https://portal.3gpp.org/desktopmodules/Release/ReleaseDetails.aspx?releaseId=192" TargetMode="External" Id="R4dc61de026df4d47" /><Relationship Type="http://schemas.openxmlformats.org/officeDocument/2006/relationships/hyperlink" Target="https://webapp.etsi.org/teldir/ListPersDetails.asp?PersId=90657" TargetMode="External" Id="R2ecee061e1f94eed" /><Relationship Type="http://schemas.openxmlformats.org/officeDocument/2006/relationships/hyperlink" Target="https://portal.3gpp.org/desktopmodules/Release/ReleaseDetails.aspx?releaseId=192" TargetMode="External" Id="R2bf3e469441b412d" /><Relationship Type="http://schemas.openxmlformats.org/officeDocument/2006/relationships/hyperlink" Target="https://portal.3gpp.org/desktopmodules/Specifications/SpecificationDetails.aspx?specificationId=3285" TargetMode="External" Id="R85bab8dcccd44e4f" /><Relationship Type="http://schemas.openxmlformats.org/officeDocument/2006/relationships/hyperlink" Target="https://portal.3gpp.org/desktopmodules/WorkItem/WorkItemDetails.aspx?workitemId=800066" TargetMode="External" Id="R1723ffeb9d2c45bf" /><Relationship Type="http://schemas.openxmlformats.org/officeDocument/2006/relationships/hyperlink" Target="https://www.3gpp.org/ftp/TSG_RAN/WG4_Radio/TSGR4_99-e/Docs/R4-2108728.zip" TargetMode="External" Id="Rb015ccf0086b4e1d" /><Relationship Type="http://schemas.openxmlformats.org/officeDocument/2006/relationships/hyperlink" Target="https://webapp.etsi.org/teldir/ListPersDetails.asp?PersId=90657" TargetMode="External" Id="R5cfc1489985f4e18" /><Relationship Type="http://schemas.openxmlformats.org/officeDocument/2006/relationships/hyperlink" Target="https://portal.3gpp.org/desktopmodules/Release/ReleaseDetails.aspx?releaseId=192" TargetMode="External" Id="R6ee2b634b00c4a44" /><Relationship Type="http://schemas.openxmlformats.org/officeDocument/2006/relationships/hyperlink" Target="https://portal.3gpp.org/desktopmodules/Specifications/SpecificationDetails.aspx?specificationId=3283" TargetMode="External" Id="Rcde7e79b9107470e" /><Relationship Type="http://schemas.openxmlformats.org/officeDocument/2006/relationships/hyperlink" Target="https://portal.3gpp.org/desktopmodules/WorkItem/WorkItemDetails.aspx?workitemId=800074" TargetMode="External" Id="R192bc16d524443cd" /><Relationship Type="http://schemas.openxmlformats.org/officeDocument/2006/relationships/hyperlink" Target="https://www.3gpp.org/ftp/TSG_RAN/WG4_Radio/TSGR4_99-e/Docs/R4-2108729.zip" TargetMode="External" Id="Rfbbe57ed010340ca" /><Relationship Type="http://schemas.openxmlformats.org/officeDocument/2006/relationships/hyperlink" Target="https://webapp.etsi.org/teldir/ListPersDetails.asp?PersId=90657" TargetMode="External" Id="R26378a0185194c1d" /><Relationship Type="http://schemas.openxmlformats.org/officeDocument/2006/relationships/hyperlink" Target="https://webapp.etsi.org/teldir/ListPersDetails.asp?PersId=90657" TargetMode="External" Id="R013584d48b9446b8" /><Relationship Type="http://schemas.openxmlformats.org/officeDocument/2006/relationships/hyperlink" Target="https://webapp.etsi.org/teldir/ListPersDetails.asp?PersId=90657" TargetMode="External" Id="R11304660c5034218" /><Relationship Type="http://schemas.openxmlformats.org/officeDocument/2006/relationships/hyperlink" Target="https://webapp.etsi.org/teldir/ListPersDetails.asp?PersId=90657" TargetMode="External" Id="Rcb82431173e44ba8" /><Relationship Type="http://schemas.openxmlformats.org/officeDocument/2006/relationships/hyperlink" Target="https://webapp.etsi.org/teldir/ListPersDetails.asp?PersId=90657" TargetMode="External" Id="R887ce2c428984b52" /><Relationship Type="http://schemas.openxmlformats.org/officeDocument/2006/relationships/hyperlink" Target="https://www.3gpp.org/ftp/TSG_RAN/WG4_Radio/TSGR4_99-e/Docs/R4-2108734.zip" TargetMode="External" Id="Rffecbe4e8f154b88" /><Relationship Type="http://schemas.openxmlformats.org/officeDocument/2006/relationships/hyperlink" Target="https://webapp.etsi.org/teldir/ListPersDetails.asp?PersId=90657" TargetMode="External" Id="R3de1cca1b3234ffc" /><Relationship Type="http://schemas.openxmlformats.org/officeDocument/2006/relationships/hyperlink" Target="https://portal.3gpp.org/ngppapp/CreateTdoc.aspx?mode=view&amp;contributionId=1225805" TargetMode="External" Id="R505d3ad7391247ef" /><Relationship Type="http://schemas.openxmlformats.org/officeDocument/2006/relationships/hyperlink" Target="https://portal.3gpp.org/desktopmodules/Release/ReleaseDetails.aspx?releaseId=190" TargetMode="External" Id="Refc38604420e4aca" /><Relationship Type="http://schemas.openxmlformats.org/officeDocument/2006/relationships/hyperlink" Target="https://portal.3gpp.org/desktopmodules/Specifications/SpecificationDetails.aspx?specificationId=2412" TargetMode="External" Id="R32003b02f16a4188" /><Relationship Type="http://schemas.openxmlformats.org/officeDocument/2006/relationships/hyperlink" Target="https://portal.3gpp.org/desktopmodules/WorkItem/WorkItemDetails.aspx?workitemId=750167" TargetMode="External" Id="R62253a54a5da4ef1" /><Relationship Type="http://schemas.openxmlformats.org/officeDocument/2006/relationships/hyperlink" Target="https://www.3gpp.org/ftp/TSG_RAN/WG4_Radio/TSGR4_99-e/Docs/R4-2108735.zip" TargetMode="External" Id="Rff5609865804410a" /><Relationship Type="http://schemas.openxmlformats.org/officeDocument/2006/relationships/hyperlink" Target="https://webapp.etsi.org/teldir/ListPersDetails.asp?PersId=90657" TargetMode="External" Id="R99fbb223e97d4b2e" /><Relationship Type="http://schemas.openxmlformats.org/officeDocument/2006/relationships/hyperlink" Target="https://portal.3gpp.org/ngppapp/CreateTdoc.aspx?mode=view&amp;contributionId=1225808" TargetMode="External" Id="R762e712c6acf4565" /><Relationship Type="http://schemas.openxmlformats.org/officeDocument/2006/relationships/hyperlink" Target="https://portal.3gpp.org/desktopmodules/Release/ReleaseDetails.aspx?releaseId=190" TargetMode="External" Id="R1e9b6ef7bcfc4932" /><Relationship Type="http://schemas.openxmlformats.org/officeDocument/2006/relationships/hyperlink" Target="https://portal.3gpp.org/desktopmodules/Specifications/SpecificationDetails.aspx?specificationId=2421" TargetMode="External" Id="Re38e8cc3151b4393" /><Relationship Type="http://schemas.openxmlformats.org/officeDocument/2006/relationships/hyperlink" Target="https://portal.3gpp.org/desktopmodules/WorkItem/WorkItemDetails.aspx?workitemId=750267" TargetMode="External" Id="Ra35cba17252e4349" /><Relationship Type="http://schemas.openxmlformats.org/officeDocument/2006/relationships/hyperlink" Target="https://www.3gpp.org/ftp/TSG_RAN/WG4_Radio/TSGR4_99-e/Docs/R4-2108736.zip" TargetMode="External" Id="Raf5d5b08be874299" /><Relationship Type="http://schemas.openxmlformats.org/officeDocument/2006/relationships/hyperlink" Target="https://webapp.etsi.org/teldir/ListPersDetails.asp?PersId=90657" TargetMode="External" Id="Rf48070a32d7d4371" /><Relationship Type="http://schemas.openxmlformats.org/officeDocument/2006/relationships/hyperlink" Target="https://portal.3gpp.org/ngppapp/CreateTdoc.aspx?mode=view&amp;contributionId=1225811" TargetMode="External" Id="R7c5bb0fbc9084796" /><Relationship Type="http://schemas.openxmlformats.org/officeDocument/2006/relationships/hyperlink" Target="https://portal.3gpp.org/desktopmodules/Release/ReleaseDetails.aspx?releaseId=190" TargetMode="External" Id="Re32c6829125c47ce" /><Relationship Type="http://schemas.openxmlformats.org/officeDocument/2006/relationships/hyperlink" Target="https://portal.3gpp.org/desktopmodules/Specifications/SpecificationDetails.aspx?specificationId=2595" TargetMode="External" Id="Rf9d5dfc8985c4ef0" /><Relationship Type="http://schemas.openxmlformats.org/officeDocument/2006/relationships/hyperlink" Target="https://portal.3gpp.org/desktopmodules/WorkItem/WorkItemDetails.aspx?workitemId=750167" TargetMode="External" Id="Re301d63aa6b84341" /><Relationship Type="http://schemas.openxmlformats.org/officeDocument/2006/relationships/hyperlink" Target="https://www.3gpp.org/ftp/TSG_RAN/WG4_Radio/TSGR4_99-e/Docs/R4-2108737.zip" TargetMode="External" Id="Ra80a1b8376424d77" /><Relationship Type="http://schemas.openxmlformats.org/officeDocument/2006/relationships/hyperlink" Target="https://webapp.etsi.org/teldir/ListPersDetails.asp?PersId=90657" TargetMode="External" Id="R60bbfd5f89e94abe" /><Relationship Type="http://schemas.openxmlformats.org/officeDocument/2006/relationships/hyperlink" Target="https://portal.3gpp.org/ngppapp/CreateTdoc.aspx?mode=view&amp;contributionId=1225904" TargetMode="External" Id="R93954a414e4b4716" /><Relationship Type="http://schemas.openxmlformats.org/officeDocument/2006/relationships/hyperlink" Target="https://portal.3gpp.org/desktopmodules/Release/ReleaseDetails.aspx?releaseId=190" TargetMode="External" Id="Rbb496862400c4dd6" /><Relationship Type="http://schemas.openxmlformats.org/officeDocument/2006/relationships/hyperlink" Target="https://portal.3gpp.org/desktopmodules/Specifications/SpecificationDetails.aspx?specificationId=2598" TargetMode="External" Id="R9c43adf32b0245e1" /><Relationship Type="http://schemas.openxmlformats.org/officeDocument/2006/relationships/hyperlink" Target="https://portal.3gpp.org/desktopmodules/WorkItem/WorkItemDetails.aspx?workitemId=750267" TargetMode="External" Id="Rd665edf923654663" /><Relationship Type="http://schemas.openxmlformats.org/officeDocument/2006/relationships/hyperlink" Target="https://www.3gpp.org/ftp/TSG_RAN/WG4_Radio/TSGR4_99-e/Docs/R4-2108738.zip" TargetMode="External" Id="Rcbd431d5b00e4ee4" /><Relationship Type="http://schemas.openxmlformats.org/officeDocument/2006/relationships/hyperlink" Target="https://webapp.etsi.org/teldir/ListPersDetails.asp?PersId=90657" TargetMode="External" Id="R175de7fe2fd34d1e" /><Relationship Type="http://schemas.openxmlformats.org/officeDocument/2006/relationships/hyperlink" Target="https://portal.3gpp.org/ngppapp/CreateTdoc.aspx?mode=view&amp;contributionId=1225816" TargetMode="External" Id="Rdd02fb8ff0f447e9" /><Relationship Type="http://schemas.openxmlformats.org/officeDocument/2006/relationships/hyperlink" Target="https://portal.3gpp.org/desktopmodules/Release/ReleaseDetails.aspx?releaseId=190" TargetMode="External" Id="R1cbc22d117104f8a" /><Relationship Type="http://schemas.openxmlformats.org/officeDocument/2006/relationships/hyperlink" Target="https://portal.3gpp.org/desktopmodules/Specifications/SpecificationDetails.aspx?specificationId=2596" TargetMode="External" Id="Red2785f8ede84bd6" /><Relationship Type="http://schemas.openxmlformats.org/officeDocument/2006/relationships/hyperlink" Target="https://portal.3gpp.org/desktopmodules/WorkItem/WorkItemDetails.aspx?workitemId=750167" TargetMode="External" Id="Rf65d940d09ee4686" /><Relationship Type="http://schemas.openxmlformats.org/officeDocument/2006/relationships/hyperlink" Target="https://www.3gpp.org/ftp/TSG_RAN/WG4_Radio/TSGR4_99-e/Docs/R4-2108739.zip" TargetMode="External" Id="R2429f4084fc246d8" /><Relationship Type="http://schemas.openxmlformats.org/officeDocument/2006/relationships/hyperlink" Target="https://webapp.etsi.org/teldir/ListPersDetails.asp?PersId=90657" TargetMode="External" Id="Ra73fab600e384bf7" /><Relationship Type="http://schemas.openxmlformats.org/officeDocument/2006/relationships/hyperlink" Target="https://portal.3gpp.org/ngppapp/CreateTdoc.aspx?mode=view&amp;contributionId=1225819" TargetMode="External" Id="R6304f2cfbe014264" /><Relationship Type="http://schemas.openxmlformats.org/officeDocument/2006/relationships/hyperlink" Target="https://portal.3gpp.org/desktopmodules/Release/ReleaseDetails.aspx?releaseId=190" TargetMode="External" Id="R0243d38bce8848da" /><Relationship Type="http://schemas.openxmlformats.org/officeDocument/2006/relationships/hyperlink" Target="https://portal.3gpp.org/desktopmodules/Specifications/SpecificationDetails.aspx?specificationId=3031" TargetMode="External" Id="R52a154730aad4969" /><Relationship Type="http://schemas.openxmlformats.org/officeDocument/2006/relationships/hyperlink" Target="https://portal.3gpp.org/desktopmodules/WorkItem/WorkItemDetails.aspx?workitemId=750267" TargetMode="External" Id="R95769072a57e430e" /><Relationship Type="http://schemas.openxmlformats.org/officeDocument/2006/relationships/hyperlink" Target="https://www.3gpp.org/ftp/TSG_RAN/WG4_Radio/TSGR4_99-e/Docs/R4-2108740.zip" TargetMode="External" Id="R9b9da11e14b044b1" /><Relationship Type="http://schemas.openxmlformats.org/officeDocument/2006/relationships/hyperlink" Target="https://webapp.etsi.org/teldir/ListPersDetails.asp?PersId=90657" TargetMode="External" Id="Rfa4121eb93814e74" /><Relationship Type="http://schemas.openxmlformats.org/officeDocument/2006/relationships/hyperlink" Target="https://portal.3gpp.org/ngppapp/CreateTdoc.aspx?mode=view&amp;contributionId=1225822" TargetMode="External" Id="R13dbdaf905764b25" /><Relationship Type="http://schemas.openxmlformats.org/officeDocument/2006/relationships/hyperlink" Target="https://portal.3gpp.org/desktopmodules/Release/ReleaseDetails.aspx?releaseId=190" TargetMode="External" Id="R12ccd34689514f41" /><Relationship Type="http://schemas.openxmlformats.org/officeDocument/2006/relationships/hyperlink" Target="https://portal.3gpp.org/desktopmodules/Specifications/SpecificationDetails.aspx?specificationId=3032" TargetMode="External" Id="Rcb656bdc6679427e" /><Relationship Type="http://schemas.openxmlformats.org/officeDocument/2006/relationships/hyperlink" Target="https://portal.3gpp.org/desktopmodules/WorkItem/WorkItemDetails.aspx?workitemId=750267" TargetMode="External" Id="R947db8fd02b94499" /><Relationship Type="http://schemas.openxmlformats.org/officeDocument/2006/relationships/hyperlink" Target="https://www.3gpp.org/ftp/TSG_RAN/WG4_Radio/TSGR4_99-e/Docs/R4-2108741.zip" TargetMode="External" Id="R6ded00244c844136" /><Relationship Type="http://schemas.openxmlformats.org/officeDocument/2006/relationships/hyperlink" Target="https://webapp.etsi.org/teldir/ListPersDetails.asp?PersId=90657" TargetMode="External" Id="Rea985f7b854e468c" /><Relationship Type="http://schemas.openxmlformats.org/officeDocument/2006/relationships/hyperlink" Target="https://portal.3gpp.org/ngppapp/CreateTdoc.aspx?mode=view&amp;contributionId=1224548" TargetMode="External" Id="Ree4e87c81d754b37" /><Relationship Type="http://schemas.openxmlformats.org/officeDocument/2006/relationships/hyperlink" Target="https://portal.3gpp.org/desktopmodules/Release/ReleaseDetails.aspx?releaseId=192" TargetMode="External" Id="R0f9a5952a6104d43" /><Relationship Type="http://schemas.openxmlformats.org/officeDocument/2006/relationships/hyperlink" Target="https://portal.3gpp.org/desktopmodules/Specifications/SpecificationDetails.aspx?specificationId=3202" TargetMode="External" Id="Raef2dcc7fb9647be" /><Relationship Type="http://schemas.openxmlformats.org/officeDocument/2006/relationships/hyperlink" Target="https://portal.3gpp.org/desktopmodules/WorkItem/WorkItemDetails.aspx?workitemId=880182" TargetMode="External" Id="R26e66a7911804b20" /><Relationship Type="http://schemas.openxmlformats.org/officeDocument/2006/relationships/hyperlink" Target="https://www.3gpp.org/ftp/TSG_RAN/WG4_Radio/TSGR4_99-e/Docs/R4-2108742.zip" TargetMode="External" Id="R3c47f3a3c514428e" /><Relationship Type="http://schemas.openxmlformats.org/officeDocument/2006/relationships/hyperlink" Target="https://webapp.etsi.org/teldir/ListPersDetails.asp?PersId=90657" TargetMode="External" Id="Rf8bbd9bf6167498c" /><Relationship Type="http://schemas.openxmlformats.org/officeDocument/2006/relationships/hyperlink" Target="https://portal.3gpp.org/ngppapp/CreateTdoc.aspx?mode=view&amp;contributionId=1225491" TargetMode="External" Id="Rff7d60b80ee84829" /><Relationship Type="http://schemas.openxmlformats.org/officeDocument/2006/relationships/hyperlink" Target="https://portal.3gpp.org/desktopmodules/Release/ReleaseDetails.aspx?releaseId=191" TargetMode="External" Id="Rbca36113adec4352" /><Relationship Type="http://schemas.openxmlformats.org/officeDocument/2006/relationships/hyperlink" Target="https://portal.3gpp.org/desktopmodules/Specifications/SpecificationDetails.aspx?specificationId=3032" TargetMode="External" Id="Re2d7d136fe194e39" /><Relationship Type="http://schemas.openxmlformats.org/officeDocument/2006/relationships/hyperlink" Target="https://portal.3gpp.org/desktopmodules/WorkItem/WorkItemDetails.aspx?workitemId=820267" TargetMode="External" Id="R642cc10873e74e4e" /><Relationship Type="http://schemas.openxmlformats.org/officeDocument/2006/relationships/hyperlink" Target="https://www.3gpp.org/ftp/TSG_RAN/WG4_Radio/TSGR4_99-e/Docs/R4-2108743.zip" TargetMode="External" Id="Re11920e6456441c8" /><Relationship Type="http://schemas.openxmlformats.org/officeDocument/2006/relationships/hyperlink" Target="https://webapp.etsi.org/teldir/ListPersDetails.asp?PersId=90657" TargetMode="External" Id="Rfa9606fb1f2144ae" /><Relationship Type="http://schemas.openxmlformats.org/officeDocument/2006/relationships/hyperlink" Target="https://portal.3gpp.org/ngppapp/CreateTdoc.aspx?mode=view&amp;contributionId=1225492" TargetMode="External" Id="R7af82df333c842dc" /><Relationship Type="http://schemas.openxmlformats.org/officeDocument/2006/relationships/hyperlink" Target="https://portal.3gpp.org/desktopmodules/Release/ReleaseDetails.aspx?releaseId=191" TargetMode="External" Id="Rd3595c4dba01430f" /><Relationship Type="http://schemas.openxmlformats.org/officeDocument/2006/relationships/hyperlink" Target="https://portal.3gpp.org/desktopmodules/Specifications/SpecificationDetails.aspx?specificationId=3368" TargetMode="External" Id="Rbf282b18d93440e9" /><Relationship Type="http://schemas.openxmlformats.org/officeDocument/2006/relationships/hyperlink" Target="https://portal.3gpp.org/desktopmodules/WorkItem/WorkItemDetails.aspx?workitemId=820267" TargetMode="External" Id="R1541fc65f0b54a66" /><Relationship Type="http://schemas.openxmlformats.org/officeDocument/2006/relationships/hyperlink" Target="https://www.3gpp.org/ftp/TSG_RAN/WG4_Radio/TSGR4_99-e/Docs/R4-2108744.zip" TargetMode="External" Id="R1d7008e148644da9" /><Relationship Type="http://schemas.openxmlformats.org/officeDocument/2006/relationships/hyperlink" Target="https://webapp.etsi.org/teldir/ListPersDetails.asp?PersId=90657" TargetMode="External" Id="Ra228a963504a4e2b" /><Relationship Type="http://schemas.openxmlformats.org/officeDocument/2006/relationships/hyperlink" Target="https://portal.3gpp.org/desktopmodules/Release/ReleaseDetails.aspx?releaseId=190" TargetMode="External" Id="R5d7a7142460c4729" /><Relationship Type="http://schemas.openxmlformats.org/officeDocument/2006/relationships/hyperlink" Target="https://portal.3gpp.org/desktopmodules/Specifications/SpecificationDetails.aspx?specificationId=3367" TargetMode="External" Id="Ree25f9682a2743b7" /><Relationship Type="http://schemas.openxmlformats.org/officeDocument/2006/relationships/hyperlink" Target="https://portal.3gpp.org/desktopmodules/WorkItem/WorkItemDetails.aspx?workitemId=750267" TargetMode="External" Id="R7f42da28a35f49ec" /><Relationship Type="http://schemas.openxmlformats.org/officeDocument/2006/relationships/hyperlink" Target="https://www.3gpp.org/ftp/TSG_RAN/WG4_Radio/TSGR4_99-e/Docs/R4-2108745.zip" TargetMode="External" Id="Rd5f16dd5bbb24148" /><Relationship Type="http://schemas.openxmlformats.org/officeDocument/2006/relationships/hyperlink" Target="https://webapp.etsi.org/teldir/ListPersDetails.asp?PersId=90657" TargetMode="External" Id="R8e4a4be188fc40b2" /><Relationship Type="http://schemas.openxmlformats.org/officeDocument/2006/relationships/hyperlink" Target="https://portal.3gpp.org/desktopmodules/Release/ReleaseDetails.aspx?releaseId=191" TargetMode="External" Id="R1cfa421fbd914efc" /><Relationship Type="http://schemas.openxmlformats.org/officeDocument/2006/relationships/hyperlink" Target="https://portal.3gpp.org/desktopmodules/Specifications/SpecificationDetails.aspx?specificationId=3367" TargetMode="External" Id="R23bf29d3d0a84562" /><Relationship Type="http://schemas.openxmlformats.org/officeDocument/2006/relationships/hyperlink" Target="https://portal.3gpp.org/desktopmodules/WorkItem/WorkItemDetails.aspx?workitemId=750267" TargetMode="External" Id="R00d40940e36e436a" /><Relationship Type="http://schemas.openxmlformats.org/officeDocument/2006/relationships/hyperlink" Target="https://www.3gpp.org/ftp/TSG_RAN/WG4_Radio/TSGR4_99-e/Docs/R4-2108746.zip" TargetMode="External" Id="Rac7b68de838d4fa4" /><Relationship Type="http://schemas.openxmlformats.org/officeDocument/2006/relationships/hyperlink" Target="https://webapp.etsi.org/teldir/ListPersDetails.asp?PersId=90657" TargetMode="External" Id="R4a81be70b8f348cf" /><Relationship Type="http://schemas.openxmlformats.org/officeDocument/2006/relationships/hyperlink" Target="https://portal.3gpp.org/desktopmodules/Release/ReleaseDetails.aspx?releaseId=192" TargetMode="External" Id="R408649f4f2dc44aa" /><Relationship Type="http://schemas.openxmlformats.org/officeDocument/2006/relationships/hyperlink" Target="https://portal.3gpp.org/desktopmodules/Specifications/SpecificationDetails.aspx?specificationId=3367" TargetMode="External" Id="Ra3f55298304b4362" /><Relationship Type="http://schemas.openxmlformats.org/officeDocument/2006/relationships/hyperlink" Target="https://portal.3gpp.org/desktopmodules/WorkItem/WorkItemDetails.aspx?workitemId=750267" TargetMode="External" Id="Rc30cca0418a74539" /><Relationship Type="http://schemas.openxmlformats.org/officeDocument/2006/relationships/hyperlink" Target="https://www.3gpp.org/ftp/TSG_RAN/WG4_Radio/TSGR4_99-e/Docs/R4-2108747.zip" TargetMode="External" Id="R0eed0fda66814c14" /><Relationship Type="http://schemas.openxmlformats.org/officeDocument/2006/relationships/hyperlink" Target="https://webapp.etsi.org/teldir/ListPersDetails.asp?PersId=90657" TargetMode="External" Id="R4828fcee8ae64c21" /><Relationship Type="http://schemas.openxmlformats.org/officeDocument/2006/relationships/hyperlink" Target="https://portal.3gpp.org/desktopmodules/Release/ReleaseDetails.aspx?releaseId=190" TargetMode="External" Id="R8449cb87be6140c6" /><Relationship Type="http://schemas.openxmlformats.org/officeDocument/2006/relationships/hyperlink" Target="https://portal.3gpp.org/desktopmodules/Specifications/SpecificationDetails.aspx?specificationId=3368" TargetMode="External" Id="R628820bbb1234faa" /><Relationship Type="http://schemas.openxmlformats.org/officeDocument/2006/relationships/hyperlink" Target="https://portal.3gpp.org/desktopmodules/WorkItem/WorkItemDetails.aspx?workitemId=750267" TargetMode="External" Id="R1243c20c1c12466f" /><Relationship Type="http://schemas.openxmlformats.org/officeDocument/2006/relationships/hyperlink" Target="https://www.3gpp.org/ftp/TSG_RAN/WG4_Radio/TSGR4_99-e/Docs/R4-2108748.zip" TargetMode="External" Id="R2289328e77814141" /><Relationship Type="http://schemas.openxmlformats.org/officeDocument/2006/relationships/hyperlink" Target="https://webapp.etsi.org/teldir/ListPersDetails.asp?PersId=90657" TargetMode="External" Id="R9626c90043144993" /><Relationship Type="http://schemas.openxmlformats.org/officeDocument/2006/relationships/hyperlink" Target="https://portal.3gpp.org/desktopmodules/Release/ReleaseDetails.aspx?releaseId=191" TargetMode="External" Id="R14150b73a7d64832" /><Relationship Type="http://schemas.openxmlformats.org/officeDocument/2006/relationships/hyperlink" Target="https://portal.3gpp.org/desktopmodules/Specifications/SpecificationDetails.aspx?specificationId=3368" TargetMode="External" Id="R1bfc228b4f604fca" /><Relationship Type="http://schemas.openxmlformats.org/officeDocument/2006/relationships/hyperlink" Target="https://portal.3gpp.org/desktopmodules/WorkItem/WorkItemDetails.aspx?workitemId=750267" TargetMode="External" Id="Rb4aea4c238f7415a" /><Relationship Type="http://schemas.openxmlformats.org/officeDocument/2006/relationships/hyperlink" Target="https://www.3gpp.org/ftp/TSG_RAN/WG4_Radio/TSGR4_99-e/Docs/R4-2108749.zip" TargetMode="External" Id="R0ec04b57a1f445fc" /><Relationship Type="http://schemas.openxmlformats.org/officeDocument/2006/relationships/hyperlink" Target="https://webapp.etsi.org/teldir/ListPersDetails.asp?PersId=90657" TargetMode="External" Id="R5ca762b923784e21" /><Relationship Type="http://schemas.openxmlformats.org/officeDocument/2006/relationships/hyperlink" Target="https://portal.3gpp.org/desktopmodules/Release/ReleaseDetails.aspx?releaseId=192" TargetMode="External" Id="R3127e38befc44e2d" /><Relationship Type="http://schemas.openxmlformats.org/officeDocument/2006/relationships/hyperlink" Target="https://portal.3gpp.org/desktopmodules/Specifications/SpecificationDetails.aspx?specificationId=3368" TargetMode="External" Id="R294fb7fab56949ec" /><Relationship Type="http://schemas.openxmlformats.org/officeDocument/2006/relationships/hyperlink" Target="https://portal.3gpp.org/desktopmodules/WorkItem/WorkItemDetails.aspx?workitemId=750267" TargetMode="External" Id="R2f05ae51e3e84f2e" /><Relationship Type="http://schemas.openxmlformats.org/officeDocument/2006/relationships/hyperlink" Target="https://www.3gpp.org/ftp/TSG_RAN/WG4_Radio/TSGR4_99-e/Docs/R4-2108750.zip" TargetMode="External" Id="Rd749a50b34824a0a" /><Relationship Type="http://schemas.openxmlformats.org/officeDocument/2006/relationships/hyperlink" Target="https://webapp.etsi.org/teldir/ListPersDetails.asp?PersId=90657" TargetMode="External" Id="Rf1fd7b9e83f44676" /><Relationship Type="http://schemas.openxmlformats.org/officeDocument/2006/relationships/hyperlink" Target="https://portal.3gpp.org/ngppapp/CreateTdoc.aspx?mode=view&amp;contributionId=1224302" TargetMode="External" Id="Rf1a82dec0fb742b2" /><Relationship Type="http://schemas.openxmlformats.org/officeDocument/2006/relationships/hyperlink" Target="https://portal.3gpp.org/desktopmodules/Release/ReleaseDetails.aspx?releaseId=190" TargetMode="External" Id="Ra83c0b28734e4735" /><Relationship Type="http://schemas.openxmlformats.org/officeDocument/2006/relationships/hyperlink" Target="https://portal.3gpp.org/desktopmodules/Specifications/SpecificationDetails.aspx?specificationId=2596" TargetMode="External" Id="Rac40144625104761" /><Relationship Type="http://schemas.openxmlformats.org/officeDocument/2006/relationships/hyperlink" Target="https://portal.3gpp.org/desktopmodules/WorkItem/WorkItemDetails.aspx?workitemId=750033" TargetMode="External" Id="Re0501c111a3546d0" /><Relationship Type="http://schemas.openxmlformats.org/officeDocument/2006/relationships/hyperlink" Target="https://www.3gpp.org/ftp/TSG_RAN/WG4_Radio/TSGR4_99-e/Docs/R4-2108751.zip" TargetMode="External" Id="R79933234cd704686" /><Relationship Type="http://schemas.openxmlformats.org/officeDocument/2006/relationships/hyperlink" Target="https://webapp.etsi.org/teldir/ListPersDetails.asp?PersId=90657" TargetMode="External" Id="R6f55af4fb9b94d37" /><Relationship Type="http://schemas.openxmlformats.org/officeDocument/2006/relationships/hyperlink" Target="https://portal.3gpp.org/ngppapp/CreateTdoc.aspx?mode=view&amp;contributionId=1224308" TargetMode="External" Id="R6cb9389e0d48451e" /><Relationship Type="http://schemas.openxmlformats.org/officeDocument/2006/relationships/hyperlink" Target="https://portal.3gpp.org/desktopmodules/Release/ReleaseDetails.aspx?releaseId=190" TargetMode="External" Id="Rd418c709395c491f" /><Relationship Type="http://schemas.openxmlformats.org/officeDocument/2006/relationships/hyperlink" Target="https://portal.3gpp.org/desktopmodules/Specifications/SpecificationDetails.aspx?specificationId=3031" TargetMode="External" Id="Rc40457825563419d" /><Relationship Type="http://schemas.openxmlformats.org/officeDocument/2006/relationships/hyperlink" Target="https://portal.3gpp.org/desktopmodules/WorkItem/WorkItemDetails.aspx?workitemId=750033" TargetMode="External" Id="R8a3a8d59cc5f4f44" /><Relationship Type="http://schemas.openxmlformats.org/officeDocument/2006/relationships/hyperlink" Target="https://www.3gpp.org/ftp/TSG_RAN/WG4_Radio/TSGR4_99-e/Docs/R4-2108752.zip" TargetMode="External" Id="R5d8500b68b144b01" /><Relationship Type="http://schemas.openxmlformats.org/officeDocument/2006/relationships/hyperlink" Target="https://webapp.etsi.org/teldir/ListPersDetails.asp?PersId=90657" TargetMode="External" Id="R715daf4739ba470e" /><Relationship Type="http://schemas.openxmlformats.org/officeDocument/2006/relationships/hyperlink" Target="https://portal.3gpp.org/ngppapp/CreateTdoc.aspx?mode=view&amp;contributionId=1224311" TargetMode="External" Id="Rd4382d92d6874aad" /><Relationship Type="http://schemas.openxmlformats.org/officeDocument/2006/relationships/hyperlink" Target="https://portal.3gpp.org/desktopmodules/Release/ReleaseDetails.aspx?releaseId=190" TargetMode="External" Id="R67a5af7b92f049b0" /><Relationship Type="http://schemas.openxmlformats.org/officeDocument/2006/relationships/hyperlink" Target="https://portal.3gpp.org/desktopmodules/Specifications/SpecificationDetails.aspx?specificationId=3032" TargetMode="External" Id="R5d958a89351242d6" /><Relationship Type="http://schemas.openxmlformats.org/officeDocument/2006/relationships/hyperlink" Target="https://portal.3gpp.org/desktopmodules/WorkItem/WorkItemDetails.aspx?workitemId=750033" TargetMode="External" Id="R10fc95e1807c41fd" /><Relationship Type="http://schemas.openxmlformats.org/officeDocument/2006/relationships/hyperlink" Target="https://www.3gpp.org/ftp/TSG_RAN/WG4_Radio/TSGR4_99-e/Docs/R4-2108753.zip" TargetMode="External" Id="Re33a749ad1ca41db" /><Relationship Type="http://schemas.openxmlformats.org/officeDocument/2006/relationships/hyperlink" Target="https://webapp.etsi.org/teldir/ListPersDetails.asp?PersId=90657" TargetMode="External" Id="Red20387afd124536" /><Relationship Type="http://schemas.openxmlformats.org/officeDocument/2006/relationships/hyperlink" Target="https://www.3gpp.org/ftp/TSG_RAN/WG4_Radio/TSGR4_99-e/Docs/R4-2108754.zip" TargetMode="External" Id="R85caeacfc7034fcf" /><Relationship Type="http://schemas.openxmlformats.org/officeDocument/2006/relationships/hyperlink" Target="https://webapp.etsi.org/teldir/ListPersDetails.asp?PersId=90657" TargetMode="External" Id="Rc9956743fa0b46a7" /><Relationship Type="http://schemas.openxmlformats.org/officeDocument/2006/relationships/hyperlink" Target="https://portal.3gpp.org/ngppapp/CreateTdoc.aspx?mode=view&amp;contributionId=1215791" TargetMode="External" Id="R765085d3351049d5" /><Relationship Type="http://schemas.openxmlformats.org/officeDocument/2006/relationships/hyperlink" Target="https://portal.3gpp.org/desktopmodules/Release/ReleaseDetails.aspx?releaseId=190" TargetMode="External" Id="R4f02ba7db7044942" /><Relationship Type="http://schemas.openxmlformats.org/officeDocument/2006/relationships/hyperlink" Target="https://portal.3gpp.org/desktopmodules/Specifications/SpecificationDetails.aspx?specificationId=3366" TargetMode="External" Id="R8a51ac5521fc4932" /><Relationship Type="http://schemas.openxmlformats.org/officeDocument/2006/relationships/hyperlink" Target="https://portal.3gpp.org/desktopmodules/WorkItem/WorkItemDetails.aspx?workitemId=750267" TargetMode="External" Id="R55cde41a91f842a2" /><Relationship Type="http://schemas.openxmlformats.org/officeDocument/2006/relationships/hyperlink" Target="https://www.3gpp.org/ftp/TSG_RAN/WG4_Radio/TSGR4_99-e/Docs/R4-2108755.zip" TargetMode="External" Id="R28045050f4f646d2" /><Relationship Type="http://schemas.openxmlformats.org/officeDocument/2006/relationships/hyperlink" Target="https://webapp.etsi.org/teldir/ListPersDetails.asp?PersId=90657" TargetMode="External" Id="Re2dba22253cd446e" /><Relationship Type="http://schemas.openxmlformats.org/officeDocument/2006/relationships/hyperlink" Target="https://www.3gpp.org/ftp/TSG_RAN/WG4_Radio/TSGR4_99-e/Docs/R4-2108756.zip" TargetMode="External" Id="Raed3b80c51664adb" /><Relationship Type="http://schemas.openxmlformats.org/officeDocument/2006/relationships/hyperlink" Target="https://webapp.etsi.org/teldir/ListPersDetails.asp?PersId=90657" TargetMode="External" Id="R9f8d7e35436f4c50" /><Relationship Type="http://schemas.openxmlformats.org/officeDocument/2006/relationships/hyperlink" Target="https://portal.3gpp.org/ngppapp/CreateTdoc.aspx?mode=view&amp;contributionId=1214493" TargetMode="External" Id="R385a06ae3e344a5b" /><Relationship Type="http://schemas.openxmlformats.org/officeDocument/2006/relationships/hyperlink" Target="https://portal.3gpp.org/desktopmodules/Release/ReleaseDetails.aspx?releaseId=187" TargetMode="External" Id="Re87579206f934288" /><Relationship Type="http://schemas.openxmlformats.org/officeDocument/2006/relationships/hyperlink" Target="https://portal.3gpp.org/desktopmodules/Specifications/SpecificationDetails.aspx?specificationId=2411" TargetMode="External" Id="Rb92fe7587a894a03" /><Relationship Type="http://schemas.openxmlformats.org/officeDocument/2006/relationships/hyperlink" Target="https://portal.3gpp.org/desktopmodules/WorkItem/WorkItemDetails.aspx?workitemId=610034" TargetMode="External" Id="Re198f76290b34f1b" /><Relationship Type="http://schemas.openxmlformats.org/officeDocument/2006/relationships/hyperlink" Target="https://www.3gpp.org/ftp/TSG_RAN/WG4_Radio/TSGR4_99-e/Docs/R4-2108757.zip" TargetMode="External" Id="R72604151c00945bf" /><Relationship Type="http://schemas.openxmlformats.org/officeDocument/2006/relationships/hyperlink" Target="https://webapp.etsi.org/teldir/ListPersDetails.asp?PersId=83463" TargetMode="External" Id="R5a2c2cde37d04d81" /><Relationship Type="http://schemas.openxmlformats.org/officeDocument/2006/relationships/hyperlink" Target="https://portal.3gpp.org/desktopmodules/WorkItem/WorkItemDetails.aspx?workitemId=820167" TargetMode="External" Id="R574054c3e1c848dd" /><Relationship Type="http://schemas.openxmlformats.org/officeDocument/2006/relationships/hyperlink" Target="https://www.3gpp.org/ftp/TSG_RAN/WG4_Radio/TSGR4_99-e/Docs/R4-2108758.zip" TargetMode="External" Id="R1bb16b40403e4193" /><Relationship Type="http://schemas.openxmlformats.org/officeDocument/2006/relationships/hyperlink" Target="https://webapp.etsi.org/teldir/ListPersDetails.asp?PersId=83463" TargetMode="External" Id="Rb7b5f27a126a4d86" /><Relationship Type="http://schemas.openxmlformats.org/officeDocument/2006/relationships/hyperlink" Target="https://portal.3gpp.org/desktopmodules/WorkItem/WorkItemDetails.aspx?workitemId=820167" TargetMode="External" Id="R1672d100103f4709" /><Relationship Type="http://schemas.openxmlformats.org/officeDocument/2006/relationships/hyperlink" Target="https://www.3gpp.org/ftp/TSG_RAN/WG4_Radio/TSGR4_99-e/Docs/R4-2108759.zip" TargetMode="External" Id="R39b161216cb14903" /><Relationship Type="http://schemas.openxmlformats.org/officeDocument/2006/relationships/hyperlink" Target="https://webapp.etsi.org/teldir/ListPersDetails.asp?PersId=83463" TargetMode="External" Id="R58e8fd463fb94c49" /><Relationship Type="http://schemas.openxmlformats.org/officeDocument/2006/relationships/hyperlink" Target="https://portal.3gpp.org/desktopmodules/WorkItem/WorkItemDetails.aspx?workitemId=820167" TargetMode="External" Id="Rcc24468ca20645ee" /><Relationship Type="http://schemas.openxmlformats.org/officeDocument/2006/relationships/hyperlink" Target="https://www.3gpp.org/ftp/TSG_RAN/WG4_Radio/TSGR4_99-e/Docs/R4-2108760.zip" TargetMode="External" Id="Rf086f93787d64fa6" /><Relationship Type="http://schemas.openxmlformats.org/officeDocument/2006/relationships/hyperlink" Target="https://webapp.etsi.org/teldir/ListPersDetails.asp?PersId=83463" TargetMode="External" Id="R63ede48056bb4f6d" /><Relationship Type="http://schemas.openxmlformats.org/officeDocument/2006/relationships/hyperlink" Target="https://portal.3gpp.org/desktopmodules/WorkItem/WorkItemDetails.aspx?workitemId=820267" TargetMode="External" Id="R2c3b241ab6eb4fc8" /><Relationship Type="http://schemas.openxmlformats.org/officeDocument/2006/relationships/hyperlink" Target="https://www.3gpp.org/ftp/TSG_RAN/WG4_Radio/TSGR4_99-e/Docs/R4-2108761.zip" TargetMode="External" Id="Rb2e998e3c668488a" /><Relationship Type="http://schemas.openxmlformats.org/officeDocument/2006/relationships/hyperlink" Target="https://webapp.etsi.org/teldir/ListPersDetails.asp?PersId=83463" TargetMode="External" Id="R4537d16d227243e4" /><Relationship Type="http://schemas.openxmlformats.org/officeDocument/2006/relationships/hyperlink" Target="https://portal.3gpp.org/ngppapp/CreateTdoc.aspx?mode=view&amp;contributionId=1214214" TargetMode="External" Id="Rf471b78672184c3c" /><Relationship Type="http://schemas.openxmlformats.org/officeDocument/2006/relationships/hyperlink" Target="https://portal.3gpp.org/desktopmodules/Release/ReleaseDetails.aspx?releaseId=191" TargetMode="External" Id="R2fecde3eaa8145a1" /><Relationship Type="http://schemas.openxmlformats.org/officeDocument/2006/relationships/hyperlink" Target="https://portal.3gpp.org/desktopmodules/Specifications/SpecificationDetails.aspx?specificationId=3204" TargetMode="External" Id="R0b992cc48e0f44cd" /><Relationship Type="http://schemas.openxmlformats.org/officeDocument/2006/relationships/hyperlink" Target="https://portal.3gpp.org/desktopmodules/WorkItem/WorkItemDetails.aspx?workitemId=800285" TargetMode="External" Id="Rb06242914968457e" /><Relationship Type="http://schemas.openxmlformats.org/officeDocument/2006/relationships/hyperlink" Target="https://webapp.etsi.org/teldir/ListPersDetails.asp?PersId=83463" TargetMode="External" Id="R0fb3ca4bc11940c6" /><Relationship Type="http://schemas.openxmlformats.org/officeDocument/2006/relationships/hyperlink" Target="https://portal.3gpp.org/desktopmodules/Release/ReleaseDetails.aspx?releaseId=192" TargetMode="External" Id="R86320043303c4eab" /><Relationship Type="http://schemas.openxmlformats.org/officeDocument/2006/relationships/hyperlink" Target="https://portal.3gpp.org/desktopmodules/Specifications/SpecificationDetails.aspx?specificationId=3204" TargetMode="External" Id="R710c73ee8a904a3e" /><Relationship Type="http://schemas.openxmlformats.org/officeDocument/2006/relationships/hyperlink" Target="https://portal.3gpp.org/desktopmodules/WorkItem/WorkItemDetails.aspx?workitemId=800285" TargetMode="External" Id="Rffeee447618041aa" /><Relationship Type="http://schemas.openxmlformats.org/officeDocument/2006/relationships/hyperlink" Target="https://www.3gpp.org/ftp/TSG_RAN/WG4_Radio/TSGR4_99-e/Docs/R4-2108763.zip" TargetMode="External" Id="R03e4b9d3b33d44c0" /><Relationship Type="http://schemas.openxmlformats.org/officeDocument/2006/relationships/hyperlink" Target="https://webapp.etsi.org/teldir/ListPersDetails.asp?PersId=83463" TargetMode="External" Id="R624758ac0d5a4f92" /><Relationship Type="http://schemas.openxmlformats.org/officeDocument/2006/relationships/hyperlink" Target="https://portal.3gpp.org/desktopmodules/WorkItem/WorkItemDetails.aspx?workitemId=800285" TargetMode="External" Id="R0b965b79367c467d" /><Relationship Type="http://schemas.openxmlformats.org/officeDocument/2006/relationships/hyperlink" Target="https://www.3gpp.org/ftp/TSG_RAN/WG4_Radio/TSGR4_99-e/Docs/R4-2108764.zip" TargetMode="External" Id="R6cd43f633218476c" /><Relationship Type="http://schemas.openxmlformats.org/officeDocument/2006/relationships/hyperlink" Target="https://webapp.etsi.org/teldir/ListPersDetails.asp?PersId=83463" TargetMode="External" Id="Rb4b5db0722be4201" /><Relationship Type="http://schemas.openxmlformats.org/officeDocument/2006/relationships/hyperlink" Target="https://portal.3gpp.org/desktopmodules/WorkItem/WorkItemDetails.aspx?workitemId=860147" TargetMode="External" Id="R745acad20fbf4444" /><Relationship Type="http://schemas.openxmlformats.org/officeDocument/2006/relationships/hyperlink" Target="https://www.3gpp.org/ftp/TSG_RAN/WG4_Radio/TSGR4_99-e/Docs/R4-2108765.zip" TargetMode="External" Id="R3959991d798d4b8f" /><Relationship Type="http://schemas.openxmlformats.org/officeDocument/2006/relationships/hyperlink" Target="https://webapp.etsi.org/teldir/ListPersDetails.asp?PersId=83463" TargetMode="External" Id="R1287139570b74b5d" /><Relationship Type="http://schemas.openxmlformats.org/officeDocument/2006/relationships/hyperlink" Target="https://portal.3gpp.org/ngppapp/CreateTdoc.aspx?mode=view&amp;contributionId=1214291" TargetMode="External" Id="R2e51dd037e424069" /><Relationship Type="http://schemas.openxmlformats.org/officeDocument/2006/relationships/hyperlink" Target="https://portal.3gpp.org/desktopmodules/Release/ReleaseDetails.aspx?releaseId=191" TargetMode="External" Id="R40d8ed3232c14b84" /><Relationship Type="http://schemas.openxmlformats.org/officeDocument/2006/relationships/hyperlink" Target="https://portal.3gpp.org/desktopmodules/Specifications/SpecificationDetails.aspx?specificationId=3204" TargetMode="External" Id="R31229c705cda4d19" /><Relationship Type="http://schemas.openxmlformats.org/officeDocument/2006/relationships/hyperlink" Target="https://portal.3gpp.org/desktopmodules/WorkItem/WorkItemDetails.aspx?workitemId=830277" TargetMode="External" Id="R97f3333fdcf549ba" /><Relationship Type="http://schemas.openxmlformats.org/officeDocument/2006/relationships/hyperlink" Target="https://www.3gpp.org/ftp/TSG_RAN/WG4_Radio/TSGR4_99-e/Docs/R4-2108766.zip" TargetMode="External" Id="Rda96cc4b21804250" /><Relationship Type="http://schemas.openxmlformats.org/officeDocument/2006/relationships/hyperlink" Target="https://webapp.etsi.org/teldir/ListPersDetails.asp?PersId=83463" TargetMode="External" Id="R496cb85eb392473c" /><Relationship Type="http://schemas.openxmlformats.org/officeDocument/2006/relationships/hyperlink" Target="https://portal.3gpp.org/desktopmodules/Release/ReleaseDetails.aspx?releaseId=191" TargetMode="External" Id="R1acd6212150e423c" /><Relationship Type="http://schemas.openxmlformats.org/officeDocument/2006/relationships/hyperlink" Target="https://portal.3gpp.org/desktopmodules/WorkItem/WorkItemDetails.aspx?workitemId=830277" TargetMode="External" Id="R89bdf640b0fb435b" /><Relationship Type="http://schemas.openxmlformats.org/officeDocument/2006/relationships/hyperlink" Target="https://www.3gpp.org/ftp/TSG_RAN/WG4_Radio/TSGR4_99-e/Docs/R4-2108767.zip" TargetMode="External" Id="R9374efd136164a4e" /><Relationship Type="http://schemas.openxmlformats.org/officeDocument/2006/relationships/hyperlink" Target="https://webapp.etsi.org/teldir/ListPersDetails.asp?PersId=83463" TargetMode="External" Id="Rb0617c0171674b76" /><Relationship Type="http://schemas.openxmlformats.org/officeDocument/2006/relationships/hyperlink" Target="https://portal.3gpp.org/desktopmodules/Release/ReleaseDetails.aspx?releaseId=191" TargetMode="External" Id="R487ea03a0a404195" /><Relationship Type="http://schemas.openxmlformats.org/officeDocument/2006/relationships/hyperlink" Target="https://portal.3gpp.org/desktopmodules/WorkItem/WorkItemDetails.aspx?workitemId=840295" TargetMode="External" Id="R9a56d41018a44373" /><Relationship Type="http://schemas.openxmlformats.org/officeDocument/2006/relationships/hyperlink" Target="https://www.3gpp.org/ftp/TSG_RAN/WG4_Radio/TSGR4_99-e/Docs/R4-2108768.zip" TargetMode="External" Id="Rbc5e93c572f14fc2" /><Relationship Type="http://schemas.openxmlformats.org/officeDocument/2006/relationships/hyperlink" Target="https://webapp.etsi.org/teldir/ListPersDetails.asp?PersId=83463" TargetMode="External" Id="Rc63eaaf1a37b4ab0" /><Relationship Type="http://schemas.openxmlformats.org/officeDocument/2006/relationships/hyperlink" Target="https://portal.3gpp.org/desktopmodules/WorkItem/WorkItemDetails.aspx?workitemId=890157" TargetMode="External" Id="R048a31b300a1403f" /><Relationship Type="http://schemas.openxmlformats.org/officeDocument/2006/relationships/hyperlink" Target="https://www.3gpp.org/ftp/TSG_RAN/WG4_Radio/TSGR4_99-e/Docs/R4-2108769.zip" TargetMode="External" Id="Rcadd8c5c4ea14cf1" /><Relationship Type="http://schemas.openxmlformats.org/officeDocument/2006/relationships/hyperlink" Target="https://webapp.etsi.org/teldir/ListPersDetails.asp?PersId=83463" TargetMode="External" Id="R262983ca76da4679" /><Relationship Type="http://schemas.openxmlformats.org/officeDocument/2006/relationships/hyperlink" Target="https://portal.3gpp.org/desktopmodules/WorkItem/WorkItemDetails.aspx?workitemId=860149" TargetMode="External" Id="Rdcf62878433049a4" /><Relationship Type="http://schemas.openxmlformats.org/officeDocument/2006/relationships/hyperlink" Target="https://www.3gpp.org/ftp/TSG_RAN/WG4_Radio/TSGR4_99-e/Docs/R4-2108770.zip" TargetMode="External" Id="R820ce25d8b7f432a" /><Relationship Type="http://schemas.openxmlformats.org/officeDocument/2006/relationships/hyperlink" Target="https://webapp.etsi.org/teldir/ListPersDetails.asp?PersId=83463" TargetMode="External" Id="R072876bfdb0743aa" /><Relationship Type="http://schemas.openxmlformats.org/officeDocument/2006/relationships/hyperlink" Target="https://portal.3gpp.org/desktopmodules/WorkItem/WorkItemDetails.aspx?workitemId=820267" TargetMode="External" Id="R871302fa89494593" /><Relationship Type="http://schemas.openxmlformats.org/officeDocument/2006/relationships/hyperlink" Target="https://www.3gpp.org/ftp/TSG_RAN/WG4_Radio/TSGR4_99-e/Docs/R4-2108771.zip" TargetMode="External" Id="Rf78f96d89a124b52" /><Relationship Type="http://schemas.openxmlformats.org/officeDocument/2006/relationships/hyperlink" Target="https://webapp.etsi.org/teldir/ListPersDetails.asp?PersId=83463" TargetMode="External" Id="R434e51d4ac9543c4" /><Relationship Type="http://schemas.openxmlformats.org/officeDocument/2006/relationships/hyperlink" Target="https://portal.3gpp.org/desktopmodules/Release/ReleaseDetails.aspx?releaseId=192" TargetMode="External" Id="R32bbb72f32924a02" /><Relationship Type="http://schemas.openxmlformats.org/officeDocument/2006/relationships/hyperlink" Target="https://portal.3gpp.org/desktopmodules/WorkItem/WorkItemDetails.aspx?workitemId=860140" TargetMode="External" Id="R771b97f06eff495c" /><Relationship Type="http://schemas.openxmlformats.org/officeDocument/2006/relationships/hyperlink" Target="https://www.3gpp.org/ftp/TSG_RAN/WG4_Radio/TSGR4_99-e/Docs/R4-2108772.zip" TargetMode="External" Id="Rb973f919d9ad4ff6" /><Relationship Type="http://schemas.openxmlformats.org/officeDocument/2006/relationships/hyperlink" Target="https://webapp.etsi.org/teldir/ListPersDetails.asp?PersId=83463" TargetMode="External" Id="Rfbc9d787824b4d57" /><Relationship Type="http://schemas.openxmlformats.org/officeDocument/2006/relationships/hyperlink" Target="https://portal.3gpp.org/desktopmodules/Release/ReleaseDetails.aspx?releaseId=191" TargetMode="External" Id="R96c9f4f4e3c04d70" /><Relationship Type="http://schemas.openxmlformats.org/officeDocument/2006/relationships/hyperlink" Target="https://portal.3gpp.org/desktopmodules/WorkItem/WorkItemDetails.aspx?workitemId=820267" TargetMode="External" Id="Rfe3e85826b244083" /><Relationship Type="http://schemas.openxmlformats.org/officeDocument/2006/relationships/hyperlink" Target="https://www.3gpp.org/ftp/TSG_RAN/WG4_Radio/TSGR4_99-e/Docs/R4-2108773.zip" TargetMode="External" Id="Rf4c92a4f364a4d8e" /><Relationship Type="http://schemas.openxmlformats.org/officeDocument/2006/relationships/hyperlink" Target="https://webapp.etsi.org/teldir/ListPersDetails.asp?PersId=83463" TargetMode="External" Id="Rd8e3a478083548e5" /><Relationship Type="http://schemas.openxmlformats.org/officeDocument/2006/relationships/hyperlink" Target="https://portal.3gpp.org/desktopmodules/Release/ReleaseDetails.aspx?releaseId=191" TargetMode="External" Id="R6f9f4511d8224d76" /><Relationship Type="http://schemas.openxmlformats.org/officeDocument/2006/relationships/hyperlink" Target="https://portal.3gpp.org/desktopmodules/WorkItem/WorkItemDetails.aspx?workitemId=820267" TargetMode="External" Id="R9da6001ce6044608" /><Relationship Type="http://schemas.openxmlformats.org/officeDocument/2006/relationships/hyperlink" Target="https://www.3gpp.org/ftp/TSG_RAN/WG4_Radio/TSGR4_99-e/Docs/R4-2108774.zip" TargetMode="External" Id="R1e0ae8760a584506" /><Relationship Type="http://schemas.openxmlformats.org/officeDocument/2006/relationships/hyperlink" Target="https://webapp.etsi.org/teldir/ListPersDetails.asp?PersId=83463" TargetMode="External" Id="Reeb7ea3f5e4a4ab2" /><Relationship Type="http://schemas.openxmlformats.org/officeDocument/2006/relationships/hyperlink" Target="https://portal.3gpp.org/desktopmodules/Release/ReleaseDetails.aspx?releaseId=191" TargetMode="External" Id="Rebf5f2255f204bc0" /><Relationship Type="http://schemas.openxmlformats.org/officeDocument/2006/relationships/hyperlink" Target="https://portal.3gpp.org/desktopmodules/WorkItem/WorkItemDetails.aspx?workitemId=820267" TargetMode="External" Id="R8a7f77f01c984886" /><Relationship Type="http://schemas.openxmlformats.org/officeDocument/2006/relationships/hyperlink" Target="https://www.3gpp.org/ftp/TSG_RAN/WG4_Radio/TSGR4_99-e/Docs/R4-2108775.zip" TargetMode="External" Id="R6ea3bcbec0084343" /><Relationship Type="http://schemas.openxmlformats.org/officeDocument/2006/relationships/hyperlink" Target="https://webapp.etsi.org/teldir/ListPersDetails.asp?PersId=83463" TargetMode="External" Id="Ra51a1716e18b4f42" /><Relationship Type="http://schemas.openxmlformats.org/officeDocument/2006/relationships/hyperlink" Target="https://portal.3gpp.org/desktopmodules/Release/ReleaseDetails.aspx?releaseId=191" TargetMode="External" Id="R4408b60766c54e3d" /><Relationship Type="http://schemas.openxmlformats.org/officeDocument/2006/relationships/hyperlink" Target="https://portal.3gpp.org/desktopmodules/WorkItem/WorkItemDetails.aspx?workitemId=820267" TargetMode="External" Id="Rbec4006b3da34fc4" /><Relationship Type="http://schemas.openxmlformats.org/officeDocument/2006/relationships/hyperlink" Target="https://www.3gpp.org/ftp/TSG_RAN/WG4_Radio/TSGR4_99-e/Docs/R4-2108776.zip" TargetMode="External" Id="R6d0f6dcb9d4a40a8" /><Relationship Type="http://schemas.openxmlformats.org/officeDocument/2006/relationships/hyperlink" Target="https://webapp.etsi.org/teldir/ListPersDetails.asp?PersId=83463" TargetMode="External" Id="R2025915daa37473a" /><Relationship Type="http://schemas.openxmlformats.org/officeDocument/2006/relationships/hyperlink" Target="https://portal.3gpp.org/desktopmodules/Release/ReleaseDetails.aspx?releaseId=191" TargetMode="External" Id="Re4b7defc6ffc4b93" /><Relationship Type="http://schemas.openxmlformats.org/officeDocument/2006/relationships/hyperlink" Target="https://portal.3gpp.org/desktopmodules/WorkItem/WorkItemDetails.aspx?workitemId=820267" TargetMode="External" Id="R0eecfca65c024bad" /><Relationship Type="http://schemas.openxmlformats.org/officeDocument/2006/relationships/hyperlink" Target="https://www.3gpp.org/ftp/TSG_RAN/WG4_Radio/TSGR4_99-e/Docs/R4-2108777.zip" TargetMode="External" Id="R9246ff0a125f4855" /><Relationship Type="http://schemas.openxmlformats.org/officeDocument/2006/relationships/hyperlink" Target="https://webapp.etsi.org/teldir/ListPersDetails.asp?PersId=83463" TargetMode="External" Id="R38bca7262c5542f6" /><Relationship Type="http://schemas.openxmlformats.org/officeDocument/2006/relationships/hyperlink" Target="https://portal.3gpp.org/desktopmodules/Release/ReleaseDetails.aspx?releaseId=191" TargetMode="External" Id="R39288050493144b0" /><Relationship Type="http://schemas.openxmlformats.org/officeDocument/2006/relationships/hyperlink" Target="https://portal.3gpp.org/desktopmodules/WorkItem/WorkItemDetails.aspx?workitemId=820267" TargetMode="External" Id="R48f36bc7c1734741" /><Relationship Type="http://schemas.openxmlformats.org/officeDocument/2006/relationships/hyperlink" Target="https://www.3gpp.org/ftp/TSG_RAN/WG4_Radio/TSGR4_99-e/Docs/R4-2108778.zip" TargetMode="External" Id="R16ff1cad9a27429b" /><Relationship Type="http://schemas.openxmlformats.org/officeDocument/2006/relationships/hyperlink" Target="https://webapp.etsi.org/teldir/ListPersDetails.asp?PersId=83463" TargetMode="External" Id="R7e706f46326f44ee" /><Relationship Type="http://schemas.openxmlformats.org/officeDocument/2006/relationships/hyperlink" Target="https://portal.3gpp.org/desktopmodules/Release/ReleaseDetails.aspx?releaseId=191" TargetMode="External" Id="R10c3a467a4d74200" /><Relationship Type="http://schemas.openxmlformats.org/officeDocument/2006/relationships/hyperlink" Target="https://portal.3gpp.org/desktopmodules/WorkItem/WorkItemDetails.aspx?workitemId=830177" TargetMode="External" Id="R4527a01730eb41c3" /><Relationship Type="http://schemas.openxmlformats.org/officeDocument/2006/relationships/hyperlink" Target="https://www.3gpp.org/ftp/TSG_RAN/WG4_Radio/TSGR4_99-e/Docs/R4-2108779.zip" TargetMode="External" Id="R4e2d0bc527494c4d" /><Relationship Type="http://schemas.openxmlformats.org/officeDocument/2006/relationships/hyperlink" Target="https://webapp.etsi.org/teldir/ListPersDetails.asp?PersId=83463" TargetMode="External" Id="R3f1fd345237d46fc" /><Relationship Type="http://schemas.openxmlformats.org/officeDocument/2006/relationships/hyperlink" Target="https://portal.3gpp.org/desktopmodules/Release/ReleaseDetails.aspx?releaseId=191" TargetMode="External" Id="R71720e1ab9554054" /><Relationship Type="http://schemas.openxmlformats.org/officeDocument/2006/relationships/hyperlink" Target="https://portal.3gpp.org/desktopmodules/WorkItem/WorkItemDetails.aspx?workitemId=830177" TargetMode="External" Id="R5e05761d429e452d" /><Relationship Type="http://schemas.openxmlformats.org/officeDocument/2006/relationships/hyperlink" Target="https://www.3gpp.org/ftp/TSG_RAN/WG4_Radio/TSGR4_99-e/Docs/R4-2108780.zip" TargetMode="External" Id="Rd236fa42cb9d4a6b" /><Relationship Type="http://schemas.openxmlformats.org/officeDocument/2006/relationships/hyperlink" Target="https://webapp.etsi.org/teldir/ListPersDetails.asp?PersId=83463" TargetMode="External" Id="R52950c7d58a74b15" /><Relationship Type="http://schemas.openxmlformats.org/officeDocument/2006/relationships/hyperlink" Target="https://portal.3gpp.org/desktopmodules/Release/ReleaseDetails.aspx?releaseId=191" TargetMode="External" Id="R5a82f5e005d947a6" /><Relationship Type="http://schemas.openxmlformats.org/officeDocument/2006/relationships/hyperlink" Target="https://portal.3gpp.org/desktopmodules/WorkItem/WorkItemDetails.aspx?workitemId=830177" TargetMode="External" Id="R971a378edd394fbe" /><Relationship Type="http://schemas.openxmlformats.org/officeDocument/2006/relationships/hyperlink" Target="https://www.3gpp.org/ftp/TSG_RAN/WG4_Radio/TSGR4_99-e/Docs/R4-2108781.zip" TargetMode="External" Id="R5ecd1cbec24740f3" /><Relationship Type="http://schemas.openxmlformats.org/officeDocument/2006/relationships/hyperlink" Target="https://webapp.etsi.org/teldir/ListPersDetails.asp?PersId=83463" TargetMode="External" Id="R8b2d4363fb0040e2" /><Relationship Type="http://schemas.openxmlformats.org/officeDocument/2006/relationships/hyperlink" Target="https://portal.3gpp.org/desktopmodules/Release/ReleaseDetails.aspx?releaseId=191" TargetMode="External" Id="R64b0ae4f0ab14a86" /><Relationship Type="http://schemas.openxmlformats.org/officeDocument/2006/relationships/hyperlink" Target="https://portal.3gpp.org/desktopmodules/WorkItem/WorkItemDetails.aspx?workitemId=830177" TargetMode="External" Id="R1f95d0d7d8a14718" /><Relationship Type="http://schemas.openxmlformats.org/officeDocument/2006/relationships/hyperlink" Target="https://www.3gpp.org/ftp/TSG_RAN/WG4_Radio/TSGR4_99-e/Docs/R4-2108782.zip" TargetMode="External" Id="R9702b7ed52ad4790" /><Relationship Type="http://schemas.openxmlformats.org/officeDocument/2006/relationships/hyperlink" Target="https://webapp.etsi.org/teldir/ListPersDetails.asp?PersId=83463" TargetMode="External" Id="Rc20833a0a3f1482d" /><Relationship Type="http://schemas.openxmlformats.org/officeDocument/2006/relationships/hyperlink" Target="https://portal.3gpp.org/desktopmodules/Release/ReleaseDetails.aspx?releaseId=191" TargetMode="External" Id="R0787ef6ce6e34d23" /><Relationship Type="http://schemas.openxmlformats.org/officeDocument/2006/relationships/hyperlink" Target="https://portal.3gpp.org/desktopmodules/WorkItem/WorkItemDetails.aspx?workitemId=830277" TargetMode="External" Id="R83b93bbeaf644045" /><Relationship Type="http://schemas.openxmlformats.org/officeDocument/2006/relationships/hyperlink" Target="https://www.3gpp.org/ftp/TSG_RAN/WG4_Radio/TSGR4_99-e/Docs/R4-2108783.zip" TargetMode="External" Id="R27352a8e51b24b6c" /><Relationship Type="http://schemas.openxmlformats.org/officeDocument/2006/relationships/hyperlink" Target="https://webapp.etsi.org/teldir/ListPersDetails.asp?PersId=83463" TargetMode="External" Id="R2cf49f0056774cd9" /><Relationship Type="http://schemas.openxmlformats.org/officeDocument/2006/relationships/hyperlink" Target="https://portal.3gpp.org/desktopmodules/Release/ReleaseDetails.aspx?releaseId=191" TargetMode="External" Id="R663d5376ff3841ec" /><Relationship Type="http://schemas.openxmlformats.org/officeDocument/2006/relationships/hyperlink" Target="https://portal.3gpp.org/desktopmodules/WorkItem/WorkItemDetails.aspx?workitemId=830277" TargetMode="External" Id="R9378a6fa124d4add" /><Relationship Type="http://schemas.openxmlformats.org/officeDocument/2006/relationships/hyperlink" Target="https://www.3gpp.org/ftp/TSG_RAN/WG4_Radio/TSGR4_99-e/Docs/R4-2108784.zip" TargetMode="External" Id="R372f6865550240d4" /><Relationship Type="http://schemas.openxmlformats.org/officeDocument/2006/relationships/hyperlink" Target="https://webapp.etsi.org/teldir/ListPersDetails.asp?PersId=83463" TargetMode="External" Id="R6a155a0044004af4" /><Relationship Type="http://schemas.openxmlformats.org/officeDocument/2006/relationships/hyperlink" Target="https://portal.3gpp.org/desktopmodules/Release/ReleaseDetails.aspx?releaseId=191" TargetMode="External" Id="Rcb8397b5dbd64efc" /><Relationship Type="http://schemas.openxmlformats.org/officeDocument/2006/relationships/hyperlink" Target="https://portal.3gpp.org/desktopmodules/WorkItem/WorkItemDetails.aspx?workitemId=830277" TargetMode="External" Id="R06f396942553412c" /><Relationship Type="http://schemas.openxmlformats.org/officeDocument/2006/relationships/hyperlink" Target="https://www.3gpp.org/ftp/TSG_RAN/WG4_Radio/TSGR4_99-e/Docs/R4-2108785.zip" TargetMode="External" Id="Rdb3d9d2c58964f16" /><Relationship Type="http://schemas.openxmlformats.org/officeDocument/2006/relationships/hyperlink" Target="https://webapp.etsi.org/teldir/ListPersDetails.asp?PersId=90657" TargetMode="External" Id="R6c5b51a017d849a0" /><Relationship Type="http://schemas.openxmlformats.org/officeDocument/2006/relationships/hyperlink" Target="https://www.3gpp.org/ftp/TSG_RAN/WG4_Radio/TSGR4_99-e/Docs/R4-2108786.zip" TargetMode="External" Id="Rf466c06b95354897" /><Relationship Type="http://schemas.openxmlformats.org/officeDocument/2006/relationships/hyperlink" Target="https://webapp.etsi.org/teldir/ListPersDetails.asp?PersId=90636" TargetMode="External" Id="R4f64ffd715fc40f5" /><Relationship Type="http://schemas.openxmlformats.org/officeDocument/2006/relationships/hyperlink" Target="https://www.3gpp.org/ftp/TSG_RAN/WG4_Radio/TSGR4_99-e/Docs/R4-2108787.zip" TargetMode="External" Id="R1d10726f250a49ca" /><Relationship Type="http://schemas.openxmlformats.org/officeDocument/2006/relationships/hyperlink" Target="https://webapp.etsi.org/teldir/ListPersDetails.asp?PersId=84577" TargetMode="External" Id="Ra4d42160fc3744cd" /><Relationship Type="http://schemas.openxmlformats.org/officeDocument/2006/relationships/hyperlink" Target="https://portal.3gpp.org/desktopmodules/Release/ReleaseDetails.aspx?releaseId=190" TargetMode="External" Id="Rcd698142fb2f4dcd" /><Relationship Type="http://schemas.openxmlformats.org/officeDocument/2006/relationships/hyperlink" Target="https://portal.3gpp.org/desktopmodules/Specifications/SpecificationDetails.aspx?specificationId=3284" TargetMode="External" Id="R39c933828ca84168" /><Relationship Type="http://schemas.openxmlformats.org/officeDocument/2006/relationships/hyperlink" Target="https://portal.3gpp.org/desktopmodules/WorkItem/WorkItemDetails.aspx?workitemId=750167" TargetMode="External" Id="R1a8be153cc974373" /><Relationship Type="http://schemas.openxmlformats.org/officeDocument/2006/relationships/hyperlink" Target="https://www.3gpp.org/ftp/TSG_RAN/WG4_Radio/TSGR4_99-e/Docs/R4-2108788.zip" TargetMode="External" Id="Rb62ddf98f1144e8c" /><Relationship Type="http://schemas.openxmlformats.org/officeDocument/2006/relationships/hyperlink" Target="https://webapp.etsi.org/teldir/ListPersDetails.asp?PersId=84577" TargetMode="External" Id="R8a37da3540ad4877" /><Relationship Type="http://schemas.openxmlformats.org/officeDocument/2006/relationships/hyperlink" Target="https://portal.3gpp.org/desktopmodules/Release/ReleaseDetails.aspx?releaseId=191" TargetMode="External" Id="R0f68f607700049c6" /><Relationship Type="http://schemas.openxmlformats.org/officeDocument/2006/relationships/hyperlink" Target="https://portal.3gpp.org/desktopmodules/Specifications/SpecificationDetails.aspx?specificationId=3284" TargetMode="External" Id="R7639225109ee4b56" /><Relationship Type="http://schemas.openxmlformats.org/officeDocument/2006/relationships/hyperlink" Target="https://portal.3gpp.org/desktopmodules/WorkItem/WorkItemDetails.aspx?workitemId=750167" TargetMode="External" Id="R2fe535f125ae4969" /><Relationship Type="http://schemas.openxmlformats.org/officeDocument/2006/relationships/hyperlink" Target="https://www.3gpp.org/ftp/TSG_RAN/WG4_Radio/TSGR4_99-e/Docs/R4-2108789.zip" TargetMode="External" Id="R35dd9b61dc3b4345" /><Relationship Type="http://schemas.openxmlformats.org/officeDocument/2006/relationships/hyperlink" Target="https://webapp.etsi.org/teldir/ListPersDetails.asp?PersId=84577" TargetMode="External" Id="R67bb8092d4524446" /><Relationship Type="http://schemas.openxmlformats.org/officeDocument/2006/relationships/hyperlink" Target="https://portal.3gpp.org/desktopmodules/Release/ReleaseDetails.aspx?releaseId=192" TargetMode="External" Id="R888b16102b3b462f" /><Relationship Type="http://schemas.openxmlformats.org/officeDocument/2006/relationships/hyperlink" Target="https://portal.3gpp.org/desktopmodules/Specifications/SpecificationDetails.aspx?specificationId=3284" TargetMode="External" Id="Rcbd542acef9e4ae6" /><Relationship Type="http://schemas.openxmlformats.org/officeDocument/2006/relationships/hyperlink" Target="https://portal.3gpp.org/desktopmodules/WorkItem/WorkItemDetails.aspx?workitemId=750167" TargetMode="External" Id="Ree2b61e0a22644b0" /><Relationship Type="http://schemas.openxmlformats.org/officeDocument/2006/relationships/hyperlink" Target="https://www.3gpp.org/ftp/TSG_RAN/WG4_Radio/TSGR4_99-e/Docs/R4-2108790.zip" TargetMode="External" Id="Re648209730f04570" /><Relationship Type="http://schemas.openxmlformats.org/officeDocument/2006/relationships/hyperlink" Target="https://webapp.etsi.org/teldir/ListPersDetails.asp?PersId=84577" TargetMode="External" Id="R27edd59e37ec4ae0" /><Relationship Type="http://schemas.openxmlformats.org/officeDocument/2006/relationships/hyperlink" Target="https://portal.3gpp.org/desktopmodules/Release/ReleaseDetails.aspx?releaseId=190" TargetMode="External" Id="Rf0b04cccb0634ffa" /><Relationship Type="http://schemas.openxmlformats.org/officeDocument/2006/relationships/hyperlink" Target="https://portal.3gpp.org/desktopmodules/Specifications/SpecificationDetails.aspx?specificationId=3283" TargetMode="External" Id="R72faa2f5eaad4f07" /><Relationship Type="http://schemas.openxmlformats.org/officeDocument/2006/relationships/hyperlink" Target="https://portal.3gpp.org/desktopmodules/WorkItem/WorkItemDetails.aspx?workitemId=750167" TargetMode="External" Id="R7d166624856a4f08" /><Relationship Type="http://schemas.openxmlformats.org/officeDocument/2006/relationships/hyperlink" Target="https://webapp.etsi.org/teldir/ListPersDetails.asp?PersId=84577" TargetMode="External" Id="R7f2768d026e44c8c" /><Relationship Type="http://schemas.openxmlformats.org/officeDocument/2006/relationships/hyperlink" Target="https://portal.3gpp.org/desktopmodules/Release/ReleaseDetails.aspx?releaseId=191" TargetMode="External" Id="Rcfa4efdb768e4821" /><Relationship Type="http://schemas.openxmlformats.org/officeDocument/2006/relationships/hyperlink" Target="https://portal.3gpp.org/desktopmodules/Specifications/SpecificationDetails.aspx?specificationId=3283" TargetMode="External" Id="R3c241be0253c42cf" /><Relationship Type="http://schemas.openxmlformats.org/officeDocument/2006/relationships/hyperlink" Target="https://portal.3gpp.org/desktopmodules/WorkItem/WorkItemDetails.aspx?workitemId=750167" TargetMode="External" Id="R271086a4c34c446f" /><Relationship Type="http://schemas.openxmlformats.org/officeDocument/2006/relationships/hyperlink" Target="https://webapp.etsi.org/teldir/ListPersDetails.asp?PersId=84577" TargetMode="External" Id="R0e4426cfd18b4413" /><Relationship Type="http://schemas.openxmlformats.org/officeDocument/2006/relationships/hyperlink" Target="https://portal.3gpp.org/desktopmodules/Release/ReleaseDetails.aspx?releaseId=192" TargetMode="External" Id="R693fe02049914c3a" /><Relationship Type="http://schemas.openxmlformats.org/officeDocument/2006/relationships/hyperlink" Target="https://portal.3gpp.org/desktopmodules/Specifications/SpecificationDetails.aspx?specificationId=3283" TargetMode="External" Id="R603eeeda63c64282" /><Relationship Type="http://schemas.openxmlformats.org/officeDocument/2006/relationships/hyperlink" Target="https://portal.3gpp.org/desktopmodules/WorkItem/WorkItemDetails.aspx?workitemId=750167" TargetMode="External" Id="R96e5ae93b85e4571" /><Relationship Type="http://schemas.openxmlformats.org/officeDocument/2006/relationships/hyperlink" Target="https://www.3gpp.org/ftp/TSG_RAN/WG4_Radio/TSGR4_99-e/Docs/R4-2108793.zip" TargetMode="External" Id="R113edd7d22c34f7d" /><Relationship Type="http://schemas.openxmlformats.org/officeDocument/2006/relationships/hyperlink" Target="https://webapp.etsi.org/teldir/ListPersDetails.asp?PersId=84577" TargetMode="External" Id="Rf24c4c6d46c64539" /><Relationship Type="http://schemas.openxmlformats.org/officeDocument/2006/relationships/hyperlink" Target="https://portal.3gpp.org/desktopmodules/Release/ReleaseDetails.aspx?releaseId=191" TargetMode="External" Id="R8e3934d579954397" /><Relationship Type="http://schemas.openxmlformats.org/officeDocument/2006/relationships/hyperlink" Target="https://www.3gpp.org/ftp/TSG_RAN/WG4_Radio/TSGR4_99-e/Docs/R4-2108794.zip" TargetMode="External" Id="R70ad451b7f6847de" /><Relationship Type="http://schemas.openxmlformats.org/officeDocument/2006/relationships/hyperlink" Target="https://webapp.etsi.org/teldir/ListPersDetails.asp?PersId=84577" TargetMode="External" Id="R8561f799f3254612" /><Relationship Type="http://schemas.openxmlformats.org/officeDocument/2006/relationships/hyperlink" Target="https://portal.3gpp.org/desktopmodules/Release/ReleaseDetails.aspx?releaseId=191" TargetMode="External" Id="R0a195a99f97c49da" /><Relationship Type="http://schemas.openxmlformats.org/officeDocument/2006/relationships/hyperlink" Target="https://www.3gpp.org/ftp/TSG_RAN/WG4_Radio/TSGR4_99-e/Docs/R4-2108795.zip" TargetMode="External" Id="R2b71c64f36564356" /><Relationship Type="http://schemas.openxmlformats.org/officeDocument/2006/relationships/hyperlink" Target="https://webapp.etsi.org/teldir/ListPersDetails.asp?PersId=84577" TargetMode="External" Id="R91bea5f5242f4390" /><Relationship Type="http://schemas.openxmlformats.org/officeDocument/2006/relationships/hyperlink" Target="https://portal.3gpp.org/desktopmodules/Release/ReleaseDetails.aspx?releaseId=191" TargetMode="External" Id="Rf808a9e902164415" /><Relationship Type="http://schemas.openxmlformats.org/officeDocument/2006/relationships/hyperlink" Target="https://portal.3gpp.org/desktopmodules/Specifications/SpecificationDetails.aspx?specificationId=3283" TargetMode="External" Id="R68bb09f0a52b4153" /><Relationship Type="http://schemas.openxmlformats.org/officeDocument/2006/relationships/hyperlink" Target="https://portal.3gpp.org/desktopmodules/WorkItem/WorkItemDetails.aspx?workitemId=830187" TargetMode="External" Id="R70cdf116de0e4da4" /><Relationship Type="http://schemas.openxmlformats.org/officeDocument/2006/relationships/hyperlink" Target="https://webapp.etsi.org/teldir/ListPersDetails.asp?PersId=84577" TargetMode="External" Id="R85ff01efdcb44254" /><Relationship Type="http://schemas.openxmlformats.org/officeDocument/2006/relationships/hyperlink" Target="https://portal.3gpp.org/desktopmodules/Release/ReleaseDetails.aspx?releaseId=192" TargetMode="External" Id="Rac8ff79e10894f64" /><Relationship Type="http://schemas.openxmlformats.org/officeDocument/2006/relationships/hyperlink" Target="https://portal.3gpp.org/desktopmodules/Specifications/SpecificationDetails.aspx?specificationId=3283" TargetMode="External" Id="Rd3f5abf54c72443f" /><Relationship Type="http://schemas.openxmlformats.org/officeDocument/2006/relationships/hyperlink" Target="https://portal.3gpp.org/desktopmodules/WorkItem/WorkItemDetails.aspx?workitemId=830187" TargetMode="External" Id="Rc02bb5a8c6784fb7" /><Relationship Type="http://schemas.openxmlformats.org/officeDocument/2006/relationships/hyperlink" Target="https://www.3gpp.org/ftp/TSG_RAN/WG4_Radio/TSGR4_99-e/Docs/R4-2108797.zip" TargetMode="External" Id="R8c82f71c6dc3445a" /><Relationship Type="http://schemas.openxmlformats.org/officeDocument/2006/relationships/hyperlink" Target="https://webapp.etsi.org/teldir/ListPersDetails.asp?PersId=84577" TargetMode="External" Id="R577ba7a23ffd450a" /><Relationship Type="http://schemas.openxmlformats.org/officeDocument/2006/relationships/hyperlink" Target="https://portal.3gpp.org/desktopmodules/Release/ReleaseDetails.aspx?releaseId=192" TargetMode="External" Id="Rd9ef496e74d94f71" /><Relationship Type="http://schemas.openxmlformats.org/officeDocument/2006/relationships/hyperlink" Target="https://www.3gpp.org/ftp/TSG_RAN/WG4_Radio/TSGR4_99-e/Docs/R4-2108798.zip" TargetMode="External" Id="R31f9badd4ecd4a08" /><Relationship Type="http://schemas.openxmlformats.org/officeDocument/2006/relationships/hyperlink" Target="https://webapp.etsi.org/teldir/ListPersDetails.asp?PersId=84577" TargetMode="External" Id="Ra68fb1afc22b42df" /><Relationship Type="http://schemas.openxmlformats.org/officeDocument/2006/relationships/hyperlink" Target="https://portal.3gpp.org/desktopmodules/Release/ReleaseDetails.aspx?releaseId=192" TargetMode="External" Id="R429547a0f42044c2" /><Relationship Type="http://schemas.openxmlformats.org/officeDocument/2006/relationships/hyperlink" Target="https://www.3gpp.org/ftp/TSG_RAN/WG4_Radio/TSGR4_99-e/Docs/R4-2108799.zip" TargetMode="External" Id="R18ebf73910b14875" /><Relationship Type="http://schemas.openxmlformats.org/officeDocument/2006/relationships/hyperlink" Target="https://webapp.etsi.org/teldir/ListPersDetails.asp?PersId=84577" TargetMode="External" Id="R3f48e290fd8a42a7" /><Relationship Type="http://schemas.openxmlformats.org/officeDocument/2006/relationships/hyperlink" Target="https://portal.3gpp.org/desktopmodules/Release/ReleaseDetails.aspx?releaseId=192" TargetMode="External" Id="Rfdf862db23354cbb" /><Relationship Type="http://schemas.openxmlformats.org/officeDocument/2006/relationships/hyperlink" Target="https://www.3gpp.org/ftp/TSG_RAN/WG4_Radio/TSGR4_99-e/Docs/R4-2108800.zip" TargetMode="External" Id="Rab165d051a43438d" /><Relationship Type="http://schemas.openxmlformats.org/officeDocument/2006/relationships/hyperlink" Target="https://webapp.etsi.org/teldir/ListPersDetails.asp?PersId=84577" TargetMode="External" Id="R24f498b790ff42f4" /><Relationship Type="http://schemas.openxmlformats.org/officeDocument/2006/relationships/hyperlink" Target="https://portal.3gpp.org/desktopmodules/Release/ReleaseDetails.aspx?releaseId=192" TargetMode="External" Id="R4fb81883db7342b8" /><Relationship Type="http://schemas.openxmlformats.org/officeDocument/2006/relationships/hyperlink" Target="https://portal.3gpp.org/desktopmodules/WorkItem/WorkItemDetails.aspx?workitemId=900161" TargetMode="External" Id="R92bcfb287ace48f9" /><Relationship Type="http://schemas.openxmlformats.org/officeDocument/2006/relationships/hyperlink" Target="https://www.3gpp.org/ftp/TSG_RAN/WG4_Radio/TSGR4_99-e/Docs/R4-2108801.zip" TargetMode="External" Id="R44a936168acf43f6" /><Relationship Type="http://schemas.openxmlformats.org/officeDocument/2006/relationships/hyperlink" Target="https://webapp.etsi.org/teldir/ListPersDetails.asp?PersId=84577" TargetMode="External" Id="Ra162a3dc8ada4383" /><Relationship Type="http://schemas.openxmlformats.org/officeDocument/2006/relationships/hyperlink" Target="https://portal.3gpp.org/desktopmodules/Release/ReleaseDetails.aspx?releaseId=191" TargetMode="External" Id="R8d5a449e231b43fa" /><Relationship Type="http://schemas.openxmlformats.org/officeDocument/2006/relationships/hyperlink" Target="https://portal.3gpp.org/desktopmodules/WorkItem/WorkItemDetails.aspx?workitemId=800188" TargetMode="External" Id="Reac7f6b3c5504ddb" /><Relationship Type="http://schemas.openxmlformats.org/officeDocument/2006/relationships/hyperlink" Target="https://www.3gpp.org/ftp/TSG_RAN/WG4_Radio/TSGR4_99-e/Docs/R4-2108802.zip" TargetMode="External" Id="Ra00ad58192a74314" /><Relationship Type="http://schemas.openxmlformats.org/officeDocument/2006/relationships/hyperlink" Target="https://webapp.etsi.org/teldir/ListPersDetails.asp?PersId=84577" TargetMode="External" Id="R41c250e9495741c6" /><Relationship Type="http://schemas.openxmlformats.org/officeDocument/2006/relationships/hyperlink" Target="https://portal.3gpp.org/desktopmodules/Release/ReleaseDetails.aspx?releaseId=190" TargetMode="External" Id="R7ca8ab12ee874570" /><Relationship Type="http://schemas.openxmlformats.org/officeDocument/2006/relationships/hyperlink" Target="https://portal.3gpp.org/desktopmodules/WorkItem/WorkItemDetails.aspx?workitemId=760087" TargetMode="External" Id="R238021eca9534d79" /><Relationship Type="http://schemas.openxmlformats.org/officeDocument/2006/relationships/hyperlink" Target="https://www.3gpp.org/ftp/TSG_RAN/WG4_Radio/TSGR4_99-e/Docs/R4-2108803.zip" TargetMode="External" Id="R00481b0236e74d03" /><Relationship Type="http://schemas.openxmlformats.org/officeDocument/2006/relationships/hyperlink" Target="https://webapp.etsi.org/teldir/ListPersDetails.asp?PersId=74145" TargetMode="External" Id="R918044f5d0824b2d" /><Relationship Type="http://schemas.openxmlformats.org/officeDocument/2006/relationships/hyperlink" Target="https://portal.3gpp.org/ngppapp/CreateTdoc.aspx?mode=view&amp;contributionId=1213741" TargetMode="External" Id="R211634bfbe0e4fb6" /><Relationship Type="http://schemas.openxmlformats.org/officeDocument/2006/relationships/hyperlink" Target="https://portal.3gpp.org/desktopmodules/Release/ReleaseDetails.aspx?releaseId=190" TargetMode="External" Id="Rd8fb05e536444ed9" /><Relationship Type="http://schemas.openxmlformats.org/officeDocument/2006/relationships/hyperlink" Target="https://portal.3gpp.org/desktopmodules/Specifications/SpecificationDetails.aspx?specificationId=3285" TargetMode="External" Id="R32ae829602e94583" /><Relationship Type="http://schemas.openxmlformats.org/officeDocument/2006/relationships/hyperlink" Target="https://portal.3gpp.org/desktopmodules/WorkItem/WorkItemDetails.aspx?workitemId=750167" TargetMode="External" Id="R0b5383e520e2406b" /><Relationship Type="http://schemas.openxmlformats.org/officeDocument/2006/relationships/hyperlink" Target="https://www.3gpp.org/ftp/TSG_RAN/WG4_Radio/TSGR4_99-e/Docs/R4-2108804.zip" TargetMode="External" Id="R13a8a5cd85d64cce" /><Relationship Type="http://schemas.openxmlformats.org/officeDocument/2006/relationships/hyperlink" Target="https://webapp.etsi.org/teldir/ListPersDetails.asp?PersId=88270" TargetMode="External" Id="R6309158132d647da" /><Relationship Type="http://schemas.openxmlformats.org/officeDocument/2006/relationships/hyperlink" Target="https://portal.3gpp.org/desktopmodules/Release/ReleaseDetails.aspx?releaseId=192" TargetMode="External" Id="Rbc3b133a76ef4fa1" /><Relationship Type="http://schemas.openxmlformats.org/officeDocument/2006/relationships/hyperlink" Target="https://portal.3gpp.org/desktopmodules/Specifications/SpecificationDetails.aspx?specificationId=3285" TargetMode="External" Id="R31b1831643134540" /><Relationship Type="http://schemas.openxmlformats.org/officeDocument/2006/relationships/hyperlink" Target="https://portal.3gpp.org/desktopmodules/WorkItem/WorkItemDetails.aspx?workitemId=911011" TargetMode="External" Id="Rec6e4690759e40c0" /><Relationship Type="http://schemas.openxmlformats.org/officeDocument/2006/relationships/hyperlink" Target="https://www.3gpp.org/ftp/TSG_RAN/WG4_Radio/TSGR4_99-e/Docs/R4-2108805.zip" TargetMode="External" Id="R4a74e5fb99304485" /><Relationship Type="http://schemas.openxmlformats.org/officeDocument/2006/relationships/hyperlink" Target="https://webapp.etsi.org/teldir/ListPersDetails.asp?PersId=88270" TargetMode="External" Id="R80facc7c98bb43ed" /><Relationship Type="http://schemas.openxmlformats.org/officeDocument/2006/relationships/hyperlink" Target="https://portal.3gpp.org/desktopmodules/Release/ReleaseDetails.aspx?releaseId=192" TargetMode="External" Id="R017a8019a8f94526" /><Relationship Type="http://schemas.openxmlformats.org/officeDocument/2006/relationships/hyperlink" Target="https://portal.3gpp.org/desktopmodules/Specifications/SpecificationDetails.aspx?specificationId=3283" TargetMode="External" Id="R905c60cf64e24d52" /><Relationship Type="http://schemas.openxmlformats.org/officeDocument/2006/relationships/hyperlink" Target="https://portal.3gpp.org/desktopmodules/WorkItem/WorkItemDetails.aspx?workitemId=880197" TargetMode="External" Id="Rf8dca7dcf9964071" /><Relationship Type="http://schemas.openxmlformats.org/officeDocument/2006/relationships/hyperlink" Target="https://www.3gpp.org/ftp/TSG_RAN/WG4_Radio/TSGR4_99-e/Docs/R4-2108806.zip" TargetMode="External" Id="Racedcefc64cb455c" /><Relationship Type="http://schemas.openxmlformats.org/officeDocument/2006/relationships/hyperlink" Target="https://webapp.etsi.org/teldir/ListPersDetails.asp?PersId=88270" TargetMode="External" Id="R9ae53c4a0ae44cb3" /><Relationship Type="http://schemas.openxmlformats.org/officeDocument/2006/relationships/hyperlink" Target="https://portal.3gpp.org/desktopmodules/Release/ReleaseDetails.aspx?releaseId=192" TargetMode="External" Id="Ra5be7bb477504e01" /><Relationship Type="http://schemas.openxmlformats.org/officeDocument/2006/relationships/hyperlink" Target="https://portal.3gpp.org/desktopmodules/Specifications/SpecificationDetails.aspx?specificationId=3201" TargetMode="External" Id="R1763ffc12df0486c" /><Relationship Type="http://schemas.openxmlformats.org/officeDocument/2006/relationships/hyperlink" Target="https://portal.3gpp.org/desktopmodules/WorkItem/WorkItemDetails.aspx?workitemId=880197" TargetMode="External" Id="Rc9ae30e44fc24dbd" /><Relationship Type="http://schemas.openxmlformats.org/officeDocument/2006/relationships/hyperlink" Target="https://www.3gpp.org/ftp/TSG_RAN/WG4_Radio/TSGR4_99-e/Docs/R4-2108807.zip" TargetMode="External" Id="R8e45b521a2724789" /><Relationship Type="http://schemas.openxmlformats.org/officeDocument/2006/relationships/hyperlink" Target="https://webapp.etsi.org/teldir/ListPersDetails.asp?PersId=46968" TargetMode="External" Id="Reb07e943ec6e450a" /><Relationship Type="http://schemas.openxmlformats.org/officeDocument/2006/relationships/hyperlink" Target="https://portal.3gpp.org/desktopmodules/Release/ReleaseDetails.aspx?releaseId=189" TargetMode="External" Id="Rc03b13e0d91a458e" /><Relationship Type="http://schemas.openxmlformats.org/officeDocument/2006/relationships/hyperlink" Target="https://portal.3gpp.org/desktopmodules/Specifications/SpecificationDetails.aspx?specificationId=2411" TargetMode="External" Id="R9fb8124ccc3e44b3" /><Relationship Type="http://schemas.openxmlformats.org/officeDocument/2006/relationships/hyperlink" Target="https://portal.3gpp.org/desktopmodules/WorkItem/WorkItemDetails.aspx?workitemId=680099" TargetMode="External" Id="R2f580e0a212b49fd" /><Relationship Type="http://schemas.openxmlformats.org/officeDocument/2006/relationships/hyperlink" Target="https://www.3gpp.org/ftp/TSG_RAN/WG4_Radio/TSGR4_99-e/Docs/R4-2108808.zip" TargetMode="External" Id="R80b66102bd0a4b15" /><Relationship Type="http://schemas.openxmlformats.org/officeDocument/2006/relationships/hyperlink" Target="https://webapp.etsi.org/teldir/ListPersDetails.asp?PersId=46968" TargetMode="External" Id="R54b5a62315024725" /><Relationship Type="http://schemas.openxmlformats.org/officeDocument/2006/relationships/hyperlink" Target="https://portal.3gpp.org/desktopmodules/Release/ReleaseDetails.aspx?releaseId=190" TargetMode="External" Id="R5413ceabfc474fbb" /><Relationship Type="http://schemas.openxmlformats.org/officeDocument/2006/relationships/hyperlink" Target="https://portal.3gpp.org/desktopmodules/Specifications/SpecificationDetails.aspx?specificationId=2411" TargetMode="External" Id="Rbc0b4062068c4837" /><Relationship Type="http://schemas.openxmlformats.org/officeDocument/2006/relationships/hyperlink" Target="https://portal.3gpp.org/desktopmodules/WorkItem/WorkItemDetails.aspx?workitemId=680099" TargetMode="External" Id="Rac686ca324b04194" /><Relationship Type="http://schemas.openxmlformats.org/officeDocument/2006/relationships/hyperlink" Target="https://www.3gpp.org/ftp/TSG_RAN/WG4_Radio/TSGR4_99-e/Docs/R4-2108809.zip" TargetMode="External" Id="R8930bf42e34c49aa" /><Relationship Type="http://schemas.openxmlformats.org/officeDocument/2006/relationships/hyperlink" Target="https://webapp.etsi.org/teldir/ListPersDetails.asp?PersId=46968" TargetMode="External" Id="R5c83ead7b4424b2b" /><Relationship Type="http://schemas.openxmlformats.org/officeDocument/2006/relationships/hyperlink" Target="https://portal.3gpp.org/desktopmodules/Release/ReleaseDetails.aspx?releaseId=191" TargetMode="External" Id="Rea59358f843e48de" /><Relationship Type="http://schemas.openxmlformats.org/officeDocument/2006/relationships/hyperlink" Target="https://portal.3gpp.org/desktopmodules/Specifications/SpecificationDetails.aspx?specificationId=2411" TargetMode="External" Id="R40e8a616c271490d" /><Relationship Type="http://schemas.openxmlformats.org/officeDocument/2006/relationships/hyperlink" Target="https://portal.3gpp.org/desktopmodules/WorkItem/WorkItemDetails.aspx?workitemId=680099" TargetMode="External" Id="R8f3cd02c0ebf41a7" /><Relationship Type="http://schemas.openxmlformats.org/officeDocument/2006/relationships/hyperlink" Target="https://www.3gpp.org/ftp/TSG_RAN/WG4_Radio/TSGR4_99-e/Docs/R4-2108810.zip" TargetMode="External" Id="Reaabf7c3b7704f70" /><Relationship Type="http://schemas.openxmlformats.org/officeDocument/2006/relationships/hyperlink" Target="https://webapp.etsi.org/teldir/ListPersDetails.asp?PersId=46968" TargetMode="External" Id="Rbe525ee61487476c" /><Relationship Type="http://schemas.openxmlformats.org/officeDocument/2006/relationships/hyperlink" Target="https://portal.3gpp.org/desktopmodules/Release/ReleaseDetails.aspx?releaseId=192" TargetMode="External" Id="Rb33deaeef8cf417a" /><Relationship Type="http://schemas.openxmlformats.org/officeDocument/2006/relationships/hyperlink" Target="https://portal.3gpp.org/desktopmodules/Specifications/SpecificationDetails.aspx?specificationId=2411" TargetMode="External" Id="R61917c1878a9420b" /><Relationship Type="http://schemas.openxmlformats.org/officeDocument/2006/relationships/hyperlink" Target="https://portal.3gpp.org/desktopmodules/WorkItem/WorkItemDetails.aspx?workitemId=680099" TargetMode="External" Id="Rcc6a11e1deeb422d" /><Relationship Type="http://schemas.openxmlformats.org/officeDocument/2006/relationships/hyperlink" Target="https://www.3gpp.org/ftp/TSG_RAN/WG4_Radio/TSGR4_99-e/Docs/R4-2108811.zip" TargetMode="External" Id="R2a121e2ee1f24851" /><Relationship Type="http://schemas.openxmlformats.org/officeDocument/2006/relationships/hyperlink" Target="https://webapp.etsi.org/teldir/ListPersDetails.asp?PersId=75048" TargetMode="External" Id="R07cf1c30342c4695" /><Relationship Type="http://schemas.openxmlformats.org/officeDocument/2006/relationships/hyperlink" Target="https://portal.3gpp.org/desktopmodules/Release/ReleaseDetails.aspx?releaseId=192" TargetMode="External" Id="R020a563f0f0d4cf6" /><Relationship Type="http://schemas.openxmlformats.org/officeDocument/2006/relationships/hyperlink" Target="https://portal.3gpp.org/desktopmodules/Specifications/SpecificationDetails.aspx?specificationId=3707" TargetMode="External" Id="R237eaa9b284c486d" /><Relationship Type="http://schemas.openxmlformats.org/officeDocument/2006/relationships/hyperlink" Target="https://portal.3gpp.org/desktopmodules/WorkItem/WorkItemDetails.aspx?workitemId=850071" TargetMode="External" Id="R520867f1412a4fd5" /><Relationship Type="http://schemas.openxmlformats.org/officeDocument/2006/relationships/hyperlink" Target="https://www.3gpp.org/ftp/TSG_RAN/WG4_Radio/TSGR4_99-e/Docs/R4-2108812.zip" TargetMode="External" Id="Ra69bf444f2844087" /><Relationship Type="http://schemas.openxmlformats.org/officeDocument/2006/relationships/hyperlink" Target="https://webapp.etsi.org/teldir/ListPersDetails.asp?PersId=75048" TargetMode="External" Id="R8c9f2e9f78874c3f" /><Relationship Type="http://schemas.openxmlformats.org/officeDocument/2006/relationships/hyperlink" Target="https://portal.3gpp.org/desktopmodules/Release/ReleaseDetails.aspx?releaseId=192" TargetMode="External" Id="R9ede53650345432e" /><Relationship Type="http://schemas.openxmlformats.org/officeDocument/2006/relationships/hyperlink" Target="https://portal.3gpp.org/desktopmodules/WorkItem/WorkItemDetails.aspx?workitemId=890159" TargetMode="External" Id="R8c17ac0213f44014" /><Relationship Type="http://schemas.openxmlformats.org/officeDocument/2006/relationships/hyperlink" Target="https://www.3gpp.org/ftp/TSG_RAN/WG4_Radio/TSGR4_99-e/Docs/R4-2108813.zip" TargetMode="External" Id="R98a5aae0926a4bf2" /><Relationship Type="http://schemas.openxmlformats.org/officeDocument/2006/relationships/hyperlink" Target="https://webapp.etsi.org/teldir/ListPersDetails.asp?PersId=75048" TargetMode="External" Id="R1195bd804a1f478f" /><Relationship Type="http://schemas.openxmlformats.org/officeDocument/2006/relationships/hyperlink" Target="https://portal.3gpp.org/desktopmodules/Release/ReleaseDetails.aspx?releaseId=192" TargetMode="External" Id="Re0b8eccf73ec4053" /><Relationship Type="http://schemas.openxmlformats.org/officeDocument/2006/relationships/hyperlink" Target="https://portal.3gpp.org/desktopmodules/WorkItem/WorkItemDetails.aspx?workitemId=880182" TargetMode="External" Id="Rd41a30b3aa8f4ccb" /><Relationship Type="http://schemas.openxmlformats.org/officeDocument/2006/relationships/hyperlink" Target="https://www.3gpp.org/ftp/TSG_RAN/WG4_Radio/TSGR4_99-e/Docs/R4-2108814.zip" TargetMode="External" Id="R55db787da1084517" /><Relationship Type="http://schemas.openxmlformats.org/officeDocument/2006/relationships/hyperlink" Target="https://webapp.etsi.org/teldir/ListPersDetails.asp?PersId=75048" TargetMode="External" Id="Rf138df548b094b07" /><Relationship Type="http://schemas.openxmlformats.org/officeDocument/2006/relationships/hyperlink" Target="https://portal.3gpp.org/desktopmodules/Release/ReleaseDetails.aspx?releaseId=192" TargetMode="External" Id="R7bd47e618fda4073" /><Relationship Type="http://schemas.openxmlformats.org/officeDocument/2006/relationships/hyperlink" Target="https://www.3gpp.org/ftp/TSG_RAN/WG4_Radio/TSGR4_99-e/Docs/R4-2108815.zip" TargetMode="External" Id="R2880ab3cd6174062" /><Relationship Type="http://schemas.openxmlformats.org/officeDocument/2006/relationships/hyperlink" Target="https://webapp.etsi.org/teldir/ListPersDetails.asp?PersId=75048" TargetMode="External" Id="R7421cdcd36024fc9" /><Relationship Type="http://schemas.openxmlformats.org/officeDocument/2006/relationships/hyperlink" Target="https://portal.3gpp.org/desktopmodules/Release/ReleaseDetails.aspx?releaseId=190" TargetMode="External" Id="Rea5f11cf12e640ef" /><Relationship Type="http://schemas.openxmlformats.org/officeDocument/2006/relationships/hyperlink" Target="https://portal.3gpp.org/desktopmodules/Specifications/SpecificationDetails.aspx?specificationId=3283" TargetMode="External" Id="Rdae0e176e86b4317" /><Relationship Type="http://schemas.openxmlformats.org/officeDocument/2006/relationships/hyperlink" Target="https://portal.3gpp.org/desktopmodules/WorkItem/WorkItemDetails.aspx?workitemId=750167" TargetMode="External" Id="Ree686795278348fa" /><Relationship Type="http://schemas.openxmlformats.org/officeDocument/2006/relationships/hyperlink" Target="https://webapp.etsi.org/teldir/ListPersDetails.asp?PersId=75048" TargetMode="External" Id="Re7359179344143fe" /><Relationship Type="http://schemas.openxmlformats.org/officeDocument/2006/relationships/hyperlink" Target="https://portal.3gpp.org/desktopmodules/Release/ReleaseDetails.aspx?releaseId=191" TargetMode="External" Id="R68ddeb113df2435a" /><Relationship Type="http://schemas.openxmlformats.org/officeDocument/2006/relationships/hyperlink" Target="https://portal.3gpp.org/desktopmodules/Specifications/SpecificationDetails.aspx?specificationId=3283" TargetMode="External" Id="R20cdb09260554471" /><Relationship Type="http://schemas.openxmlformats.org/officeDocument/2006/relationships/hyperlink" Target="https://portal.3gpp.org/desktopmodules/WorkItem/WorkItemDetails.aspx?workitemId=750167" TargetMode="External" Id="R5f63bfc7c2c445eb" /><Relationship Type="http://schemas.openxmlformats.org/officeDocument/2006/relationships/hyperlink" Target="https://webapp.etsi.org/teldir/ListPersDetails.asp?PersId=75048" TargetMode="External" Id="Rbd2267cf0ad94758" /><Relationship Type="http://schemas.openxmlformats.org/officeDocument/2006/relationships/hyperlink" Target="https://portal.3gpp.org/desktopmodules/Release/ReleaseDetails.aspx?releaseId=192" TargetMode="External" Id="R4d7a2d97163a4302" /><Relationship Type="http://schemas.openxmlformats.org/officeDocument/2006/relationships/hyperlink" Target="https://portal.3gpp.org/desktopmodules/Specifications/SpecificationDetails.aspx?specificationId=3283" TargetMode="External" Id="R85b88c2d44004b37" /><Relationship Type="http://schemas.openxmlformats.org/officeDocument/2006/relationships/hyperlink" Target="https://portal.3gpp.org/desktopmodules/WorkItem/WorkItemDetails.aspx?workitemId=750167" TargetMode="External" Id="R8f32f3319fc64c23" /><Relationship Type="http://schemas.openxmlformats.org/officeDocument/2006/relationships/hyperlink" Target="https://www.3gpp.org/ftp/TSG_RAN/WG4_Radio/TSGR4_99-e/Docs/R4-2108818.zip" TargetMode="External" Id="R03af2a6570914a51" /><Relationship Type="http://schemas.openxmlformats.org/officeDocument/2006/relationships/hyperlink" Target="https://webapp.etsi.org/teldir/ListPersDetails.asp?PersId=75048" TargetMode="External" Id="Ra3a23a5cc8ac456b" /><Relationship Type="http://schemas.openxmlformats.org/officeDocument/2006/relationships/hyperlink" Target="https://portal.3gpp.org/desktopmodules/Release/ReleaseDetails.aspx?releaseId=190" TargetMode="External" Id="Rfc7393178bf842d5" /><Relationship Type="http://schemas.openxmlformats.org/officeDocument/2006/relationships/hyperlink" Target="https://portal.3gpp.org/desktopmodules/WorkItem/WorkItemDetails.aspx?workitemId=750167" TargetMode="External" Id="Rb9b1e6b83ed447bd" /><Relationship Type="http://schemas.openxmlformats.org/officeDocument/2006/relationships/hyperlink" Target="https://www.3gpp.org/ftp/TSG_RAN/WG4_Radio/TSGR4_99-e/Docs/R4-2108819.zip" TargetMode="External" Id="R7ccdb7c5a95e4759" /><Relationship Type="http://schemas.openxmlformats.org/officeDocument/2006/relationships/hyperlink" Target="https://webapp.etsi.org/teldir/ListPersDetails.asp?PersId=75048" TargetMode="External" Id="Rb3c8b9edf84d4aaf" /><Relationship Type="http://schemas.openxmlformats.org/officeDocument/2006/relationships/hyperlink" Target="https://portal.3gpp.org/desktopmodules/Release/ReleaseDetails.aspx?releaseId=190" TargetMode="External" Id="R336666857c0c47d4" /><Relationship Type="http://schemas.openxmlformats.org/officeDocument/2006/relationships/hyperlink" Target="https://portal.3gpp.org/desktopmodules/WorkItem/WorkItemDetails.aspx?workitemId=750167" TargetMode="External" Id="R36f3c23781b24628" /><Relationship Type="http://schemas.openxmlformats.org/officeDocument/2006/relationships/hyperlink" Target="https://www.3gpp.org/ftp/TSG_RAN/WG4_Radio/TSGR4_99-e/Docs/R4-2108820.zip" TargetMode="External" Id="R511cf82609ef41b8" /><Relationship Type="http://schemas.openxmlformats.org/officeDocument/2006/relationships/hyperlink" Target="https://webapp.etsi.org/teldir/ListPersDetails.asp?PersId=75048" TargetMode="External" Id="Raf14cfe902714cc8" /><Relationship Type="http://schemas.openxmlformats.org/officeDocument/2006/relationships/hyperlink" Target="https://portal.3gpp.org/desktopmodules/Release/ReleaseDetails.aspx?releaseId=190" TargetMode="External" Id="R83cce7a8f6dd4c10" /><Relationship Type="http://schemas.openxmlformats.org/officeDocument/2006/relationships/hyperlink" Target="https://portal.3gpp.org/desktopmodules/Specifications/SpecificationDetails.aspx?specificationId=3284" TargetMode="External" Id="Ree39701134e4488a" /><Relationship Type="http://schemas.openxmlformats.org/officeDocument/2006/relationships/hyperlink" Target="https://portal.3gpp.org/desktopmodules/WorkItem/WorkItemDetails.aspx?workitemId=750167" TargetMode="External" Id="Rbbbc4eacda9a4f4a" /><Relationship Type="http://schemas.openxmlformats.org/officeDocument/2006/relationships/hyperlink" Target="https://webapp.etsi.org/teldir/ListPersDetails.asp?PersId=75048" TargetMode="External" Id="Rb3b9607a3fa94803" /><Relationship Type="http://schemas.openxmlformats.org/officeDocument/2006/relationships/hyperlink" Target="https://portal.3gpp.org/desktopmodules/Release/ReleaseDetails.aspx?releaseId=191" TargetMode="External" Id="R8ddb310533ca4598" /><Relationship Type="http://schemas.openxmlformats.org/officeDocument/2006/relationships/hyperlink" Target="https://portal.3gpp.org/desktopmodules/Specifications/SpecificationDetails.aspx?specificationId=3284" TargetMode="External" Id="R0b1972e5ab5b44ac" /><Relationship Type="http://schemas.openxmlformats.org/officeDocument/2006/relationships/hyperlink" Target="https://portal.3gpp.org/desktopmodules/WorkItem/WorkItemDetails.aspx?workitemId=750167" TargetMode="External" Id="Raf276817c9ab4ce4" /><Relationship Type="http://schemas.openxmlformats.org/officeDocument/2006/relationships/hyperlink" Target="https://webapp.etsi.org/teldir/ListPersDetails.asp?PersId=75048" TargetMode="External" Id="Rd0bd8e1a6c794ca9" /><Relationship Type="http://schemas.openxmlformats.org/officeDocument/2006/relationships/hyperlink" Target="https://portal.3gpp.org/desktopmodules/Release/ReleaseDetails.aspx?releaseId=192" TargetMode="External" Id="Rbf7aae6f38b24bdf" /><Relationship Type="http://schemas.openxmlformats.org/officeDocument/2006/relationships/hyperlink" Target="https://portal.3gpp.org/desktopmodules/Specifications/SpecificationDetails.aspx?specificationId=3284" TargetMode="External" Id="R542dedcef2fb4055" /><Relationship Type="http://schemas.openxmlformats.org/officeDocument/2006/relationships/hyperlink" Target="https://portal.3gpp.org/desktopmodules/WorkItem/WorkItemDetails.aspx?workitemId=750167" TargetMode="External" Id="Rbd5ba1e82a194ae6" /><Relationship Type="http://schemas.openxmlformats.org/officeDocument/2006/relationships/hyperlink" Target="https://www.3gpp.org/ftp/TSG_RAN/WG4_Radio/TSGR4_99-e/Docs/R4-2108823.zip" TargetMode="External" Id="R66d217d27bb94204" /><Relationship Type="http://schemas.openxmlformats.org/officeDocument/2006/relationships/hyperlink" Target="https://webapp.etsi.org/teldir/ListPersDetails.asp?PersId=66204" TargetMode="External" Id="R7916721bdb8b4bb8" /><Relationship Type="http://schemas.openxmlformats.org/officeDocument/2006/relationships/hyperlink" Target="https://portal.3gpp.org/desktopmodules/Release/ReleaseDetails.aspx?releaseId=191" TargetMode="External" Id="R9658a221eb6e4351" /><Relationship Type="http://schemas.openxmlformats.org/officeDocument/2006/relationships/hyperlink" Target="https://portal.3gpp.org/desktopmodules/Specifications/SpecificationDetails.aspx?specificationId=3204" TargetMode="External" Id="R4bc4e953485b42a0" /><Relationship Type="http://schemas.openxmlformats.org/officeDocument/2006/relationships/hyperlink" Target="https://portal.3gpp.org/desktopmodules/WorkItem/WorkItemDetails.aspx?workitemId=750267" TargetMode="External" Id="R795a1a9e54dc46f7" /><Relationship Type="http://schemas.openxmlformats.org/officeDocument/2006/relationships/hyperlink" Target="https://www.3gpp.org/ftp/TSG_RAN/WG4_Radio/TSGR4_99-e/Docs/R4-2108824.zip" TargetMode="External" Id="Rb353b06b0e9f4414" /><Relationship Type="http://schemas.openxmlformats.org/officeDocument/2006/relationships/hyperlink" Target="https://webapp.etsi.org/teldir/ListPersDetails.asp?PersId=66204" TargetMode="External" Id="Rfb10535ecc1d4389" /><Relationship Type="http://schemas.openxmlformats.org/officeDocument/2006/relationships/hyperlink" Target="https://portal.3gpp.org/desktopmodules/Release/ReleaseDetails.aspx?releaseId=192" TargetMode="External" Id="R99aea53f26c74e1c" /><Relationship Type="http://schemas.openxmlformats.org/officeDocument/2006/relationships/hyperlink" Target="https://portal.3gpp.org/desktopmodules/Specifications/SpecificationDetails.aspx?specificationId=3204" TargetMode="External" Id="Re3e8ec6a403e4cec" /><Relationship Type="http://schemas.openxmlformats.org/officeDocument/2006/relationships/hyperlink" Target="https://portal.3gpp.org/desktopmodules/WorkItem/WorkItemDetails.aspx?workitemId=750267" TargetMode="External" Id="Rc8070cec5d634b80" /><Relationship Type="http://schemas.openxmlformats.org/officeDocument/2006/relationships/hyperlink" Target="https://www.3gpp.org/ftp/TSG_RAN/WG4_Radio/TSGR4_99-e/Docs/R4-2108825.zip" TargetMode="External" Id="R46c20eeec5bf4a20" /><Relationship Type="http://schemas.openxmlformats.org/officeDocument/2006/relationships/hyperlink" Target="https://webapp.etsi.org/teldir/ListPersDetails.asp?PersId=66204" TargetMode="External" Id="Rebd401f83a734ac8" /><Relationship Type="http://schemas.openxmlformats.org/officeDocument/2006/relationships/hyperlink" Target="https://portal.3gpp.org/desktopmodules/Release/ReleaseDetails.aspx?releaseId=190" TargetMode="External" Id="R5968a8bc205745fa" /><Relationship Type="http://schemas.openxmlformats.org/officeDocument/2006/relationships/hyperlink" Target="https://portal.3gpp.org/desktopmodules/Specifications/SpecificationDetails.aspx?specificationId=3204" TargetMode="External" Id="Rf045c59b15fe4212" /><Relationship Type="http://schemas.openxmlformats.org/officeDocument/2006/relationships/hyperlink" Target="https://portal.3gpp.org/desktopmodules/WorkItem/WorkItemDetails.aspx?workitemId=750267" TargetMode="External" Id="R3ae345062321444d" /><Relationship Type="http://schemas.openxmlformats.org/officeDocument/2006/relationships/hyperlink" Target="https://www.3gpp.org/ftp/TSG_RAN/WG4_Radio/TSGR4_99-e/Docs/R4-2108826.zip" TargetMode="External" Id="R7fa02dfe0de54320" /><Relationship Type="http://schemas.openxmlformats.org/officeDocument/2006/relationships/hyperlink" Target="https://webapp.etsi.org/teldir/ListPersDetails.asp?PersId=66204" TargetMode="External" Id="R9a0d731f14454ad8" /><Relationship Type="http://schemas.openxmlformats.org/officeDocument/2006/relationships/hyperlink" Target="https://portal.3gpp.org/desktopmodules/Release/ReleaseDetails.aspx?releaseId=191" TargetMode="External" Id="R0dcba077e15e4622" /><Relationship Type="http://schemas.openxmlformats.org/officeDocument/2006/relationships/hyperlink" Target="https://portal.3gpp.org/desktopmodules/Specifications/SpecificationDetails.aspx?specificationId=3204" TargetMode="External" Id="R488497afc4a44854" /><Relationship Type="http://schemas.openxmlformats.org/officeDocument/2006/relationships/hyperlink" Target="https://portal.3gpp.org/desktopmodules/WorkItem/WorkItemDetails.aspx?workitemId=750267" TargetMode="External" Id="Rb1803475816044ad" /><Relationship Type="http://schemas.openxmlformats.org/officeDocument/2006/relationships/hyperlink" Target="https://www.3gpp.org/ftp/TSG_RAN/WG4_Radio/TSGR4_99-e/Docs/R4-2108827.zip" TargetMode="External" Id="Ra7fa77cebaff4ec8" /><Relationship Type="http://schemas.openxmlformats.org/officeDocument/2006/relationships/hyperlink" Target="https://webapp.etsi.org/teldir/ListPersDetails.asp?PersId=66204" TargetMode="External" Id="R8460a305cd114995" /><Relationship Type="http://schemas.openxmlformats.org/officeDocument/2006/relationships/hyperlink" Target="https://portal.3gpp.org/desktopmodules/Release/ReleaseDetails.aspx?releaseId=192" TargetMode="External" Id="R42510f31881a4623" /><Relationship Type="http://schemas.openxmlformats.org/officeDocument/2006/relationships/hyperlink" Target="https://portal.3gpp.org/desktopmodules/Specifications/SpecificationDetails.aspx?specificationId=3204" TargetMode="External" Id="R23cfc704f778415d" /><Relationship Type="http://schemas.openxmlformats.org/officeDocument/2006/relationships/hyperlink" Target="https://portal.3gpp.org/desktopmodules/WorkItem/WorkItemDetails.aspx?workitemId=750267" TargetMode="External" Id="Rd6f59284fd844f6a" /><Relationship Type="http://schemas.openxmlformats.org/officeDocument/2006/relationships/hyperlink" Target="https://www.3gpp.org/ftp/TSG_RAN/WG4_Radio/TSGR4_99-e/Docs/R4-2108828.zip" TargetMode="External" Id="R1464e3c66d864903" /><Relationship Type="http://schemas.openxmlformats.org/officeDocument/2006/relationships/hyperlink" Target="https://webapp.etsi.org/teldir/ListPersDetails.asp?PersId=66204" TargetMode="External" Id="R562dd0168661446a" /><Relationship Type="http://schemas.openxmlformats.org/officeDocument/2006/relationships/hyperlink" Target="https://portal.3gpp.org/desktopmodules/Release/ReleaseDetails.aspx?releaseId=190" TargetMode="External" Id="R57cdb7b109314cbd" /><Relationship Type="http://schemas.openxmlformats.org/officeDocument/2006/relationships/hyperlink" Target="https://portal.3gpp.org/desktopmodules/Specifications/SpecificationDetails.aspx?specificationId=3204" TargetMode="External" Id="Rbff94bf5af6e4674" /><Relationship Type="http://schemas.openxmlformats.org/officeDocument/2006/relationships/hyperlink" Target="https://portal.3gpp.org/desktopmodules/WorkItem/WorkItemDetails.aspx?workitemId=750267" TargetMode="External" Id="R1d77ad3c1c784f10" /><Relationship Type="http://schemas.openxmlformats.org/officeDocument/2006/relationships/hyperlink" Target="https://www.3gpp.org/ftp/TSG_RAN/WG4_Radio/TSGR4_99-e/Docs/R4-2108829.zip" TargetMode="External" Id="Rc5f491264bad4862" /><Relationship Type="http://schemas.openxmlformats.org/officeDocument/2006/relationships/hyperlink" Target="https://webapp.etsi.org/teldir/ListPersDetails.asp?PersId=66204" TargetMode="External" Id="Re0cdb8f023be4fde" /><Relationship Type="http://schemas.openxmlformats.org/officeDocument/2006/relationships/hyperlink" Target="https://portal.3gpp.org/desktopmodules/Release/ReleaseDetails.aspx?releaseId=191" TargetMode="External" Id="R613034b89fe340b5" /><Relationship Type="http://schemas.openxmlformats.org/officeDocument/2006/relationships/hyperlink" Target="https://portal.3gpp.org/desktopmodules/Specifications/SpecificationDetails.aspx?specificationId=3204" TargetMode="External" Id="R11b788a983154767" /><Relationship Type="http://schemas.openxmlformats.org/officeDocument/2006/relationships/hyperlink" Target="https://portal.3gpp.org/desktopmodules/WorkItem/WorkItemDetails.aspx?workitemId=750267" TargetMode="External" Id="R9429a0cb2b434499" /><Relationship Type="http://schemas.openxmlformats.org/officeDocument/2006/relationships/hyperlink" Target="https://www.3gpp.org/ftp/TSG_RAN/WG4_Radio/TSGR4_99-e/Docs/R4-2108830.zip" TargetMode="External" Id="Re906f989a2bb4487" /><Relationship Type="http://schemas.openxmlformats.org/officeDocument/2006/relationships/hyperlink" Target="https://webapp.etsi.org/teldir/ListPersDetails.asp?PersId=66204" TargetMode="External" Id="R8ad5c195bd4d4916" /><Relationship Type="http://schemas.openxmlformats.org/officeDocument/2006/relationships/hyperlink" Target="https://portal.3gpp.org/desktopmodules/Release/ReleaseDetails.aspx?releaseId=192" TargetMode="External" Id="R727eb3a59e5f463d" /><Relationship Type="http://schemas.openxmlformats.org/officeDocument/2006/relationships/hyperlink" Target="https://portal.3gpp.org/desktopmodules/Specifications/SpecificationDetails.aspx?specificationId=3204" TargetMode="External" Id="R35debf282d684a62" /><Relationship Type="http://schemas.openxmlformats.org/officeDocument/2006/relationships/hyperlink" Target="https://portal.3gpp.org/desktopmodules/WorkItem/WorkItemDetails.aspx?workitemId=750267" TargetMode="External" Id="R16a4d6b567654cb6" /><Relationship Type="http://schemas.openxmlformats.org/officeDocument/2006/relationships/hyperlink" Target="https://www.3gpp.org/ftp/TSG_RAN/WG4_Radio/TSGR4_99-e/Docs/R4-2108831.zip" TargetMode="External" Id="R3c86a64a1b584339" /><Relationship Type="http://schemas.openxmlformats.org/officeDocument/2006/relationships/hyperlink" Target="https://webapp.etsi.org/teldir/ListPersDetails.asp?PersId=66204" TargetMode="External" Id="Rae633ae8cbbd4173" /><Relationship Type="http://schemas.openxmlformats.org/officeDocument/2006/relationships/hyperlink" Target="https://portal.3gpp.org/desktopmodules/Release/ReleaseDetails.aspx?releaseId=190" TargetMode="External" Id="R7734ce3879df41f9" /><Relationship Type="http://schemas.openxmlformats.org/officeDocument/2006/relationships/hyperlink" Target="https://portal.3gpp.org/desktopmodules/Specifications/SpecificationDetails.aspx?specificationId=3204" TargetMode="External" Id="Rc7a2c816b2274c7f" /><Relationship Type="http://schemas.openxmlformats.org/officeDocument/2006/relationships/hyperlink" Target="https://portal.3gpp.org/desktopmodules/WorkItem/WorkItemDetails.aspx?workitemId=750267" TargetMode="External" Id="R90b9cdfe3efb488f" /><Relationship Type="http://schemas.openxmlformats.org/officeDocument/2006/relationships/hyperlink" Target="https://www.3gpp.org/ftp/TSG_RAN/WG4_Radio/TSGR4_99-e/Docs/R4-2108832.zip" TargetMode="External" Id="Rd8428610070e4b30" /><Relationship Type="http://schemas.openxmlformats.org/officeDocument/2006/relationships/hyperlink" Target="https://webapp.etsi.org/teldir/ListPersDetails.asp?PersId=66204" TargetMode="External" Id="Rcc125588ab474fd2" /><Relationship Type="http://schemas.openxmlformats.org/officeDocument/2006/relationships/hyperlink" Target="https://portal.3gpp.org/desktopmodules/Release/ReleaseDetails.aspx?releaseId=191" TargetMode="External" Id="R6d5df0bb9e0c4638" /><Relationship Type="http://schemas.openxmlformats.org/officeDocument/2006/relationships/hyperlink" Target="https://portal.3gpp.org/desktopmodules/Specifications/SpecificationDetails.aspx?specificationId=3204" TargetMode="External" Id="R1cd1ea9723274ede" /><Relationship Type="http://schemas.openxmlformats.org/officeDocument/2006/relationships/hyperlink" Target="https://portal.3gpp.org/desktopmodules/WorkItem/WorkItemDetails.aspx?workitemId=750267" TargetMode="External" Id="Rfab3c407cfda4e65" /><Relationship Type="http://schemas.openxmlformats.org/officeDocument/2006/relationships/hyperlink" Target="https://www.3gpp.org/ftp/TSG_RAN/WG4_Radio/TSGR4_99-e/Docs/R4-2108833.zip" TargetMode="External" Id="R25cfb319c5dc4d2e" /><Relationship Type="http://schemas.openxmlformats.org/officeDocument/2006/relationships/hyperlink" Target="https://webapp.etsi.org/teldir/ListPersDetails.asp?PersId=66204" TargetMode="External" Id="R995e46f670484cd4" /><Relationship Type="http://schemas.openxmlformats.org/officeDocument/2006/relationships/hyperlink" Target="https://portal.3gpp.org/desktopmodules/Release/ReleaseDetails.aspx?releaseId=192" TargetMode="External" Id="R6a379faf442f4a8c" /><Relationship Type="http://schemas.openxmlformats.org/officeDocument/2006/relationships/hyperlink" Target="https://portal.3gpp.org/desktopmodules/Specifications/SpecificationDetails.aspx?specificationId=3204" TargetMode="External" Id="Rd81930d1974c4b89" /><Relationship Type="http://schemas.openxmlformats.org/officeDocument/2006/relationships/hyperlink" Target="https://portal.3gpp.org/desktopmodules/WorkItem/WorkItemDetails.aspx?workitemId=750267" TargetMode="External" Id="R8e0438867b6448f7" /><Relationship Type="http://schemas.openxmlformats.org/officeDocument/2006/relationships/hyperlink" Target="https://www.3gpp.org/ftp/TSG_RAN/WG4_Radio/TSGR4_99-e/Docs/R4-2108834.zip" TargetMode="External" Id="R98c7e6672f3f4a59" /><Relationship Type="http://schemas.openxmlformats.org/officeDocument/2006/relationships/hyperlink" Target="https://webapp.etsi.org/teldir/ListPersDetails.asp?PersId=66204" TargetMode="External" Id="Rf4efc2d9cc664bca" /><Relationship Type="http://schemas.openxmlformats.org/officeDocument/2006/relationships/hyperlink" Target="https://portal.3gpp.org/desktopmodules/Release/ReleaseDetails.aspx?releaseId=190" TargetMode="External" Id="R25ad5892780b494b" /><Relationship Type="http://schemas.openxmlformats.org/officeDocument/2006/relationships/hyperlink" Target="https://portal.3gpp.org/desktopmodules/Specifications/SpecificationDetails.aspx?specificationId=3204" TargetMode="External" Id="R568f637903064f72" /><Relationship Type="http://schemas.openxmlformats.org/officeDocument/2006/relationships/hyperlink" Target="https://portal.3gpp.org/desktopmodules/WorkItem/WorkItemDetails.aspx?workitemId=750267" TargetMode="External" Id="R55279049e3164af7" /><Relationship Type="http://schemas.openxmlformats.org/officeDocument/2006/relationships/hyperlink" Target="https://www.3gpp.org/ftp/TSG_RAN/WG4_Radio/TSGR4_99-e/Docs/R4-2108835.zip" TargetMode="External" Id="R1b2b8b7ff4cc4dcd" /><Relationship Type="http://schemas.openxmlformats.org/officeDocument/2006/relationships/hyperlink" Target="https://webapp.etsi.org/teldir/ListPersDetails.asp?PersId=66204" TargetMode="External" Id="R20519334d9c34750" /><Relationship Type="http://schemas.openxmlformats.org/officeDocument/2006/relationships/hyperlink" Target="https://portal.3gpp.org/desktopmodules/Release/ReleaseDetails.aspx?releaseId=191" TargetMode="External" Id="R30124d89d8f849b3" /><Relationship Type="http://schemas.openxmlformats.org/officeDocument/2006/relationships/hyperlink" Target="https://portal.3gpp.org/desktopmodules/Specifications/SpecificationDetails.aspx?specificationId=3204" TargetMode="External" Id="Rcaefe43453c94148" /><Relationship Type="http://schemas.openxmlformats.org/officeDocument/2006/relationships/hyperlink" Target="https://portal.3gpp.org/desktopmodules/WorkItem/WorkItemDetails.aspx?workitemId=750267" TargetMode="External" Id="Radb64d86b06c43e0" /><Relationship Type="http://schemas.openxmlformats.org/officeDocument/2006/relationships/hyperlink" Target="https://www.3gpp.org/ftp/TSG_RAN/WG4_Radio/TSGR4_99-e/Docs/R4-2108836.zip" TargetMode="External" Id="Rfc098b06df6745b3" /><Relationship Type="http://schemas.openxmlformats.org/officeDocument/2006/relationships/hyperlink" Target="https://webapp.etsi.org/teldir/ListPersDetails.asp?PersId=66204" TargetMode="External" Id="Ref29b507ad784603" /><Relationship Type="http://schemas.openxmlformats.org/officeDocument/2006/relationships/hyperlink" Target="https://portal.3gpp.org/desktopmodules/Release/ReleaseDetails.aspx?releaseId=192" TargetMode="External" Id="R8a8d9196bec04ad3" /><Relationship Type="http://schemas.openxmlformats.org/officeDocument/2006/relationships/hyperlink" Target="https://portal.3gpp.org/desktopmodules/Specifications/SpecificationDetails.aspx?specificationId=3204" TargetMode="External" Id="Rdb130d4aff64469e" /><Relationship Type="http://schemas.openxmlformats.org/officeDocument/2006/relationships/hyperlink" Target="https://portal.3gpp.org/desktopmodules/WorkItem/WorkItemDetails.aspx?workitemId=750267" TargetMode="External" Id="Rb6a42b8b87004ea6" /><Relationship Type="http://schemas.openxmlformats.org/officeDocument/2006/relationships/hyperlink" Target="https://www.3gpp.org/ftp/TSG_RAN/WG4_Radio/TSGR4_99-e/Docs/R4-2108837.zip" TargetMode="External" Id="Rc56681ad623e46c5" /><Relationship Type="http://schemas.openxmlformats.org/officeDocument/2006/relationships/hyperlink" Target="https://webapp.etsi.org/teldir/ListPersDetails.asp?PersId=66204" TargetMode="External" Id="Rf6060989a39a47d7" /><Relationship Type="http://schemas.openxmlformats.org/officeDocument/2006/relationships/hyperlink" Target="https://portal.3gpp.org/desktopmodules/Release/ReleaseDetails.aspx?releaseId=190" TargetMode="External" Id="R1a7c54d7a9df43da" /><Relationship Type="http://schemas.openxmlformats.org/officeDocument/2006/relationships/hyperlink" Target="https://portal.3gpp.org/desktopmodules/Specifications/SpecificationDetails.aspx?specificationId=3204" TargetMode="External" Id="R96ddb513169b492d" /><Relationship Type="http://schemas.openxmlformats.org/officeDocument/2006/relationships/hyperlink" Target="https://portal.3gpp.org/desktopmodules/WorkItem/WorkItemDetails.aspx?workitemId=750267" TargetMode="External" Id="R5adb91d2e8624de7" /><Relationship Type="http://schemas.openxmlformats.org/officeDocument/2006/relationships/hyperlink" Target="https://webapp.etsi.org/teldir/ListPersDetails.asp?PersId=66204" TargetMode="External" Id="R36278a96b2e84ebf" /><Relationship Type="http://schemas.openxmlformats.org/officeDocument/2006/relationships/hyperlink" Target="https://portal.3gpp.org/desktopmodules/Release/ReleaseDetails.aspx?releaseId=191" TargetMode="External" Id="Rd65cece5c2ed4b25" /><Relationship Type="http://schemas.openxmlformats.org/officeDocument/2006/relationships/hyperlink" Target="https://portal.3gpp.org/desktopmodules/Specifications/SpecificationDetails.aspx?specificationId=3204" TargetMode="External" Id="R96c36cd98915485b" /><Relationship Type="http://schemas.openxmlformats.org/officeDocument/2006/relationships/hyperlink" Target="https://portal.3gpp.org/desktopmodules/WorkItem/WorkItemDetails.aspx?workitemId=750267" TargetMode="External" Id="R48c20df90ec3475e" /><Relationship Type="http://schemas.openxmlformats.org/officeDocument/2006/relationships/hyperlink" Target="https://webapp.etsi.org/teldir/ListPersDetails.asp?PersId=66204" TargetMode="External" Id="R4fc1736c525f4e91" /><Relationship Type="http://schemas.openxmlformats.org/officeDocument/2006/relationships/hyperlink" Target="https://portal.3gpp.org/desktopmodules/Release/ReleaseDetails.aspx?releaseId=192" TargetMode="External" Id="Rfc1ff358e3f045f8" /><Relationship Type="http://schemas.openxmlformats.org/officeDocument/2006/relationships/hyperlink" Target="https://portal.3gpp.org/desktopmodules/Specifications/SpecificationDetails.aspx?specificationId=3204" TargetMode="External" Id="R785de2903f344762" /><Relationship Type="http://schemas.openxmlformats.org/officeDocument/2006/relationships/hyperlink" Target="https://portal.3gpp.org/desktopmodules/WorkItem/WorkItemDetails.aspx?workitemId=750267" TargetMode="External" Id="R5c38e2c46c314bdb" /><Relationship Type="http://schemas.openxmlformats.org/officeDocument/2006/relationships/hyperlink" Target="https://www.3gpp.org/ftp/TSG_RAN/WG4_Radio/TSGR4_99-e/Docs/R4-2108840.zip" TargetMode="External" Id="R62e2cbd69fe64a67" /><Relationship Type="http://schemas.openxmlformats.org/officeDocument/2006/relationships/hyperlink" Target="https://webapp.etsi.org/teldir/ListPersDetails.asp?PersId=66204" TargetMode="External" Id="Rd6b9ed9e3d044944" /><Relationship Type="http://schemas.openxmlformats.org/officeDocument/2006/relationships/hyperlink" Target="https://portal.3gpp.org/desktopmodules/Release/ReleaseDetails.aspx?releaseId=190" TargetMode="External" Id="Ra81ceef17f204930" /><Relationship Type="http://schemas.openxmlformats.org/officeDocument/2006/relationships/hyperlink" Target="https://portal.3gpp.org/desktopmodules/Specifications/SpecificationDetails.aspx?specificationId=3204" TargetMode="External" Id="R8370e2f2efb04501" /><Relationship Type="http://schemas.openxmlformats.org/officeDocument/2006/relationships/hyperlink" Target="https://portal.3gpp.org/desktopmodules/WorkItem/WorkItemDetails.aspx?workitemId=750267" TargetMode="External" Id="R1c5688c4f54c49ec" /><Relationship Type="http://schemas.openxmlformats.org/officeDocument/2006/relationships/hyperlink" Target="https://www.3gpp.org/ftp/TSG_RAN/WG4_Radio/TSGR4_99-e/Docs/R4-2108841.zip" TargetMode="External" Id="Ra090d72c5daa449c" /><Relationship Type="http://schemas.openxmlformats.org/officeDocument/2006/relationships/hyperlink" Target="https://webapp.etsi.org/teldir/ListPersDetails.asp?PersId=66204" TargetMode="External" Id="Rcbb9b691b338449d" /><Relationship Type="http://schemas.openxmlformats.org/officeDocument/2006/relationships/hyperlink" Target="https://portal.3gpp.org/desktopmodules/Release/ReleaseDetails.aspx?releaseId=191" TargetMode="External" Id="R425eae70e0e54bdd" /><Relationship Type="http://schemas.openxmlformats.org/officeDocument/2006/relationships/hyperlink" Target="https://portal.3gpp.org/desktopmodules/Specifications/SpecificationDetails.aspx?specificationId=3204" TargetMode="External" Id="Re61cf218a00545dc" /><Relationship Type="http://schemas.openxmlformats.org/officeDocument/2006/relationships/hyperlink" Target="https://portal.3gpp.org/desktopmodules/WorkItem/WorkItemDetails.aspx?workitemId=750267" TargetMode="External" Id="Rc73849b5cc4648e9" /><Relationship Type="http://schemas.openxmlformats.org/officeDocument/2006/relationships/hyperlink" Target="https://www.3gpp.org/ftp/TSG_RAN/WG4_Radio/TSGR4_99-e/Docs/R4-2108842.zip" TargetMode="External" Id="R0c01849b57ce4847" /><Relationship Type="http://schemas.openxmlformats.org/officeDocument/2006/relationships/hyperlink" Target="https://webapp.etsi.org/teldir/ListPersDetails.asp?PersId=66204" TargetMode="External" Id="Rd64d4944fb1244c4" /><Relationship Type="http://schemas.openxmlformats.org/officeDocument/2006/relationships/hyperlink" Target="https://portal.3gpp.org/desktopmodules/Release/ReleaseDetails.aspx?releaseId=192" TargetMode="External" Id="Rc321f014adc24bcf" /><Relationship Type="http://schemas.openxmlformats.org/officeDocument/2006/relationships/hyperlink" Target="https://portal.3gpp.org/desktopmodules/Specifications/SpecificationDetails.aspx?specificationId=3204" TargetMode="External" Id="R7c2a201199f749da" /><Relationship Type="http://schemas.openxmlformats.org/officeDocument/2006/relationships/hyperlink" Target="https://portal.3gpp.org/desktopmodules/WorkItem/WorkItemDetails.aspx?workitemId=750267" TargetMode="External" Id="R9d468321c4354b99" /><Relationship Type="http://schemas.openxmlformats.org/officeDocument/2006/relationships/hyperlink" Target="https://webapp.etsi.org/teldir/ListPersDetails.asp?PersId=66204" TargetMode="External" Id="Rc7c04ef3b3e344de" /><Relationship Type="http://schemas.openxmlformats.org/officeDocument/2006/relationships/hyperlink" Target="https://portal.3gpp.org/desktopmodules/Release/ReleaseDetails.aspx?releaseId=190" TargetMode="External" Id="R21a3d47720cd4402" /><Relationship Type="http://schemas.openxmlformats.org/officeDocument/2006/relationships/hyperlink" Target="https://portal.3gpp.org/desktopmodules/Specifications/SpecificationDetails.aspx?specificationId=3204" TargetMode="External" Id="R19cd85ebccf54f0b" /><Relationship Type="http://schemas.openxmlformats.org/officeDocument/2006/relationships/hyperlink" Target="https://portal.3gpp.org/desktopmodules/WorkItem/WorkItemDetails.aspx?workitemId=750267" TargetMode="External" Id="R620b6065f3824308" /><Relationship Type="http://schemas.openxmlformats.org/officeDocument/2006/relationships/hyperlink" Target="https://webapp.etsi.org/teldir/ListPersDetails.asp?PersId=66204" TargetMode="External" Id="R7134b4a30d8a46ec" /><Relationship Type="http://schemas.openxmlformats.org/officeDocument/2006/relationships/hyperlink" Target="https://portal.3gpp.org/desktopmodules/Release/ReleaseDetails.aspx?releaseId=191" TargetMode="External" Id="Rd6acbed143fd4ecf" /><Relationship Type="http://schemas.openxmlformats.org/officeDocument/2006/relationships/hyperlink" Target="https://portal.3gpp.org/desktopmodules/Specifications/SpecificationDetails.aspx?specificationId=3204" TargetMode="External" Id="R977be2092b3042be" /><Relationship Type="http://schemas.openxmlformats.org/officeDocument/2006/relationships/hyperlink" Target="https://portal.3gpp.org/desktopmodules/WorkItem/WorkItemDetails.aspx?workitemId=750267" TargetMode="External" Id="Re735d00fcb21416f" /><Relationship Type="http://schemas.openxmlformats.org/officeDocument/2006/relationships/hyperlink" Target="https://webapp.etsi.org/teldir/ListPersDetails.asp?PersId=66204" TargetMode="External" Id="R56ad445d8bd840b3" /><Relationship Type="http://schemas.openxmlformats.org/officeDocument/2006/relationships/hyperlink" Target="https://portal.3gpp.org/desktopmodules/Release/ReleaseDetails.aspx?releaseId=192" TargetMode="External" Id="R49e57d211db240e9" /><Relationship Type="http://schemas.openxmlformats.org/officeDocument/2006/relationships/hyperlink" Target="https://portal.3gpp.org/desktopmodules/Specifications/SpecificationDetails.aspx?specificationId=3204" TargetMode="External" Id="R6690f33641aa4232" /><Relationship Type="http://schemas.openxmlformats.org/officeDocument/2006/relationships/hyperlink" Target="https://portal.3gpp.org/desktopmodules/WorkItem/WorkItemDetails.aspx?workitemId=750267" TargetMode="External" Id="Re12111808b274242" /><Relationship Type="http://schemas.openxmlformats.org/officeDocument/2006/relationships/hyperlink" Target="https://www.3gpp.org/ftp/TSG_RAN/WG4_Radio/TSGR4_99-e/Docs/R4-2108846.zip" TargetMode="External" Id="R274cb24f51554bb7" /><Relationship Type="http://schemas.openxmlformats.org/officeDocument/2006/relationships/hyperlink" Target="https://webapp.etsi.org/teldir/ListPersDetails.asp?PersId=66204" TargetMode="External" Id="Rae00239dda954250" /><Relationship Type="http://schemas.openxmlformats.org/officeDocument/2006/relationships/hyperlink" Target="https://portal.3gpp.org/ngppapp/CreateTdoc.aspx?mode=view&amp;contributionId=1214743" TargetMode="External" Id="Rbdb523faf1734e18" /><Relationship Type="http://schemas.openxmlformats.org/officeDocument/2006/relationships/hyperlink" Target="https://portal.3gpp.org/desktopmodules/Release/ReleaseDetails.aspx?releaseId=190" TargetMode="External" Id="Rd9004e2071a24814" /><Relationship Type="http://schemas.openxmlformats.org/officeDocument/2006/relationships/hyperlink" Target="https://portal.3gpp.org/desktopmodules/Specifications/SpecificationDetails.aspx?specificationId=3366" TargetMode="External" Id="R9d743564de894e9d" /><Relationship Type="http://schemas.openxmlformats.org/officeDocument/2006/relationships/hyperlink" Target="https://portal.3gpp.org/desktopmodules/WorkItem/WorkItemDetails.aspx?workitemId=750267" TargetMode="External" Id="Rb004918c8fb44f18" /><Relationship Type="http://schemas.openxmlformats.org/officeDocument/2006/relationships/hyperlink" Target="https://www.3gpp.org/ftp/TSG_RAN/WG4_Radio/TSGR4_99-e/Docs/R4-2108847.zip" TargetMode="External" Id="R3552ecd9531e4d3d" /><Relationship Type="http://schemas.openxmlformats.org/officeDocument/2006/relationships/hyperlink" Target="https://webapp.etsi.org/teldir/ListPersDetails.asp?PersId=66204" TargetMode="External" Id="Rcabfcf853985495f" /><Relationship Type="http://schemas.openxmlformats.org/officeDocument/2006/relationships/hyperlink" Target="https://portal.3gpp.org/desktopmodules/Release/ReleaseDetails.aspx?releaseId=191" TargetMode="External" Id="R5c0abf578531456a" /><Relationship Type="http://schemas.openxmlformats.org/officeDocument/2006/relationships/hyperlink" Target="https://portal.3gpp.org/desktopmodules/Specifications/SpecificationDetails.aspx?specificationId=3366" TargetMode="External" Id="R1c3eecb589c64115" /><Relationship Type="http://schemas.openxmlformats.org/officeDocument/2006/relationships/hyperlink" Target="https://portal.3gpp.org/desktopmodules/WorkItem/WorkItemDetails.aspx?workitemId=750267" TargetMode="External" Id="Ra6ce6fdfa57a40d1" /><Relationship Type="http://schemas.openxmlformats.org/officeDocument/2006/relationships/hyperlink" Target="https://www.3gpp.org/ftp/TSG_RAN/WG4_Radio/TSGR4_99-e/Docs/R4-2108848.zip" TargetMode="External" Id="Re0d51cb09def4c4f" /><Relationship Type="http://schemas.openxmlformats.org/officeDocument/2006/relationships/hyperlink" Target="https://webapp.etsi.org/teldir/ListPersDetails.asp?PersId=66204" TargetMode="External" Id="Rad307cb90d99443e" /><Relationship Type="http://schemas.openxmlformats.org/officeDocument/2006/relationships/hyperlink" Target="https://portal.3gpp.org/desktopmodules/Release/ReleaseDetails.aspx?releaseId=192" TargetMode="External" Id="Rc564a2c0c5954dbe" /><Relationship Type="http://schemas.openxmlformats.org/officeDocument/2006/relationships/hyperlink" Target="https://portal.3gpp.org/desktopmodules/Specifications/SpecificationDetails.aspx?specificationId=3366" TargetMode="External" Id="R55109d91d7ca4653" /><Relationship Type="http://schemas.openxmlformats.org/officeDocument/2006/relationships/hyperlink" Target="https://portal.3gpp.org/desktopmodules/WorkItem/WorkItemDetails.aspx?workitemId=750267" TargetMode="External" Id="Rc57f27cbff7a47cd" /><Relationship Type="http://schemas.openxmlformats.org/officeDocument/2006/relationships/hyperlink" Target="https://www.3gpp.org/ftp/TSG_RAN/WG4_Radio/TSGR4_99-e/Docs/R4-2108849.zip" TargetMode="External" Id="Re3bf57f018e548f8" /><Relationship Type="http://schemas.openxmlformats.org/officeDocument/2006/relationships/hyperlink" Target="https://webapp.etsi.org/teldir/ListPersDetails.asp?PersId=66204" TargetMode="External" Id="R2b9d5424b8684198" /><Relationship Type="http://schemas.openxmlformats.org/officeDocument/2006/relationships/hyperlink" Target="https://portal.3gpp.org/desktopmodules/WorkItem/WorkItemDetails.aspx?workitemId=750267" TargetMode="External" Id="Rd78e186d771a44c7" /><Relationship Type="http://schemas.openxmlformats.org/officeDocument/2006/relationships/hyperlink" Target="https://www.3gpp.org/ftp/TSG_RAN/WG4_Radio/TSGR4_99-e/Docs/R4-2108850.zip" TargetMode="External" Id="Re23cb054b80342fa" /><Relationship Type="http://schemas.openxmlformats.org/officeDocument/2006/relationships/hyperlink" Target="https://webapp.etsi.org/teldir/ListPersDetails.asp?PersId=66204" TargetMode="External" Id="Rfa8625d1dcb545fb" /><Relationship Type="http://schemas.openxmlformats.org/officeDocument/2006/relationships/hyperlink" Target="https://portal.3gpp.org/desktopmodules/WorkItem/WorkItemDetails.aspx?workitemId=750267" TargetMode="External" Id="R57b86f9c62db453a" /><Relationship Type="http://schemas.openxmlformats.org/officeDocument/2006/relationships/hyperlink" Target="https://www.3gpp.org/ftp/TSG_RAN/WG4_Radio/TSGR4_99-e/Docs/R4-2108851.zip" TargetMode="External" Id="Rde0965d364d1450b" /><Relationship Type="http://schemas.openxmlformats.org/officeDocument/2006/relationships/hyperlink" Target="https://webapp.etsi.org/teldir/ListPersDetails.asp?PersId=66204" TargetMode="External" Id="Rf526833fee9f42af" /><Relationship Type="http://schemas.openxmlformats.org/officeDocument/2006/relationships/hyperlink" Target="https://portal.3gpp.org/desktopmodules/WorkItem/WorkItemDetails.aspx?workitemId=890255" TargetMode="External" Id="Re00c5fc290564bf4" /><Relationship Type="http://schemas.openxmlformats.org/officeDocument/2006/relationships/hyperlink" Target="https://www.3gpp.org/ftp/TSG_RAN/WG4_Radio/TSGR4_99-e/Docs/R4-2108852.zip" TargetMode="External" Id="R940c90cac6b749d2" /><Relationship Type="http://schemas.openxmlformats.org/officeDocument/2006/relationships/hyperlink" Target="https://webapp.etsi.org/teldir/ListPersDetails.asp?PersId=66204" TargetMode="External" Id="R0576dec596fe4c39" /><Relationship Type="http://schemas.openxmlformats.org/officeDocument/2006/relationships/hyperlink" Target="https://portal.3gpp.org/desktopmodules/WorkItem/WorkItemDetails.aspx?workitemId=850071" TargetMode="External" Id="R6190db51651746e9" /><Relationship Type="http://schemas.openxmlformats.org/officeDocument/2006/relationships/hyperlink" Target="https://www.3gpp.org/ftp/TSG_RAN/WG4_Radio/TSGR4_99-e/Docs/R4-2108853.zip" TargetMode="External" Id="R04c3d14fd1aa41a6" /><Relationship Type="http://schemas.openxmlformats.org/officeDocument/2006/relationships/hyperlink" Target="https://webapp.etsi.org/teldir/ListPersDetails.asp?PersId=90957" TargetMode="External" Id="Re95cea067b664bd7" /><Relationship Type="http://schemas.openxmlformats.org/officeDocument/2006/relationships/hyperlink" Target="https://portal.3gpp.org/desktopmodules/Release/ReleaseDetails.aspx?releaseId=191" TargetMode="External" Id="Rd05f89b561274349" /><Relationship Type="http://schemas.openxmlformats.org/officeDocument/2006/relationships/hyperlink" Target="https://portal.3gpp.org/desktopmodules/Specifications/SpecificationDetails.aspx?specificationId=3283" TargetMode="External" Id="Rb15bbe423a4341ea" /><Relationship Type="http://schemas.openxmlformats.org/officeDocument/2006/relationships/hyperlink" Target="https://portal.3gpp.org/desktopmodules/WorkItem/WorkItemDetails.aspx?workitemId=820177" TargetMode="External" Id="R42201ae29b404de2" /><Relationship Type="http://schemas.openxmlformats.org/officeDocument/2006/relationships/hyperlink" Target="https://webapp.etsi.org/teldir/ListPersDetails.asp?PersId=90957" TargetMode="External" Id="R97096f7040a14856" /><Relationship Type="http://schemas.openxmlformats.org/officeDocument/2006/relationships/hyperlink" Target="https://portal.3gpp.org/desktopmodules/Release/ReleaseDetails.aspx?releaseId=192" TargetMode="External" Id="Re7d3a7ee2ea249a6" /><Relationship Type="http://schemas.openxmlformats.org/officeDocument/2006/relationships/hyperlink" Target="https://portal.3gpp.org/desktopmodules/Specifications/SpecificationDetails.aspx?specificationId=3283" TargetMode="External" Id="Rfb97a3a52788429a" /><Relationship Type="http://schemas.openxmlformats.org/officeDocument/2006/relationships/hyperlink" Target="https://portal.3gpp.org/desktopmodules/WorkItem/WorkItemDetails.aspx?workitemId=820177" TargetMode="External" Id="R751f7527489642be" /><Relationship Type="http://schemas.openxmlformats.org/officeDocument/2006/relationships/hyperlink" Target="https://www.3gpp.org/ftp/TSG_RAN/WG4_Radio/TSGR4_99-e/Docs/R4-2108855.zip" TargetMode="External" Id="R3274bd4115044edb" /><Relationship Type="http://schemas.openxmlformats.org/officeDocument/2006/relationships/hyperlink" Target="https://webapp.etsi.org/teldir/ListPersDetails.asp?PersId=90957" TargetMode="External" Id="R0b3055445f654888" /><Relationship Type="http://schemas.openxmlformats.org/officeDocument/2006/relationships/hyperlink" Target="https://portal.3gpp.org/desktopmodules/Release/ReleaseDetails.aspx?releaseId=191" TargetMode="External" Id="Raad582cc72014a93" /><Relationship Type="http://schemas.openxmlformats.org/officeDocument/2006/relationships/hyperlink" Target="https://portal.3gpp.org/desktopmodules/Specifications/SpecificationDetails.aspx?specificationId=3285" TargetMode="External" Id="R127da1017d3b4f8f" /><Relationship Type="http://schemas.openxmlformats.org/officeDocument/2006/relationships/hyperlink" Target="https://portal.3gpp.org/desktopmodules/WorkItem/WorkItemDetails.aspx?workitemId=770050" TargetMode="External" Id="R0c1985997e2d4289" /><Relationship Type="http://schemas.openxmlformats.org/officeDocument/2006/relationships/hyperlink" Target="https://webapp.etsi.org/teldir/ListPersDetails.asp?PersId=90957" TargetMode="External" Id="R0e13069c9c404013" /><Relationship Type="http://schemas.openxmlformats.org/officeDocument/2006/relationships/hyperlink" Target="https://portal.3gpp.org/desktopmodules/Release/ReleaseDetails.aspx?releaseId=192" TargetMode="External" Id="R117b42c713fb4329" /><Relationship Type="http://schemas.openxmlformats.org/officeDocument/2006/relationships/hyperlink" Target="https://portal.3gpp.org/desktopmodules/Specifications/SpecificationDetails.aspx?specificationId=3285" TargetMode="External" Id="R17ae8d2bed334439" /><Relationship Type="http://schemas.openxmlformats.org/officeDocument/2006/relationships/hyperlink" Target="https://portal.3gpp.org/desktopmodules/WorkItem/WorkItemDetails.aspx?workitemId=770050" TargetMode="External" Id="R5637521292a8481f" /><Relationship Type="http://schemas.openxmlformats.org/officeDocument/2006/relationships/hyperlink" Target="https://www.3gpp.org/ftp/TSG_RAN/WG4_Radio/TSGR4_99-e/Docs/R4-2108857.zip" TargetMode="External" Id="R1989ce06aae74878" /><Relationship Type="http://schemas.openxmlformats.org/officeDocument/2006/relationships/hyperlink" Target="https://webapp.etsi.org/teldir/ListPersDetails.asp?PersId=90957" TargetMode="External" Id="R00cd29196fb14f66" /><Relationship Type="http://schemas.openxmlformats.org/officeDocument/2006/relationships/hyperlink" Target="https://portal.3gpp.org/desktopmodules/WorkItem/WorkItemDetails.aspx?workitemId=770050" TargetMode="External" Id="R054028a89b654851" /><Relationship Type="http://schemas.openxmlformats.org/officeDocument/2006/relationships/hyperlink" Target="https://www.3gpp.org/ftp/TSG_RAN/WG4_Radio/TSGR4_99-e/Docs/R4-2108858.zip" TargetMode="External" Id="R38496760c47a47a6" /><Relationship Type="http://schemas.openxmlformats.org/officeDocument/2006/relationships/hyperlink" Target="https://webapp.etsi.org/teldir/ListPersDetails.asp?PersId=90957" TargetMode="External" Id="R961de568c44e4b10" /><Relationship Type="http://schemas.openxmlformats.org/officeDocument/2006/relationships/hyperlink" Target="https://portal.3gpp.org/desktopmodules/Release/ReleaseDetails.aspx?releaseId=192" TargetMode="External" Id="R731d5ab7ce9e4d55" /><Relationship Type="http://schemas.openxmlformats.org/officeDocument/2006/relationships/hyperlink" Target="https://portal.3gpp.org/desktopmodules/Specifications/SpecificationDetails.aspx?specificationId=3707" TargetMode="External" Id="R73eb22e3925045c5" /><Relationship Type="http://schemas.openxmlformats.org/officeDocument/2006/relationships/hyperlink" Target="https://portal.3gpp.org/desktopmodules/WorkItem/WorkItemDetails.aspx?workitemId=850071" TargetMode="External" Id="R7642e96478464c0d" /><Relationship Type="http://schemas.openxmlformats.org/officeDocument/2006/relationships/hyperlink" Target="https://www.3gpp.org/ftp/TSG_RAN/WG4_Radio/TSGR4_99-e/Docs/R4-2108859.zip" TargetMode="External" Id="Rd28ce49bfc984315" /><Relationship Type="http://schemas.openxmlformats.org/officeDocument/2006/relationships/hyperlink" Target="https://webapp.etsi.org/teldir/ListPersDetails.asp?PersId=84577" TargetMode="External" Id="R4caffb98078546b5" /><Relationship Type="http://schemas.openxmlformats.org/officeDocument/2006/relationships/hyperlink" Target="https://portal.3gpp.org/desktopmodules/Release/ReleaseDetails.aspx?releaseId=190" TargetMode="External" Id="Rcc28dd5c4a6b434e" /><Relationship Type="http://schemas.openxmlformats.org/officeDocument/2006/relationships/hyperlink" Target="https://www.3gpp.org/ftp/TSG_RAN/WG4_Radio/TSGR4_99-e/Docs/R4-2108860.zip" TargetMode="External" Id="R3b1bc363da3c4e0d" /><Relationship Type="http://schemas.openxmlformats.org/officeDocument/2006/relationships/hyperlink" Target="https://webapp.etsi.org/teldir/ListPersDetails.asp?PersId=89729" TargetMode="External" Id="R2f260dde5a914d44" /><Relationship Type="http://schemas.openxmlformats.org/officeDocument/2006/relationships/hyperlink" Target="https://portal.3gpp.org/desktopmodules/Release/ReleaseDetails.aspx?releaseId=192" TargetMode="External" Id="Rc6cda89655804a4c" /><Relationship Type="http://schemas.openxmlformats.org/officeDocument/2006/relationships/hyperlink" Target="https://portal.3gpp.org/desktopmodules/Specifications/SpecificationDetails.aspx?specificationId=3893" TargetMode="External" Id="Rb8b34803063c41ff" /><Relationship Type="http://schemas.openxmlformats.org/officeDocument/2006/relationships/hyperlink" Target="https://portal.3gpp.org/desktopmodules/WorkItem/WorkItemDetails.aspx?workitemId=900059" TargetMode="External" Id="Ree50cfbc188c4c79" /><Relationship Type="http://schemas.openxmlformats.org/officeDocument/2006/relationships/hyperlink" Target="https://www.3gpp.org/ftp/TSG_RAN/WG4_Radio/TSGR4_99-e/Docs/R4-2108861.zip" TargetMode="External" Id="R66de7eadaccd48de" /><Relationship Type="http://schemas.openxmlformats.org/officeDocument/2006/relationships/hyperlink" Target="https://webapp.etsi.org/teldir/ListPersDetails.asp?PersId=82696" TargetMode="External" Id="R4a6a55a41c0c4858" /><Relationship Type="http://schemas.openxmlformats.org/officeDocument/2006/relationships/hyperlink" Target="https://portal.3gpp.org/ngppapp/CreateTdoc.aspx?mode=view&amp;contributionId=1213677" TargetMode="External" Id="R13db58c51b554731" /><Relationship Type="http://schemas.openxmlformats.org/officeDocument/2006/relationships/hyperlink" Target="https://portal.3gpp.org/desktopmodules/Release/ReleaseDetails.aspx?releaseId=192" TargetMode="External" Id="R1919f1f211b94b31" /><Relationship Type="http://schemas.openxmlformats.org/officeDocument/2006/relationships/hyperlink" Target="https://portal.3gpp.org/desktopmodules/Specifications/SpecificationDetails.aspx?specificationId=3283" TargetMode="External" Id="R55db0faabaf04cf5" /><Relationship Type="http://schemas.openxmlformats.org/officeDocument/2006/relationships/hyperlink" Target="https://portal.3gpp.org/desktopmodules/WorkItem/WorkItemDetails.aspx?workitemId=881006" TargetMode="External" Id="R7518e9a3287c42d3" /><Relationship Type="http://schemas.openxmlformats.org/officeDocument/2006/relationships/hyperlink" Target="https://www.3gpp.org/ftp/TSG_RAN/WG4_Radio/TSGR4_99-e/Docs/R4-2108862.zip" TargetMode="External" Id="Rebc0b6f82f214fc6" /><Relationship Type="http://schemas.openxmlformats.org/officeDocument/2006/relationships/hyperlink" Target="https://webapp.etsi.org/teldir/ListPersDetails.asp?PersId=82696" TargetMode="External" Id="R880951f7b42c4b49" /><Relationship Type="http://schemas.openxmlformats.org/officeDocument/2006/relationships/hyperlink" Target="https://portal.3gpp.org/desktopmodules/Release/ReleaseDetails.aspx?releaseId=192" TargetMode="External" Id="R07aceb76ee98494a" /><Relationship Type="http://schemas.openxmlformats.org/officeDocument/2006/relationships/hyperlink" Target="https://portal.3gpp.org/desktopmodules/Specifications/SpecificationDetails.aspx?specificationId=3283" TargetMode="External" Id="Rade0c2c9f22b4834" /><Relationship Type="http://schemas.openxmlformats.org/officeDocument/2006/relationships/hyperlink" Target="https://portal.3gpp.org/desktopmodules/WorkItem/WorkItemDetails.aspx?workitemId=881006" TargetMode="External" Id="R1dcda25f8a384c65" /><Relationship Type="http://schemas.openxmlformats.org/officeDocument/2006/relationships/hyperlink" Target="https://www.3gpp.org/ftp/TSG_RAN/WG4_Radio/TSGR4_99-e/Docs/R4-2108863.zip" TargetMode="External" Id="R2ad569e04d914d12" /><Relationship Type="http://schemas.openxmlformats.org/officeDocument/2006/relationships/hyperlink" Target="https://webapp.etsi.org/teldir/ListPersDetails.asp?PersId=82696" TargetMode="External" Id="Rf10e2edad3b14837" /><Relationship Type="http://schemas.openxmlformats.org/officeDocument/2006/relationships/hyperlink" Target="https://portal.3gpp.org/ngppapp/CreateTdoc.aspx?mode=view&amp;contributionId=1213690" TargetMode="External" Id="R41bc8a0603634083" /><Relationship Type="http://schemas.openxmlformats.org/officeDocument/2006/relationships/hyperlink" Target="https://portal.3gpp.org/desktopmodules/Release/ReleaseDetails.aspx?releaseId=192" TargetMode="External" Id="Rdfe9933a82ce4faf" /><Relationship Type="http://schemas.openxmlformats.org/officeDocument/2006/relationships/hyperlink" Target="https://portal.3gpp.org/desktopmodules/Specifications/SpecificationDetails.aspx?specificationId=3283" TargetMode="External" Id="R0935be73e3144e87" /><Relationship Type="http://schemas.openxmlformats.org/officeDocument/2006/relationships/hyperlink" Target="https://portal.3gpp.org/desktopmodules/WorkItem/WorkItemDetails.aspx?workitemId=881007" TargetMode="External" Id="Rcd9cd064a6b14e69" /><Relationship Type="http://schemas.openxmlformats.org/officeDocument/2006/relationships/hyperlink" Target="https://www.3gpp.org/ftp/TSG_RAN/WG4_Radio/TSGR4_99-e/Docs/R4-2108864.zip" TargetMode="External" Id="R933439d7d08b456f" /><Relationship Type="http://schemas.openxmlformats.org/officeDocument/2006/relationships/hyperlink" Target="https://webapp.etsi.org/teldir/ListPersDetails.asp?PersId=82696" TargetMode="External" Id="Redb2d2165f75456a" /><Relationship Type="http://schemas.openxmlformats.org/officeDocument/2006/relationships/hyperlink" Target="https://portal.3gpp.org/desktopmodules/Release/ReleaseDetails.aspx?releaseId=192" TargetMode="External" Id="R6709fdcc063d4ffb" /><Relationship Type="http://schemas.openxmlformats.org/officeDocument/2006/relationships/hyperlink" Target="https://portal.3gpp.org/desktopmodules/Specifications/SpecificationDetails.aspx?specificationId=3285" TargetMode="External" Id="Ra328989123c5495d" /><Relationship Type="http://schemas.openxmlformats.org/officeDocument/2006/relationships/hyperlink" Target="https://portal.3gpp.org/desktopmodules/WorkItem/WorkItemDetails.aspx?workitemId=880098" TargetMode="External" Id="R21b18074caff4234" /><Relationship Type="http://schemas.openxmlformats.org/officeDocument/2006/relationships/hyperlink" Target="https://webapp.etsi.org/teldir/ListPersDetails.asp?PersId=82696" TargetMode="External" Id="Rcd74da4948594b17" /><Relationship Type="http://schemas.openxmlformats.org/officeDocument/2006/relationships/hyperlink" Target="https://portal.3gpp.org/desktopmodules/Release/ReleaseDetails.aspx?releaseId=192" TargetMode="External" Id="Rb5d87db68c494670" /><Relationship Type="http://schemas.openxmlformats.org/officeDocument/2006/relationships/hyperlink" Target="https://portal.3gpp.org/desktopmodules/Specifications/SpecificationDetails.aspx?specificationId=3832" TargetMode="External" Id="R9438eca8b7e7447f" /><Relationship Type="http://schemas.openxmlformats.org/officeDocument/2006/relationships/hyperlink" Target="https://portal.3gpp.org/desktopmodules/WorkItem/WorkItemDetails.aspx?workitemId=880194" TargetMode="External" Id="R671ccc15de984e74" /><Relationship Type="http://schemas.openxmlformats.org/officeDocument/2006/relationships/hyperlink" Target="https://www.3gpp.org/ftp/TSG_RAN/WG4_Radio/TSGR4_99-e/Docs/R4-2108866.zip" TargetMode="External" Id="Re379732b68b24777" /><Relationship Type="http://schemas.openxmlformats.org/officeDocument/2006/relationships/hyperlink" Target="https://webapp.etsi.org/teldir/ListPersDetails.asp?PersId=82696" TargetMode="External" Id="R99e6b85a34894675" /><Relationship Type="http://schemas.openxmlformats.org/officeDocument/2006/relationships/hyperlink" Target="https://portal.3gpp.org/desktopmodules/Release/ReleaseDetails.aspx?releaseId=192" TargetMode="External" Id="R801de3f24d1b45e2" /><Relationship Type="http://schemas.openxmlformats.org/officeDocument/2006/relationships/hyperlink" Target="https://portal.3gpp.org/desktopmodules/Specifications/SpecificationDetails.aspx?specificationId=3885" TargetMode="External" Id="R47c3d7577ad047f0" /><Relationship Type="http://schemas.openxmlformats.org/officeDocument/2006/relationships/hyperlink" Target="https://portal.3gpp.org/desktopmodules/WorkItem/WorkItemDetails.aspx?workitemId=900058" TargetMode="External" Id="Rf3d00a1f0a9342bc" /><Relationship Type="http://schemas.openxmlformats.org/officeDocument/2006/relationships/hyperlink" Target="https://www.3gpp.org/ftp/TSG_RAN/WG4_Radio/TSGR4_99-e/Docs/R4-2108867.zip" TargetMode="External" Id="R7de0838dd5e44af2" /><Relationship Type="http://schemas.openxmlformats.org/officeDocument/2006/relationships/hyperlink" Target="https://webapp.etsi.org/teldir/ListPersDetails.asp?PersId=86945" TargetMode="External" Id="R045be2df4eac4200" /><Relationship Type="http://schemas.openxmlformats.org/officeDocument/2006/relationships/hyperlink" Target="https://portal.3gpp.org/ngppapp/CreateTdoc.aspx?mode=view&amp;contributionId=1213722" TargetMode="External" Id="R3c464153db9a44e8" /><Relationship Type="http://schemas.openxmlformats.org/officeDocument/2006/relationships/hyperlink" Target="https://portal.3gpp.org/desktopmodules/Release/ReleaseDetails.aspx?releaseId=192" TargetMode="External" Id="R25e74dceaa844226" /><Relationship Type="http://schemas.openxmlformats.org/officeDocument/2006/relationships/hyperlink" Target="https://portal.3gpp.org/desktopmodules/Specifications/SpecificationDetails.aspx?specificationId=3782" TargetMode="External" Id="Rb236f648bc4e42a6" /><Relationship Type="http://schemas.openxmlformats.org/officeDocument/2006/relationships/hyperlink" Target="https://portal.3gpp.org/desktopmodules/WorkItem/WorkItemDetails.aspx?workitemId=880190" TargetMode="External" Id="R9defa88c44d84d05" /><Relationship Type="http://schemas.openxmlformats.org/officeDocument/2006/relationships/hyperlink" Target="https://www.3gpp.org/ftp/TSG_RAN/WG4_Radio/TSGR4_99-e/Docs/R4-2108868.zip" TargetMode="External" Id="R9c849add64e0490b" /><Relationship Type="http://schemas.openxmlformats.org/officeDocument/2006/relationships/hyperlink" Target="https://webapp.etsi.org/teldir/ListPersDetails.asp?PersId=86945" TargetMode="External" Id="Ra2c3b9b985814478" /><Relationship Type="http://schemas.openxmlformats.org/officeDocument/2006/relationships/hyperlink" Target="https://portal.3gpp.org/ngppapp/CreateTdoc.aspx?mode=view&amp;contributionId=1213723" TargetMode="External" Id="R9dd84191e0f94964" /><Relationship Type="http://schemas.openxmlformats.org/officeDocument/2006/relationships/hyperlink" Target="https://portal.3gpp.org/desktopmodules/Release/ReleaseDetails.aspx?releaseId=192" TargetMode="External" Id="R18ef5d7557334539" /><Relationship Type="http://schemas.openxmlformats.org/officeDocument/2006/relationships/hyperlink" Target="https://portal.3gpp.org/desktopmodules/Specifications/SpecificationDetails.aspx?specificationId=3782" TargetMode="External" Id="Re444bae1e57e4ba5" /><Relationship Type="http://schemas.openxmlformats.org/officeDocument/2006/relationships/hyperlink" Target="https://portal.3gpp.org/desktopmodules/WorkItem/WorkItemDetails.aspx?workitemId=880190" TargetMode="External" Id="Raa02671d2371497a" /><Relationship Type="http://schemas.openxmlformats.org/officeDocument/2006/relationships/hyperlink" Target="https://www.3gpp.org/ftp/TSG_RAN/WG4_Radio/TSGR4_99-e/Docs/R4-2108869.zip" TargetMode="External" Id="R41b321eb8a744e55" /><Relationship Type="http://schemas.openxmlformats.org/officeDocument/2006/relationships/hyperlink" Target="https://webapp.etsi.org/teldir/ListPersDetails.asp?PersId=49274" TargetMode="External" Id="R36aab684dc87441a" /><Relationship Type="http://schemas.openxmlformats.org/officeDocument/2006/relationships/hyperlink" Target="https://portal.3gpp.org/desktopmodules/Release/ReleaseDetails.aspx?releaseId=190" TargetMode="External" Id="R683a760c8f944482" /><Relationship Type="http://schemas.openxmlformats.org/officeDocument/2006/relationships/hyperlink" Target="https://portal.3gpp.org/desktopmodules/Specifications/SpecificationDetails.aspx?specificationId=3283" TargetMode="External" Id="Re4b653302052453f" /><Relationship Type="http://schemas.openxmlformats.org/officeDocument/2006/relationships/hyperlink" Target="https://portal.3gpp.org/desktopmodules/WorkItem/WorkItemDetails.aspx?workitemId=750167" TargetMode="External" Id="Rae18d859fd2d4685" /><Relationship Type="http://schemas.openxmlformats.org/officeDocument/2006/relationships/hyperlink" Target="https://www.3gpp.org/ftp/TSG_RAN/WG4_Radio/TSGR4_99-e/Docs/R4-2108870.zip" TargetMode="External" Id="R99216fa834ab4206" /><Relationship Type="http://schemas.openxmlformats.org/officeDocument/2006/relationships/hyperlink" Target="https://webapp.etsi.org/teldir/ListPersDetails.asp?PersId=49274" TargetMode="External" Id="R408a26ac35834ddd" /><Relationship Type="http://schemas.openxmlformats.org/officeDocument/2006/relationships/hyperlink" Target="https://portal.3gpp.org/desktopmodules/Release/ReleaseDetails.aspx?releaseId=191" TargetMode="External" Id="R1dc3937b302a4a7d" /><Relationship Type="http://schemas.openxmlformats.org/officeDocument/2006/relationships/hyperlink" Target="https://portal.3gpp.org/desktopmodules/Specifications/SpecificationDetails.aspx?specificationId=3283" TargetMode="External" Id="R09b1b1c991654400" /><Relationship Type="http://schemas.openxmlformats.org/officeDocument/2006/relationships/hyperlink" Target="https://portal.3gpp.org/desktopmodules/WorkItem/WorkItemDetails.aspx?workitemId=750167" TargetMode="External" Id="R3afe32844dda4d41" /><Relationship Type="http://schemas.openxmlformats.org/officeDocument/2006/relationships/hyperlink" Target="https://www.3gpp.org/ftp/TSG_RAN/WG4_Radio/TSGR4_99-e/Docs/R4-2108871.zip" TargetMode="External" Id="R86048fe9515943d6" /><Relationship Type="http://schemas.openxmlformats.org/officeDocument/2006/relationships/hyperlink" Target="https://webapp.etsi.org/teldir/ListPersDetails.asp?PersId=49274" TargetMode="External" Id="R1fe3afbca4924ae4" /><Relationship Type="http://schemas.openxmlformats.org/officeDocument/2006/relationships/hyperlink" Target="https://portal.3gpp.org/desktopmodules/Release/ReleaseDetails.aspx?releaseId=192" TargetMode="External" Id="R0a62905633564c28" /><Relationship Type="http://schemas.openxmlformats.org/officeDocument/2006/relationships/hyperlink" Target="https://portal.3gpp.org/desktopmodules/Specifications/SpecificationDetails.aspx?specificationId=3283" TargetMode="External" Id="R7bbdbf236aa9492c" /><Relationship Type="http://schemas.openxmlformats.org/officeDocument/2006/relationships/hyperlink" Target="https://portal.3gpp.org/desktopmodules/WorkItem/WorkItemDetails.aspx?workitemId=750167" TargetMode="External" Id="Rc2e494a2bb5c4c98" /><Relationship Type="http://schemas.openxmlformats.org/officeDocument/2006/relationships/hyperlink" Target="https://www.3gpp.org/ftp/TSG_RAN/WG4_Radio/TSGR4_99-e/Docs/R4-2108872.zip" TargetMode="External" Id="R87115e62a82347e6" /><Relationship Type="http://schemas.openxmlformats.org/officeDocument/2006/relationships/hyperlink" Target="https://webapp.etsi.org/teldir/ListPersDetails.asp?PersId=49274" TargetMode="External" Id="Re7e3db6ac4a446bc" /><Relationship Type="http://schemas.openxmlformats.org/officeDocument/2006/relationships/hyperlink" Target="https://portal.3gpp.org/desktopmodules/Release/ReleaseDetails.aspx?releaseId=190" TargetMode="External" Id="R9e905cfac2c4481f" /><Relationship Type="http://schemas.openxmlformats.org/officeDocument/2006/relationships/hyperlink" Target="https://portal.3gpp.org/desktopmodules/Specifications/SpecificationDetails.aspx?specificationId=3284" TargetMode="External" Id="R16a03e679e594a24" /><Relationship Type="http://schemas.openxmlformats.org/officeDocument/2006/relationships/hyperlink" Target="https://portal.3gpp.org/desktopmodules/WorkItem/WorkItemDetails.aspx?workitemId=750167" TargetMode="External" Id="R4c3944c21b6e421d" /><Relationship Type="http://schemas.openxmlformats.org/officeDocument/2006/relationships/hyperlink" Target="https://www.3gpp.org/ftp/TSG_RAN/WG4_Radio/TSGR4_99-e/Docs/R4-2108873.zip" TargetMode="External" Id="R6878d6518ea74fe9" /><Relationship Type="http://schemas.openxmlformats.org/officeDocument/2006/relationships/hyperlink" Target="https://webapp.etsi.org/teldir/ListPersDetails.asp?PersId=49274" TargetMode="External" Id="R542c0647a0a2426e" /><Relationship Type="http://schemas.openxmlformats.org/officeDocument/2006/relationships/hyperlink" Target="https://portal.3gpp.org/desktopmodules/Release/ReleaseDetails.aspx?releaseId=191" TargetMode="External" Id="R1f5b9553129043fc" /><Relationship Type="http://schemas.openxmlformats.org/officeDocument/2006/relationships/hyperlink" Target="https://portal.3gpp.org/desktopmodules/Specifications/SpecificationDetails.aspx?specificationId=3284" TargetMode="External" Id="R2287126f25e84e29" /><Relationship Type="http://schemas.openxmlformats.org/officeDocument/2006/relationships/hyperlink" Target="https://portal.3gpp.org/desktopmodules/WorkItem/WorkItemDetails.aspx?workitemId=750167" TargetMode="External" Id="Ra219649c4df94af6" /><Relationship Type="http://schemas.openxmlformats.org/officeDocument/2006/relationships/hyperlink" Target="https://www.3gpp.org/ftp/TSG_RAN/WG4_Radio/TSGR4_99-e/Docs/R4-2108874.zip" TargetMode="External" Id="R4cc5038b21e64623" /><Relationship Type="http://schemas.openxmlformats.org/officeDocument/2006/relationships/hyperlink" Target="https://webapp.etsi.org/teldir/ListPersDetails.asp?PersId=49274" TargetMode="External" Id="Raad914dc563d4380" /><Relationship Type="http://schemas.openxmlformats.org/officeDocument/2006/relationships/hyperlink" Target="https://portal.3gpp.org/desktopmodules/Release/ReleaseDetails.aspx?releaseId=192" TargetMode="External" Id="Rc68076903ea640a1" /><Relationship Type="http://schemas.openxmlformats.org/officeDocument/2006/relationships/hyperlink" Target="https://portal.3gpp.org/desktopmodules/Specifications/SpecificationDetails.aspx?specificationId=3284" TargetMode="External" Id="R740dcea2fb0d4418" /><Relationship Type="http://schemas.openxmlformats.org/officeDocument/2006/relationships/hyperlink" Target="https://portal.3gpp.org/desktopmodules/WorkItem/WorkItemDetails.aspx?workitemId=750167" TargetMode="External" Id="R3b96991b3acb462f" /><Relationship Type="http://schemas.openxmlformats.org/officeDocument/2006/relationships/hyperlink" Target="https://www.3gpp.org/ftp/TSG_RAN/WG4_Radio/TSGR4_99-e/Docs/R4-2108875.zip" TargetMode="External" Id="Rb446611f0ab64502" /><Relationship Type="http://schemas.openxmlformats.org/officeDocument/2006/relationships/hyperlink" Target="https://webapp.etsi.org/teldir/ListPersDetails.asp?PersId=49274" TargetMode="External" Id="R7a748515932f4c3d" /><Relationship Type="http://schemas.openxmlformats.org/officeDocument/2006/relationships/hyperlink" Target="https://portal.3gpp.org/desktopmodules/Release/ReleaseDetails.aspx?releaseId=190" TargetMode="External" Id="R8c6baca1dc274348" /><Relationship Type="http://schemas.openxmlformats.org/officeDocument/2006/relationships/hyperlink" Target="https://portal.3gpp.org/desktopmodules/Specifications/SpecificationDetails.aspx?specificationId=3284" TargetMode="External" Id="Rcf85a7f90dc04493" /><Relationship Type="http://schemas.openxmlformats.org/officeDocument/2006/relationships/hyperlink" Target="https://portal.3gpp.org/desktopmodules/WorkItem/WorkItemDetails.aspx?workitemId=750167" TargetMode="External" Id="R23730b324b434686" /><Relationship Type="http://schemas.openxmlformats.org/officeDocument/2006/relationships/hyperlink" Target="https://webapp.etsi.org/teldir/ListPersDetails.asp?PersId=49274" TargetMode="External" Id="Ra6d64d2bfd0548f4" /><Relationship Type="http://schemas.openxmlformats.org/officeDocument/2006/relationships/hyperlink" Target="https://portal.3gpp.org/desktopmodules/Release/ReleaseDetails.aspx?releaseId=191" TargetMode="External" Id="R2ab380ea1b4742cf" /><Relationship Type="http://schemas.openxmlformats.org/officeDocument/2006/relationships/hyperlink" Target="https://portal.3gpp.org/desktopmodules/Specifications/SpecificationDetails.aspx?specificationId=3284" TargetMode="External" Id="R7a07963bd6994d07" /><Relationship Type="http://schemas.openxmlformats.org/officeDocument/2006/relationships/hyperlink" Target="https://portal.3gpp.org/desktopmodules/WorkItem/WorkItemDetails.aspx?workitemId=750167" TargetMode="External" Id="Reb7146bd627a46e0" /><Relationship Type="http://schemas.openxmlformats.org/officeDocument/2006/relationships/hyperlink" Target="https://webapp.etsi.org/teldir/ListPersDetails.asp?PersId=49274" TargetMode="External" Id="R519c65ba4319475c" /><Relationship Type="http://schemas.openxmlformats.org/officeDocument/2006/relationships/hyperlink" Target="https://portal.3gpp.org/desktopmodules/Release/ReleaseDetails.aspx?releaseId=192" TargetMode="External" Id="R0baaca4748884deb" /><Relationship Type="http://schemas.openxmlformats.org/officeDocument/2006/relationships/hyperlink" Target="https://portal.3gpp.org/desktopmodules/Specifications/SpecificationDetails.aspx?specificationId=3284" TargetMode="External" Id="Rb17588a10e5c4d46" /><Relationship Type="http://schemas.openxmlformats.org/officeDocument/2006/relationships/hyperlink" Target="https://portal.3gpp.org/desktopmodules/WorkItem/WorkItemDetails.aspx?workitemId=750167" TargetMode="External" Id="R3c6d67657cf141ed" /><Relationship Type="http://schemas.openxmlformats.org/officeDocument/2006/relationships/hyperlink" Target="https://www.3gpp.org/ftp/TSG_RAN/WG4_Radio/TSGR4_99-e/Docs/R4-2108878.zip" TargetMode="External" Id="R265c68a54bfb4e74" /><Relationship Type="http://schemas.openxmlformats.org/officeDocument/2006/relationships/hyperlink" Target="https://webapp.etsi.org/teldir/ListPersDetails.asp?PersId=49274" TargetMode="External" Id="R6e70823090e64195" /><Relationship Type="http://schemas.openxmlformats.org/officeDocument/2006/relationships/hyperlink" Target="https://portal.3gpp.org/desktopmodules/Release/ReleaseDetails.aspx?releaseId=190" TargetMode="External" Id="Rf59989349eda4d3a" /><Relationship Type="http://schemas.openxmlformats.org/officeDocument/2006/relationships/hyperlink" Target="https://portal.3gpp.org/desktopmodules/Specifications/SpecificationDetails.aspx?specificationId=3285" TargetMode="External" Id="R1e1786489b4f4b19" /><Relationship Type="http://schemas.openxmlformats.org/officeDocument/2006/relationships/hyperlink" Target="https://portal.3gpp.org/desktopmodules/WorkItem/WorkItemDetails.aspx?workitemId=750167" TargetMode="External" Id="R9fc51786bd344814" /><Relationship Type="http://schemas.openxmlformats.org/officeDocument/2006/relationships/hyperlink" Target="https://www.3gpp.org/ftp/TSG_RAN/WG4_Radio/TSGR4_99-e/Docs/R4-2108879.zip" TargetMode="External" Id="R2aac3ecfd5e248e1" /><Relationship Type="http://schemas.openxmlformats.org/officeDocument/2006/relationships/hyperlink" Target="https://webapp.etsi.org/teldir/ListPersDetails.asp?PersId=49274" TargetMode="External" Id="R33655d9a3e314448" /><Relationship Type="http://schemas.openxmlformats.org/officeDocument/2006/relationships/hyperlink" Target="https://portal.3gpp.org/desktopmodules/Release/ReleaseDetails.aspx?releaseId=191" TargetMode="External" Id="Ra57109d748b44d53" /><Relationship Type="http://schemas.openxmlformats.org/officeDocument/2006/relationships/hyperlink" Target="https://portal.3gpp.org/desktopmodules/Specifications/SpecificationDetails.aspx?specificationId=3285" TargetMode="External" Id="R0316c9e03f45492c" /><Relationship Type="http://schemas.openxmlformats.org/officeDocument/2006/relationships/hyperlink" Target="https://portal.3gpp.org/desktopmodules/WorkItem/WorkItemDetails.aspx?workitemId=750167" TargetMode="External" Id="R11d70c5690ca4a31" /><Relationship Type="http://schemas.openxmlformats.org/officeDocument/2006/relationships/hyperlink" Target="https://www.3gpp.org/ftp/TSG_RAN/WG4_Radio/TSGR4_99-e/Docs/R4-2108880.zip" TargetMode="External" Id="Rb0cbb13a8ba343d5" /><Relationship Type="http://schemas.openxmlformats.org/officeDocument/2006/relationships/hyperlink" Target="https://webapp.etsi.org/teldir/ListPersDetails.asp?PersId=49274" TargetMode="External" Id="R6ca4d5e8e4fa4127" /><Relationship Type="http://schemas.openxmlformats.org/officeDocument/2006/relationships/hyperlink" Target="https://portal.3gpp.org/desktopmodules/Release/ReleaseDetails.aspx?releaseId=192" TargetMode="External" Id="Rf7428a64f46f47bd" /><Relationship Type="http://schemas.openxmlformats.org/officeDocument/2006/relationships/hyperlink" Target="https://portal.3gpp.org/desktopmodules/Specifications/SpecificationDetails.aspx?specificationId=3285" TargetMode="External" Id="Rfe3e3f2d3ba24107" /><Relationship Type="http://schemas.openxmlformats.org/officeDocument/2006/relationships/hyperlink" Target="https://portal.3gpp.org/desktopmodules/WorkItem/WorkItemDetails.aspx?workitemId=750167" TargetMode="External" Id="R8141ee19bcd94114" /><Relationship Type="http://schemas.openxmlformats.org/officeDocument/2006/relationships/hyperlink" Target="https://www.3gpp.org/ftp/TSG_RAN/WG4_Radio/TSGR4_99-e/Docs/R4-2108881.zip" TargetMode="External" Id="R67187362c95e4d3e" /><Relationship Type="http://schemas.openxmlformats.org/officeDocument/2006/relationships/hyperlink" Target="https://webapp.etsi.org/teldir/ListPersDetails.asp?PersId=26952" TargetMode="External" Id="R968ad982ef9c4e89" /><Relationship Type="http://schemas.openxmlformats.org/officeDocument/2006/relationships/hyperlink" Target="https://portal.3gpp.org/desktopmodules/Release/ReleaseDetails.aspx?releaseId=191" TargetMode="External" Id="R043bbdb859fb4f99" /><Relationship Type="http://schemas.openxmlformats.org/officeDocument/2006/relationships/hyperlink" Target="https://portal.3gpp.org/desktopmodules/Specifications/SpecificationDetails.aspx?specificationId=3564" TargetMode="External" Id="Re1ce49ef4f8f49ef" /><Relationship Type="http://schemas.openxmlformats.org/officeDocument/2006/relationships/hyperlink" Target="https://portal.3gpp.org/desktopmodules/WorkItem/WorkItemDetails.aspx?workitemId=770050" TargetMode="External" Id="R37158628d4bd4616" /><Relationship Type="http://schemas.openxmlformats.org/officeDocument/2006/relationships/hyperlink" Target="https://www.3gpp.org/ftp/TSG_RAN/WG4_Radio/TSGR4_99-e/Docs/R4-2108882.zip" TargetMode="External" Id="Ra07025d28a514807" /><Relationship Type="http://schemas.openxmlformats.org/officeDocument/2006/relationships/hyperlink" Target="https://webapp.etsi.org/teldir/ListPersDetails.asp?PersId=26952" TargetMode="External" Id="Ra21e375bda984c4a" /><Relationship Type="http://schemas.openxmlformats.org/officeDocument/2006/relationships/hyperlink" Target="https://portal.3gpp.org/desktopmodules/Release/ReleaseDetails.aspx?releaseId=191" TargetMode="External" Id="R1e1f2a53a88345a6" /><Relationship Type="http://schemas.openxmlformats.org/officeDocument/2006/relationships/hyperlink" Target="https://portal.3gpp.org/desktopmodules/Specifications/SpecificationDetails.aspx?specificationId=2423" TargetMode="External" Id="R2c522ee994204690" /><Relationship Type="http://schemas.openxmlformats.org/officeDocument/2006/relationships/hyperlink" Target="https://portal.3gpp.org/desktopmodules/WorkItem/WorkItemDetails.aspx?workitemId=770050" TargetMode="External" Id="Rc3ce3ee906894991" /><Relationship Type="http://schemas.openxmlformats.org/officeDocument/2006/relationships/hyperlink" Target="https://www.3gpp.org/ftp/TSG_RAN/WG4_Radio/TSGR4_99-e/Docs/R4-2108883.zip" TargetMode="External" Id="R9bbd92384cda45b2" /><Relationship Type="http://schemas.openxmlformats.org/officeDocument/2006/relationships/hyperlink" Target="https://webapp.etsi.org/teldir/ListPersDetails.asp?PersId=9381" TargetMode="External" Id="R0be3018155ff48e7" /><Relationship Type="http://schemas.openxmlformats.org/officeDocument/2006/relationships/hyperlink" Target="https://portal.3gpp.org/desktopmodules/Release/ReleaseDetails.aspx?releaseId=190" TargetMode="External" Id="R4f09990d191e4ea2" /><Relationship Type="http://schemas.openxmlformats.org/officeDocument/2006/relationships/hyperlink" Target="https://portal.3gpp.org/desktopmodules/Specifications/SpecificationDetails.aspx?specificationId=3204" TargetMode="External" Id="R8cf85bbd38794450" /><Relationship Type="http://schemas.openxmlformats.org/officeDocument/2006/relationships/hyperlink" Target="https://portal.3gpp.org/desktopmodules/WorkItem/WorkItemDetails.aspx?workitemId=750267" TargetMode="External" Id="Rd1326a1c900d4a43" /><Relationship Type="http://schemas.openxmlformats.org/officeDocument/2006/relationships/hyperlink" Target="https://www.3gpp.org/ftp/TSG_RAN/WG4_Radio/TSGR4_99-e/Docs/R4-2108884.zip" TargetMode="External" Id="Rb7747eacc81c4146" /><Relationship Type="http://schemas.openxmlformats.org/officeDocument/2006/relationships/hyperlink" Target="https://webapp.etsi.org/teldir/ListPersDetails.asp?PersId=9381" TargetMode="External" Id="R5641c158a0424a87" /><Relationship Type="http://schemas.openxmlformats.org/officeDocument/2006/relationships/hyperlink" Target="https://portal.3gpp.org/desktopmodules/Release/ReleaseDetails.aspx?releaseId=191" TargetMode="External" Id="Rb6dd3c00cdab4d68" /><Relationship Type="http://schemas.openxmlformats.org/officeDocument/2006/relationships/hyperlink" Target="https://portal.3gpp.org/desktopmodules/Specifications/SpecificationDetails.aspx?specificationId=3204" TargetMode="External" Id="Rbc118552399f43f5" /><Relationship Type="http://schemas.openxmlformats.org/officeDocument/2006/relationships/hyperlink" Target="https://portal.3gpp.org/desktopmodules/WorkItem/WorkItemDetails.aspx?workitemId=750267" TargetMode="External" Id="Rd4a5b5f244ef4f86" /><Relationship Type="http://schemas.openxmlformats.org/officeDocument/2006/relationships/hyperlink" Target="https://www.3gpp.org/ftp/TSG_RAN/WG4_Radio/TSGR4_99-e/Docs/R4-2108885.zip" TargetMode="External" Id="Ra4803581585a4aa4" /><Relationship Type="http://schemas.openxmlformats.org/officeDocument/2006/relationships/hyperlink" Target="https://webapp.etsi.org/teldir/ListPersDetails.asp?PersId=9381" TargetMode="External" Id="R657089120c89432d" /><Relationship Type="http://schemas.openxmlformats.org/officeDocument/2006/relationships/hyperlink" Target="https://portal.3gpp.org/desktopmodules/Release/ReleaseDetails.aspx?releaseId=192" TargetMode="External" Id="R7f296da77e704864" /><Relationship Type="http://schemas.openxmlformats.org/officeDocument/2006/relationships/hyperlink" Target="https://portal.3gpp.org/desktopmodules/Specifications/SpecificationDetails.aspx?specificationId=3204" TargetMode="External" Id="Rb2f378ba36b143e4" /><Relationship Type="http://schemas.openxmlformats.org/officeDocument/2006/relationships/hyperlink" Target="https://portal.3gpp.org/desktopmodules/WorkItem/WorkItemDetails.aspx?workitemId=750267" TargetMode="External" Id="Rada5d6c0ad504bbc" /><Relationship Type="http://schemas.openxmlformats.org/officeDocument/2006/relationships/hyperlink" Target="https://www.3gpp.org/ftp/TSG_RAN/WG4_Radio/TSGR4_99-e/Docs/R4-2108886.zip" TargetMode="External" Id="R292a76e2a4b74aca" /><Relationship Type="http://schemas.openxmlformats.org/officeDocument/2006/relationships/hyperlink" Target="https://webapp.etsi.org/teldir/ListPersDetails.asp?PersId=9381" TargetMode="External" Id="R86eb7a288b6a4b95" /><Relationship Type="http://schemas.openxmlformats.org/officeDocument/2006/relationships/hyperlink" Target="https://portal.3gpp.org/ngppapp/CreateTdoc.aspx?mode=view&amp;contributionId=1214185" TargetMode="External" Id="R742839583bec467b" /><Relationship Type="http://schemas.openxmlformats.org/officeDocument/2006/relationships/hyperlink" Target="https://portal.3gpp.org/desktopmodules/Release/ReleaseDetails.aspx?releaseId=190" TargetMode="External" Id="R734a14935fcd4d1a" /><Relationship Type="http://schemas.openxmlformats.org/officeDocument/2006/relationships/hyperlink" Target="https://portal.3gpp.org/desktopmodules/Specifications/SpecificationDetails.aspx?specificationId=3204" TargetMode="External" Id="Rc3f8fad31a584aee" /><Relationship Type="http://schemas.openxmlformats.org/officeDocument/2006/relationships/hyperlink" Target="https://portal.3gpp.org/desktopmodules/WorkItem/WorkItemDetails.aspx?workitemId=750267" TargetMode="External" Id="R6a797e61bd75495a" /><Relationship Type="http://schemas.openxmlformats.org/officeDocument/2006/relationships/hyperlink" Target="https://www.3gpp.org/ftp/TSG_RAN/WG4_Radio/TSGR4_99-e/Docs/R4-2108887.zip" TargetMode="External" Id="Rb3faaac23cf94e46" /><Relationship Type="http://schemas.openxmlformats.org/officeDocument/2006/relationships/hyperlink" Target="https://webapp.etsi.org/teldir/ListPersDetails.asp?PersId=9381" TargetMode="External" Id="Rb0c6d878fd49476b" /><Relationship Type="http://schemas.openxmlformats.org/officeDocument/2006/relationships/hyperlink" Target="https://portal.3gpp.org/desktopmodules/Release/ReleaseDetails.aspx?releaseId=191" TargetMode="External" Id="R2b8f02c2cc714d1a" /><Relationship Type="http://schemas.openxmlformats.org/officeDocument/2006/relationships/hyperlink" Target="https://portal.3gpp.org/desktopmodules/Specifications/SpecificationDetails.aspx?specificationId=3204" TargetMode="External" Id="Rca15993ed3c542de" /><Relationship Type="http://schemas.openxmlformats.org/officeDocument/2006/relationships/hyperlink" Target="https://portal.3gpp.org/desktopmodules/WorkItem/WorkItemDetails.aspx?workitemId=750267" TargetMode="External" Id="R5bb0c6b524e4416f" /><Relationship Type="http://schemas.openxmlformats.org/officeDocument/2006/relationships/hyperlink" Target="https://www.3gpp.org/ftp/TSG_RAN/WG4_Radio/TSGR4_99-e/Docs/R4-2108888.zip" TargetMode="External" Id="R805886e0fb094543" /><Relationship Type="http://schemas.openxmlformats.org/officeDocument/2006/relationships/hyperlink" Target="https://webapp.etsi.org/teldir/ListPersDetails.asp?PersId=9381" TargetMode="External" Id="R8b2ff0422f9c4e6b" /><Relationship Type="http://schemas.openxmlformats.org/officeDocument/2006/relationships/hyperlink" Target="https://portal.3gpp.org/desktopmodules/Release/ReleaseDetails.aspx?releaseId=192" TargetMode="External" Id="Rcb7928fd8c0c4dec" /><Relationship Type="http://schemas.openxmlformats.org/officeDocument/2006/relationships/hyperlink" Target="https://portal.3gpp.org/desktopmodules/Specifications/SpecificationDetails.aspx?specificationId=3204" TargetMode="External" Id="R1fb6fbd6e73f45e0" /><Relationship Type="http://schemas.openxmlformats.org/officeDocument/2006/relationships/hyperlink" Target="https://portal.3gpp.org/desktopmodules/WorkItem/WorkItemDetails.aspx?workitemId=750267" TargetMode="External" Id="Rf17b112130d54938" /><Relationship Type="http://schemas.openxmlformats.org/officeDocument/2006/relationships/hyperlink" Target="https://www.3gpp.org/ftp/TSG_RAN/WG4_Radio/TSGR4_99-e/Docs/R4-2108889.zip" TargetMode="External" Id="R0b60e35f8e614f4e" /><Relationship Type="http://schemas.openxmlformats.org/officeDocument/2006/relationships/hyperlink" Target="https://webapp.etsi.org/teldir/ListPersDetails.asp?PersId=9381" TargetMode="External" Id="R11cadf4156844000" /><Relationship Type="http://schemas.openxmlformats.org/officeDocument/2006/relationships/hyperlink" Target="https://portal.3gpp.org/desktopmodules/Release/ReleaseDetails.aspx?releaseId=190" TargetMode="External" Id="R9b4b592bd2a04847" /><Relationship Type="http://schemas.openxmlformats.org/officeDocument/2006/relationships/hyperlink" Target="https://portal.3gpp.org/desktopmodules/Specifications/SpecificationDetails.aspx?specificationId=3366" TargetMode="External" Id="R93b9c47835574209" /><Relationship Type="http://schemas.openxmlformats.org/officeDocument/2006/relationships/hyperlink" Target="https://portal.3gpp.org/desktopmodules/WorkItem/WorkItemDetails.aspx?workitemId=750267" TargetMode="External" Id="Rf6ed4fa7ec624a2a" /><Relationship Type="http://schemas.openxmlformats.org/officeDocument/2006/relationships/hyperlink" Target="https://www.3gpp.org/ftp/TSG_RAN/WG4_Radio/TSGR4_99-e/Docs/R4-2108890.zip" TargetMode="External" Id="Ra037a7dea43442f7" /><Relationship Type="http://schemas.openxmlformats.org/officeDocument/2006/relationships/hyperlink" Target="https://webapp.etsi.org/teldir/ListPersDetails.asp?PersId=9381" TargetMode="External" Id="R418ea945b41345ac" /><Relationship Type="http://schemas.openxmlformats.org/officeDocument/2006/relationships/hyperlink" Target="https://portal.3gpp.org/desktopmodules/Release/ReleaseDetails.aspx?releaseId=191" TargetMode="External" Id="Ra3fe9111222043c1" /><Relationship Type="http://schemas.openxmlformats.org/officeDocument/2006/relationships/hyperlink" Target="https://portal.3gpp.org/desktopmodules/Specifications/SpecificationDetails.aspx?specificationId=3366" TargetMode="External" Id="R289eac7d7ce542f3" /><Relationship Type="http://schemas.openxmlformats.org/officeDocument/2006/relationships/hyperlink" Target="https://portal.3gpp.org/desktopmodules/WorkItem/WorkItemDetails.aspx?workitemId=750267" TargetMode="External" Id="Rcd477006588d4545" /><Relationship Type="http://schemas.openxmlformats.org/officeDocument/2006/relationships/hyperlink" Target="https://www.3gpp.org/ftp/TSG_RAN/WG4_Radio/TSGR4_99-e/Docs/R4-2108891.zip" TargetMode="External" Id="R5858b6f73fb34479" /><Relationship Type="http://schemas.openxmlformats.org/officeDocument/2006/relationships/hyperlink" Target="https://webapp.etsi.org/teldir/ListPersDetails.asp?PersId=9381" TargetMode="External" Id="R66f61618cf504ef6" /><Relationship Type="http://schemas.openxmlformats.org/officeDocument/2006/relationships/hyperlink" Target="https://portal.3gpp.org/desktopmodules/Release/ReleaseDetails.aspx?releaseId=192" TargetMode="External" Id="R432a5aa6bca244be" /><Relationship Type="http://schemas.openxmlformats.org/officeDocument/2006/relationships/hyperlink" Target="https://portal.3gpp.org/desktopmodules/Specifications/SpecificationDetails.aspx?specificationId=3366" TargetMode="External" Id="R53c78e6446e447cc" /><Relationship Type="http://schemas.openxmlformats.org/officeDocument/2006/relationships/hyperlink" Target="https://portal.3gpp.org/desktopmodules/WorkItem/WorkItemDetails.aspx?workitemId=750267" TargetMode="External" Id="Rc1504aa8954842a7" /><Relationship Type="http://schemas.openxmlformats.org/officeDocument/2006/relationships/hyperlink" Target="https://www.3gpp.org/ftp/TSG_RAN/WG4_Radio/TSGR4_99-e/Docs/R4-2108892.zip" TargetMode="External" Id="Rfdc84d45236247e1" /><Relationship Type="http://schemas.openxmlformats.org/officeDocument/2006/relationships/hyperlink" Target="https://webapp.etsi.org/teldir/ListPersDetails.asp?PersId=49274" TargetMode="External" Id="Rfd3ef7c65af740ec" /><Relationship Type="http://schemas.openxmlformats.org/officeDocument/2006/relationships/hyperlink" Target="https://portal.3gpp.org/desktopmodules/Release/ReleaseDetails.aspx?releaseId=190" TargetMode="External" Id="R1cb691e0af8546e8" /><Relationship Type="http://schemas.openxmlformats.org/officeDocument/2006/relationships/hyperlink" Target="https://portal.3gpp.org/desktopmodules/Specifications/SpecificationDetails.aspx?specificationId=2411" TargetMode="External" Id="R8b3a017239a54eed" /><Relationship Type="http://schemas.openxmlformats.org/officeDocument/2006/relationships/hyperlink" Target="https://portal.3gpp.org/desktopmodules/WorkItem/WorkItemDetails.aspx?workitemId=750033" TargetMode="External" Id="R26c098a12658494e" /><Relationship Type="http://schemas.openxmlformats.org/officeDocument/2006/relationships/hyperlink" Target="https://www.3gpp.org/ftp/TSG_RAN/WG4_Radio/TSGR4_99-e/Docs/R4-2108893.zip" TargetMode="External" Id="R9e27991a92b9496c" /><Relationship Type="http://schemas.openxmlformats.org/officeDocument/2006/relationships/hyperlink" Target="https://webapp.etsi.org/teldir/ListPersDetails.asp?PersId=49274" TargetMode="External" Id="R0c2f143092b54f66" /><Relationship Type="http://schemas.openxmlformats.org/officeDocument/2006/relationships/hyperlink" Target="https://portal.3gpp.org/desktopmodules/Release/ReleaseDetails.aspx?releaseId=191" TargetMode="External" Id="R3e1e48d965a1441d" /><Relationship Type="http://schemas.openxmlformats.org/officeDocument/2006/relationships/hyperlink" Target="https://portal.3gpp.org/desktopmodules/Specifications/SpecificationDetails.aspx?specificationId=2411" TargetMode="External" Id="R6ec82bf3db8d4744" /><Relationship Type="http://schemas.openxmlformats.org/officeDocument/2006/relationships/hyperlink" Target="https://portal.3gpp.org/desktopmodules/WorkItem/WorkItemDetails.aspx?workitemId=750033" TargetMode="External" Id="Ra7ebf431c96243af" /><Relationship Type="http://schemas.openxmlformats.org/officeDocument/2006/relationships/hyperlink" Target="https://www.3gpp.org/ftp/TSG_RAN/WG4_Radio/TSGR4_99-e/Docs/R4-2108894.zip" TargetMode="External" Id="Rec5087fc02994027" /><Relationship Type="http://schemas.openxmlformats.org/officeDocument/2006/relationships/hyperlink" Target="https://webapp.etsi.org/teldir/ListPersDetails.asp?PersId=49274" TargetMode="External" Id="R6d8d8bf8d41d4ec9" /><Relationship Type="http://schemas.openxmlformats.org/officeDocument/2006/relationships/hyperlink" Target="https://portal.3gpp.org/desktopmodules/Release/ReleaseDetails.aspx?releaseId=192" TargetMode="External" Id="Rc04f944e2b8a4788" /><Relationship Type="http://schemas.openxmlformats.org/officeDocument/2006/relationships/hyperlink" Target="https://portal.3gpp.org/desktopmodules/Specifications/SpecificationDetails.aspx?specificationId=2411" TargetMode="External" Id="R01098ce1fabc409e" /><Relationship Type="http://schemas.openxmlformats.org/officeDocument/2006/relationships/hyperlink" Target="https://portal.3gpp.org/desktopmodules/WorkItem/WorkItemDetails.aspx?workitemId=750033" TargetMode="External" Id="Rc7c0c08a64bf4e35" /><Relationship Type="http://schemas.openxmlformats.org/officeDocument/2006/relationships/hyperlink" Target="https://www.3gpp.org/ftp/TSG_RAN/WG4_Radio/TSGR4_99-e/Docs/R4-2108895.zip" TargetMode="External" Id="R80b811fc6b8b41bb" /><Relationship Type="http://schemas.openxmlformats.org/officeDocument/2006/relationships/hyperlink" Target="https://webapp.etsi.org/teldir/ListPersDetails.asp?PersId=49274" TargetMode="External" Id="Rf024959f347342ac" /><Relationship Type="http://schemas.openxmlformats.org/officeDocument/2006/relationships/hyperlink" Target="https://portal.3gpp.org/desktopmodules/Release/ReleaseDetails.aspx?releaseId=187" TargetMode="External" Id="R0b93046e2f3149b0" /><Relationship Type="http://schemas.openxmlformats.org/officeDocument/2006/relationships/hyperlink" Target="https://portal.3gpp.org/desktopmodules/Specifications/SpecificationDetails.aspx?specificationId=2411" TargetMode="External" Id="Rf8e08e5ee65a4724" /><Relationship Type="http://schemas.openxmlformats.org/officeDocument/2006/relationships/hyperlink" Target="https://portal.3gpp.org/desktopmodules/WorkItem/WorkItemDetails.aspx?workitemId=610034" TargetMode="External" Id="R6616f07cf36a4513" /><Relationship Type="http://schemas.openxmlformats.org/officeDocument/2006/relationships/hyperlink" Target="https://www.3gpp.org/ftp/TSG_RAN/WG4_Radio/TSGR4_99-e/Docs/R4-2108896.zip" TargetMode="External" Id="Rdcbd42a7f9b243ef" /><Relationship Type="http://schemas.openxmlformats.org/officeDocument/2006/relationships/hyperlink" Target="https://webapp.etsi.org/teldir/ListPersDetails.asp?PersId=49274" TargetMode="External" Id="Rf23df866b8a540b9" /><Relationship Type="http://schemas.openxmlformats.org/officeDocument/2006/relationships/hyperlink" Target="https://portal.3gpp.org/desktopmodules/Release/ReleaseDetails.aspx?releaseId=189" TargetMode="External" Id="Rdcc48af13d054bed" /><Relationship Type="http://schemas.openxmlformats.org/officeDocument/2006/relationships/hyperlink" Target="https://portal.3gpp.org/desktopmodules/Specifications/SpecificationDetails.aspx?specificationId=2411" TargetMode="External" Id="R32973761cb9d4a7f" /><Relationship Type="http://schemas.openxmlformats.org/officeDocument/2006/relationships/hyperlink" Target="https://portal.3gpp.org/desktopmodules/WorkItem/WorkItemDetails.aspx?workitemId=610034" TargetMode="External" Id="R9a73caf90bc74bf5" /><Relationship Type="http://schemas.openxmlformats.org/officeDocument/2006/relationships/hyperlink" Target="https://www.3gpp.org/ftp/TSG_RAN/WG4_Radio/TSGR4_99-e/Docs/R4-2108897.zip" TargetMode="External" Id="R868e2c73a4cd4d76" /><Relationship Type="http://schemas.openxmlformats.org/officeDocument/2006/relationships/hyperlink" Target="https://webapp.etsi.org/teldir/ListPersDetails.asp?PersId=49274" TargetMode="External" Id="R934292a3d39b413a" /><Relationship Type="http://schemas.openxmlformats.org/officeDocument/2006/relationships/hyperlink" Target="https://portal.3gpp.org/desktopmodules/Release/ReleaseDetails.aspx?releaseId=190" TargetMode="External" Id="Rb2cc716aa73a4e1b" /><Relationship Type="http://schemas.openxmlformats.org/officeDocument/2006/relationships/hyperlink" Target="https://portal.3gpp.org/desktopmodules/Specifications/SpecificationDetails.aspx?specificationId=2411" TargetMode="External" Id="Rbef46ff977cf42e5" /><Relationship Type="http://schemas.openxmlformats.org/officeDocument/2006/relationships/hyperlink" Target="https://portal.3gpp.org/desktopmodules/WorkItem/WorkItemDetails.aspx?workitemId=610034" TargetMode="External" Id="R41834568edd04068" /><Relationship Type="http://schemas.openxmlformats.org/officeDocument/2006/relationships/hyperlink" Target="https://www.3gpp.org/ftp/TSG_RAN/WG4_Radio/TSGR4_99-e/Docs/R4-2108898.zip" TargetMode="External" Id="R80a274ceec5e4f8b" /><Relationship Type="http://schemas.openxmlformats.org/officeDocument/2006/relationships/hyperlink" Target="https://webapp.etsi.org/teldir/ListPersDetails.asp?PersId=49274" TargetMode="External" Id="Rb5ceb81ebcbb42f5" /><Relationship Type="http://schemas.openxmlformats.org/officeDocument/2006/relationships/hyperlink" Target="https://portal.3gpp.org/desktopmodules/Release/ReleaseDetails.aspx?releaseId=191" TargetMode="External" Id="R99dbcbecfd164a4b" /><Relationship Type="http://schemas.openxmlformats.org/officeDocument/2006/relationships/hyperlink" Target="https://portal.3gpp.org/desktopmodules/Specifications/SpecificationDetails.aspx?specificationId=2411" TargetMode="External" Id="Rbb16642544c642af" /><Relationship Type="http://schemas.openxmlformats.org/officeDocument/2006/relationships/hyperlink" Target="https://portal.3gpp.org/desktopmodules/WorkItem/WorkItemDetails.aspx?workitemId=610034" TargetMode="External" Id="R5b08f8abaa08425c" /><Relationship Type="http://schemas.openxmlformats.org/officeDocument/2006/relationships/hyperlink" Target="https://www.3gpp.org/ftp/TSG_RAN/WG4_Radio/TSGR4_99-e/Docs/R4-2108899.zip" TargetMode="External" Id="R25fa5d410f1945e1" /><Relationship Type="http://schemas.openxmlformats.org/officeDocument/2006/relationships/hyperlink" Target="https://webapp.etsi.org/teldir/ListPersDetails.asp?PersId=49274" TargetMode="External" Id="Ra484c8e6eaf24a51" /><Relationship Type="http://schemas.openxmlformats.org/officeDocument/2006/relationships/hyperlink" Target="https://portal.3gpp.org/desktopmodules/Release/ReleaseDetails.aspx?releaseId=192" TargetMode="External" Id="Rb372f09b49a64554" /><Relationship Type="http://schemas.openxmlformats.org/officeDocument/2006/relationships/hyperlink" Target="https://portal.3gpp.org/desktopmodules/Specifications/SpecificationDetails.aspx?specificationId=2411" TargetMode="External" Id="R81e14890438e465c" /><Relationship Type="http://schemas.openxmlformats.org/officeDocument/2006/relationships/hyperlink" Target="https://portal.3gpp.org/desktopmodules/WorkItem/WorkItemDetails.aspx?workitemId=610034" TargetMode="External" Id="R0b52a1164408473e" /><Relationship Type="http://schemas.openxmlformats.org/officeDocument/2006/relationships/hyperlink" Target="https://www.3gpp.org/ftp/TSG_RAN/WG4_Radio/TSGR4_99-e/Docs/R4-2108900.zip" TargetMode="External" Id="Rb879b7cd95b74962" /><Relationship Type="http://schemas.openxmlformats.org/officeDocument/2006/relationships/hyperlink" Target="https://webapp.etsi.org/teldir/ListPersDetails.asp?PersId=89729" TargetMode="External" Id="Ra74e33ac999c4e12" /><Relationship Type="http://schemas.openxmlformats.org/officeDocument/2006/relationships/hyperlink" Target="https://portal.3gpp.org/desktopmodules/Release/ReleaseDetails.aspx?releaseId=192" TargetMode="External" Id="R0c765ef06653442f" /><Relationship Type="http://schemas.openxmlformats.org/officeDocument/2006/relationships/hyperlink" Target="https://www.3gpp.org/ftp/TSG_RAN/WG4_Radio/TSGR4_99-e/Docs/R4-2108901.zip" TargetMode="External" Id="R6d8090275c9d4178" /><Relationship Type="http://schemas.openxmlformats.org/officeDocument/2006/relationships/hyperlink" Target="https://webapp.etsi.org/teldir/ListPersDetails.asp?PersId=44660" TargetMode="External" Id="R94419200d6cf46a1" /><Relationship Type="http://schemas.openxmlformats.org/officeDocument/2006/relationships/hyperlink" Target="https://portal.3gpp.org/desktopmodules/Release/ReleaseDetails.aspx?releaseId=192" TargetMode="External" Id="Rf4197e2492a342bf" /><Relationship Type="http://schemas.openxmlformats.org/officeDocument/2006/relationships/hyperlink" Target="https://www.3gpp.org/ftp/TSG_RAN/WG4_Radio/TSGR4_99-e/Docs/R4-2108902.zip" TargetMode="External" Id="Rfdd993126d054c50" /><Relationship Type="http://schemas.openxmlformats.org/officeDocument/2006/relationships/hyperlink" Target="https://webapp.etsi.org/teldir/ListPersDetails.asp?PersId=44660" TargetMode="External" Id="Rc57802b1a4104cdc" /><Relationship Type="http://schemas.openxmlformats.org/officeDocument/2006/relationships/hyperlink" Target="https://portal.3gpp.org/desktopmodules/Release/ReleaseDetails.aspx?releaseId=192" TargetMode="External" Id="R3d13307b58dc4a00" /><Relationship Type="http://schemas.openxmlformats.org/officeDocument/2006/relationships/hyperlink" Target="https://www.3gpp.org/ftp/TSG_RAN/WG4_Radio/TSGR4_99-e/Docs/R4-2108903.zip" TargetMode="External" Id="Rdff831c4f48a4937" /><Relationship Type="http://schemas.openxmlformats.org/officeDocument/2006/relationships/hyperlink" Target="https://webapp.etsi.org/teldir/ListPersDetails.asp?PersId=44660" TargetMode="External" Id="R23009b1de14e4509" /><Relationship Type="http://schemas.openxmlformats.org/officeDocument/2006/relationships/hyperlink" Target="https://portal.3gpp.org/desktopmodules/Release/ReleaseDetails.aspx?releaseId=192" TargetMode="External" Id="Rda18bac71a7c4daa" /><Relationship Type="http://schemas.openxmlformats.org/officeDocument/2006/relationships/hyperlink" Target="https://www.3gpp.org/ftp/TSG_RAN/WG4_Radio/TSGR4_99-e/Docs/R4-2108904.zip" TargetMode="External" Id="Ra2b942e4d9ce4fb3" /><Relationship Type="http://schemas.openxmlformats.org/officeDocument/2006/relationships/hyperlink" Target="https://webapp.etsi.org/teldir/ListPersDetails.asp?PersId=44660" TargetMode="External" Id="Rb166739bc1194d6b" /><Relationship Type="http://schemas.openxmlformats.org/officeDocument/2006/relationships/hyperlink" Target="https://portal.3gpp.org/desktopmodules/Release/ReleaseDetails.aspx?releaseId=192" TargetMode="External" Id="R52336e237fcf4a3b" /><Relationship Type="http://schemas.openxmlformats.org/officeDocument/2006/relationships/hyperlink" Target="https://www.3gpp.org/ftp/TSG_RAN/WG4_Radio/TSGR4_99-e/Docs/R4-2108905.zip" TargetMode="External" Id="Ra4a903be97b34286" /><Relationship Type="http://schemas.openxmlformats.org/officeDocument/2006/relationships/hyperlink" Target="https://webapp.etsi.org/teldir/ListPersDetails.asp?PersId=44660" TargetMode="External" Id="R94856f14bb4842a5" /><Relationship Type="http://schemas.openxmlformats.org/officeDocument/2006/relationships/hyperlink" Target="https://portal.3gpp.org/desktopmodules/Release/ReleaseDetails.aspx?releaseId=192" TargetMode="External" Id="R5e4ea3720666444d" /><Relationship Type="http://schemas.openxmlformats.org/officeDocument/2006/relationships/hyperlink" Target="https://www.3gpp.org/ftp/TSG_RAN/WG4_Radio/TSGR4_99-e/Docs/R4-2108906.zip" TargetMode="External" Id="R63a211fa88584d68" /><Relationship Type="http://schemas.openxmlformats.org/officeDocument/2006/relationships/hyperlink" Target="https://webapp.etsi.org/teldir/ListPersDetails.asp?PersId=44660" TargetMode="External" Id="R2463761319da4d69" /><Relationship Type="http://schemas.openxmlformats.org/officeDocument/2006/relationships/hyperlink" Target="https://portal.3gpp.org/desktopmodules/Release/ReleaseDetails.aspx?releaseId=192" TargetMode="External" Id="Rb629a6360f9549a8" /><Relationship Type="http://schemas.openxmlformats.org/officeDocument/2006/relationships/hyperlink" Target="https://www.3gpp.org/ftp/TSG_RAN/WG4_Radio/TSGR4_99-e/Docs/R4-2108907.zip" TargetMode="External" Id="R997b3a7a339d4637" /><Relationship Type="http://schemas.openxmlformats.org/officeDocument/2006/relationships/hyperlink" Target="https://webapp.etsi.org/teldir/ListPersDetails.asp?PersId=44660" TargetMode="External" Id="R9f00a01e12484aa4" /><Relationship Type="http://schemas.openxmlformats.org/officeDocument/2006/relationships/hyperlink" Target="https://portal.3gpp.org/desktopmodules/Release/ReleaseDetails.aspx?releaseId=192" TargetMode="External" Id="Rc852c462584842a6" /><Relationship Type="http://schemas.openxmlformats.org/officeDocument/2006/relationships/hyperlink" Target="https://www.3gpp.org/ftp/TSG_RAN/WG4_Radio/TSGR4_99-e/Docs/R4-2108908.zip" TargetMode="External" Id="R9afcfa77dab1450d" /><Relationship Type="http://schemas.openxmlformats.org/officeDocument/2006/relationships/hyperlink" Target="https://webapp.etsi.org/teldir/ListPersDetails.asp?PersId=89729" TargetMode="External" Id="Ra5c370df25794df8" /><Relationship Type="http://schemas.openxmlformats.org/officeDocument/2006/relationships/hyperlink" Target="https://portal.3gpp.org/desktopmodules/Release/ReleaseDetails.aspx?releaseId=192" TargetMode="External" Id="R4623f8c628e24562" /><Relationship Type="http://schemas.openxmlformats.org/officeDocument/2006/relationships/hyperlink" Target="https://www.3gpp.org/ftp/TSG_RAN/WG4_Radio/TSGR4_99-e/Docs/R4-2108909.zip" TargetMode="External" Id="R224dfa5e2e324c9d" /><Relationship Type="http://schemas.openxmlformats.org/officeDocument/2006/relationships/hyperlink" Target="https://webapp.etsi.org/teldir/ListPersDetails.asp?PersId=88270" TargetMode="External" Id="Rbc148c2799d54690" /><Relationship Type="http://schemas.openxmlformats.org/officeDocument/2006/relationships/hyperlink" Target="https://portal.3gpp.org/desktopmodules/Release/ReleaseDetails.aspx?releaseId=191" TargetMode="External" Id="R80f52c6df98440a7" /><Relationship Type="http://schemas.openxmlformats.org/officeDocument/2006/relationships/hyperlink" Target="https://portal.3gpp.org/desktopmodules/Specifications/SpecificationDetails.aspx?specificationId=3283" TargetMode="External" Id="R4eb69334f4364b53" /><Relationship Type="http://schemas.openxmlformats.org/officeDocument/2006/relationships/hyperlink" Target="https://portal.3gpp.org/desktopmodules/WorkItem/WorkItemDetails.aspx?workitemId=770050" TargetMode="External" Id="R6ba74ce0b2fa46e7" /><Relationship Type="http://schemas.openxmlformats.org/officeDocument/2006/relationships/hyperlink" Target="https://www.3gpp.org/ftp/TSG_RAN/WG4_Radio/TSGR4_99-e/Docs/R4-2108910.zip" TargetMode="External" Id="Rcc1ec9ea65024765" /><Relationship Type="http://schemas.openxmlformats.org/officeDocument/2006/relationships/hyperlink" Target="https://webapp.etsi.org/teldir/ListPersDetails.asp?PersId=69954" TargetMode="External" Id="R8350feaf13f84853" /><Relationship Type="http://schemas.openxmlformats.org/officeDocument/2006/relationships/hyperlink" Target="https://portal.3gpp.org/desktopmodules/Release/ReleaseDetails.aspx?releaseId=191" TargetMode="External" Id="R9a74f5d5dfe84e99" /><Relationship Type="http://schemas.openxmlformats.org/officeDocument/2006/relationships/hyperlink" Target="https://portal.3gpp.org/desktopmodules/Specifications/SpecificationDetails.aspx?specificationId=3205" TargetMode="External" Id="R05d1775efdf34e1e" /><Relationship Type="http://schemas.openxmlformats.org/officeDocument/2006/relationships/hyperlink" Target="https://portal.3gpp.org/desktopmodules/WorkItem/WorkItemDetails.aspx?workitemId=890159" TargetMode="External" Id="R31cfe4fb85804639" /><Relationship Type="http://schemas.openxmlformats.org/officeDocument/2006/relationships/hyperlink" Target="https://www.3gpp.org/ftp/TSG_RAN/WG4_Radio/TSGR4_99-e/Docs/R4-2108911.zip" TargetMode="External" Id="Rf3d05827dd7f4a8e" /><Relationship Type="http://schemas.openxmlformats.org/officeDocument/2006/relationships/hyperlink" Target="https://webapp.etsi.org/teldir/ListPersDetails.asp?PersId=69954" TargetMode="External" Id="R48c181e2a37a44db" /><Relationship Type="http://schemas.openxmlformats.org/officeDocument/2006/relationships/hyperlink" Target="https://portal.3gpp.org/desktopmodules/Release/ReleaseDetails.aspx?releaseId=192" TargetMode="External" Id="Rde189ef48e1a4e88" /><Relationship Type="http://schemas.openxmlformats.org/officeDocument/2006/relationships/hyperlink" Target="https://portal.3gpp.org/desktopmodules/Specifications/SpecificationDetails.aspx?specificationId=3205" TargetMode="External" Id="R4ac8939166074f21" /><Relationship Type="http://schemas.openxmlformats.org/officeDocument/2006/relationships/hyperlink" Target="https://portal.3gpp.org/desktopmodules/WorkItem/WorkItemDetails.aspx?workitemId=890159" TargetMode="External" Id="Rcbd1a1ec9d1c4328" /><Relationship Type="http://schemas.openxmlformats.org/officeDocument/2006/relationships/hyperlink" Target="https://www.3gpp.org/ftp/TSG_RAN/WG4_Radio/TSGR4_99-e/Docs/R4-2108912.zip" TargetMode="External" Id="Rdc20e221e2724572" /><Relationship Type="http://schemas.openxmlformats.org/officeDocument/2006/relationships/hyperlink" Target="https://webapp.etsi.org/teldir/ListPersDetails.asp?PersId=69954" TargetMode="External" Id="R6b95a9ea5f234361" /><Relationship Type="http://schemas.openxmlformats.org/officeDocument/2006/relationships/hyperlink" Target="https://portal.3gpp.org/desktopmodules/Release/ReleaseDetails.aspx?releaseId=192" TargetMode="External" Id="R9f5af6404f424845" /><Relationship Type="http://schemas.openxmlformats.org/officeDocument/2006/relationships/hyperlink" Target="https://portal.3gpp.org/desktopmodules/Specifications/SpecificationDetails.aspx?specificationId=3860" TargetMode="External" Id="Rd490c79128fa4b54" /><Relationship Type="http://schemas.openxmlformats.org/officeDocument/2006/relationships/hyperlink" Target="https://portal.3gpp.org/desktopmodules/WorkItem/WorkItemDetails.aspx?workitemId=890159" TargetMode="External" Id="R82534c1883264b36" /><Relationship Type="http://schemas.openxmlformats.org/officeDocument/2006/relationships/hyperlink" Target="https://www.3gpp.org/ftp/TSG_RAN/WG4_Radio/TSGR4_99-e/Docs/R4-2108913.zip" TargetMode="External" Id="R91ae761eff2d40fe" /><Relationship Type="http://schemas.openxmlformats.org/officeDocument/2006/relationships/hyperlink" Target="https://webapp.etsi.org/teldir/ListPersDetails.asp?PersId=69954" TargetMode="External" Id="R158089b77f7f45d7" /><Relationship Type="http://schemas.openxmlformats.org/officeDocument/2006/relationships/hyperlink" Target="https://portal.3gpp.org/desktopmodules/WorkItem/WorkItemDetails.aspx?workitemId=890159" TargetMode="External" Id="R065239d9142049f2" /><Relationship Type="http://schemas.openxmlformats.org/officeDocument/2006/relationships/hyperlink" Target="https://www.3gpp.org/ftp/TSG_RAN/WG4_Radio/TSGR4_99-e/Docs/R4-2108914.zip" TargetMode="External" Id="Rbdb099fafbb0487e" /><Relationship Type="http://schemas.openxmlformats.org/officeDocument/2006/relationships/hyperlink" Target="https://webapp.etsi.org/teldir/ListPersDetails.asp?PersId=69954" TargetMode="External" Id="Re98753f22fd349e9" /><Relationship Type="http://schemas.openxmlformats.org/officeDocument/2006/relationships/hyperlink" Target="https://portal.3gpp.org/desktopmodules/Release/ReleaseDetails.aspx?releaseId=192" TargetMode="External" Id="R5a68b2e80e56458d" /><Relationship Type="http://schemas.openxmlformats.org/officeDocument/2006/relationships/hyperlink" Target="https://portal.3gpp.org/desktopmodules/Specifications/SpecificationDetails.aspx?specificationId=3860" TargetMode="External" Id="Rc5503e0c9f404804" /><Relationship Type="http://schemas.openxmlformats.org/officeDocument/2006/relationships/hyperlink" Target="https://portal.3gpp.org/desktopmodules/WorkItem/WorkItemDetails.aspx?workitemId=890159" TargetMode="External" Id="R77878e762a664cfe" /><Relationship Type="http://schemas.openxmlformats.org/officeDocument/2006/relationships/hyperlink" Target="https://www.3gpp.org/ftp/TSG_RAN/WG4_Radio/TSGR4_99-e/Docs/R4-2108915.zip" TargetMode="External" Id="R183cba92774042f4" /><Relationship Type="http://schemas.openxmlformats.org/officeDocument/2006/relationships/hyperlink" Target="https://webapp.etsi.org/teldir/ListPersDetails.asp?PersId=69954" TargetMode="External" Id="R9aeb9e288c204668" /><Relationship Type="http://schemas.openxmlformats.org/officeDocument/2006/relationships/hyperlink" Target="https://portal.3gpp.org/desktopmodules/WorkItem/WorkItemDetails.aspx?workitemId=910096" TargetMode="External" Id="R5d862e8f7e104fad" /><Relationship Type="http://schemas.openxmlformats.org/officeDocument/2006/relationships/hyperlink" Target="https://www.3gpp.org/ftp/TSG_RAN/WG4_Radio/TSGR4_99-e/Docs/R4-2108916.zip" TargetMode="External" Id="R898f678fa4814118" /><Relationship Type="http://schemas.openxmlformats.org/officeDocument/2006/relationships/hyperlink" Target="https://webapp.etsi.org/teldir/ListPersDetails.asp?PersId=69954" TargetMode="External" Id="R52b088122cfc4f4a" /><Relationship Type="http://schemas.openxmlformats.org/officeDocument/2006/relationships/hyperlink" Target="https://portal.3gpp.org/desktopmodules/Release/ReleaseDetails.aspx?releaseId=191" TargetMode="External" Id="Rc8049f66ea044397" /><Relationship Type="http://schemas.openxmlformats.org/officeDocument/2006/relationships/hyperlink" Target="https://portal.3gpp.org/desktopmodules/Specifications/SpecificationDetails.aspx?specificationId=2411" TargetMode="External" Id="R07825165ea6f4a82" /><Relationship Type="http://schemas.openxmlformats.org/officeDocument/2006/relationships/hyperlink" Target="https://portal.3gpp.org/desktopmodules/WorkItem/WorkItemDetails.aspx?workitemId=770050" TargetMode="External" Id="R417ac6a3315146bf" /><Relationship Type="http://schemas.openxmlformats.org/officeDocument/2006/relationships/hyperlink" Target="https://www.3gpp.org/ftp/TSG_RAN/WG4_Radio/TSGR4_99-e/Docs/R4-2108917.zip" TargetMode="External" Id="R567b024f134e471a" /><Relationship Type="http://schemas.openxmlformats.org/officeDocument/2006/relationships/hyperlink" Target="https://webapp.etsi.org/teldir/ListPersDetails.asp?PersId=69954" TargetMode="External" Id="R72a71e7c22a14e58" /><Relationship Type="http://schemas.openxmlformats.org/officeDocument/2006/relationships/hyperlink" Target="https://portal.3gpp.org/desktopmodules/Release/ReleaseDetails.aspx?releaseId=192" TargetMode="External" Id="Rdbd7755e07014c96" /><Relationship Type="http://schemas.openxmlformats.org/officeDocument/2006/relationships/hyperlink" Target="https://portal.3gpp.org/desktopmodules/Specifications/SpecificationDetails.aspx?specificationId=2411" TargetMode="External" Id="Racd2167048834612" /><Relationship Type="http://schemas.openxmlformats.org/officeDocument/2006/relationships/hyperlink" Target="https://portal.3gpp.org/desktopmodules/WorkItem/WorkItemDetails.aspx?workitemId=850047" TargetMode="External" Id="Rdacb19ae91614dc0" /><Relationship Type="http://schemas.openxmlformats.org/officeDocument/2006/relationships/hyperlink" Target="https://www.3gpp.org/ftp/TSG_RAN/WG4_Radio/TSGR4_99-e/Docs/R4-2108918.zip" TargetMode="External" Id="R118226edc2b14269" /><Relationship Type="http://schemas.openxmlformats.org/officeDocument/2006/relationships/hyperlink" Target="https://webapp.etsi.org/teldir/ListPersDetails.asp?PersId=69954" TargetMode="External" Id="R9eaa32488949499c" /><Relationship Type="http://schemas.openxmlformats.org/officeDocument/2006/relationships/hyperlink" Target="https://portal.3gpp.org/desktopmodules/Release/ReleaseDetails.aspx?releaseId=191" TargetMode="External" Id="Rac1ddc04a7f04f17" /><Relationship Type="http://schemas.openxmlformats.org/officeDocument/2006/relationships/hyperlink" Target="https://portal.3gpp.org/desktopmodules/Specifications/SpecificationDetails.aspx?specificationId=3283" TargetMode="External" Id="R896712fd84a44b60" /><Relationship Type="http://schemas.openxmlformats.org/officeDocument/2006/relationships/hyperlink" Target="https://portal.3gpp.org/desktopmodules/WorkItem/WorkItemDetails.aspx?workitemId=830187" TargetMode="External" Id="R1ce80b9e9d434f01" /><Relationship Type="http://schemas.openxmlformats.org/officeDocument/2006/relationships/hyperlink" Target="https://www.3gpp.org/ftp/TSG_RAN/WG4_Radio/TSGR4_99-e/Docs/R4-2108919.zip" TargetMode="External" Id="R45a466f7be6d4cbb" /><Relationship Type="http://schemas.openxmlformats.org/officeDocument/2006/relationships/hyperlink" Target="https://webapp.etsi.org/teldir/ListPersDetails.asp?PersId=69954" TargetMode="External" Id="Re521b6c9b5064ae9" /><Relationship Type="http://schemas.openxmlformats.org/officeDocument/2006/relationships/hyperlink" Target="https://portal.3gpp.org/desktopmodules/Release/ReleaseDetails.aspx?releaseId=192" TargetMode="External" Id="R835bed0341874487" /><Relationship Type="http://schemas.openxmlformats.org/officeDocument/2006/relationships/hyperlink" Target="https://portal.3gpp.org/desktopmodules/Specifications/SpecificationDetails.aspx?specificationId=3283" TargetMode="External" Id="Rf61d01f3efe64170" /><Relationship Type="http://schemas.openxmlformats.org/officeDocument/2006/relationships/hyperlink" Target="https://portal.3gpp.org/desktopmodules/WorkItem/WorkItemDetails.aspx?workitemId=830187" TargetMode="External" Id="Rc723e8109e68457e" /><Relationship Type="http://schemas.openxmlformats.org/officeDocument/2006/relationships/hyperlink" Target="https://www.3gpp.org/ftp/TSG_RAN/WG4_Radio/TSGR4_99-e/Docs/R4-2108920.zip" TargetMode="External" Id="Re06da63414dd4fa8" /><Relationship Type="http://schemas.openxmlformats.org/officeDocument/2006/relationships/hyperlink" Target="https://webapp.etsi.org/teldir/ListPersDetails.asp?PersId=69954" TargetMode="External" Id="Rdc87f38539774e6a" /><Relationship Type="http://schemas.openxmlformats.org/officeDocument/2006/relationships/hyperlink" Target="https://portal.3gpp.org/desktopmodules/Release/ReleaseDetails.aspx?releaseId=191" TargetMode="External" Id="R81adf26af65c415a" /><Relationship Type="http://schemas.openxmlformats.org/officeDocument/2006/relationships/hyperlink" Target="https://portal.3gpp.org/desktopmodules/Specifications/SpecificationDetails.aspx?specificationId=3283" TargetMode="External" Id="R7007512a169e432b" /><Relationship Type="http://schemas.openxmlformats.org/officeDocument/2006/relationships/hyperlink" Target="https://portal.3gpp.org/desktopmodules/WorkItem/WorkItemDetails.aspx?workitemId=800173" TargetMode="External" Id="R6957e66a01144d73" /><Relationship Type="http://schemas.openxmlformats.org/officeDocument/2006/relationships/hyperlink" Target="https://www.3gpp.org/ftp/TSG_RAN/WG4_Radio/TSGR4_99-e/Docs/R4-2108921.zip" TargetMode="External" Id="Rf327aa053f9946b7" /><Relationship Type="http://schemas.openxmlformats.org/officeDocument/2006/relationships/hyperlink" Target="https://webapp.etsi.org/teldir/ListPersDetails.asp?PersId=69954" TargetMode="External" Id="Ra3e28a5f3f9a4aaf" /><Relationship Type="http://schemas.openxmlformats.org/officeDocument/2006/relationships/hyperlink" Target="https://portal.3gpp.org/desktopmodules/Release/ReleaseDetails.aspx?releaseId=192" TargetMode="External" Id="Rc33ca82cfafc4318" /><Relationship Type="http://schemas.openxmlformats.org/officeDocument/2006/relationships/hyperlink" Target="https://portal.3gpp.org/desktopmodules/Specifications/SpecificationDetails.aspx?specificationId=3283" TargetMode="External" Id="Ra0b5865f58064c89" /><Relationship Type="http://schemas.openxmlformats.org/officeDocument/2006/relationships/hyperlink" Target="https://portal.3gpp.org/desktopmodules/WorkItem/WorkItemDetails.aspx?workitemId=800173" TargetMode="External" Id="R0723f5733f714bed" /><Relationship Type="http://schemas.openxmlformats.org/officeDocument/2006/relationships/hyperlink" Target="https://www.3gpp.org/ftp/TSG_RAN/WG4_Radio/TSGR4_99-e/Docs/R4-2108922.zip" TargetMode="External" Id="Rae8ab2b7d5954db3" /><Relationship Type="http://schemas.openxmlformats.org/officeDocument/2006/relationships/hyperlink" Target="https://webapp.etsi.org/teldir/ListPersDetails.asp?PersId=69954" TargetMode="External" Id="Rb40fdc1e4e45485d" /><Relationship Type="http://schemas.openxmlformats.org/officeDocument/2006/relationships/hyperlink" Target="https://portal.3gpp.org/desktopmodules/Release/ReleaseDetails.aspx?releaseId=191" TargetMode="External" Id="R36e12690aacb41e4" /><Relationship Type="http://schemas.openxmlformats.org/officeDocument/2006/relationships/hyperlink" Target="https://portal.3gpp.org/desktopmodules/Specifications/SpecificationDetails.aspx?specificationId=3284" TargetMode="External" Id="R827ab7881f7b48fe" /><Relationship Type="http://schemas.openxmlformats.org/officeDocument/2006/relationships/hyperlink" Target="https://portal.3gpp.org/desktopmodules/WorkItem/WorkItemDetails.aspx?workitemId=830089" TargetMode="External" Id="R056b7d79a9904ae6" /><Relationship Type="http://schemas.openxmlformats.org/officeDocument/2006/relationships/hyperlink" Target="https://www.3gpp.org/ftp/TSG_RAN/WG4_Radio/TSGR4_99-e/Docs/R4-2108923.zip" TargetMode="External" Id="R87eaa2e4af904e52" /><Relationship Type="http://schemas.openxmlformats.org/officeDocument/2006/relationships/hyperlink" Target="https://webapp.etsi.org/teldir/ListPersDetails.asp?PersId=69954" TargetMode="External" Id="Rf8bc47e1d98c4e89" /><Relationship Type="http://schemas.openxmlformats.org/officeDocument/2006/relationships/hyperlink" Target="https://portal.3gpp.org/desktopmodules/Release/ReleaseDetails.aspx?releaseId=192" TargetMode="External" Id="R7a9392104ac94009" /><Relationship Type="http://schemas.openxmlformats.org/officeDocument/2006/relationships/hyperlink" Target="https://portal.3gpp.org/desktopmodules/Specifications/SpecificationDetails.aspx?specificationId=3284" TargetMode="External" Id="Ra6030dd47e624c25" /><Relationship Type="http://schemas.openxmlformats.org/officeDocument/2006/relationships/hyperlink" Target="https://portal.3gpp.org/desktopmodules/WorkItem/WorkItemDetails.aspx?workitemId=830089" TargetMode="External" Id="R02c58d1bacfc4935" /><Relationship Type="http://schemas.openxmlformats.org/officeDocument/2006/relationships/hyperlink" Target="https://www.3gpp.org/ftp/TSG_RAN/WG4_Radio/TSGR4_99-e/Docs/R4-2108924.zip" TargetMode="External" Id="R0430e9aee62644ef" /><Relationship Type="http://schemas.openxmlformats.org/officeDocument/2006/relationships/hyperlink" Target="https://webapp.etsi.org/teldir/ListPersDetails.asp?PersId=69954" TargetMode="External" Id="R9a71f0f2b8ae4844" /><Relationship Type="http://schemas.openxmlformats.org/officeDocument/2006/relationships/hyperlink" Target="https://portal.3gpp.org/desktopmodules/Release/ReleaseDetails.aspx?releaseId=191" TargetMode="External" Id="R1c00ad4eb77446ca" /><Relationship Type="http://schemas.openxmlformats.org/officeDocument/2006/relationships/hyperlink" Target="https://portal.3gpp.org/desktopmodules/Specifications/SpecificationDetails.aspx?specificationId=3285" TargetMode="External" Id="R42f900cce6784a72" /><Relationship Type="http://schemas.openxmlformats.org/officeDocument/2006/relationships/hyperlink" Target="https://portal.3gpp.org/desktopmodules/WorkItem/WorkItemDetails.aspx?workitemId=770050" TargetMode="External" Id="R034f9d6d6a2b4262" /><Relationship Type="http://schemas.openxmlformats.org/officeDocument/2006/relationships/hyperlink" Target="https://www.3gpp.org/ftp/TSG_RAN/WG4_Radio/TSGR4_99-e/Docs/R4-2108925.zip" TargetMode="External" Id="Rc1a5ec5d189e42dc" /><Relationship Type="http://schemas.openxmlformats.org/officeDocument/2006/relationships/hyperlink" Target="https://webapp.etsi.org/teldir/ListPersDetails.asp?PersId=69954" TargetMode="External" Id="R9b9f061584b34875" /><Relationship Type="http://schemas.openxmlformats.org/officeDocument/2006/relationships/hyperlink" Target="https://portal.3gpp.org/desktopmodules/Release/ReleaseDetails.aspx?releaseId=192" TargetMode="External" Id="R9cecb503d6414bca" /><Relationship Type="http://schemas.openxmlformats.org/officeDocument/2006/relationships/hyperlink" Target="https://portal.3gpp.org/desktopmodules/Specifications/SpecificationDetails.aspx?specificationId=3285" TargetMode="External" Id="R2e54b47cbee54423" /><Relationship Type="http://schemas.openxmlformats.org/officeDocument/2006/relationships/hyperlink" Target="https://portal.3gpp.org/desktopmodules/WorkItem/WorkItemDetails.aspx?workitemId=850047" TargetMode="External" Id="Rc8fba2d9a6204760" /><Relationship Type="http://schemas.openxmlformats.org/officeDocument/2006/relationships/hyperlink" Target="https://www.3gpp.org/ftp/TSG_RAN/WG4_Radio/TSGR4_99-e/Docs/R4-2108926.zip" TargetMode="External" Id="R813ec624abb641e2" /><Relationship Type="http://schemas.openxmlformats.org/officeDocument/2006/relationships/hyperlink" Target="https://webapp.etsi.org/teldir/ListPersDetails.asp?PersId=69954" TargetMode="External" Id="R7ca29006e0c847e7" /><Relationship Type="http://schemas.openxmlformats.org/officeDocument/2006/relationships/hyperlink" Target="https://portal.3gpp.org/desktopmodules/WorkItem/WorkItemDetails.aspx?workitemId=750167" TargetMode="External" Id="R7570f524338248c0" /><Relationship Type="http://schemas.openxmlformats.org/officeDocument/2006/relationships/hyperlink" Target="https://www.3gpp.org/ftp/TSG_RAN/WG4_Radio/TSGR4_99-e/Docs/R4-2108927.zip" TargetMode="External" Id="R747c0bdefc824345" /><Relationship Type="http://schemas.openxmlformats.org/officeDocument/2006/relationships/hyperlink" Target="https://webapp.etsi.org/teldir/ListPersDetails.asp?PersId=69954" TargetMode="External" Id="R07d2890eb5d54c83" /><Relationship Type="http://schemas.openxmlformats.org/officeDocument/2006/relationships/hyperlink" Target="https://portal.3gpp.org/desktopmodules/Release/ReleaseDetails.aspx?releaseId=190" TargetMode="External" Id="R58983f330bdd4c49" /><Relationship Type="http://schemas.openxmlformats.org/officeDocument/2006/relationships/hyperlink" Target="https://portal.3gpp.org/desktopmodules/Specifications/SpecificationDetails.aspx?specificationId=3283" TargetMode="External" Id="R5e3de7ae44524c26" /><Relationship Type="http://schemas.openxmlformats.org/officeDocument/2006/relationships/hyperlink" Target="https://portal.3gpp.org/desktopmodules/WorkItem/WorkItemDetails.aspx?workitemId=750167" TargetMode="External" Id="R1c49c10a1be34553" /><Relationship Type="http://schemas.openxmlformats.org/officeDocument/2006/relationships/hyperlink" Target="https://webapp.etsi.org/teldir/ListPersDetails.asp?PersId=69954" TargetMode="External" Id="R7a7dc3ba8282474f" /><Relationship Type="http://schemas.openxmlformats.org/officeDocument/2006/relationships/hyperlink" Target="https://portal.3gpp.org/desktopmodules/Release/ReleaseDetails.aspx?releaseId=191" TargetMode="External" Id="R93dbda03c1c6497f" /><Relationship Type="http://schemas.openxmlformats.org/officeDocument/2006/relationships/hyperlink" Target="https://portal.3gpp.org/desktopmodules/Specifications/SpecificationDetails.aspx?specificationId=3283" TargetMode="External" Id="R4eed255279204e82" /><Relationship Type="http://schemas.openxmlformats.org/officeDocument/2006/relationships/hyperlink" Target="https://portal.3gpp.org/desktopmodules/WorkItem/WorkItemDetails.aspx?workitemId=750167" TargetMode="External" Id="R791258f32cb34b50" /><Relationship Type="http://schemas.openxmlformats.org/officeDocument/2006/relationships/hyperlink" Target="https://webapp.etsi.org/teldir/ListPersDetails.asp?PersId=69954" TargetMode="External" Id="R9d6b7493e34e490a" /><Relationship Type="http://schemas.openxmlformats.org/officeDocument/2006/relationships/hyperlink" Target="https://portal.3gpp.org/desktopmodules/Release/ReleaseDetails.aspx?releaseId=192" TargetMode="External" Id="R3f9f319865534eae" /><Relationship Type="http://schemas.openxmlformats.org/officeDocument/2006/relationships/hyperlink" Target="https://portal.3gpp.org/desktopmodules/Specifications/SpecificationDetails.aspx?specificationId=3283" TargetMode="External" Id="Rbcace08a83e946a7" /><Relationship Type="http://schemas.openxmlformats.org/officeDocument/2006/relationships/hyperlink" Target="https://portal.3gpp.org/desktopmodules/WorkItem/WorkItemDetails.aspx?workitemId=750167" TargetMode="External" Id="R20979042c58044c8" /><Relationship Type="http://schemas.openxmlformats.org/officeDocument/2006/relationships/hyperlink" Target="https://www.3gpp.org/ftp/TSG_RAN/WG4_Radio/TSGR4_99-e/Docs/R4-2108930.zip" TargetMode="External" Id="R6d645b9820394854" /><Relationship Type="http://schemas.openxmlformats.org/officeDocument/2006/relationships/hyperlink" Target="https://webapp.etsi.org/teldir/ListPersDetails.asp?PersId=69954" TargetMode="External" Id="Rddcbe9b8a8e14324" /><Relationship Type="http://schemas.openxmlformats.org/officeDocument/2006/relationships/hyperlink" Target="https://portal.3gpp.org/desktopmodules/WorkItem/WorkItemDetails.aspx?workitemId=881106" TargetMode="External" Id="Ra4d1aa99beeb4bdd" /><Relationship Type="http://schemas.openxmlformats.org/officeDocument/2006/relationships/hyperlink" Target="https://www.3gpp.org/ftp/TSG_RAN/WG4_Radio/TSGR4_99-e/Docs/R4-2108931.zip" TargetMode="External" Id="Rdbd2dc24e98a403e" /><Relationship Type="http://schemas.openxmlformats.org/officeDocument/2006/relationships/hyperlink" Target="https://webapp.etsi.org/teldir/ListPersDetails.asp?PersId=69954" TargetMode="External" Id="Ra7bb82fd6e1d4bdb" /><Relationship Type="http://schemas.openxmlformats.org/officeDocument/2006/relationships/hyperlink" Target="https://portal.3gpp.org/desktopmodules/Release/ReleaseDetails.aspx?releaseId=192" TargetMode="External" Id="R8031d4d7b96c4134" /><Relationship Type="http://schemas.openxmlformats.org/officeDocument/2006/relationships/hyperlink" Target="https://portal.3gpp.org/desktopmodules/Specifications/SpecificationDetails.aspx?specificationId=3283" TargetMode="External" Id="Ra7dac12d79c1418c" /><Relationship Type="http://schemas.openxmlformats.org/officeDocument/2006/relationships/hyperlink" Target="https://portal.3gpp.org/desktopmodules/WorkItem/WorkItemDetails.aspx?workitemId=881106" TargetMode="External" Id="R703b4aa36a3b4cb1" /><Relationship Type="http://schemas.openxmlformats.org/officeDocument/2006/relationships/hyperlink" Target="https://www.3gpp.org/ftp/TSG_RAN/WG4_Radio/TSGR4_99-e/Docs/R4-2108932.zip" TargetMode="External" Id="Rf146f33f53eb4525" /><Relationship Type="http://schemas.openxmlformats.org/officeDocument/2006/relationships/hyperlink" Target="https://webapp.etsi.org/teldir/ListPersDetails.asp?PersId=69954" TargetMode="External" Id="R956130282a534e4e" /><Relationship Type="http://schemas.openxmlformats.org/officeDocument/2006/relationships/hyperlink" Target="https://portal.3gpp.org/ngppapp/CreateTdoc.aspx?mode=view&amp;contributionId=1213795" TargetMode="External" Id="R90cb476527204f39" /><Relationship Type="http://schemas.openxmlformats.org/officeDocument/2006/relationships/hyperlink" Target="https://portal.3gpp.org/desktopmodules/Release/ReleaseDetails.aspx?releaseId=192" TargetMode="External" Id="Rb374bebf435b4c4d" /><Relationship Type="http://schemas.openxmlformats.org/officeDocument/2006/relationships/hyperlink" Target="https://portal.3gpp.org/desktopmodules/Specifications/SpecificationDetails.aspx?specificationId=3283" TargetMode="External" Id="Rfc85c9761a4f41f5" /><Relationship Type="http://schemas.openxmlformats.org/officeDocument/2006/relationships/hyperlink" Target="https://portal.3gpp.org/desktopmodules/WorkItem/WorkItemDetails.aspx?workitemId=881106" TargetMode="External" Id="R50caf81ff87a457a" /><Relationship Type="http://schemas.openxmlformats.org/officeDocument/2006/relationships/hyperlink" Target="https://www.3gpp.org/ftp/TSG_RAN/WG4_Radio/TSGR4_99-e/Docs/R4-2108933.zip" TargetMode="External" Id="Rfa1f68f1534040b4" /><Relationship Type="http://schemas.openxmlformats.org/officeDocument/2006/relationships/hyperlink" Target="https://webapp.etsi.org/teldir/ListPersDetails.asp?PersId=69954" TargetMode="External" Id="Ra93f72ba4ca2401e" /><Relationship Type="http://schemas.openxmlformats.org/officeDocument/2006/relationships/hyperlink" Target="https://portal.3gpp.org/desktopmodules/Release/ReleaseDetails.aspx?releaseId=192" TargetMode="External" Id="R9321faf88e3f4d4b" /><Relationship Type="http://schemas.openxmlformats.org/officeDocument/2006/relationships/hyperlink" Target="https://portal.3gpp.org/desktopmodules/Specifications/SpecificationDetails.aspx?specificationId=3794" TargetMode="External" Id="R35331ecce02545cb" /><Relationship Type="http://schemas.openxmlformats.org/officeDocument/2006/relationships/hyperlink" Target="https://portal.3gpp.org/desktopmodules/WorkItem/WorkItemDetails.aspx?workitemId=881108" TargetMode="External" Id="Rc297b91520304bed" /><Relationship Type="http://schemas.openxmlformats.org/officeDocument/2006/relationships/hyperlink" Target="https://www.3gpp.org/ftp/TSG_RAN/WG4_Radio/TSGR4_99-e/Docs/R4-2108934.zip" TargetMode="External" Id="R070687ed57c14734" /><Relationship Type="http://schemas.openxmlformats.org/officeDocument/2006/relationships/hyperlink" Target="https://webapp.etsi.org/teldir/ListPersDetails.asp?PersId=69954" TargetMode="External" Id="Rdd493f3dba054e2c" /><Relationship Type="http://schemas.openxmlformats.org/officeDocument/2006/relationships/hyperlink" Target="https://portal.3gpp.org/ngppapp/CreateTdoc.aspx?mode=view&amp;contributionId=1213699" TargetMode="External" Id="R0f06e20983bc45db" /><Relationship Type="http://schemas.openxmlformats.org/officeDocument/2006/relationships/hyperlink" Target="https://portal.3gpp.org/desktopmodules/Release/ReleaseDetails.aspx?releaseId=192" TargetMode="External" Id="Rf7fbb8f14d8348a4" /><Relationship Type="http://schemas.openxmlformats.org/officeDocument/2006/relationships/hyperlink" Target="https://portal.3gpp.org/desktopmodules/Specifications/SpecificationDetails.aspx?specificationId=3794" TargetMode="External" Id="R259d9340498e4224" /><Relationship Type="http://schemas.openxmlformats.org/officeDocument/2006/relationships/hyperlink" Target="https://portal.3gpp.org/desktopmodules/WorkItem/WorkItemDetails.aspx?workitemId=881108" TargetMode="External" Id="Ra356979076894a89" /><Relationship Type="http://schemas.openxmlformats.org/officeDocument/2006/relationships/hyperlink" Target="https://www.3gpp.org/ftp/TSG_RAN/WG4_Radio/TSGR4_99-e/Docs/R4-2108935.zip" TargetMode="External" Id="R12015e4230524c0d" /><Relationship Type="http://schemas.openxmlformats.org/officeDocument/2006/relationships/hyperlink" Target="https://webapp.etsi.org/teldir/ListPersDetails.asp?PersId=69954" TargetMode="External" Id="R28b92e07e88e411d" /><Relationship Type="http://schemas.openxmlformats.org/officeDocument/2006/relationships/hyperlink" Target="https://portal.3gpp.org/desktopmodules/Release/ReleaseDetails.aspx?releaseId=192" TargetMode="External" Id="Rc1484c71473342c3" /><Relationship Type="http://schemas.openxmlformats.org/officeDocument/2006/relationships/hyperlink" Target="https://portal.3gpp.org/desktopmodules/Specifications/SpecificationDetails.aspx?specificationId=3793" TargetMode="External" Id="Rfd9714b1c927404e" /><Relationship Type="http://schemas.openxmlformats.org/officeDocument/2006/relationships/hyperlink" Target="https://portal.3gpp.org/desktopmodules/WorkItem/WorkItemDetails.aspx?workitemId=881107" TargetMode="External" Id="Rb5922d15a22c4b02" /><Relationship Type="http://schemas.openxmlformats.org/officeDocument/2006/relationships/hyperlink" Target="https://www.3gpp.org/ftp/TSG_RAN/WG4_Radio/TSGR4_99-e/Docs/R4-2108936.zip" TargetMode="External" Id="Ra3c2fcab9bc94c97" /><Relationship Type="http://schemas.openxmlformats.org/officeDocument/2006/relationships/hyperlink" Target="https://webapp.etsi.org/teldir/ListPersDetails.asp?PersId=69954" TargetMode="External" Id="Rf389d5b7116c4e6b" /><Relationship Type="http://schemas.openxmlformats.org/officeDocument/2006/relationships/hyperlink" Target="https://portal.3gpp.org/ngppapp/CreateTdoc.aspx?mode=view&amp;contributionId=1213691" TargetMode="External" Id="R10d253d3d21e4e08" /><Relationship Type="http://schemas.openxmlformats.org/officeDocument/2006/relationships/hyperlink" Target="https://portal.3gpp.org/desktopmodules/Release/ReleaseDetails.aspx?releaseId=192" TargetMode="External" Id="Rd7d9612e57bb43d0" /><Relationship Type="http://schemas.openxmlformats.org/officeDocument/2006/relationships/hyperlink" Target="https://portal.3gpp.org/desktopmodules/Specifications/SpecificationDetails.aspx?specificationId=3793" TargetMode="External" Id="R991a387946b14cb6" /><Relationship Type="http://schemas.openxmlformats.org/officeDocument/2006/relationships/hyperlink" Target="https://portal.3gpp.org/desktopmodules/WorkItem/WorkItemDetails.aspx?workitemId=881107" TargetMode="External" Id="Rd978cab65c644e82" /><Relationship Type="http://schemas.openxmlformats.org/officeDocument/2006/relationships/hyperlink" Target="https://www.3gpp.org/ftp/TSG_RAN/WG4_Radio/TSGR4_99-e/Docs/R4-2108937.zip" TargetMode="External" Id="Refc6ff5fb95b4cd5" /><Relationship Type="http://schemas.openxmlformats.org/officeDocument/2006/relationships/hyperlink" Target="https://webapp.etsi.org/teldir/ListPersDetails.asp?PersId=82696" TargetMode="External" Id="R697f8d01930b4df5" /><Relationship Type="http://schemas.openxmlformats.org/officeDocument/2006/relationships/hyperlink" Target="https://portal.3gpp.org/desktopmodules/Release/ReleaseDetails.aspx?releaseId=192" TargetMode="External" Id="R2aa3713f724a482a" /><Relationship Type="http://schemas.openxmlformats.org/officeDocument/2006/relationships/hyperlink" Target="https://portal.3gpp.org/desktopmodules/Specifications/SpecificationDetails.aspx?specificationId=3285" TargetMode="External" Id="Rcccb1de4bf1f4aca" /><Relationship Type="http://schemas.openxmlformats.org/officeDocument/2006/relationships/hyperlink" Target="https://portal.3gpp.org/desktopmodules/WorkItem/WorkItemDetails.aspx?workitemId=880094" TargetMode="External" Id="R0dce8ba0802a4ae9" /><Relationship Type="http://schemas.openxmlformats.org/officeDocument/2006/relationships/hyperlink" Target="https://www.3gpp.org/ftp/TSG_RAN/WG4_Radio/TSGR4_99-e/Docs/R4-2108938.zip" TargetMode="External" Id="R4202e3dc0a9b497f" /><Relationship Type="http://schemas.openxmlformats.org/officeDocument/2006/relationships/hyperlink" Target="https://webapp.etsi.org/teldir/ListPersDetails.asp?PersId=82696" TargetMode="External" Id="R0651e173c71a44b3" /><Relationship Type="http://schemas.openxmlformats.org/officeDocument/2006/relationships/hyperlink" Target="https://portal.3gpp.org/desktopmodules/Release/ReleaseDetails.aspx?releaseId=192" TargetMode="External" Id="R54bce7279bd34109" /><Relationship Type="http://schemas.openxmlformats.org/officeDocument/2006/relationships/hyperlink" Target="https://portal.3gpp.org/desktopmodules/WorkItem/WorkItemDetails.aspx?workitemId=880094" TargetMode="External" Id="R630c2cc875f4484c" /><Relationship Type="http://schemas.openxmlformats.org/officeDocument/2006/relationships/hyperlink" Target="https://www.3gpp.org/ftp/TSG_RAN/WG4_Radio/TSGR4_99-e/Docs/R4-2108939.zip" TargetMode="External" Id="R5b0427f6e7c74d7c" /><Relationship Type="http://schemas.openxmlformats.org/officeDocument/2006/relationships/hyperlink" Target="https://webapp.etsi.org/teldir/ListPersDetails.asp?PersId=61868" TargetMode="External" Id="R605bc8d48c994887" /><Relationship Type="http://schemas.openxmlformats.org/officeDocument/2006/relationships/hyperlink" Target="https://portal.3gpp.org/desktopmodules/Release/ReleaseDetails.aspx?releaseId=192" TargetMode="External" Id="R52aa61713d3c4fb8" /><Relationship Type="http://schemas.openxmlformats.org/officeDocument/2006/relationships/hyperlink" Target="https://portal.3gpp.org/desktopmodules/Specifications/SpecificationDetails.aspx?specificationId=3798" TargetMode="External" Id="Rb5080c90bde8489b" /><Relationship Type="http://schemas.openxmlformats.org/officeDocument/2006/relationships/hyperlink" Target="https://portal.3gpp.org/desktopmodules/WorkItem/WorkItemDetails.aspx?workitemId=881112" TargetMode="External" Id="R0752b9624c174c7d" /><Relationship Type="http://schemas.openxmlformats.org/officeDocument/2006/relationships/hyperlink" Target="https://www.3gpp.org/ftp/TSG_RAN/WG4_Radio/TSGR4_99-e/Docs/R4-2108940.zip" TargetMode="External" Id="Rb31b4c86e8f541d3" /><Relationship Type="http://schemas.openxmlformats.org/officeDocument/2006/relationships/hyperlink" Target="https://webapp.etsi.org/teldir/ListPersDetails.asp?PersId=61868" TargetMode="External" Id="R043980916c1040d0" /><Relationship Type="http://schemas.openxmlformats.org/officeDocument/2006/relationships/hyperlink" Target="https://portal.3gpp.org/desktopmodules/Release/ReleaseDetails.aspx?releaseId=191" TargetMode="External" Id="R4ff5ac5dd6a945a8" /><Relationship Type="http://schemas.openxmlformats.org/officeDocument/2006/relationships/hyperlink" Target="https://portal.3gpp.org/desktopmodules/Specifications/SpecificationDetails.aspx?specificationId=3283" TargetMode="External" Id="R9aba93c524c74144" /><Relationship Type="http://schemas.openxmlformats.org/officeDocument/2006/relationships/hyperlink" Target="https://portal.3gpp.org/desktopmodules/WorkItem/WorkItemDetails.aspx?workitemId=911112" TargetMode="External" Id="Rae73e8e228464a4b" /><Relationship Type="http://schemas.openxmlformats.org/officeDocument/2006/relationships/hyperlink" Target="https://www.3gpp.org/ftp/TSG_RAN/WG4_Radio/TSGR4_99-e/Docs/R4-2108941.zip" TargetMode="External" Id="Rc45296ebaafd43e5" /><Relationship Type="http://schemas.openxmlformats.org/officeDocument/2006/relationships/hyperlink" Target="https://webapp.etsi.org/teldir/ListPersDetails.asp?PersId=61868" TargetMode="External" Id="Rddeb68c87ed14b21" /><Relationship Type="http://schemas.openxmlformats.org/officeDocument/2006/relationships/hyperlink" Target="https://portal.3gpp.org/desktopmodules/Release/ReleaseDetails.aspx?releaseId=192" TargetMode="External" Id="R4cc70fef8bd64b90" /><Relationship Type="http://schemas.openxmlformats.org/officeDocument/2006/relationships/hyperlink" Target="https://portal.3gpp.org/desktopmodules/Specifications/SpecificationDetails.aspx?specificationId=3283" TargetMode="External" Id="Ra9098e4dc12f485e" /><Relationship Type="http://schemas.openxmlformats.org/officeDocument/2006/relationships/hyperlink" Target="https://portal.3gpp.org/desktopmodules/WorkItem/WorkItemDetails.aspx?workitemId=911112" TargetMode="External" Id="R87c61fd3e5de4e03" /><Relationship Type="http://schemas.openxmlformats.org/officeDocument/2006/relationships/hyperlink" Target="https://www.3gpp.org/ftp/TSG_RAN/WG4_Radio/TSGR4_99-e/Docs/R4-2108942.zip" TargetMode="External" Id="R8e6d54a1bf544090" /><Relationship Type="http://schemas.openxmlformats.org/officeDocument/2006/relationships/hyperlink" Target="https://webapp.etsi.org/teldir/ListPersDetails.asp?PersId=61868" TargetMode="External" Id="R02c234ca915e4ecf" /><Relationship Type="http://schemas.openxmlformats.org/officeDocument/2006/relationships/hyperlink" Target="https://portal.3gpp.org/desktopmodules/Release/ReleaseDetails.aspx?releaseId=192" TargetMode="External" Id="R7e22894770f44026" /><Relationship Type="http://schemas.openxmlformats.org/officeDocument/2006/relationships/hyperlink" Target="https://portal.3gpp.org/desktopmodules/Specifications/SpecificationDetails.aspx?specificationId=3283" TargetMode="External" Id="R16075213b1904dd8" /><Relationship Type="http://schemas.openxmlformats.org/officeDocument/2006/relationships/hyperlink" Target="https://portal.3gpp.org/desktopmodules/WorkItem/WorkItemDetails.aspx?workitemId=911112" TargetMode="External" Id="R94281ac147ef492c" /><Relationship Type="http://schemas.openxmlformats.org/officeDocument/2006/relationships/hyperlink" Target="https://www.3gpp.org/ftp/TSG_RAN/WG4_Radio/TSGR4_99-e/Docs/R4-2108943.zip" TargetMode="External" Id="R4271f14bf7804790" /><Relationship Type="http://schemas.openxmlformats.org/officeDocument/2006/relationships/hyperlink" Target="https://webapp.etsi.org/teldir/ListPersDetails.asp?PersId=61868" TargetMode="External" Id="Rdeddcd569eba4925" /><Relationship Type="http://schemas.openxmlformats.org/officeDocument/2006/relationships/hyperlink" Target="https://portal.3gpp.org/desktopmodules/Release/ReleaseDetails.aspx?releaseId=192" TargetMode="External" Id="R3ed159d4ecc84eb7" /><Relationship Type="http://schemas.openxmlformats.org/officeDocument/2006/relationships/hyperlink" Target="https://portal.3gpp.org/desktopmodules/Specifications/SpecificationDetails.aspx?specificationId=3283" TargetMode="External" Id="Rb73a9345a9194c93" /><Relationship Type="http://schemas.openxmlformats.org/officeDocument/2006/relationships/hyperlink" Target="https://portal.3gpp.org/desktopmodules/WorkItem/WorkItemDetails.aspx?workitemId=911113" TargetMode="External" Id="R49a7435c51b440f1" /><Relationship Type="http://schemas.openxmlformats.org/officeDocument/2006/relationships/hyperlink" Target="https://www.3gpp.org/ftp/TSG_RAN/WG4_Radio/TSGR4_99-e/Docs/R4-2108944.zip" TargetMode="External" Id="Rb566f70542534177" /><Relationship Type="http://schemas.openxmlformats.org/officeDocument/2006/relationships/hyperlink" Target="https://webapp.etsi.org/teldir/ListPersDetails.asp?PersId=61868" TargetMode="External" Id="R7f6bad26a5884d51" /><Relationship Type="http://schemas.openxmlformats.org/officeDocument/2006/relationships/hyperlink" Target="https://portal.3gpp.org/desktopmodules/Release/ReleaseDetails.aspx?releaseId=192" TargetMode="External" Id="R8e93fb0bfe394c29" /><Relationship Type="http://schemas.openxmlformats.org/officeDocument/2006/relationships/hyperlink" Target="https://portal.3gpp.org/desktopmodules/Specifications/SpecificationDetails.aspx?specificationId=3283" TargetMode="External" Id="R536a98cdcd66498c" /><Relationship Type="http://schemas.openxmlformats.org/officeDocument/2006/relationships/hyperlink" Target="https://portal.3gpp.org/desktopmodules/WorkItem/WorkItemDetails.aspx?workitemId=911114" TargetMode="External" Id="R0986b080db164ea7" /><Relationship Type="http://schemas.openxmlformats.org/officeDocument/2006/relationships/hyperlink" Target="https://www.3gpp.org/ftp/TSG_RAN/WG4_Radio/TSGR4_99-e/Docs/R4-2108945.zip" TargetMode="External" Id="R0d37bc952bd746cd" /><Relationship Type="http://schemas.openxmlformats.org/officeDocument/2006/relationships/hyperlink" Target="https://webapp.etsi.org/teldir/ListPersDetails.asp?PersId=61868" TargetMode="External" Id="R9401d9e111534aa4" /><Relationship Type="http://schemas.openxmlformats.org/officeDocument/2006/relationships/hyperlink" Target="https://portal.3gpp.org/desktopmodules/Release/ReleaseDetails.aspx?releaseId=191" TargetMode="External" Id="Rf4a8d1df8c70422c" /><Relationship Type="http://schemas.openxmlformats.org/officeDocument/2006/relationships/hyperlink" Target="https://portal.3gpp.org/desktopmodules/Specifications/SpecificationDetails.aspx?specificationId=3283" TargetMode="External" Id="R5873235d997e4295" /><Relationship Type="http://schemas.openxmlformats.org/officeDocument/2006/relationships/hyperlink" Target="https://portal.3gpp.org/desktopmodules/WorkItem/WorkItemDetails.aspx?workitemId=830187" TargetMode="External" Id="R2e58c48d209744af" /><Relationship Type="http://schemas.openxmlformats.org/officeDocument/2006/relationships/hyperlink" Target="https://www.3gpp.org/ftp/TSG_RAN/WG4_Radio/TSGR4_99-e/Docs/R4-2108946.zip" TargetMode="External" Id="R8255e8dbc6304bd3" /><Relationship Type="http://schemas.openxmlformats.org/officeDocument/2006/relationships/hyperlink" Target="https://webapp.etsi.org/teldir/ListPersDetails.asp?PersId=61868" TargetMode="External" Id="Rc27da00252454f8c" /><Relationship Type="http://schemas.openxmlformats.org/officeDocument/2006/relationships/hyperlink" Target="https://portal.3gpp.org/desktopmodules/Release/ReleaseDetails.aspx?releaseId=192" TargetMode="External" Id="Rb1b61e3924b643cc" /><Relationship Type="http://schemas.openxmlformats.org/officeDocument/2006/relationships/hyperlink" Target="https://portal.3gpp.org/desktopmodules/Specifications/SpecificationDetails.aspx?specificationId=3283" TargetMode="External" Id="R8bf5c4a3c9ff4973" /><Relationship Type="http://schemas.openxmlformats.org/officeDocument/2006/relationships/hyperlink" Target="https://portal.3gpp.org/desktopmodules/WorkItem/WorkItemDetails.aspx?workitemId=830187" TargetMode="External" Id="Re342e240b6544ad2" /><Relationship Type="http://schemas.openxmlformats.org/officeDocument/2006/relationships/hyperlink" Target="https://www.3gpp.org/ftp/TSG_RAN/WG4_Radio/TSGR4_99-e/Docs/R4-2108947.zip" TargetMode="External" Id="Raed29f394ac04d08" /><Relationship Type="http://schemas.openxmlformats.org/officeDocument/2006/relationships/hyperlink" Target="https://webapp.etsi.org/teldir/ListPersDetails.asp?PersId=61868" TargetMode="External" Id="R85b3439cf82048f7" /><Relationship Type="http://schemas.openxmlformats.org/officeDocument/2006/relationships/hyperlink" Target="https://portal.3gpp.org/desktopmodules/Release/ReleaseDetails.aspx?releaseId=192" TargetMode="External" Id="Re81e802088754938" /><Relationship Type="http://schemas.openxmlformats.org/officeDocument/2006/relationships/hyperlink" Target="https://www.3gpp.org/ftp/TSG_RAN/WG4_Radio/TSGR4_99-e/Docs/R4-2108948.zip" TargetMode="External" Id="R034fe57b1d1d4d45" /><Relationship Type="http://schemas.openxmlformats.org/officeDocument/2006/relationships/hyperlink" Target="https://webapp.etsi.org/teldir/ListPersDetails.asp?PersId=61868" TargetMode="External" Id="R544ea12306024e3b" /><Relationship Type="http://schemas.openxmlformats.org/officeDocument/2006/relationships/hyperlink" Target="https://portal.3gpp.org/desktopmodules/Release/ReleaseDetails.aspx?releaseId=192" TargetMode="External" Id="R45d6f6a300504af5" /><Relationship Type="http://schemas.openxmlformats.org/officeDocument/2006/relationships/hyperlink" Target="https://www.3gpp.org/ftp/TSG_RAN/WG4_Radio/TSGR4_99-e/Docs/R4-2108949.zip" TargetMode="External" Id="R812bad676c644d0c" /><Relationship Type="http://schemas.openxmlformats.org/officeDocument/2006/relationships/hyperlink" Target="https://webapp.etsi.org/teldir/ListPersDetails.asp?PersId=84478" TargetMode="External" Id="R26db7f6fc2974af3" /><Relationship Type="http://schemas.openxmlformats.org/officeDocument/2006/relationships/hyperlink" Target="https://portal.3gpp.org/ngppapp/CreateTdoc.aspx?mode=view&amp;contributionId=1214186" TargetMode="External" Id="Raf2750b0821146cc" /><Relationship Type="http://schemas.openxmlformats.org/officeDocument/2006/relationships/hyperlink" Target="https://portal.3gpp.org/desktopmodules/Release/ReleaseDetails.aspx?releaseId=190" TargetMode="External" Id="Rc339d5d6bc0b46cb" /><Relationship Type="http://schemas.openxmlformats.org/officeDocument/2006/relationships/hyperlink" Target="https://portal.3gpp.org/desktopmodules/Specifications/SpecificationDetails.aspx?specificationId=3204" TargetMode="External" Id="R504648ef17c440e7" /><Relationship Type="http://schemas.openxmlformats.org/officeDocument/2006/relationships/hyperlink" Target="https://portal.3gpp.org/desktopmodules/WorkItem/WorkItemDetails.aspx?workitemId=750267" TargetMode="External" Id="R971278e93b74408b" /><Relationship Type="http://schemas.openxmlformats.org/officeDocument/2006/relationships/hyperlink" Target="https://www.3gpp.org/ftp/TSG_RAN/WG4_Radio/TSGR4_99-e/Docs/R4-2108950.zip" TargetMode="External" Id="Rbf098ec7535548a4" /><Relationship Type="http://schemas.openxmlformats.org/officeDocument/2006/relationships/hyperlink" Target="https://webapp.etsi.org/teldir/ListPersDetails.asp?PersId=84478" TargetMode="External" Id="Rb8d250935d37403d" /><Relationship Type="http://schemas.openxmlformats.org/officeDocument/2006/relationships/hyperlink" Target="https://portal.3gpp.org/desktopmodules/Release/ReleaseDetails.aspx?releaseId=191" TargetMode="External" Id="Rb52b28010d494381" /><Relationship Type="http://schemas.openxmlformats.org/officeDocument/2006/relationships/hyperlink" Target="https://portal.3gpp.org/desktopmodules/Specifications/SpecificationDetails.aspx?specificationId=3204" TargetMode="External" Id="R3a797c2c47ca4a85" /><Relationship Type="http://schemas.openxmlformats.org/officeDocument/2006/relationships/hyperlink" Target="https://portal.3gpp.org/desktopmodules/WorkItem/WorkItemDetails.aspx?workitemId=750267" TargetMode="External" Id="R6f28e91884f547fe" /><Relationship Type="http://schemas.openxmlformats.org/officeDocument/2006/relationships/hyperlink" Target="https://www.3gpp.org/ftp/TSG_RAN/WG4_Radio/TSGR4_99-e/Docs/R4-2108951.zip" TargetMode="External" Id="Rbae5fcec566e4c87" /><Relationship Type="http://schemas.openxmlformats.org/officeDocument/2006/relationships/hyperlink" Target="https://webapp.etsi.org/teldir/ListPersDetails.asp?PersId=84478" TargetMode="External" Id="R0abc70090d734350" /><Relationship Type="http://schemas.openxmlformats.org/officeDocument/2006/relationships/hyperlink" Target="https://portal.3gpp.org/desktopmodules/Release/ReleaseDetails.aspx?releaseId=192" TargetMode="External" Id="R573cff96936b4573" /><Relationship Type="http://schemas.openxmlformats.org/officeDocument/2006/relationships/hyperlink" Target="https://portal.3gpp.org/desktopmodules/Specifications/SpecificationDetails.aspx?specificationId=3204" TargetMode="External" Id="Rb21639317c9d4461" /><Relationship Type="http://schemas.openxmlformats.org/officeDocument/2006/relationships/hyperlink" Target="https://portal.3gpp.org/desktopmodules/WorkItem/WorkItemDetails.aspx?workitemId=750267" TargetMode="External" Id="Rd685acb96fe248f8" /><Relationship Type="http://schemas.openxmlformats.org/officeDocument/2006/relationships/hyperlink" Target="https://www.3gpp.org/ftp/TSG_RAN/WG4_Radio/TSGR4_99-e/Docs/R4-2108952.zip" TargetMode="External" Id="R62760513b25344fd" /><Relationship Type="http://schemas.openxmlformats.org/officeDocument/2006/relationships/hyperlink" Target="https://webapp.etsi.org/teldir/ListPersDetails.asp?PersId=84478" TargetMode="External" Id="Rfe86df45ceab4aad" /><Relationship Type="http://schemas.openxmlformats.org/officeDocument/2006/relationships/hyperlink" Target="https://portal.3gpp.org/ngppapp/CreateTdoc.aspx?mode=view&amp;contributionId=1214187" TargetMode="External" Id="Rc9bebc09e96d496a" /><Relationship Type="http://schemas.openxmlformats.org/officeDocument/2006/relationships/hyperlink" Target="https://portal.3gpp.org/desktopmodules/Release/ReleaseDetails.aspx?releaseId=191" TargetMode="External" Id="R74835ce3c05e4ea3" /><Relationship Type="http://schemas.openxmlformats.org/officeDocument/2006/relationships/hyperlink" Target="https://portal.3gpp.org/desktopmodules/Specifications/SpecificationDetails.aspx?specificationId=3204" TargetMode="External" Id="R0bdb4ee787944ec5" /><Relationship Type="http://schemas.openxmlformats.org/officeDocument/2006/relationships/hyperlink" Target="https://portal.3gpp.org/desktopmodules/WorkItem/WorkItemDetails.aspx?workitemId=750267" TargetMode="External" Id="R4613e512b7d84244" /><Relationship Type="http://schemas.openxmlformats.org/officeDocument/2006/relationships/hyperlink" Target="https://www.3gpp.org/ftp/TSG_RAN/WG4_Radio/TSGR4_99-e/Docs/R4-2108953.zip" TargetMode="External" Id="Ra7f7f75807584629" /><Relationship Type="http://schemas.openxmlformats.org/officeDocument/2006/relationships/hyperlink" Target="https://webapp.etsi.org/teldir/ListPersDetails.asp?PersId=84478" TargetMode="External" Id="R2b6e4422db2e473f" /><Relationship Type="http://schemas.openxmlformats.org/officeDocument/2006/relationships/hyperlink" Target="https://portal.3gpp.org/desktopmodules/Release/ReleaseDetails.aspx?releaseId=192" TargetMode="External" Id="R17d15d6ae2794746" /><Relationship Type="http://schemas.openxmlformats.org/officeDocument/2006/relationships/hyperlink" Target="https://portal.3gpp.org/desktopmodules/Specifications/SpecificationDetails.aspx?specificationId=3204" TargetMode="External" Id="R306271480c634396" /><Relationship Type="http://schemas.openxmlformats.org/officeDocument/2006/relationships/hyperlink" Target="https://portal.3gpp.org/desktopmodules/WorkItem/WorkItemDetails.aspx?workitemId=750267" TargetMode="External" Id="R9fcd47802bbd4844" /><Relationship Type="http://schemas.openxmlformats.org/officeDocument/2006/relationships/hyperlink" Target="https://www.3gpp.org/ftp/TSG_RAN/WG4_Radio/TSGR4_99-e/Docs/R4-2108954.zip" TargetMode="External" Id="R9b2ba7c5607c4d81" /><Relationship Type="http://schemas.openxmlformats.org/officeDocument/2006/relationships/hyperlink" Target="https://webapp.etsi.org/teldir/ListPersDetails.asp?PersId=84478" TargetMode="External" Id="R16a8a919758b4978" /><Relationship Type="http://schemas.openxmlformats.org/officeDocument/2006/relationships/hyperlink" Target="https://portal.3gpp.org/ngppapp/CreateTdoc.aspx?mode=view&amp;contributionId=1214188" TargetMode="External" Id="Rff3d1ac2d8ca42b5" /><Relationship Type="http://schemas.openxmlformats.org/officeDocument/2006/relationships/hyperlink" Target="https://portal.3gpp.org/desktopmodules/Release/ReleaseDetails.aspx?releaseId=190" TargetMode="External" Id="Rce0327b0ae7d49fb" /><Relationship Type="http://schemas.openxmlformats.org/officeDocument/2006/relationships/hyperlink" Target="https://portal.3gpp.org/desktopmodules/Specifications/SpecificationDetails.aspx?specificationId=3204" TargetMode="External" Id="R75938cc3b37d4803" /><Relationship Type="http://schemas.openxmlformats.org/officeDocument/2006/relationships/hyperlink" Target="https://portal.3gpp.org/desktopmodules/WorkItem/WorkItemDetails.aspx?workitemId=750267" TargetMode="External" Id="R00c2787bde784368" /><Relationship Type="http://schemas.openxmlformats.org/officeDocument/2006/relationships/hyperlink" Target="https://www.3gpp.org/ftp/TSG_RAN/WG4_Radio/TSGR4_99-e/Docs/R4-2108955.zip" TargetMode="External" Id="R1cebd58f30a64688" /><Relationship Type="http://schemas.openxmlformats.org/officeDocument/2006/relationships/hyperlink" Target="https://webapp.etsi.org/teldir/ListPersDetails.asp?PersId=84478" TargetMode="External" Id="R29d481449f56483a" /><Relationship Type="http://schemas.openxmlformats.org/officeDocument/2006/relationships/hyperlink" Target="https://portal.3gpp.org/desktopmodules/Release/ReleaseDetails.aspx?releaseId=191" TargetMode="External" Id="R1799d75102de464b" /><Relationship Type="http://schemas.openxmlformats.org/officeDocument/2006/relationships/hyperlink" Target="https://portal.3gpp.org/desktopmodules/Specifications/SpecificationDetails.aspx?specificationId=3204" TargetMode="External" Id="R9324594d8b844a16" /><Relationship Type="http://schemas.openxmlformats.org/officeDocument/2006/relationships/hyperlink" Target="https://portal.3gpp.org/desktopmodules/WorkItem/WorkItemDetails.aspx?workitemId=750267" TargetMode="External" Id="R7230968d83264b89" /><Relationship Type="http://schemas.openxmlformats.org/officeDocument/2006/relationships/hyperlink" Target="https://www.3gpp.org/ftp/TSG_RAN/WG4_Radio/TSGR4_99-e/Docs/R4-2108956.zip" TargetMode="External" Id="Rfc42efb6da094390" /><Relationship Type="http://schemas.openxmlformats.org/officeDocument/2006/relationships/hyperlink" Target="https://webapp.etsi.org/teldir/ListPersDetails.asp?PersId=84478" TargetMode="External" Id="Rda54223ccd804a69" /><Relationship Type="http://schemas.openxmlformats.org/officeDocument/2006/relationships/hyperlink" Target="https://portal.3gpp.org/desktopmodules/Release/ReleaseDetails.aspx?releaseId=192" TargetMode="External" Id="R34c197079aec4028" /><Relationship Type="http://schemas.openxmlformats.org/officeDocument/2006/relationships/hyperlink" Target="https://portal.3gpp.org/desktopmodules/Specifications/SpecificationDetails.aspx?specificationId=3204" TargetMode="External" Id="R0584df04c00b44b0" /><Relationship Type="http://schemas.openxmlformats.org/officeDocument/2006/relationships/hyperlink" Target="https://portal.3gpp.org/desktopmodules/WorkItem/WorkItemDetails.aspx?workitemId=750267" TargetMode="External" Id="Rbf4365918fa74ff2" /><Relationship Type="http://schemas.openxmlformats.org/officeDocument/2006/relationships/hyperlink" Target="https://www.3gpp.org/ftp/TSG_RAN/WG4_Radio/TSGR4_99-e/Docs/R4-2108957.zip" TargetMode="External" Id="R41698afc05494202" /><Relationship Type="http://schemas.openxmlformats.org/officeDocument/2006/relationships/hyperlink" Target="https://webapp.etsi.org/teldir/ListPersDetails.asp?PersId=84478" TargetMode="External" Id="Ra00cc5075b3c493f" /><Relationship Type="http://schemas.openxmlformats.org/officeDocument/2006/relationships/hyperlink" Target="https://portal.3gpp.org/desktopmodules/Release/ReleaseDetails.aspx?releaseId=190" TargetMode="External" Id="Rd2a4c33dbd674424" /><Relationship Type="http://schemas.openxmlformats.org/officeDocument/2006/relationships/hyperlink" Target="https://portal.3gpp.org/desktopmodules/Specifications/SpecificationDetails.aspx?specificationId=3204" TargetMode="External" Id="R18260b4b2e124b9d" /><Relationship Type="http://schemas.openxmlformats.org/officeDocument/2006/relationships/hyperlink" Target="https://portal.3gpp.org/desktopmodules/WorkItem/WorkItemDetails.aspx?workitemId=750267" TargetMode="External" Id="R3f9e0cbbd4e74247" /><Relationship Type="http://schemas.openxmlformats.org/officeDocument/2006/relationships/hyperlink" Target="https://www.3gpp.org/ftp/TSG_RAN/WG4_Radio/TSGR4_99-e/Docs/R4-2108958.zip" TargetMode="External" Id="R5d2c8a712e0b4761" /><Relationship Type="http://schemas.openxmlformats.org/officeDocument/2006/relationships/hyperlink" Target="https://webapp.etsi.org/teldir/ListPersDetails.asp?PersId=84478" TargetMode="External" Id="Rcd6b2c4ada534e06" /><Relationship Type="http://schemas.openxmlformats.org/officeDocument/2006/relationships/hyperlink" Target="https://portal.3gpp.org/desktopmodules/Release/ReleaseDetails.aspx?releaseId=191" TargetMode="External" Id="R61e41aed31804266" /><Relationship Type="http://schemas.openxmlformats.org/officeDocument/2006/relationships/hyperlink" Target="https://portal.3gpp.org/desktopmodules/Specifications/SpecificationDetails.aspx?specificationId=3204" TargetMode="External" Id="R61ccede00f3b4c10" /><Relationship Type="http://schemas.openxmlformats.org/officeDocument/2006/relationships/hyperlink" Target="https://portal.3gpp.org/desktopmodules/WorkItem/WorkItemDetails.aspx?workitemId=750267" TargetMode="External" Id="Rfffb5f429aee4629" /><Relationship Type="http://schemas.openxmlformats.org/officeDocument/2006/relationships/hyperlink" Target="https://www.3gpp.org/ftp/TSG_RAN/WG4_Radio/TSGR4_99-e/Docs/R4-2108959.zip" TargetMode="External" Id="Re1ffa8b48b944256" /><Relationship Type="http://schemas.openxmlformats.org/officeDocument/2006/relationships/hyperlink" Target="https://webapp.etsi.org/teldir/ListPersDetails.asp?PersId=84478" TargetMode="External" Id="Rc2b2ccf1277b4dc2" /><Relationship Type="http://schemas.openxmlformats.org/officeDocument/2006/relationships/hyperlink" Target="https://portal.3gpp.org/desktopmodules/Release/ReleaseDetails.aspx?releaseId=192" TargetMode="External" Id="R884d7e505105433e" /><Relationship Type="http://schemas.openxmlformats.org/officeDocument/2006/relationships/hyperlink" Target="https://portal.3gpp.org/desktopmodules/Specifications/SpecificationDetails.aspx?specificationId=3204" TargetMode="External" Id="R983b95cf9c934645" /><Relationship Type="http://schemas.openxmlformats.org/officeDocument/2006/relationships/hyperlink" Target="https://portal.3gpp.org/desktopmodules/WorkItem/WorkItemDetails.aspx?workitemId=750267" TargetMode="External" Id="Rfdf1c58221ea4ac7" /><Relationship Type="http://schemas.openxmlformats.org/officeDocument/2006/relationships/hyperlink" Target="https://www.3gpp.org/ftp/TSG_RAN/WG4_Radio/TSGR4_99-e/Docs/R4-2108960.zip" TargetMode="External" Id="R83d3e9e4b2ec49f7" /><Relationship Type="http://schemas.openxmlformats.org/officeDocument/2006/relationships/hyperlink" Target="https://webapp.etsi.org/teldir/ListPersDetails.asp?PersId=84478" TargetMode="External" Id="R3db4a274e58d4c9c" /><Relationship Type="http://schemas.openxmlformats.org/officeDocument/2006/relationships/hyperlink" Target="https://portal.3gpp.org/desktopmodules/Release/ReleaseDetails.aspx?releaseId=190" TargetMode="External" Id="R5557f26280b74f05" /><Relationship Type="http://schemas.openxmlformats.org/officeDocument/2006/relationships/hyperlink" Target="https://portal.3gpp.org/desktopmodules/Specifications/SpecificationDetails.aspx?specificationId=3204" TargetMode="External" Id="R3c4ed31422084050" /><Relationship Type="http://schemas.openxmlformats.org/officeDocument/2006/relationships/hyperlink" Target="https://portal.3gpp.org/desktopmodules/WorkItem/WorkItemDetails.aspx?workitemId=750267" TargetMode="External" Id="R6f408478529145ce" /><Relationship Type="http://schemas.openxmlformats.org/officeDocument/2006/relationships/hyperlink" Target="https://www.3gpp.org/ftp/TSG_RAN/WG4_Radio/TSGR4_99-e/Docs/R4-2108961.zip" TargetMode="External" Id="R55c5392fb30a4b06" /><Relationship Type="http://schemas.openxmlformats.org/officeDocument/2006/relationships/hyperlink" Target="https://webapp.etsi.org/teldir/ListPersDetails.asp?PersId=84478" TargetMode="External" Id="R065054640203434e" /><Relationship Type="http://schemas.openxmlformats.org/officeDocument/2006/relationships/hyperlink" Target="https://portal.3gpp.org/desktopmodules/Release/ReleaseDetails.aspx?releaseId=191" TargetMode="External" Id="R859eefdb2edd40e5" /><Relationship Type="http://schemas.openxmlformats.org/officeDocument/2006/relationships/hyperlink" Target="https://portal.3gpp.org/desktopmodules/Specifications/SpecificationDetails.aspx?specificationId=3204" TargetMode="External" Id="R1c7f91bd41544504" /><Relationship Type="http://schemas.openxmlformats.org/officeDocument/2006/relationships/hyperlink" Target="https://portal.3gpp.org/desktopmodules/WorkItem/WorkItemDetails.aspx?workitemId=750267" TargetMode="External" Id="R50d19ed235644e01" /><Relationship Type="http://schemas.openxmlformats.org/officeDocument/2006/relationships/hyperlink" Target="https://www.3gpp.org/ftp/TSG_RAN/WG4_Radio/TSGR4_99-e/Docs/R4-2108962.zip" TargetMode="External" Id="Rd5b56a1e94d84689" /><Relationship Type="http://schemas.openxmlformats.org/officeDocument/2006/relationships/hyperlink" Target="https://webapp.etsi.org/teldir/ListPersDetails.asp?PersId=84478" TargetMode="External" Id="Rd3d485505e0f497e" /><Relationship Type="http://schemas.openxmlformats.org/officeDocument/2006/relationships/hyperlink" Target="https://portal.3gpp.org/desktopmodules/Release/ReleaseDetails.aspx?releaseId=192" TargetMode="External" Id="Rf85c110db013487d" /><Relationship Type="http://schemas.openxmlformats.org/officeDocument/2006/relationships/hyperlink" Target="https://portal.3gpp.org/desktopmodules/Specifications/SpecificationDetails.aspx?specificationId=3204" TargetMode="External" Id="R731f64cbe89945ff" /><Relationship Type="http://schemas.openxmlformats.org/officeDocument/2006/relationships/hyperlink" Target="https://portal.3gpp.org/desktopmodules/WorkItem/WorkItemDetails.aspx?workitemId=750267" TargetMode="External" Id="R81cd575d7cd94fe6" /><Relationship Type="http://schemas.openxmlformats.org/officeDocument/2006/relationships/hyperlink" Target="https://www.3gpp.org/ftp/TSG_RAN/WG4_Radio/TSGR4_99-e/Docs/R4-2108963.zip" TargetMode="External" Id="R59cd95ad91fa46b9" /><Relationship Type="http://schemas.openxmlformats.org/officeDocument/2006/relationships/hyperlink" Target="https://webapp.etsi.org/teldir/ListPersDetails.asp?PersId=84478" TargetMode="External" Id="R641ae7bc734c4645" /><Relationship Type="http://schemas.openxmlformats.org/officeDocument/2006/relationships/hyperlink" Target="https://portal.3gpp.org/ngppapp/CreateTdoc.aspx?mode=view&amp;contributionId=1214209" TargetMode="External" Id="R0e4df81dcf0c4abc" /><Relationship Type="http://schemas.openxmlformats.org/officeDocument/2006/relationships/hyperlink" Target="https://portal.3gpp.org/desktopmodules/Release/ReleaseDetails.aspx?releaseId=191" TargetMode="External" Id="R0c25dd07579e4641" /><Relationship Type="http://schemas.openxmlformats.org/officeDocument/2006/relationships/hyperlink" Target="https://portal.3gpp.org/desktopmodules/Specifications/SpecificationDetails.aspx?specificationId=3204" TargetMode="External" Id="R4634b15769224fa1" /><Relationship Type="http://schemas.openxmlformats.org/officeDocument/2006/relationships/hyperlink" Target="https://portal.3gpp.org/desktopmodules/WorkItem/WorkItemDetails.aspx?workitemId=750167" TargetMode="External" Id="R85eeb34515b24580" /><Relationship Type="http://schemas.openxmlformats.org/officeDocument/2006/relationships/hyperlink" Target="https://www.3gpp.org/ftp/TSG_RAN/WG4_Radio/TSGR4_99-e/Docs/R4-2108964.zip" TargetMode="External" Id="R96521bd984574f9d" /><Relationship Type="http://schemas.openxmlformats.org/officeDocument/2006/relationships/hyperlink" Target="https://webapp.etsi.org/teldir/ListPersDetails.asp?PersId=84478" TargetMode="External" Id="R6f6f4cbaaea84b05" /><Relationship Type="http://schemas.openxmlformats.org/officeDocument/2006/relationships/hyperlink" Target="https://portal.3gpp.org/desktopmodules/Release/ReleaseDetails.aspx?releaseId=192" TargetMode="External" Id="Rc4d7df0ba91145d0" /><Relationship Type="http://schemas.openxmlformats.org/officeDocument/2006/relationships/hyperlink" Target="https://portal.3gpp.org/desktopmodules/Specifications/SpecificationDetails.aspx?specificationId=3204" TargetMode="External" Id="R96ac34fb02b1427c" /><Relationship Type="http://schemas.openxmlformats.org/officeDocument/2006/relationships/hyperlink" Target="https://portal.3gpp.org/desktopmodules/WorkItem/WorkItemDetails.aspx?workitemId=750167" TargetMode="External" Id="R926b5c9403f04aac" /><Relationship Type="http://schemas.openxmlformats.org/officeDocument/2006/relationships/hyperlink" Target="https://www.3gpp.org/ftp/TSG_RAN/WG4_Radio/TSGR4_99-e/Docs/R4-2108965.zip" TargetMode="External" Id="R75212e8719444ac8" /><Relationship Type="http://schemas.openxmlformats.org/officeDocument/2006/relationships/hyperlink" Target="https://webapp.etsi.org/teldir/ListPersDetails.asp?PersId=84478" TargetMode="External" Id="R5cb0bd5e92aa4a7c" /><Relationship Type="http://schemas.openxmlformats.org/officeDocument/2006/relationships/hyperlink" Target="https://portal.3gpp.org/desktopmodules/Release/ReleaseDetails.aspx?releaseId=191" TargetMode="External" Id="R11a2cb8c9a0d49f3" /><Relationship Type="http://schemas.openxmlformats.org/officeDocument/2006/relationships/hyperlink" Target="https://portal.3gpp.org/desktopmodules/Specifications/SpecificationDetails.aspx?specificationId=3204" TargetMode="External" Id="R959b64fa48c145d3" /><Relationship Type="http://schemas.openxmlformats.org/officeDocument/2006/relationships/hyperlink" Target="https://portal.3gpp.org/desktopmodules/WorkItem/WorkItemDetails.aspx?workitemId=750167" TargetMode="External" Id="Re4efb46bd5674fa6" /><Relationship Type="http://schemas.openxmlformats.org/officeDocument/2006/relationships/hyperlink" Target="https://webapp.etsi.org/teldir/ListPersDetails.asp?PersId=84478" TargetMode="External" Id="R8ee5aa8810cc4189" /><Relationship Type="http://schemas.openxmlformats.org/officeDocument/2006/relationships/hyperlink" Target="https://portal.3gpp.org/desktopmodules/Release/ReleaseDetails.aspx?releaseId=192" TargetMode="External" Id="Rce2f768e2bae4e9b" /><Relationship Type="http://schemas.openxmlformats.org/officeDocument/2006/relationships/hyperlink" Target="https://portal.3gpp.org/desktopmodules/Specifications/SpecificationDetails.aspx?specificationId=3204" TargetMode="External" Id="R118969ff3a7d4cec" /><Relationship Type="http://schemas.openxmlformats.org/officeDocument/2006/relationships/hyperlink" Target="https://portal.3gpp.org/desktopmodules/WorkItem/WorkItemDetails.aspx?workitemId=750167" TargetMode="External" Id="Rfe7084d15fb44e2f" /><Relationship Type="http://schemas.openxmlformats.org/officeDocument/2006/relationships/hyperlink" Target="https://www.3gpp.org/ftp/TSG_RAN/WG4_Radio/TSGR4_99-e/Docs/R4-2108967.zip" TargetMode="External" Id="R541dcafaa1b640c0" /><Relationship Type="http://schemas.openxmlformats.org/officeDocument/2006/relationships/hyperlink" Target="https://webapp.etsi.org/teldir/ListPersDetails.asp?PersId=84478" TargetMode="External" Id="R7058ee9fc87648cc" /><Relationship Type="http://schemas.openxmlformats.org/officeDocument/2006/relationships/hyperlink" Target="https://portal.3gpp.org/desktopmodules/Release/ReleaseDetails.aspx?releaseId=191" TargetMode="External" Id="R55880a0ba60640a9" /><Relationship Type="http://schemas.openxmlformats.org/officeDocument/2006/relationships/hyperlink" Target="https://portal.3gpp.org/desktopmodules/WorkItem/WorkItemDetails.aspx?workitemId=750167" TargetMode="External" Id="Ref56db0656b044ba" /><Relationship Type="http://schemas.openxmlformats.org/officeDocument/2006/relationships/hyperlink" Target="https://www.3gpp.org/ftp/TSG_RAN/WG4_Radio/TSGR4_99-e/Docs/R4-2108968.zip" TargetMode="External" Id="R0edbbe32ede54f31" /><Relationship Type="http://schemas.openxmlformats.org/officeDocument/2006/relationships/hyperlink" Target="https://webapp.etsi.org/teldir/ListPersDetails.asp?PersId=84478" TargetMode="External" Id="R2991068379c54416" /><Relationship Type="http://schemas.openxmlformats.org/officeDocument/2006/relationships/hyperlink" Target="https://portal.3gpp.org/desktopmodules/Release/ReleaseDetails.aspx?releaseId=191" TargetMode="External" Id="R45027ab9ebd64d79" /><Relationship Type="http://schemas.openxmlformats.org/officeDocument/2006/relationships/hyperlink" Target="https://www.3gpp.org/ftp/TSG_RAN/WG4_Radio/TSGR4_99-e/Docs/R4-2108969.zip" TargetMode="External" Id="R2f45633de2bb4669" /><Relationship Type="http://schemas.openxmlformats.org/officeDocument/2006/relationships/hyperlink" Target="https://webapp.etsi.org/teldir/ListPersDetails.asp?PersId=84478" TargetMode="External" Id="R63e07c44ea714157" /><Relationship Type="http://schemas.openxmlformats.org/officeDocument/2006/relationships/hyperlink" Target="https://portal.3gpp.org/desktopmodules/Release/ReleaseDetails.aspx?releaseId=192" TargetMode="External" Id="R7cb877b50b8d44af" /><Relationship Type="http://schemas.openxmlformats.org/officeDocument/2006/relationships/hyperlink" Target="https://portal.3gpp.org/desktopmodules/WorkItem/WorkItemDetails.aspx?workitemId=890159" TargetMode="External" Id="Re9977b6dceb9486e" /><Relationship Type="http://schemas.openxmlformats.org/officeDocument/2006/relationships/hyperlink" Target="https://www.3gpp.org/ftp/TSG_RAN/WG4_Radio/TSGR4_99-e/Docs/R4-2108970.zip" TargetMode="External" Id="R6e73a475a1bb4444" /><Relationship Type="http://schemas.openxmlformats.org/officeDocument/2006/relationships/hyperlink" Target="https://webapp.etsi.org/teldir/ListPersDetails.asp?PersId=84478" TargetMode="External" Id="R9f8e938b6e2d4768" /><Relationship Type="http://schemas.openxmlformats.org/officeDocument/2006/relationships/hyperlink" Target="https://portal.3gpp.org/desktopmodules/Release/ReleaseDetails.aspx?releaseId=192" TargetMode="External" Id="R03b04a33159644fb" /><Relationship Type="http://schemas.openxmlformats.org/officeDocument/2006/relationships/hyperlink" Target="https://portal.3gpp.org/desktopmodules/WorkItem/WorkItemDetails.aspx?workitemId=890157" TargetMode="External" Id="R0172a8d825aa4a51" /><Relationship Type="http://schemas.openxmlformats.org/officeDocument/2006/relationships/hyperlink" Target="https://www.3gpp.org/ftp/TSG_RAN/WG4_Radio/TSGR4_99-e/Docs/R4-2108971.zip" TargetMode="External" Id="Rc9d02783d88c4b09" /><Relationship Type="http://schemas.openxmlformats.org/officeDocument/2006/relationships/hyperlink" Target="https://webapp.etsi.org/teldir/ListPersDetails.asp?PersId=84478" TargetMode="External" Id="R485a5f996e774a47" /><Relationship Type="http://schemas.openxmlformats.org/officeDocument/2006/relationships/hyperlink" Target="https://portal.3gpp.org/desktopmodules/Release/ReleaseDetails.aspx?releaseId=192" TargetMode="External" Id="R95fa59ae5f7f4b99" /><Relationship Type="http://schemas.openxmlformats.org/officeDocument/2006/relationships/hyperlink" Target="https://portal.3gpp.org/desktopmodules/WorkItem/WorkItemDetails.aspx?workitemId=860146" TargetMode="External" Id="R0d9899617da445b0" /><Relationship Type="http://schemas.openxmlformats.org/officeDocument/2006/relationships/hyperlink" Target="https://www.3gpp.org/ftp/TSG_RAN/WG4_Radio/TSGR4_99-e/Docs/R4-2108972.zip" TargetMode="External" Id="Rdec9c4b296534238" /><Relationship Type="http://schemas.openxmlformats.org/officeDocument/2006/relationships/hyperlink" Target="https://webapp.etsi.org/teldir/ListPersDetails.asp?PersId=84478" TargetMode="External" Id="R049a1d27d73d4768" /><Relationship Type="http://schemas.openxmlformats.org/officeDocument/2006/relationships/hyperlink" Target="https://portal.3gpp.org/desktopmodules/Release/ReleaseDetails.aspx?releaseId=192" TargetMode="External" Id="R3f8431f6b4bd4537" /><Relationship Type="http://schemas.openxmlformats.org/officeDocument/2006/relationships/hyperlink" Target="https://portal.3gpp.org/desktopmodules/WorkItem/WorkItemDetails.aspx?workitemId=860146" TargetMode="External" Id="Rd0ffe7a0e29c4c9f" /><Relationship Type="http://schemas.openxmlformats.org/officeDocument/2006/relationships/hyperlink" Target="https://www.3gpp.org/ftp/TSG_RAN/WG4_Radio/TSGR4_99-e/Docs/R4-2108973.zip" TargetMode="External" Id="R0fb4848720bb4066" /><Relationship Type="http://schemas.openxmlformats.org/officeDocument/2006/relationships/hyperlink" Target="https://webapp.etsi.org/teldir/ListPersDetails.asp?PersId=84478" TargetMode="External" Id="R71f08fbd880445fb" /><Relationship Type="http://schemas.openxmlformats.org/officeDocument/2006/relationships/hyperlink" Target="https://portal.3gpp.org/desktopmodules/Release/ReleaseDetails.aspx?releaseId=192" TargetMode="External" Id="R4e8a88b214324a36" /><Relationship Type="http://schemas.openxmlformats.org/officeDocument/2006/relationships/hyperlink" Target="https://www.3gpp.org/ftp/TSG_RAN/WG4_Radio/TSGR4_99-e/Docs/R4-2108974.zip" TargetMode="External" Id="Rc35a4d9bc60a4da1" /><Relationship Type="http://schemas.openxmlformats.org/officeDocument/2006/relationships/hyperlink" Target="https://webapp.etsi.org/teldir/ListPersDetails.asp?PersId=61868" TargetMode="External" Id="R24f8e880ceab464b" /><Relationship Type="http://schemas.openxmlformats.org/officeDocument/2006/relationships/hyperlink" Target="https://portal.3gpp.org/desktopmodules/Release/ReleaseDetails.aspx?releaseId=192" TargetMode="External" Id="R09796c6e732a4f4a" /><Relationship Type="http://schemas.openxmlformats.org/officeDocument/2006/relationships/hyperlink" Target="https://portal.3gpp.org/desktopmodules/WorkItem/WorkItemDetails.aspx?workitemId=911112" TargetMode="External" Id="R98536784e2884bab" /><Relationship Type="http://schemas.openxmlformats.org/officeDocument/2006/relationships/hyperlink" Target="https://www.3gpp.org/ftp/TSG_RAN/WG4_Radio/TSGR4_99-e/Docs/R4-2108975.zip" TargetMode="External" Id="Rc3c8eec502974db6" /><Relationship Type="http://schemas.openxmlformats.org/officeDocument/2006/relationships/hyperlink" Target="https://webapp.etsi.org/teldir/ListPersDetails.asp?PersId=61868" TargetMode="External" Id="Rc3e339d959984f76" /><Relationship Type="http://schemas.openxmlformats.org/officeDocument/2006/relationships/hyperlink" Target="https://portal.3gpp.org/desktopmodules/Release/ReleaseDetails.aspx?releaseId=192" TargetMode="External" Id="Rc3aa202eb1534d3c" /><Relationship Type="http://schemas.openxmlformats.org/officeDocument/2006/relationships/hyperlink" Target="https://portal.3gpp.org/desktopmodules/WorkItem/WorkItemDetails.aspx?workitemId=911113" TargetMode="External" Id="R97623c220d674c1c" /><Relationship Type="http://schemas.openxmlformats.org/officeDocument/2006/relationships/hyperlink" Target="https://www.3gpp.org/ftp/TSG_RAN/WG4_Radio/TSGR4_99-e/Docs/R4-2108976.zip" TargetMode="External" Id="R0f7bae7e2fe14c76" /><Relationship Type="http://schemas.openxmlformats.org/officeDocument/2006/relationships/hyperlink" Target="https://webapp.etsi.org/teldir/ListPersDetails.asp?PersId=61868" TargetMode="External" Id="Ra144e7ab7f854ddf" /><Relationship Type="http://schemas.openxmlformats.org/officeDocument/2006/relationships/hyperlink" Target="https://portal.3gpp.org/desktopmodules/Release/ReleaseDetails.aspx?releaseId=192" TargetMode="External" Id="Rae8c1efc4b0345d3" /><Relationship Type="http://schemas.openxmlformats.org/officeDocument/2006/relationships/hyperlink" Target="https://portal.3gpp.org/desktopmodules/WorkItem/WorkItemDetails.aspx?workitemId=911114" TargetMode="External" Id="Racb0854a26184431" /><Relationship Type="http://schemas.openxmlformats.org/officeDocument/2006/relationships/hyperlink" Target="https://www.3gpp.org/ftp/TSG_RAN/WG4_Radio/TSGR4_99-e/Docs/R4-2108977.zip" TargetMode="External" Id="Ra17d072293074272" /><Relationship Type="http://schemas.openxmlformats.org/officeDocument/2006/relationships/hyperlink" Target="https://webapp.etsi.org/teldir/ListPersDetails.asp?PersId=70951" TargetMode="External" Id="R0c41c95d5f1d46b3" /><Relationship Type="http://schemas.openxmlformats.org/officeDocument/2006/relationships/hyperlink" Target="https://portal.3gpp.org/desktopmodules/Release/ReleaseDetails.aspx?releaseId=192" TargetMode="External" Id="Rac6886f287904f11" /><Relationship Type="http://schemas.openxmlformats.org/officeDocument/2006/relationships/hyperlink" Target="https://portal.3gpp.org/desktopmodules/Specifications/SpecificationDetails.aspx?specificationId=3283" TargetMode="External" Id="R41ad8af8dac347e5" /><Relationship Type="http://schemas.openxmlformats.org/officeDocument/2006/relationships/hyperlink" Target="https://portal.3gpp.org/desktopmodules/WorkItem/WorkItemDetails.aspx?workitemId=750167" TargetMode="External" Id="R32fe61d00caa4763" /><Relationship Type="http://schemas.openxmlformats.org/officeDocument/2006/relationships/hyperlink" Target="https://www.3gpp.org/ftp/TSG_RAN/WG4_Radio/TSGR4_99-e/Docs/R4-2108978.zip" TargetMode="External" Id="Rf0d3148c25b04a52" /><Relationship Type="http://schemas.openxmlformats.org/officeDocument/2006/relationships/hyperlink" Target="https://webapp.etsi.org/teldir/ListPersDetails.asp?PersId=68370" TargetMode="External" Id="R4c7d62fcae824b7c" /><Relationship Type="http://schemas.openxmlformats.org/officeDocument/2006/relationships/hyperlink" Target="https://portal.3gpp.org/desktopmodules/Release/ReleaseDetails.aspx?releaseId=192" TargetMode="External" Id="Rc260f39f119c4db6" /><Relationship Type="http://schemas.openxmlformats.org/officeDocument/2006/relationships/hyperlink" Target="https://portal.3gpp.org/desktopmodules/Specifications/SpecificationDetails.aspx?specificationId=2411" TargetMode="External" Id="Rc48e41b88c3d431f" /><Relationship Type="http://schemas.openxmlformats.org/officeDocument/2006/relationships/hyperlink" Target="https://portal.3gpp.org/desktopmodules/WorkItem/WorkItemDetails.aspx?workitemId=860144" TargetMode="External" Id="Rb3c94379568c4e54" /><Relationship Type="http://schemas.openxmlformats.org/officeDocument/2006/relationships/hyperlink" Target="https://www.3gpp.org/ftp/TSG_RAN/WG4_Radio/TSGR4_99-e/Docs/R4-2108979.zip" TargetMode="External" Id="R7cb64a32d78b4047" /><Relationship Type="http://schemas.openxmlformats.org/officeDocument/2006/relationships/hyperlink" Target="https://webapp.etsi.org/teldir/ListPersDetails.asp?PersId=44660" TargetMode="External" Id="R40957a46e9ed473e" /><Relationship Type="http://schemas.openxmlformats.org/officeDocument/2006/relationships/hyperlink" Target="https://portal.3gpp.org/desktopmodules/Release/ReleaseDetails.aspx?releaseId=192" TargetMode="External" Id="R439082413a044c30" /><Relationship Type="http://schemas.openxmlformats.org/officeDocument/2006/relationships/hyperlink" Target="https://www.3gpp.org/ftp/TSG_RAN/WG4_Radio/TSGR4_99-e/Docs/R4-2108980.zip" TargetMode="External" Id="R039e4699bede476d" /><Relationship Type="http://schemas.openxmlformats.org/officeDocument/2006/relationships/hyperlink" Target="https://webapp.etsi.org/teldir/ListPersDetails.asp?PersId=44660" TargetMode="External" Id="R0df2b593e86e4024" /><Relationship Type="http://schemas.openxmlformats.org/officeDocument/2006/relationships/hyperlink" Target="https://portal.3gpp.org/desktopmodules/Release/ReleaseDetails.aspx?releaseId=192" TargetMode="External" Id="R7bd21c58c13c417f" /><Relationship Type="http://schemas.openxmlformats.org/officeDocument/2006/relationships/hyperlink" Target="https://www.3gpp.org/ftp/TSG_RAN/WG4_Radio/TSGR4_99-e/Docs/R4-2108981.zip" TargetMode="External" Id="Rb141233fd2e344da" /><Relationship Type="http://schemas.openxmlformats.org/officeDocument/2006/relationships/hyperlink" Target="https://webapp.etsi.org/teldir/ListPersDetails.asp?PersId=44660" TargetMode="External" Id="R51f006076fa94f4c" /><Relationship Type="http://schemas.openxmlformats.org/officeDocument/2006/relationships/hyperlink" Target="https://portal.3gpp.org/desktopmodules/Release/ReleaseDetails.aspx?releaseId=192" TargetMode="External" Id="R66d628ae81ad4fa0" /><Relationship Type="http://schemas.openxmlformats.org/officeDocument/2006/relationships/hyperlink" Target="https://www.3gpp.org/ftp/TSG_RAN/WG4_Radio/TSGR4_99-e/Docs/R4-2108982.zip" TargetMode="External" Id="Rfd35e0587bb4412b" /><Relationship Type="http://schemas.openxmlformats.org/officeDocument/2006/relationships/hyperlink" Target="https://webapp.etsi.org/teldir/ListPersDetails.asp?PersId=44660" TargetMode="External" Id="Rf845953ad3474f85" /><Relationship Type="http://schemas.openxmlformats.org/officeDocument/2006/relationships/hyperlink" Target="https://portal.3gpp.org/desktopmodules/Release/ReleaseDetails.aspx?releaseId=192" TargetMode="External" Id="Rb50ac835ca8b426d" /><Relationship Type="http://schemas.openxmlformats.org/officeDocument/2006/relationships/hyperlink" Target="https://www.3gpp.org/ftp/TSG_RAN/WG4_Radio/TSGR4_99-e/Docs/R4-2108983.zip" TargetMode="External" Id="R16ed2bb2f08c4f0d" /><Relationship Type="http://schemas.openxmlformats.org/officeDocument/2006/relationships/hyperlink" Target="https://webapp.etsi.org/teldir/ListPersDetails.asp?PersId=44660" TargetMode="External" Id="R23abd327d7564605" /><Relationship Type="http://schemas.openxmlformats.org/officeDocument/2006/relationships/hyperlink" Target="https://portal.3gpp.org/desktopmodules/Release/ReleaseDetails.aspx?releaseId=192" TargetMode="External" Id="Rf498210e380e44dc" /><Relationship Type="http://schemas.openxmlformats.org/officeDocument/2006/relationships/hyperlink" Target="https://www.3gpp.org/ftp/TSG_RAN/WG4_Radio/TSGR4_99-e/Docs/R4-2108984.zip" TargetMode="External" Id="Rf2712e99657f498e" /><Relationship Type="http://schemas.openxmlformats.org/officeDocument/2006/relationships/hyperlink" Target="https://webapp.etsi.org/teldir/ListPersDetails.asp?PersId=44660" TargetMode="External" Id="Rf992fea22c164f26" /><Relationship Type="http://schemas.openxmlformats.org/officeDocument/2006/relationships/hyperlink" Target="https://portal.3gpp.org/desktopmodules/Release/ReleaseDetails.aspx?releaseId=192" TargetMode="External" Id="R6f8edb1c6af94ce3" /><Relationship Type="http://schemas.openxmlformats.org/officeDocument/2006/relationships/hyperlink" Target="https://www.3gpp.org/ftp/TSG_RAN/WG4_Radio/TSGR4_99-e/Docs/R4-2108985.zip" TargetMode="External" Id="R8e2de29e6a104ab2" /><Relationship Type="http://schemas.openxmlformats.org/officeDocument/2006/relationships/hyperlink" Target="https://webapp.etsi.org/teldir/ListPersDetails.asp?PersId=44660" TargetMode="External" Id="R75a283c16b054d05" /><Relationship Type="http://schemas.openxmlformats.org/officeDocument/2006/relationships/hyperlink" Target="https://portal.3gpp.org/desktopmodules/Release/ReleaseDetails.aspx?releaseId=192" TargetMode="External" Id="R1bdbf1324f764f98" /><Relationship Type="http://schemas.openxmlformats.org/officeDocument/2006/relationships/hyperlink" Target="https://portal.3gpp.org/desktopmodules/Specifications/SpecificationDetails.aspx?specificationId=3285" TargetMode="External" Id="R9db7e4b65eb842f1" /><Relationship Type="http://schemas.openxmlformats.org/officeDocument/2006/relationships/hyperlink" Target="https://portal.3gpp.org/desktopmodules/WorkItem/WorkItemDetails.aspx?workitemId=881107" TargetMode="External" Id="Rcb797f3b2da14ccb" /><Relationship Type="http://schemas.openxmlformats.org/officeDocument/2006/relationships/hyperlink" Target="https://www.3gpp.org/ftp/TSG_RAN/WG4_Radio/TSGR4_99-e/Docs/R4-2108986.zip" TargetMode="External" Id="R4ad3b9adb35a4a24" /><Relationship Type="http://schemas.openxmlformats.org/officeDocument/2006/relationships/hyperlink" Target="https://webapp.etsi.org/teldir/ListPersDetails.asp?PersId=83737" TargetMode="External" Id="Ra9a1c26a1a63432c" /><Relationship Type="http://schemas.openxmlformats.org/officeDocument/2006/relationships/hyperlink" Target="https://portal.3gpp.org/desktopmodules/Release/ReleaseDetails.aspx?releaseId=192" TargetMode="External" Id="Ra3ae258906f346f3" /><Relationship Type="http://schemas.openxmlformats.org/officeDocument/2006/relationships/hyperlink" Target="https://portal.3gpp.org/desktopmodules/Specifications/SpecificationDetails.aspx?specificationId=3283" TargetMode="External" Id="R4b3dc237630a44fd" /><Relationship Type="http://schemas.openxmlformats.org/officeDocument/2006/relationships/hyperlink" Target="https://portal.3gpp.org/desktopmodules/WorkItem/WorkItemDetails.aspx?workitemId=880184" TargetMode="External" Id="R3e4b2f21a74347bc" /><Relationship Type="http://schemas.openxmlformats.org/officeDocument/2006/relationships/hyperlink" Target="https://www.3gpp.org/ftp/TSG_RAN/WG4_Radio/TSGR4_99-e/Docs/R4-2108987.zip" TargetMode="External" Id="Rdc432a0afebb480b" /><Relationship Type="http://schemas.openxmlformats.org/officeDocument/2006/relationships/hyperlink" Target="https://webapp.etsi.org/teldir/ListPersDetails.asp?PersId=83737" TargetMode="External" Id="R6cc88b9eb5304d30" /><Relationship Type="http://schemas.openxmlformats.org/officeDocument/2006/relationships/hyperlink" Target="https://portal.3gpp.org/desktopmodules/Release/ReleaseDetails.aspx?releaseId=184" TargetMode="External" Id="Ra499fb4b11f74152" /><Relationship Type="http://schemas.openxmlformats.org/officeDocument/2006/relationships/hyperlink" Target="https://portal.3gpp.org/desktopmodules/Specifications/SpecificationDetails.aspx?specificationId=2411" TargetMode="External" Id="R3d5d446453ba485e" /><Relationship Type="http://schemas.openxmlformats.org/officeDocument/2006/relationships/hyperlink" Target="https://portal.3gpp.org/desktopmodules/WorkItem/WorkItemDetails.aspx?workitemId=880181" TargetMode="External" Id="Rf96719fa6c0b436f" /><Relationship Type="http://schemas.openxmlformats.org/officeDocument/2006/relationships/hyperlink" Target="https://www.3gpp.org/ftp/TSG_RAN/WG4_Radio/TSGR4_99-e/Docs/R4-2108988.zip" TargetMode="External" Id="R2028f944413345d5" /><Relationship Type="http://schemas.openxmlformats.org/officeDocument/2006/relationships/hyperlink" Target="https://webapp.etsi.org/teldir/ListPersDetails.asp?PersId=83737" TargetMode="External" Id="R1da76e16a9a4496d" /><Relationship Type="http://schemas.openxmlformats.org/officeDocument/2006/relationships/hyperlink" Target="https://portal.3gpp.org/desktopmodules/Release/ReleaseDetails.aspx?releaseId=185" TargetMode="External" Id="Re7779d2f379149a9" /><Relationship Type="http://schemas.openxmlformats.org/officeDocument/2006/relationships/hyperlink" Target="https://portal.3gpp.org/desktopmodules/Specifications/SpecificationDetails.aspx?specificationId=2411" TargetMode="External" Id="Rb2d56ccca46b48d3" /><Relationship Type="http://schemas.openxmlformats.org/officeDocument/2006/relationships/hyperlink" Target="https://portal.3gpp.org/desktopmodules/WorkItem/WorkItemDetails.aspx?workitemId=880181" TargetMode="External" Id="R04bd6ac55ab2417a" /><Relationship Type="http://schemas.openxmlformats.org/officeDocument/2006/relationships/hyperlink" Target="https://www.3gpp.org/ftp/TSG_RAN/WG4_Radio/TSGR4_99-e/Docs/R4-2108989.zip" TargetMode="External" Id="R2a219f4b0aa542ee" /><Relationship Type="http://schemas.openxmlformats.org/officeDocument/2006/relationships/hyperlink" Target="https://webapp.etsi.org/teldir/ListPersDetails.asp?PersId=83737" TargetMode="External" Id="R43d6f8b77dca4ef3" /><Relationship Type="http://schemas.openxmlformats.org/officeDocument/2006/relationships/hyperlink" Target="https://portal.3gpp.org/desktopmodules/Release/ReleaseDetails.aspx?releaseId=186" TargetMode="External" Id="R8a55b46befdc4643" /><Relationship Type="http://schemas.openxmlformats.org/officeDocument/2006/relationships/hyperlink" Target="https://portal.3gpp.org/desktopmodules/Specifications/SpecificationDetails.aspx?specificationId=2411" TargetMode="External" Id="R4a8810ea173e416e" /><Relationship Type="http://schemas.openxmlformats.org/officeDocument/2006/relationships/hyperlink" Target="https://portal.3gpp.org/desktopmodules/WorkItem/WorkItemDetails.aspx?workitemId=880181" TargetMode="External" Id="R8548d0ff6ecf4784" /><Relationship Type="http://schemas.openxmlformats.org/officeDocument/2006/relationships/hyperlink" Target="https://www.3gpp.org/ftp/TSG_RAN/WG4_Radio/TSGR4_99-e/Docs/R4-2108990.zip" TargetMode="External" Id="R101c0b65a73b411b" /><Relationship Type="http://schemas.openxmlformats.org/officeDocument/2006/relationships/hyperlink" Target="https://webapp.etsi.org/teldir/ListPersDetails.asp?PersId=83737" TargetMode="External" Id="Rc472ba3f54f943f1" /><Relationship Type="http://schemas.openxmlformats.org/officeDocument/2006/relationships/hyperlink" Target="https://portal.3gpp.org/desktopmodules/Release/ReleaseDetails.aspx?releaseId=187" TargetMode="External" Id="Rfb55f0b44a5c49db" /><Relationship Type="http://schemas.openxmlformats.org/officeDocument/2006/relationships/hyperlink" Target="https://portal.3gpp.org/desktopmodules/Specifications/SpecificationDetails.aspx?specificationId=2411" TargetMode="External" Id="R96dbd12d2eea4e79" /><Relationship Type="http://schemas.openxmlformats.org/officeDocument/2006/relationships/hyperlink" Target="https://portal.3gpp.org/desktopmodules/WorkItem/WorkItemDetails.aspx?workitemId=880181" TargetMode="External" Id="R847e6d72ac4e47e2" /><Relationship Type="http://schemas.openxmlformats.org/officeDocument/2006/relationships/hyperlink" Target="https://www.3gpp.org/ftp/TSG_RAN/WG4_Radio/TSGR4_99-e/Docs/R4-2108991.zip" TargetMode="External" Id="R1eb26960272d4846" /><Relationship Type="http://schemas.openxmlformats.org/officeDocument/2006/relationships/hyperlink" Target="https://webapp.etsi.org/teldir/ListPersDetails.asp?PersId=83737" TargetMode="External" Id="Rdd1ce798385c409c" /><Relationship Type="http://schemas.openxmlformats.org/officeDocument/2006/relationships/hyperlink" Target="https://portal.3gpp.org/desktopmodules/Release/ReleaseDetails.aspx?releaseId=189" TargetMode="External" Id="R983ef77c8f224fd8" /><Relationship Type="http://schemas.openxmlformats.org/officeDocument/2006/relationships/hyperlink" Target="https://portal.3gpp.org/desktopmodules/Specifications/SpecificationDetails.aspx?specificationId=2411" TargetMode="External" Id="R5c3536ab6e574318" /><Relationship Type="http://schemas.openxmlformats.org/officeDocument/2006/relationships/hyperlink" Target="https://portal.3gpp.org/desktopmodules/WorkItem/WorkItemDetails.aspx?workitemId=880181" TargetMode="External" Id="R3f72084698b047ca" /><Relationship Type="http://schemas.openxmlformats.org/officeDocument/2006/relationships/hyperlink" Target="https://www.3gpp.org/ftp/TSG_RAN/WG4_Radio/TSGR4_99-e/Docs/R4-2108992.zip" TargetMode="External" Id="Rb2ad6ccedef34168" /><Relationship Type="http://schemas.openxmlformats.org/officeDocument/2006/relationships/hyperlink" Target="https://webapp.etsi.org/teldir/ListPersDetails.asp?PersId=83737" TargetMode="External" Id="Rfa9aaa64d1a54a11" /><Relationship Type="http://schemas.openxmlformats.org/officeDocument/2006/relationships/hyperlink" Target="https://portal.3gpp.org/desktopmodules/Release/ReleaseDetails.aspx?releaseId=190" TargetMode="External" Id="Rb6965e526f6c4e9a" /><Relationship Type="http://schemas.openxmlformats.org/officeDocument/2006/relationships/hyperlink" Target="https://portal.3gpp.org/desktopmodules/Specifications/SpecificationDetails.aspx?specificationId=2411" TargetMode="External" Id="R5368409c7f514f94" /><Relationship Type="http://schemas.openxmlformats.org/officeDocument/2006/relationships/hyperlink" Target="https://portal.3gpp.org/desktopmodules/WorkItem/WorkItemDetails.aspx?workitemId=880181" TargetMode="External" Id="Rf08c521706f6483b" /><Relationship Type="http://schemas.openxmlformats.org/officeDocument/2006/relationships/hyperlink" Target="https://www.3gpp.org/ftp/TSG_RAN/WG4_Radio/TSGR4_99-e/Docs/R4-2108993.zip" TargetMode="External" Id="Rc96aa27e6b7945ae" /><Relationship Type="http://schemas.openxmlformats.org/officeDocument/2006/relationships/hyperlink" Target="https://webapp.etsi.org/teldir/ListPersDetails.asp?PersId=83737" TargetMode="External" Id="Rd0b31cf311fa4d14" /><Relationship Type="http://schemas.openxmlformats.org/officeDocument/2006/relationships/hyperlink" Target="https://portal.3gpp.org/desktopmodules/Release/ReleaseDetails.aspx?releaseId=191" TargetMode="External" Id="Rb27dd5fb038c481d" /><Relationship Type="http://schemas.openxmlformats.org/officeDocument/2006/relationships/hyperlink" Target="https://portal.3gpp.org/desktopmodules/Specifications/SpecificationDetails.aspx?specificationId=2411" TargetMode="External" Id="R34eba60542234d8b" /><Relationship Type="http://schemas.openxmlformats.org/officeDocument/2006/relationships/hyperlink" Target="https://portal.3gpp.org/desktopmodules/WorkItem/WorkItemDetails.aspx?workitemId=880181" TargetMode="External" Id="R93a799c10c2a4897" /><Relationship Type="http://schemas.openxmlformats.org/officeDocument/2006/relationships/hyperlink" Target="https://www.3gpp.org/ftp/TSG_RAN/WG4_Radio/TSGR4_99-e/Docs/R4-2108994.zip" TargetMode="External" Id="Ra5561e6e2be0460f" /><Relationship Type="http://schemas.openxmlformats.org/officeDocument/2006/relationships/hyperlink" Target="https://webapp.etsi.org/teldir/ListPersDetails.asp?PersId=83737" TargetMode="External" Id="R481bc60341e549cb" /><Relationship Type="http://schemas.openxmlformats.org/officeDocument/2006/relationships/hyperlink" Target="https://portal.3gpp.org/desktopmodules/Release/ReleaseDetails.aspx?releaseId=192" TargetMode="External" Id="Rc00869f71c864178" /><Relationship Type="http://schemas.openxmlformats.org/officeDocument/2006/relationships/hyperlink" Target="https://portal.3gpp.org/desktopmodules/Specifications/SpecificationDetails.aspx?specificationId=2411" TargetMode="External" Id="Rda49e99ee0e24495" /><Relationship Type="http://schemas.openxmlformats.org/officeDocument/2006/relationships/hyperlink" Target="https://portal.3gpp.org/desktopmodules/WorkItem/WorkItemDetails.aspx?workitemId=880181" TargetMode="External" Id="R6dbf3cfe9ec14d32" /><Relationship Type="http://schemas.openxmlformats.org/officeDocument/2006/relationships/hyperlink" Target="https://www.3gpp.org/ftp/TSG_RAN/WG4_Radio/TSGR4_99-e/Docs/R4-2108995.zip" TargetMode="External" Id="Rffbea00dc8804849" /><Relationship Type="http://schemas.openxmlformats.org/officeDocument/2006/relationships/hyperlink" Target="https://webapp.etsi.org/teldir/ListPersDetails.asp?PersId=83737" TargetMode="External" Id="Rdce962733f7e4737" /><Relationship Type="http://schemas.openxmlformats.org/officeDocument/2006/relationships/hyperlink" Target="https://portal.3gpp.org/ngppapp/CreateTdoc.aspx?mode=view&amp;contributionId=1213692" TargetMode="External" Id="R745369c0d1d24350" /><Relationship Type="http://schemas.openxmlformats.org/officeDocument/2006/relationships/hyperlink" Target="https://portal.3gpp.org/desktopmodules/Release/ReleaseDetails.aspx?releaseId=192" TargetMode="External" Id="R58e8788571ca41ec" /><Relationship Type="http://schemas.openxmlformats.org/officeDocument/2006/relationships/hyperlink" Target="https://portal.3gpp.org/desktopmodules/Specifications/SpecificationDetails.aspx?specificationId=3793" TargetMode="External" Id="R4a0318015d6d4bcd" /><Relationship Type="http://schemas.openxmlformats.org/officeDocument/2006/relationships/hyperlink" Target="https://portal.3gpp.org/desktopmodules/WorkItem/WorkItemDetails.aspx?workitemId=881107" TargetMode="External" Id="R401c621bb95a4766" /><Relationship Type="http://schemas.openxmlformats.org/officeDocument/2006/relationships/hyperlink" Target="https://www.3gpp.org/ftp/TSG_RAN/WG4_Radio/TSGR4_99-e/Docs/R4-2108996.zip" TargetMode="External" Id="Ra1ba5cb5077e418a" /><Relationship Type="http://schemas.openxmlformats.org/officeDocument/2006/relationships/hyperlink" Target="https://webapp.etsi.org/teldir/ListPersDetails.asp?PersId=83737" TargetMode="External" Id="R88fb413797414c6a" /><Relationship Type="http://schemas.openxmlformats.org/officeDocument/2006/relationships/hyperlink" Target="https://portal.3gpp.org/ngppapp/CreateTdoc.aspx?mode=view&amp;contributionId=1213693" TargetMode="External" Id="Rbd92337cb7494061" /><Relationship Type="http://schemas.openxmlformats.org/officeDocument/2006/relationships/hyperlink" Target="https://portal.3gpp.org/desktopmodules/Release/ReleaseDetails.aspx?releaseId=192" TargetMode="External" Id="R03d1ca99f60e4ae2" /><Relationship Type="http://schemas.openxmlformats.org/officeDocument/2006/relationships/hyperlink" Target="https://portal.3gpp.org/desktopmodules/Specifications/SpecificationDetails.aspx?specificationId=3793" TargetMode="External" Id="R16e6df4e1e764221" /><Relationship Type="http://schemas.openxmlformats.org/officeDocument/2006/relationships/hyperlink" Target="https://portal.3gpp.org/desktopmodules/WorkItem/WorkItemDetails.aspx?workitemId=881107" TargetMode="External" Id="R3cb25577eece4df6" /><Relationship Type="http://schemas.openxmlformats.org/officeDocument/2006/relationships/hyperlink" Target="https://www.3gpp.org/ftp/TSG_RAN/WG4_Radio/TSGR4_99-e/Docs/R4-2108997.zip" TargetMode="External" Id="Rdb3bd79cd4dc468f" /><Relationship Type="http://schemas.openxmlformats.org/officeDocument/2006/relationships/hyperlink" Target="https://webapp.etsi.org/teldir/ListPersDetails.asp?PersId=83737" TargetMode="External" Id="Rd72e99fc44e64147" /><Relationship Type="http://schemas.openxmlformats.org/officeDocument/2006/relationships/hyperlink" Target="https://portal.3gpp.org/ngppapp/CreateTdoc.aspx?mode=view&amp;contributionId=1213694" TargetMode="External" Id="R46b99df241f94f27" /><Relationship Type="http://schemas.openxmlformats.org/officeDocument/2006/relationships/hyperlink" Target="https://portal.3gpp.org/desktopmodules/Release/ReleaseDetails.aspx?releaseId=192" TargetMode="External" Id="R802d9cc158444e47" /><Relationship Type="http://schemas.openxmlformats.org/officeDocument/2006/relationships/hyperlink" Target="https://portal.3gpp.org/desktopmodules/Specifications/SpecificationDetails.aspx?specificationId=3793" TargetMode="External" Id="Rfaf7363c5ed44334" /><Relationship Type="http://schemas.openxmlformats.org/officeDocument/2006/relationships/hyperlink" Target="https://portal.3gpp.org/desktopmodules/WorkItem/WorkItemDetails.aspx?workitemId=881107" TargetMode="External" Id="R7ca55e118db94a34" /><Relationship Type="http://schemas.openxmlformats.org/officeDocument/2006/relationships/hyperlink" Target="https://www.3gpp.org/ftp/TSG_RAN/WG4_Radio/TSGR4_99-e/Docs/R4-2108998.zip" TargetMode="External" Id="Ra105b85a860a4079" /><Relationship Type="http://schemas.openxmlformats.org/officeDocument/2006/relationships/hyperlink" Target="https://webapp.etsi.org/teldir/ListPersDetails.asp?PersId=83463" TargetMode="External" Id="R04e8b471106d494e" /><Relationship Type="http://schemas.openxmlformats.org/officeDocument/2006/relationships/hyperlink" Target="https://portal.3gpp.org/ngppapp/CreateTdoc.aspx?mode=view&amp;contributionId=1214189" TargetMode="External" Id="R4612eecad1dc4f51" /><Relationship Type="http://schemas.openxmlformats.org/officeDocument/2006/relationships/hyperlink" Target="https://portal.3gpp.org/desktopmodules/Release/ReleaseDetails.aspx?releaseId=190" TargetMode="External" Id="Re74727b440974315" /><Relationship Type="http://schemas.openxmlformats.org/officeDocument/2006/relationships/hyperlink" Target="https://portal.3gpp.org/desktopmodules/Specifications/SpecificationDetails.aspx?specificationId=3204" TargetMode="External" Id="Rb383a989167d4463" /><Relationship Type="http://schemas.openxmlformats.org/officeDocument/2006/relationships/hyperlink" Target="https://portal.3gpp.org/desktopmodules/WorkItem/WorkItemDetails.aspx?workitemId=750267" TargetMode="External" Id="Refb1301df8a34d40" /><Relationship Type="http://schemas.openxmlformats.org/officeDocument/2006/relationships/hyperlink" Target="https://www.3gpp.org/ftp/TSG_RAN/WG4_Radio/TSGR4_99-e/Docs/R4-2108999.zip" TargetMode="External" Id="R50a064a665984c91" /><Relationship Type="http://schemas.openxmlformats.org/officeDocument/2006/relationships/hyperlink" Target="https://webapp.etsi.org/teldir/ListPersDetails.asp?PersId=83463" TargetMode="External" Id="R4e7851f4e78c4a87" /><Relationship Type="http://schemas.openxmlformats.org/officeDocument/2006/relationships/hyperlink" Target="https://portal.3gpp.org/desktopmodules/Release/ReleaseDetails.aspx?releaseId=191" TargetMode="External" Id="R4d3c967c41284eb3" /><Relationship Type="http://schemas.openxmlformats.org/officeDocument/2006/relationships/hyperlink" Target="https://portal.3gpp.org/desktopmodules/Specifications/SpecificationDetails.aspx?specificationId=3204" TargetMode="External" Id="R18a79ac1c621441e" /><Relationship Type="http://schemas.openxmlformats.org/officeDocument/2006/relationships/hyperlink" Target="https://portal.3gpp.org/desktopmodules/WorkItem/WorkItemDetails.aspx?workitemId=750267" TargetMode="External" Id="Rf07834590d2044b0" /><Relationship Type="http://schemas.openxmlformats.org/officeDocument/2006/relationships/hyperlink" Target="https://www.3gpp.org/ftp/TSG_RAN/WG4_Radio/TSGR4_99-e/Docs/R4-2109000.zip" TargetMode="External" Id="R402b3da7fe1845f4" /><Relationship Type="http://schemas.openxmlformats.org/officeDocument/2006/relationships/hyperlink" Target="https://webapp.etsi.org/teldir/ListPersDetails.asp?PersId=83463" TargetMode="External" Id="Rd54f9c86ad7c4831" /><Relationship Type="http://schemas.openxmlformats.org/officeDocument/2006/relationships/hyperlink" Target="https://portal.3gpp.org/desktopmodules/Release/ReleaseDetails.aspx?releaseId=192" TargetMode="External" Id="R31e0b296b5b24470" /><Relationship Type="http://schemas.openxmlformats.org/officeDocument/2006/relationships/hyperlink" Target="https://portal.3gpp.org/desktopmodules/Specifications/SpecificationDetails.aspx?specificationId=3204" TargetMode="External" Id="Raf075c23e50e4c13" /><Relationship Type="http://schemas.openxmlformats.org/officeDocument/2006/relationships/hyperlink" Target="https://portal.3gpp.org/desktopmodules/WorkItem/WorkItemDetails.aspx?workitemId=750267" TargetMode="External" Id="Ref018f6d98f5404e" /><Relationship Type="http://schemas.openxmlformats.org/officeDocument/2006/relationships/hyperlink" Target="https://www.3gpp.org/ftp/TSG_RAN/WG4_Radio/TSGR4_99-e/Docs/R4-2109001.zip" TargetMode="External" Id="R0e3163f8862e41fd" /><Relationship Type="http://schemas.openxmlformats.org/officeDocument/2006/relationships/hyperlink" Target="https://webapp.etsi.org/teldir/ListPersDetails.asp?PersId=83463" TargetMode="External" Id="R3d225e224c104964" /><Relationship Type="http://schemas.openxmlformats.org/officeDocument/2006/relationships/hyperlink" Target="https://portal.3gpp.org/desktopmodules/WorkItem/WorkItemDetails.aspx?workitemId=860150" TargetMode="External" Id="Re31ac3f5ee254218" /><Relationship Type="http://schemas.openxmlformats.org/officeDocument/2006/relationships/hyperlink" Target="https://www.3gpp.org/ftp/TSG_RAN/WG4_Radio/TSGR4_99-e/Docs/R4-2109002.zip" TargetMode="External" Id="Ra8ec7a1405c64a4d" /><Relationship Type="http://schemas.openxmlformats.org/officeDocument/2006/relationships/hyperlink" Target="https://webapp.etsi.org/teldir/ListPersDetails.asp?PersId=20628" TargetMode="External" Id="Rdd9094069ace448f" /><Relationship Type="http://schemas.openxmlformats.org/officeDocument/2006/relationships/hyperlink" Target="https://www.3gpp.org/ftp/TSG_RAN/WG4_Radio/TSGR4_99-e/Docs/R4-2109003.zip" TargetMode="External" Id="Rc8309e94b3f84aee" /><Relationship Type="http://schemas.openxmlformats.org/officeDocument/2006/relationships/hyperlink" Target="https://webapp.etsi.org/teldir/ListPersDetails.asp?PersId=88270" TargetMode="External" Id="R307c2f6e7e3141a5" /><Relationship Type="http://schemas.openxmlformats.org/officeDocument/2006/relationships/hyperlink" Target="https://portal.3gpp.org/desktopmodules/Release/ReleaseDetails.aspx?releaseId=192" TargetMode="External" Id="Rc56514b80cef4431" /><Relationship Type="http://schemas.openxmlformats.org/officeDocument/2006/relationships/hyperlink" Target="https://portal.3gpp.org/desktopmodules/Specifications/SpecificationDetails.aspx?specificationId=3283" TargetMode="External" Id="Rd9a1acbedc3c4c5f" /><Relationship Type="http://schemas.openxmlformats.org/officeDocument/2006/relationships/hyperlink" Target="https://www.3gpp.org/ftp/TSG_RAN/WG4_Radio/TSGR4_99-e/Docs/R4-2109004.zip" TargetMode="External" Id="R0f9f5843fb274b6a" /><Relationship Type="http://schemas.openxmlformats.org/officeDocument/2006/relationships/hyperlink" Target="https://webapp.etsi.org/teldir/ListPersDetails.asp?PersId=88270" TargetMode="External" Id="R0f9c1f508f8a4250" /><Relationship Type="http://schemas.openxmlformats.org/officeDocument/2006/relationships/hyperlink" Target="https://portal.3gpp.org/desktopmodules/Release/ReleaseDetails.aspx?releaseId=192" TargetMode="External" Id="R7fc3032179844f29" /><Relationship Type="http://schemas.openxmlformats.org/officeDocument/2006/relationships/hyperlink" Target="https://portal.3gpp.org/desktopmodules/Specifications/SpecificationDetails.aspx?specificationId=3284" TargetMode="External" Id="R9f470f7b69274c69" /><Relationship Type="http://schemas.openxmlformats.org/officeDocument/2006/relationships/hyperlink" Target="https://portal.3gpp.org/desktopmodules/WorkItem/WorkItemDetails.aspx?workitemId=890159" TargetMode="External" Id="Ra504ba2523384b8e" /><Relationship Type="http://schemas.openxmlformats.org/officeDocument/2006/relationships/hyperlink" Target="https://www.3gpp.org/ftp/TSG_RAN/WG4_Radio/TSGR4_99-e/Docs/R4-2109005.zip" TargetMode="External" Id="R33bfcec9d33f4ca5" /><Relationship Type="http://schemas.openxmlformats.org/officeDocument/2006/relationships/hyperlink" Target="https://webapp.etsi.org/teldir/ListPersDetails.asp?PersId=82207" TargetMode="External" Id="Rf76c96e3351e4cb2" /><Relationship Type="http://schemas.openxmlformats.org/officeDocument/2006/relationships/hyperlink" Target="https://www.3gpp.org/ftp/TSG_RAN/WG4_Radio/TSGR4_99-e/Docs/R4-2109006.zip" TargetMode="External" Id="Re4ca66d399fd412e" /><Relationship Type="http://schemas.openxmlformats.org/officeDocument/2006/relationships/hyperlink" Target="https://webapp.etsi.org/teldir/ListPersDetails.asp?PersId=82207" TargetMode="External" Id="Rb789d997295a4c7a" /><Relationship Type="http://schemas.openxmlformats.org/officeDocument/2006/relationships/hyperlink" Target="https://www.3gpp.org/ftp/TSG_RAN/WG4_Radio/TSGR4_99-e/Docs/R4-2109007.zip" TargetMode="External" Id="Rab06aa2d69374ed9" /><Relationship Type="http://schemas.openxmlformats.org/officeDocument/2006/relationships/hyperlink" Target="https://webapp.etsi.org/teldir/ListPersDetails.asp?PersId=82207" TargetMode="External" Id="R612618ab0b8148db" /><Relationship Type="http://schemas.openxmlformats.org/officeDocument/2006/relationships/hyperlink" Target="https://www.3gpp.org/ftp/TSG_RAN/WG4_Radio/TSGR4_99-e/Docs/R4-2109008.zip" TargetMode="External" Id="R5e28b1e3b32b4fcb" /><Relationship Type="http://schemas.openxmlformats.org/officeDocument/2006/relationships/hyperlink" Target="https://webapp.etsi.org/teldir/ListPersDetails.asp?PersId=82207" TargetMode="External" Id="Ra52b48218b9e4f4f" /><Relationship Type="http://schemas.openxmlformats.org/officeDocument/2006/relationships/hyperlink" Target="https://www.3gpp.org/ftp/TSG_RAN/WG4_Radio/TSGR4_99-e/Docs/R4-2109009.zip" TargetMode="External" Id="Rbb5ff121c53a4c75" /><Relationship Type="http://schemas.openxmlformats.org/officeDocument/2006/relationships/hyperlink" Target="https://webapp.etsi.org/teldir/ListPersDetails.asp?PersId=82207" TargetMode="External" Id="R22ebae2548104764" /><Relationship Type="http://schemas.openxmlformats.org/officeDocument/2006/relationships/hyperlink" Target="https://www.3gpp.org/ftp/TSG_RAN/WG4_Radio/TSGR4_99-e/Docs/R4-2109010.zip" TargetMode="External" Id="R93e02490c88e4444" /><Relationship Type="http://schemas.openxmlformats.org/officeDocument/2006/relationships/hyperlink" Target="https://webapp.etsi.org/teldir/ListPersDetails.asp?PersId=82207" TargetMode="External" Id="Re5851e67199142c3" /><Relationship Type="http://schemas.openxmlformats.org/officeDocument/2006/relationships/hyperlink" Target="https://www.3gpp.org/ftp/TSG_RAN/WG4_Radio/TSGR4_99-e/Docs/R4-2109011.zip" TargetMode="External" Id="R9dbee8b4f4f14aaa" /><Relationship Type="http://schemas.openxmlformats.org/officeDocument/2006/relationships/hyperlink" Target="https://webapp.etsi.org/teldir/ListPersDetails.asp?PersId=82207" TargetMode="External" Id="Rbfde5451b71c49b4" /><Relationship Type="http://schemas.openxmlformats.org/officeDocument/2006/relationships/hyperlink" Target="https://www.3gpp.org/ftp/TSG_RAN/WG4_Radio/TSGR4_99-e/Docs/R4-2109012.zip" TargetMode="External" Id="Rdf9e40234a594f38" /><Relationship Type="http://schemas.openxmlformats.org/officeDocument/2006/relationships/hyperlink" Target="https://webapp.etsi.org/teldir/ListPersDetails.asp?PersId=82207" TargetMode="External" Id="Ra830d1355dab4831" /><Relationship Type="http://schemas.openxmlformats.org/officeDocument/2006/relationships/hyperlink" Target="https://www.3gpp.org/ftp/TSG_RAN/WG4_Radio/TSGR4_99-e/Docs/R4-2109013.zip" TargetMode="External" Id="R4d01b7dff1e54ef2" /><Relationship Type="http://schemas.openxmlformats.org/officeDocument/2006/relationships/hyperlink" Target="https://webapp.etsi.org/teldir/ListPersDetails.asp?PersId=82207" TargetMode="External" Id="R317cbc7a25fe47de" /><Relationship Type="http://schemas.openxmlformats.org/officeDocument/2006/relationships/hyperlink" Target="https://www.3gpp.org/ftp/TSG_RAN/WG4_Radio/TSGR4_99-e/Docs/R4-2109014.zip" TargetMode="External" Id="R770de10d61ff45c8" /><Relationship Type="http://schemas.openxmlformats.org/officeDocument/2006/relationships/hyperlink" Target="https://webapp.etsi.org/teldir/ListPersDetails.asp?PersId=34261" TargetMode="External" Id="Rb813701b97e5496d" /><Relationship Type="http://schemas.openxmlformats.org/officeDocument/2006/relationships/hyperlink" Target="https://portal.3gpp.org/desktopmodules/WorkItem/WorkItemDetails.aspx?workitemId=860141" TargetMode="External" Id="R7347f272a4fa40e5" /><Relationship Type="http://schemas.openxmlformats.org/officeDocument/2006/relationships/hyperlink" Target="https://www.3gpp.org/ftp/TSG_RAN/WG4_Radio/TSGR4_99-e/Docs/R4-2109015.zip" TargetMode="External" Id="Red1417e618104143" /><Relationship Type="http://schemas.openxmlformats.org/officeDocument/2006/relationships/hyperlink" Target="https://webapp.etsi.org/teldir/ListPersDetails.asp?PersId=34261" TargetMode="External" Id="R379ebce35d024192" /><Relationship Type="http://schemas.openxmlformats.org/officeDocument/2006/relationships/hyperlink" Target="https://portal.3gpp.org/desktopmodules/WorkItem/WorkItemDetails.aspx?workitemId=860141" TargetMode="External" Id="Rc35b7a228acb4223" /><Relationship Type="http://schemas.openxmlformats.org/officeDocument/2006/relationships/hyperlink" Target="https://www.3gpp.org/ftp/TSG_RAN/WG4_Radio/TSGR4_99-e/Docs/R4-2109016.zip" TargetMode="External" Id="R3f31e4e283af425f" /><Relationship Type="http://schemas.openxmlformats.org/officeDocument/2006/relationships/hyperlink" Target="https://webapp.etsi.org/teldir/ListPersDetails.asp?PersId=34261" TargetMode="External" Id="R223ece2202304102" /><Relationship Type="http://schemas.openxmlformats.org/officeDocument/2006/relationships/hyperlink" Target="https://portal.3gpp.org/desktopmodules/Release/ReleaseDetails.aspx?releaseId=191" TargetMode="External" Id="Rd02e3af083ce43a1" /><Relationship Type="http://schemas.openxmlformats.org/officeDocument/2006/relationships/hyperlink" Target="https://portal.3gpp.org/desktopmodules/Specifications/SpecificationDetails.aspx?specificationId=3665" TargetMode="External" Id="R59ea311bf0a8419a" /><Relationship Type="http://schemas.openxmlformats.org/officeDocument/2006/relationships/hyperlink" Target="https://portal.3gpp.org/desktopmodules/WorkItem/WorkItemDetails.aspx?workitemId=820170" TargetMode="External" Id="Rab9e9dd3754d4d9f" /><Relationship Type="http://schemas.openxmlformats.org/officeDocument/2006/relationships/hyperlink" Target="https://www.3gpp.org/ftp/TSG_RAN/WG4_Radio/TSGR4_99-e/Docs/R4-2109017.zip" TargetMode="External" Id="Rd21278737a6843ac" /><Relationship Type="http://schemas.openxmlformats.org/officeDocument/2006/relationships/hyperlink" Target="https://webapp.etsi.org/teldir/ListPersDetails.asp?PersId=34261" TargetMode="External" Id="Rb768eb1f73b14e1c" /><Relationship Type="http://schemas.openxmlformats.org/officeDocument/2006/relationships/hyperlink" Target="https://portal.3gpp.org/desktopmodules/Release/ReleaseDetails.aspx?releaseId=191" TargetMode="External" Id="R709b263985b54fd6" /><Relationship Type="http://schemas.openxmlformats.org/officeDocument/2006/relationships/hyperlink" Target="https://portal.3gpp.org/desktopmodules/Specifications/SpecificationDetails.aspx?specificationId=3862" TargetMode="External" Id="R451db521d6174474" /><Relationship Type="http://schemas.openxmlformats.org/officeDocument/2006/relationships/hyperlink" Target="https://portal.3gpp.org/desktopmodules/WorkItem/WorkItemDetails.aspx?workitemId=820270" TargetMode="External" Id="R0f3a7e52cc7e4d6c" /><Relationship Type="http://schemas.openxmlformats.org/officeDocument/2006/relationships/hyperlink" Target="https://www.3gpp.org/ftp/TSG_RAN/WG4_Radio/TSGR4_99-e/Docs/R4-2109018.zip" TargetMode="External" Id="R9fac2c14c0ca475e" /><Relationship Type="http://schemas.openxmlformats.org/officeDocument/2006/relationships/hyperlink" Target="https://webapp.etsi.org/teldir/ListPersDetails.asp?PersId=34261" TargetMode="External" Id="R1e2bd7c54d4d4eef" /><Relationship Type="http://schemas.openxmlformats.org/officeDocument/2006/relationships/hyperlink" Target="https://portal.3gpp.org/desktopmodules/Release/ReleaseDetails.aspx?releaseId=191" TargetMode="External" Id="R2c704a99f7074038" /><Relationship Type="http://schemas.openxmlformats.org/officeDocument/2006/relationships/hyperlink" Target="https://portal.3gpp.org/desktopmodules/Specifications/SpecificationDetails.aspx?specificationId=3863" TargetMode="External" Id="R9634d41245984909" /><Relationship Type="http://schemas.openxmlformats.org/officeDocument/2006/relationships/hyperlink" Target="https://portal.3gpp.org/desktopmodules/WorkItem/WorkItemDetails.aspx?workitemId=820270" TargetMode="External" Id="Rb0387a47632343e8" /><Relationship Type="http://schemas.openxmlformats.org/officeDocument/2006/relationships/hyperlink" Target="https://www.3gpp.org/ftp/TSG_RAN/WG4_Radio/TSGR4_99-e/Docs/R4-2109019.zip" TargetMode="External" Id="R752a051cfe254dc1" /><Relationship Type="http://schemas.openxmlformats.org/officeDocument/2006/relationships/hyperlink" Target="https://webapp.etsi.org/teldir/ListPersDetails.asp?PersId=34261" TargetMode="External" Id="R392253e8a42e497a" /><Relationship Type="http://schemas.openxmlformats.org/officeDocument/2006/relationships/hyperlink" Target="https://portal.3gpp.org/ngppapp/CreateTdoc.aspx?mode=view&amp;contributionId=1214697" TargetMode="External" Id="Rc1c962bb4b614e0b" /><Relationship Type="http://schemas.openxmlformats.org/officeDocument/2006/relationships/hyperlink" Target="https://portal.3gpp.org/desktopmodules/Release/ReleaseDetails.aspx?releaseId=191" TargetMode="External" Id="R9587bae334434664" /><Relationship Type="http://schemas.openxmlformats.org/officeDocument/2006/relationships/hyperlink" Target="https://portal.3gpp.org/desktopmodules/Specifications/SpecificationDetails.aspx?specificationId=3862" TargetMode="External" Id="R1e83a2a6f2f24370" /><Relationship Type="http://schemas.openxmlformats.org/officeDocument/2006/relationships/hyperlink" Target="https://portal.3gpp.org/desktopmodules/WorkItem/WorkItemDetails.aspx?workitemId=820270" TargetMode="External" Id="Ra233aaeba5d647bf" /><Relationship Type="http://schemas.openxmlformats.org/officeDocument/2006/relationships/hyperlink" Target="https://www.3gpp.org/ftp/TSG_RAN/WG4_Radio/TSGR4_99-e/Docs/R4-2109020.zip" TargetMode="External" Id="R964e4c2d57494bad" /><Relationship Type="http://schemas.openxmlformats.org/officeDocument/2006/relationships/hyperlink" Target="https://webapp.etsi.org/teldir/ListPersDetails.asp?PersId=34261" TargetMode="External" Id="Rb0a84b6580ea417b" /><Relationship Type="http://schemas.openxmlformats.org/officeDocument/2006/relationships/hyperlink" Target="https://portal.3gpp.org/desktopmodules/Release/ReleaseDetails.aspx?releaseId=191" TargetMode="External" Id="Rb44c2b13aa634940" /><Relationship Type="http://schemas.openxmlformats.org/officeDocument/2006/relationships/hyperlink" Target="https://portal.3gpp.org/desktopmodules/Specifications/SpecificationDetails.aspx?specificationId=3862" TargetMode="External" Id="Re22dd0a6ec694147" /><Relationship Type="http://schemas.openxmlformats.org/officeDocument/2006/relationships/hyperlink" Target="https://portal.3gpp.org/desktopmodules/WorkItem/WorkItemDetails.aspx?workitemId=820270" TargetMode="External" Id="Rff562e7184d9411c" /><Relationship Type="http://schemas.openxmlformats.org/officeDocument/2006/relationships/hyperlink" Target="https://www.3gpp.org/ftp/TSG_RAN/WG4_Radio/TSGR4_99-e/Docs/R4-2109021.zip" TargetMode="External" Id="Re298b60e96a4471e" /><Relationship Type="http://schemas.openxmlformats.org/officeDocument/2006/relationships/hyperlink" Target="https://webapp.etsi.org/teldir/ListPersDetails.asp?PersId=34261" TargetMode="External" Id="R1fd644ba84b04f7f" /><Relationship Type="http://schemas.openxmlformats.org/officeDocument/2006/relationships/hyperlink" Target="https://portal.3gpp.org/desktopmodules/Release/ReleaseDetails.aspx?releaseId=191" TargetMode="External" Id="R1c56ce6837d74832" /><Relationship Type="http://schemas.openxmlformats.org/officeDocument/2006/relationships/hyperlink" Target="https://portal.3gpp.org/desktopmodules/Specifications/SpecificationDetails.aspx?specificationId=3863" TargetMode="External" Id="R28aa6000bcb54080" /><Relationship Type="http://schemas.openxmlformats.org/officeDocument/2006/relationships/hyperlink" Target="https://portal.3gpp.org/desktopmodules/WorkItem/WorkItemDetails.aspx?workitemId=820270" TargetMode="External" Id="Rc2ad2988593f437d" /><Relationship Type="http://schemas.openxmlformats.org/officeDocument/2006/relationships/hyperlink" Target="https://www.3gpp.org/ftp/TSG_RAN/WG4_Radio/TSGR4_99-e/Docs/R4-2109022.zip" TargetMode="External" Id="R913eae5b7cba45e8" /><Relationship Type="http://schemas.openxmlformats.org/officeDocument/2006/relationships/hyperlink" Target="https://webapp.etsi.org/teldir/ListPersDetails.asp?PersId=34261" TargetMode="External" Id="R169f127b21064f24" /><Relationship Type="http://schemas.openxmlformats.org/officeDocument/2006/relationships/hyperlink" Target="https://portal.3gpp.org/desktopmodules/Release/ReleaseDetails.aspx?releaseId=191" TargetMode="External" Id="R522a8f5a55ff4724" /><Relationship Type="http://schemas.openxmlformats.org/officeDocument/2006/relationships/hyperlink" Target="https://portal.3gpp.org/desktopmodules/Specifications/SpecificationDetails.aspx?specificationId=3863" TargetMode="External" Id="Rbb6bb6cd9db845b8" /><Relationship Type="http://schemas.openxmlformats.org/officeDocument/2006/relationships/hyperlink" Target="https://portal.3gpp.org/desktopmodules/WorkItem/WorkItemDetails.aspx?workitemId=820270" TargetMode="External" Id="Rd48f1c58256b42e5" /><Relationship Type="http://schemas.openxmlformats.org/officeDocument/2006/relationships/hyperlink" Target="https://www.3gpp.org/ftp/TSG_RAN/WG4_Radio/TSGR4_99-e/Docs/R4-2109023.zip" TargetMode="External" Id="R4850ca2c243c4a1f" /><Relationship Type="http://schemas.openxmlformats.org/officeDocument/2006/relationships/hyperlink" Target="https://webapp.etsi.org/teldir/ListPersDetails.asp?PersId=34261" TargetMode="External" Id="Rf571141f1135485e" /><Relationship Type="http://schemas.openxmlformats.org/officeDocument/2006/relationships/hyperlink" Target="https://portal.3gpp.org/desktopmodules/WorkItem/WorkItemDetails.aspx?workitemId=900170" TargetMode="External" Id="Rc9e6a94d77164c94" /><Relationship Type="http://schemas.openxmlformats.org/officeDocument/2006/relationships/hyperlink" Target="https://www.3gpp.org/ftp/TSG_RAN/WG4_Radio/TSGR4_99-e/Docs/R4-2109024.zip" TargetMode="External" Id="R56fa0f4c219947f4" /><Relationship Type="http://schemas.openxmlformats.org/officeDocument/2006/relationships/hyperlink" Target="https://webapp.etsi.org/teldir/ListPersDetails.asp?PersId=34261" TargetMode="External" Id="Rb962eea2a4164d10" /><Relationship Type="http://schemas.openxmlformats.org/officeDocument/2006/relationships/hyperlink" Target="https://portal.3gpp.org/desktopmodules/WorkItem/WorkItemDetails.aspx?workitemId=900170" TargetMode="External" Id="R0feea08adc2b43c5" /><Relationship Type="http://schemas.openxmlformats.org/officeDocument/2006/relationships/hyperlink" Target="https://www.3gpp.org/ftp/TSG_RAN/WG4_Radio/TSGR4_99-e/Docs/R4-2109025.zip" TargetMode="External" Id="R15935d60f1504276" /><Relationship Type="http://schemas.openxmlformats.org/officeDocument/2006/relationships/hyperlink" Target="https://webapp.etsi.org/teldir/ListPersDetails.asp?PersId=34261" TargetMode="External" Id="R64f49591aa974eb8" /><Relationship Type="http://schemas.openxmlformats.org/officeDocument/2006/relationships/hyperlink" Target="https://portal.3gpp.org/desktopmodules/WorkItem/WorkItemDetails.aspx?workitemId=900170" TargetMode="External" Id="Rfcd49d0f7ad049ac" /><Relationship Type="http://schemas.openxmlformats.org/officeDocument/2006/relationships/hyperlink" Target="https://www.3gpp.org/ftp/TSG_RAN/WG4_Radio/TSGR4_99-e/Docs/R4-2109026.zip" TargetMode="External" Id="R7ad9a3c39c0649d2" /><Relationship Type="http://schemas.openxmlformats.org/officeDocument/2006/relationships/hyperlink" Target="https://webapp.etsi.org/teldir/ListPersDetails.asp?PersId=34261" TargetMode="External" Id="Rc964077505bf40ba" /><Relationship Type="http://schemas.openxmlformats.org/officeDocument/2006/relationships/hyperlink" Target="https://portal.3gpp.org/desktopmodules/WorkItem/WorkItemDetails.aspx?workitemId=900170" TargetMode="External" Id="R3162988cf0d348d0" /><Relationship Type="http://schemas.openxmlformats.org/officeDocument/2006/relationships/hyperlink" Target="https://www.3gpp.org/ftp/TSG_RAN/WG4_Radio/TSGR4_99-e/Docs/R4-2109027.zip" TargetMode="External" Id="Rd8aa18c3c1a74ee1" /><Relationship Type="http://schemas.openxmlformats.org/officeDocument/2006/relationships/hyperlink" Target="https://webapp.etsi.org/teldir/ListPersDetails.asp?PersId=34261" TargetMode="External" Id="R397b77e698e8454f" /><Relationship Type="http://schemas.openxmlformats.org/officeDocument/2006/relationships/hyperlink" Target="https://portal.3gpp.org/desktopmodules/Release/ReleaseDetails.aspx?releaseId=191" TargetMode="External" Id="R737b112483fc4af2" /><Relationship Type="http://schemas.openxmlformats.org/officeDocument/2006/relationships/hyperlink" Target="https://portal.3gpp.org/desktopmodules/Specifications/SpecificationDetails.aspx?specificationId=3284" TargetMode="External" Id="R9581a4813b4c400f" /><Relationship Type="http://schemas.openxmlformats.org/officeDocument/2006/relationships/hyperlink" Target="https://portal.3gpp.org/desktopmodules/WorkItem/WorkItemDetails.aspx?workitemId=770050" TargetMode="External" Id="Rb05240c6070a443c" /><Relationship Type="http://schemas.openxmlformats.org/officeDocument/2006/relationships/hyperlink" Target="https://www.3gpp.org/ftp/TSG_RAN/WG4_Radio/TSGR4_99-e/Docs/R4-2109028.zip" TargetMode="External" Id="Rab751b7e798d48d0" /><Relationship Type="http://schemas.openxmlformats.org/officeDocument/2006/relationships/hyperlink" Target="https://webapp.etsi.org/teldir/ListPersDetails.asp?PersId=34261" TargetMode="External" Id="R037a3fe4244946b3" /><Relationship Type="http://schemas.openxmlformats.org/officeDocument/2006/relationships/hyperlink" Target="https://portal.3gpp.org/desktopmodules/Release/ReleaseDetails.aspx?releaseId=192" TargetMode="External" Id="Rb21c2dc1c0c8454a" /><Relationship Type="http://schemas.openxmlformats.org/officeDocument/2006/relationships/hyperlink" Target="https://portal.3gpp.org/desktopmodules/Specifications/SpecificationDetails.aspx?specificationId=3284" TargetMode="External" Id="Rad02c49f64e64d51" /><Relationship Type="http://schemas.openxmlformats.org/officeDocument/2006/relationships/hyperlink" Target="https://portal.3gpp.org/desktopmodules/WorkItem/WorkItemDetails.aspx?workitemId=770050" TargetMode="External" Id="R1e5de50e0d3a44bf" /><Relationship Type="http://schemas.openxmlformats.org/officeDocument/2006/relationships/hyperlink" Target="https://www.3gpp.org/ftp/TSG_RAN/WG4_Radio/TSGR4_99-e/Docs/R4-2109029.zip" TargetMode="External" Id="R938e7b0740c94b1b" /><Relationship Type="http://schemas.openxmlformats.org/officeDocument/2006/relationships/hyperlink" Target="https://webapp.etsi.org/teldir/ListPersDetails.asp?PersId=34261" TargetMode="External" Id="R79788ceebefd48fe" /><Relationship Type="http://schemas.openxmlformats.org/officeDocument/2006/relationships/hyperlink" Target="https://portal.3gpp.org/desktopmodules/Release/ReleaseDetails.aspx?releaseId=191" TargetMode="External" Id="R8b2bab3f4a094ab7" /><Relationship Type="http://schemas.openxmlformats.org/officeDocument/2006/relationships/hyperlink" Target="https://portal.3gpp.org/desktopmodules/Specifications/SpecificationDetails.aspx?specificationId=3202" TargetMode="External" Id="R3169c2c3b0cd44c2" /><Relationship Type="http://schemas.openxmlformats.org/officeDocument/2006/relationships/hyperlink" Target="https://portal.3gpp.org/desktopmodules/WorkItem/WorkItemDetails.aspx?workitemId=770050" TargetMode="External" Id="Ra148440971f14f9e" /><Relationship Type="http://schemas.openxmlformats.org/officeDocument/2006/relationships/hyperlink" Target="https://www.3gpp.org/ftp/TSG_RAN/WG4_Radio/TSGR4_99-e/Docs/R4-2109030.zip" TargetMode="External" Id="R268c19c6643d4401" /><Relationship Type="http://schemas.openxmlformats.org/officeDocument/2006/relationships/hyperlink" Target="https://webapp.etsi.org/teldir/ListPersDetails.asp?PersId=34261" TargetMode="External" Id="Ree92772a910547d4" /><Relationship Type="http://schemas.openxmlformats.org/officeDocument/2006/relationships/hyperlink" Target="https://portal.3gpp.org/desktopmodules/Release/ReleaseDetails.aspx?releaseId=192" TargetMode="External" Id="R88c315fd10594c86" /><Relationship Type="http://schemas.openxmlformats.org/officeDocument/2006/relationships/hyperlink" Target="https://portal.3gpp.org/desktopmodules/Specifications/SpecificationDetails.aspx?specificationId=3202" TargetMode="External" Id="Rd0f39eb5018e471c" /><Relationship Type="http://schemas.openxmlformats.org/officeDocument/2006/relationships/hyperlink" Target="https://portal.3gpp.org/desktopmodules/WorkItem/WorkItemDetails.aspx?workitemId=770050" TargetMode="External" Id="R31c7871bc0ac456f" /><Relationship Type="http://schemas.openxmlformats.org/officeDocument/2006/relationships/hyperlink" Target="https://www.3gpp.org/ftp/TSG_RAN/WG4_Radio/TSGR4_99-e/Docs/R4-2109031.zip" TargetMode="External" Id="R9e9718f2649446b3" /><Relationship Type="http://schemas.openxmlformats.org/officeDocument/2006/relationships/hyperlink" Target="https://webapp.etsi.org/teldir/ListPersDetails.asp?PersId=34261" TargetMode="External" Id="Raa026384236c4f5f" /><Relationship Type="http://schemas.openxmlformats.org/officeDocument/2006/relationships/hyperlink" Target="https://portal.3gpp.org/desktopmodules/Release/ReleaseDetails.aspx?releaseId=192" TargetMode="External" Id="R3608f68e886145c2" /><Relationship Type="http://schemas.openxmlformats.org/officeDocument/2006/relationships/hyperlink" Target="https://portal.3gpp.org/desktopmodules/Specifications/SpecificationDetails.aspx?specificationId=3859" TargetMode="External" Id="R07f9667321b74cea" /><Relationship Type="http://schemas.openxmlformats.org/officeDocument/2006/relationships/hyperlink" Target="https://portal.3gpp.org/desktopmodules/WorkItem/WorkItemDetails.aspx?workitemId=900168" TargetMode="External" Id="R3bd131d68e054c3d" /><Relationship Type="http://schemas.openxmlformats.org/officeDocument/2006/relationships/hyperlink" Target="https://www.3gpp.org/ftp/TSG_RAN/WG4_Radio/TSGR4_99-e/Docs/R4-2109032.zip" TargetMode="External" Id="R7b205fef5bf84efd" /><Relationship Type="http://schemas.openxmlformats.org/officeDocument/2006/relationships/hyperlink" Target="https://webapp.etsi.org/teldir/ListPersDetails.asp?PersId=34261" TargetMode="External" Id="R835d1cbbbd804c99" /><Relationship Type="http://schemas.openxmlformats.org/officeDocument/2006/relationships/hyperlink" Target="https://portal.3gpp.org/desktopmodules/Release/ReleaseDetails.aspx?releaseId=192" TargetMode="External" Id="R10fe476cf982432a" /><Relationship Type="http://schemas.openxmlformats.org/officeDocument/2006/relationships/hyperlink" Target="https://portal.3gpp.org/desktopmodules/Specifications/SpecificationDetails.aspx?specificationId=3888" TargetMode="External" Id="Rb6e5df7b569b4661" /><Relationship Type="http://schemas.openxmlformats.org/officeDocument/2006/relationships/hyperlink" Target="https://portal.3gpp.org/desktopmodules/WorkItem/WorkItemDetails.aspx?workitemId=830178" TargetMode="External" Id="R7fef1b29975842c9" /><Relationship Type="http://schemas.openxmlformats.org/officeDocument/2006/relationships/hyperlink" Target="https://www.3gpp.org/ftp/TSG_RAN/WG4_Radio/TSGR4_99-e/Docs/R4-2109033.zip" TargetMode="External" Id="R068b56924e1c4601" /><Relationship Type="http://schemas.openxmlformats.org/officeDocument/2006/relationships/hyperlink" Target="https://webapp.etsi.org/teldir/ListPersDetails.asp?PersId=34261" TargetMode="External" Id="R46d29184c50c4584" /><Relationship Type="http://schemas.openxmlformats.org/officeDocument/2006/relationships/hyperlink" Target="https://portal.3gpp.org/desktopmodules/WorkItem/WorkItemDetails.aspx?workitemId=830178" TargetMode="External" Id="R59db25cbab8a43bc" /><Relationship Type="http://schemas.openxmlformats.org/officeDocument/2006/relationships/hyperlink" Target="https://webapp.etsi.org/teldir/ListPersDetails.asp?PersId=34261" TargetMode="External" Id="Ra5831930e85146bc" /><Relationship Type="http://schemas.openxmlformats.org/officeDocument/2006/relationships/hyperlink" Target="https://portal.3gpp.org/desktopmodules/WorkItem/WorkItemDetails.aspx?workitemId=830178" TargetMode="External" Id="R6d1188e1f6ad4af0" /><Relationship Type="http://schemas.openxmlformats.org/officeDocument/2006/relationships/hyperlink" Target="https://www.3gpp.org/ftp/TSG_RAN/WG4_Radio/TSGR4_99-e/Docs/R4-2109035.zip" TargetMode="External" Id="R333105623bdd4548" /><Relationship Type="http://schemas.openxmlformats.org/officeDocument/2006/relationships/hyperlink" Target="https://webapp.etsi.org/teldir/ListPersDetails.asp?PersId=34261" TargetMode="External" Id="R4345b9e585884701" /><Relationship Type="http://schemas.openxmlformats.org/officeDocument/2006/relationships/hyperlink" Target="https://portal.3gpp.org/desktopmodules/WorkItem/WorkItemDetails.aspx?workitemId=830178" TargetMode="External" Id="R7a58844043b3464b" /><Relationship Type="http://schemas.openxmlformats.org/officeDocument/2006/relationships/hyperlink" Target="https://www.3gpp.org/ftp/TSG_RAN/WG4_Radio/TSGR4_99-e/Docs/R4-2109036.zip" TargetMode="External" Id="R5da26f7de82a4931" /><Relationship Type="http://schemas.openxmlformats.org/officeDocument/2006/relationships/hyperlink" Target="https://webapp.etsi.org/teldir/ListPersDetails.asp?PersId=34261" TargetMode="External" Id="R1ca0bd1cae804c71" /><Relationship Type="http://schemas.openxmlformats.org/officeDocument/2006/relationships/hyperlink" Target="https://portal.3gpp.org/desktopmodules/WorkItem/WorkItemDetails.aspx?workitemId=830178" TargetMode="External" Id="R25943d1bbb2849ff" /><Relationship Type="http://schemas.openxmlformats.org/officeDocument/2006/relationships/hyperlink" Target="https://webapp.etsi.org/teldir/ListPersDetails.asp?PersId=34261" TargetMode="External" Id="R1a03672ff05a4652" /><Relationship Type="http://schemas.openxmlformats.org/officeDocument/2006/relationships/hyperlink" Target="https://portal.3gpp.org/desktopmodules/WorkItem/WorkItemDetails.aspx?workitemId=830178" TargetMode="External" Id="R689c4c82d5864e40" /><Relationship Type="http://schemas.openxmlformats.org/officeDocument/2006/relationships/hyperlink" Target="https://www.3gpp.org/ftp/TSG_RAN/WG4_Radio/TSGR4_99-e/Docs/R4-2109038.zip" TargetMode="External" Id="R3cfdc9aa27bb4bee" /><Relationship Type="http://schemas.openxmlformats.org/officeDocument/2006/relationships/hyperlink" Target="https://webapp.etsi.org/teldir/ListPersDetails.asp?PersId=34261" TargetMode="External" Id="R095dc156b29b4057" /><Relationship Type="http://schemas.openxmlformats.org/officeDocument/2006/relationships/hyperlink" Target="https://portal.3gpp.org/desktopmodules/Release/ReleaseDetails.aspx?releaseId=192" TargetMode="External" Id="R8e1eb5a866c44a09" /><Relationship Type="http://schemas.openxmlformats.org/officeDocument/2006/relationships/hyperlink" Target="https://portal.3gpp.org/desktopmodules/Specifications/SpecificationDetails.aspx?specificationId=3805" TargetMode="External" Id="Ra7e923610b444714" /><Relationship Type="http://schemas.openxmlformats.org/officeDocument/2006/relationships/hyperlink" Target="https://portal.3gpp.org/desktopmodules/WorkItem/WorkItemDetails.aspx?workitemId=880180" TargetMode="External" Id="R1c741b8a3d1c4d48" /><Relationship Type="http://schemas.openxmlformats.org/officeDocument/2006/relationships/hyperlink" Target="https://www.3gpp.org/ftp/TSG_RAN/WG4_Radio/TSGR4_99-e/Docs/R4-2109039.zip" TargetMode="External" Id="Red0e6b22904b45c4" /><Relationship Type="http://schemas.openxmlformats.org/officeDocument/2006/relationships/hyperlink" Target="https://webapp.etsi.org/teldir/ListPersDetails.asp?PersId=34261" TargetMode="External" Id="Rbc218ee84298474e" /><Relationship Type="http://schemas.openxmlformats.org/officeDocument/2006/relationships/hyperlink" Target="https://portal.3gpp.org/desktopmodules/Release/ReleaseDetails.aspx?releaseId=192" TargetMode="External" Id="Rd9cacd3be6874b43" /><Relationship Type="http://schemas.openxmlformats.org/officeDocument/2006/relationships/hyperlink" Target="https://portal.3gpp.org/desktopmodules/Specifications/SpecificationDetails.aspx?specificationId=3283" TargetMode="External" Id="Rb0c28f684d664e8a" /><Relationship Type="http://schemas.openxmlformats.org/officeDocument/2006/relationships/hyperlink" Target="https://portal.3gpp.org/desktopmodules/WorkItem/WorkItemDetails.aspx?workitemId=880180" TargetMode="External" Id="R7ae5a3df4ce04b9d" /><Relationship Type="http://schemas.openxmlformats.org/officeDocument/2006/relationships/hyperlink" Target="https://www.3gpp.org/ftp/TSG_RAN/WG4_Radio/TSGR4_99-e/Docs/R4-2109040.zip" TargetMode="External" Id="R9b5aafc374f74d56" /><Relationship Type="http://schemas.openxmlformats.org/officeDocument/2006/relationships/hyperlink" Target="https://webapp.etsi.org/teldir/ListPersDetails.asp?PersId=34261" TargetMode="External" Id="R2ea41a2e20154cc6" /><Relationship Type="http://schemas.openxmlformats.org/officeDocument/2006/relationships/hyperlink" Target="https://portal.3gpp.org/desktopmodules/Release/ReleaseDetails.aspx?releaseId=192" TargetMode="External" Id="Rff1b1bef8a4d44f9" /><Relationship Type="http://schemas.openxmlformats.org/officeDocument/2006/relationships/hyperlink" Target="https://portal.3gpp.org/desktopmodules/Specifications/SpecificationDetails.aspx?specificationId=3285" TargetMode="External" Id="Re8e62f664dc94cc0" /><Relationship Type="http://schemas.openxmlformats.org/officeDocument/2006/relationships/hyperlink" Target="https://portal.3gpp.org/desktopmodules/WorkItem/WorkItemDetails.aspx?workitemId=880180" TargetMode="External" Id="Rd6d7aa72081e45d8" /><Relationship Type="http://schemas.openxmlformats.org/officeDocument/2006/relationships/hyperlink" Target="https://www.3gpp.org/ftp/TSG_RAN/WG4_Radio/TSGR4_99-e/Docs/R4-2109041.zip" TargetMode="External" Id="Rde2ac8cb92544c5d" /><Relationship Type="http://schemas.openxmlformats.org/officeDocument/2006/relationships/hyperlink" Target="https://webapp.etsi.org/teldir/ListPersDetails.asp?PersId=34261" TargetMode="External" Id="R8cf1a9466ea94400" /><Relationship Type="http://schemas.openxmlformats.org/officeDocument/2006/relationships/hyperlink" Target="https://portal.3gpp.org/desktopmodules/Release/ReleaseDetails.aspx?releaseId=192" TargetMode="External" Id="Rf5ac5e8aedfd40a8" /><Relationship Type="http://schemas.openxmlformats.org/officeDocument/2006/relationships/hyperlink" Target="https://portal.3gpp.org/desktopmodules/Specifications/SpecificationDetails.aspx?specificationId=3283" TargetMode="External" Id="R798ebd63b7e44055" /><Relationship Type="http://schemas.openxmlformats.org/officeDocument/2006/relationships/hyperlink" Target="https://portal.3gpp.org/desktopmodules/WorkItem/WorkItemDetails.aspx?workitemId=880180" TargetMode="External" Id="R7a6533269dda4562" /><Relationship Type="http://schemas.openxmlformats.org/officeDocument/2006/relationships/hyperlink" Target="https://www.3gpp.org/ftp/TSG_RAN/WG4_Radio/TSGR4_99-e/Docs/R4-2109042.zip" TargetMode="External" Id="R6fcd0918d74f4497" /><Relationship Type="http://schemas.openxmlformats.org/officeDocument/2006/relationships/hyperlink" Target="https://webapp.etsi.org/teldir/ListPersDetails.asp?PersId=34261" TargetMode="External" Id="R2001f295362b4ee6" /><Relationship Type="http://schemas.openxmlformats.org/officeDocument/2006/relationships/hyperlink" Target="https://portal.3gpp.org/desktopmodules/Release/ReleaseDetails.aspx?releaseId=192" TargetMode="External" Id="Rdba6e5754cb640e1" /><Relationship Type="http://schemas.openxmlformats.org/officeDocument/2006/relationships/hyperlink" Target="https://portal.3gpp.org/desktopmodules/Specifications/SpecificationDetails.aspx?specificationId=3285" TargetMode="External" Id="R48558629d5cc4553" /><Relationship Type="http://schemas.openxmlformats.org/officeDocument/2006/relationships/hyperlink" Target="https://portal.3gpp.org/desktopmodules/WorkItem/WorkItemDetails.aspx?workitemId=880180" TargetMode="External" Id="R25ccded628b24d04" /><Relationship Type="http://schemas.openxmlformats.org/officeDocument/2006/relationships/hyperlink" Target="https://www.3gpp.org/ftp/TSG_RAN/WG4_Radio/TSGR4_99-e/Docs/R4-2109043.zip" TargetMode="External" Id="R6b38dce980e94cce" /><Relationship Type="http://schemas.openxmlformats.org/officeDocument/2006/relationships/hyperlink" Target="https://webapp.etsi.org/teldir/ListPersDetails.asp?PersId=34261" TargetMode="External" Id="Ra4e29129d1524ea2" /><Relationship Type="http://schemas.openxmlformats.org/officeDocument/2006/relationships/hyperlink" Target="https://portal.3gpp.org/desktopmodules/Release/ReleaseDetails.aspx?releaseId=192" TargetMode="External" Id="R1590e2da8d134a83" /><Relationship Type="http://schemas.openxmlformats.org/officeDocument/2006/relationships/hyperlink" Target="https://portal.3gpp.org/desktopmodules/Specifications/SpecificationDetails.aspx?specificationId=3805" TargetMode="External" Id="Ra2d194d88db74fc9" /><Relationship Type="http://schemas.openxmlformats.org/officeDocument/2006/relationships/hyperlink" Target="https://portal.3gpp.org/desktopmodules/WorkItem/WorkItemDetails.aspx?workitemId=880180" TargetMode="External" Id="Rc646db05eb5e452b" /><Relationship Type="http://schemas.openxmlformats.org/officeDocument/2006/relationships/hyperlink" Target="https://www.3gpp.org/ftp/TSG_RAN/WG4_Radio/TSGR4_99-e/Docs/R4-2109044.zip" TargetMode="External" Id="R2c9a3e5b8653412f" /><Relationship Type="http://schemas.openxmlformats.org/officeDocument/2006/relationships/hyperlink" Target="https://webapp.etsi.org/teldir/ListPersDetails.asp?PersId=34261" TargetMode="External" Id="Rb1023485f86f4dbe" /><Relationship Type="http://schemas.openxmlformats.org/officeDocument/2006/relationships/hyperlink" Target="https://portal.3gpp.org/desktopmodules/WorkItem/WorkItemDetails.aspx?workitemId=830178" TargetMode="External" Id="R2f94d9cacaa647b6" /><Relationship Type="http://schemas.openxmlformats.org/officeDocument/2006/relationships/hyperlink" Target="https://www.3gpp.org/ftp/TSG_RAN/WG4_Radio/TSGR4_99-e/Docs/R4-2109045.zip" TargetMode="External" Id="R7b8450c9a870494e" /><Relationship Type="http://schemas.openxmlformats.org/officeDocument/2006/relationships/hyperlink" Target="https://webapp.etsi.org/teldir/ListPersDetails.asp?PersId=34261" TargetMode="External" Id="R3f5893f9e0034acf" /><Relationship Type="http://schemas.openxmlformats.org/officeDocument/2006/relationships/hyperlink" Target="https://portal.3gpp.org/desktopmodules/Release/ReleaseDetails.aspx?releaseId=191" TargetMode="External" Id="R5defd7b94beb479e" /><Relationship Type="http://schemas.openxmlformats.org/officeDocument/2006/relationships/hyperlink" Target="https://portal.3gpp.org/desktopmodules/Specifications/SpecificationDetails.aspx?specificationId=3285" TargetMode="External" Id="Ra1a055640362458a" /><Relationship Type="http://schemas.openxmlformats.org/officeDocument/2006/relationships/hyperlink" Target="https://portal.3gpp.org/desktopmodules/WorkItem/WorkItemDetails.aspx?workitemId=830178" TargetMode="External" Id="R04801784dfe04e55" /><Relationship Type="http://schemas.openxmlformats.org/officeDocument/2006/relationships/hyperlink" Target="https://www.3gpp.org/ftp/TSG_RAN/WG4_Radio/TSGR4_99-e/Docs/R4-2109046.zip" TargetMode="External" Id="Rba207d82f5774f4a" /><Relationship Type="http://schemas.openxmlformats.org/officeDocument/2006/relationships/hyperlink" Target="https://webapp.etsi.org/teldir/ListPersDetails.asp?PersId=34261" TargetMode="External" Id="Rf50260658b23422d" /><Relationship Type="http://schemas.openxmlformats.org/officeDocument/2006/relationships/hyperlink" Target="https://portal.3gpp.org/desktopmodules/WorkItem/WorkItemDetails.aspx?workitemId=830278" TargetMode="External" Id="Rf2e185f2ab724e04" /><Relationship Type="http://schemas.openxmlformats.org/officeDocument/2006/relationships/hyperlink" Target="https://www.3gpp.org/ftp/TSG_RAN/WG4_Radio/TSGR4_99-e/Docs/R4-2109047.zip" TargetMode="External" Id="R3286727971894222" /><Relationship Type="http://schemas.openxmlformats.org/officeDocument/2006/relationships/hyperlink" Target="https://webapp.etsi.org/teldir/ListPersDetails.asp?PersId=34261" TargetMode="External" Id="R99dae5d27fc64ad4" /><Relationship Type="http://schemas.openxmlformats.org/officeDocument/2006/relationships/hyperlink" Target="https://portal.3gpp.org/desktopmodules/WorkItem/WorkItemDetails.aspx?workitemId=830278" TargetMode="External" Id="R45ab7a1f4f714fe4" /><Relationship Type="http://schemas.openxmlformats.org/officeDocument/2006/relationships/hyperlink" Target="https://www.3gpp.org/ftp/TSG_RAN/WG4_Radio/TSGR4_99-e/Docs/R4-2109048.zip" TargetMode="External" Id="R24e5acd6ceb2416f" /><Relationship Type="http://schemas.openxmlformats.org/officeDocument/2006/relationships/hyperlink" Target="https://webapp.etsi.org/teldir/ListPersDetails.asp?PersId=34261" TargetMode="External" Id="R9ff8728da1a144d7" /><Relationship Type="http://schemas.openxmlformats.org/officeDocument/2006/relationships/hyperlink" Target="https://portal.3gpp.org/desktopmodules/Release/ReleaseDetails.aspx?releaseId=191" TargetMode="External" Id="Rc4cf6038e54547e8" /><Relationship Type="http://schemas.openxmlformats.org/officeDocument/2006/relationships/hyperlink" Target="https://portal.3gpp.org/desktopmodules/Specifications/SpecificationDetails.aspx?specificationId=3366" TargetMode="External" Id="R2b831f62ee374a1b" /><Relationship Type="http://schemas.openxmlformats.org/officeDocument/2006/relationships/hyperlink" Target="https://portal.3gpp.org/desktopmodules/WorkItem/WorkItemDetails.aspx?workitemId=830278" TargetMode="External" Id="Rf7a7e50ac0044a73" /><Relationship Type="http://schemas.openxmlformats.org/officeDocument/2006/relationships/hyperlink" Target="https://www.3gpp.org/ftp/TSG_RAN/WG4_Radio/TSGR4_99-e/Docs/R4-2109049.zip" TargetMode="External" Id="R0024db441ac0477d" /><Relationship Type="http://schemas.openxmlformats.org/officeDocument/2006/relationships/hyperlink" Target="https://webapp.etsi.org/teldir/ListPersDetails.asp?PersId=34261" TargetMode="External" Id="Rc00abdf20471457a" /><Relationship Type="http://schemas.openxmlformats.org/officeDocument/2006/relationships/hyperlink" Target="https://portal.3gpp.org/desktopmodules/Release/ReleaseDetails.aspx?releaseId=191" TargetMode="External" Id="R927c9e9e05dc4a2c" /><Relationship Type="http://schemas.openxmlformats.org/officeDocument/2006/relationships/hyperlink" Target="https://portal.3gpp.org/desktopmodules/Specifications/SpecificationDetails.aspx?specificationId=3366" TargetMode="External" Id="R91a067ba989d4851" /><Relationship Type="http://schemas.openxmlformats.org/officeDocument/2006/relationships/hyperlink" Target="https://portal.3gpp.org/desktopmodules/WorkItem/WorkItemDetails.aspx?workitemId=830278" TargetMode="External" Id="Ra3f78c11c5684e25" /><Relationship Type="http://schemas.openxmlformats.org/officeDocument/2006/relationships/hyperlink" Target="https://www.3gpp.org/ftp/TSG_RAN/WG4_Radio/TSGR4_99-e/Docs/R4-2109050.zip" TargetMode="External" Id="R5633390f34294ebe" /><Relationship Type="http://schemas.openxmlformats.org/officeDocument/2006/relationships/hyperlink" Target="https://webapp.etsi.org/teldir/ListPersDetails.asp?PersId=34261" TargetMode="External" Id="Rd1371f78ee0648bd" /><Relationship Type="http://schemas.openxmlformats.org/officeDocument/2006/relationships/hyperlink" Target="https://portal.3gpp.org/desktopmodules/Release/ReleaseDetails.aspx?releaseId=192" TargetMode="External" Id="R7256504514984aa4" /><Relationship Type="http://schemas.openxmlformats.org/officeDocument/2006/relationships/hyperlink" Target="https://portal.3gpp.org/desktopmodules/WorkItem/WorkItemDetails.aspx?workitemId=890157" TargetMode="External" Id="R2b96ac3f517b45a0" /><Relationship Type="http://schemas.openxmlformats.org/officeDocument/2006/relationships/hyperlink" Target="https://www.3gpp.org/ftp/TSG_RAN/WG4_Radio/TSGR4_99-e/Docs/R4-2109051.zip" TargetMode="External" Id="Rf67d0eec357a4b3b" /><Relationship Type="http://schemas.openxmlformats.org/officeDocument/2006/relationships/hyperlink" Target="https://webapp.etsi.org/teldir/ListPersDetails.asp?PersId=34261" TargetMode="External" Id="R216ca3c120e94e9b" /><Relationship Type="http://schemas.openxmlformats.org/officeDocument/2006/relationships/hyperlink" Target="https://portal.3gpp.org/desktopmodules/Release/ReleaseDetails.aspx?releaseId=192" TargetMode="External" Id="Rc96c42a8d8ae4177" /><Relationship Type="http://schemas.openxmlformats.org/officeDocument/2006/relationships/hyperlink" Target="https://portal.3gpp.org/desktopmodules/WorkItem/WorkItemDetails.aspx?workitemId=890157" TargetMode="External" Id="Rec532edaf8ec4217" /><Relationship Type="http://schemas.openxmlformats.org/officeDocument/2006/relationships/hyperlink" Target="https://www.3gpp.org/ftp/TSG_RAN/WG4_Radio/TSGR4_99-e/Docs/R4-2109052.zip" TargetMode="External" Id="R5a44bfa9d4c642a1" /><Relationship Type="http://schemas.openxmlformats.org/officeDocument/2006/relationships/hyperlink" Target="https://webapp.etsi.org/teldir/ListPersDetails.asp?PersId=34261" TargetMode="External" Id="R8ef16cfc2bc94d65" /><Relationship Type="http://schemas.openxmlformats.org/officeDocument/2006/relationships/hyperlink" Target="https://portal.3gpp.org/desktopmodules/Release/ReleaseDetails.aspx?releaseId=192" TargetMode="External" Id="Rb1720e320c9143c6" /><Relationship Type="http://schemas.openxmlformats.org/officeDocument/2006/relationships/hyperlink" Target="https://portal.3gpp.org/desktopmodules/WorkItem/WorkItemDetails.aspx?workitemId=890157" TargetMode="External" Id="R31d57090d0224cee" /><Relationship Type="http://schemas.openxmlformats.org/officeDocument/2006/relationships/hyperlink" Target="https://www.3gpp.org/ftp/TSG_RAN/WG4_Radio/TSGR4_99-e/Docs/R4-2109053.zip" TargetMode="External" Id="R0ba94fd5a39249cc" /><Relationship Type="http://schemas.openxmlformats.org/officeDocument/2006/relationships/hyperlink" Target="https://webapp.etsi.org/teldir/ListPersDetails.asp?PersId=34261" TargetMode="External" Id="R7f879e948a484e0a" /><Relationship Type="http://schemas.openxmlformats.org/officeDocument/2006/relationships/hyperlink" Target="https://portal.3gpp.org/desktopmodules/Release/ReleaseDetails.aspx?releaseId=192" TargetMode="External" Id="R7c70089d5b764e58" /><Relationship Type="http://schemas.openxmlformats.org/officeDocument/2006/relationships/hyperlink" Target="https://portal.3gpp.org/desktopmodules/WorkItem/WorkItemDetails.aspx?workitemId=860146" TargetMode="External" Id="R1359b648d33b4d45" /><Relationship Type="http://schemas.openxmlformats.org/officeDocument/2006/relationships/hyperlink" Target="https://www.3gpp.org/ftp/TSG_RAN/WG4_Radio/TSGR4_99-e/Docs/R4-2109054.zip" TargetMode="External" Id="R9401944a27694b7a" /><Relationship Type="http://schemas.openxmlformats.org/officeDocument/2006/relationships/hyperlink" Target="https://webapp.etsi.org/teldir/ListPersDetails.asp?PersId=34261" TargetMode="External" Id="R9ec695f8eb254fb0" /><Relationship Type="http://schemas.openxmlformats.org/officeDocument/2006/relationships/hyperlink" Target="https://portal.3gpp.org/ngppapp/CreateTdoc.aspx?mode=view&amp;contributionId=1214452" TargetMode="External" Id="R38cf9acfe0d4408a" /><Relationship Type="http://schemas.openxmlformats.org/officeDocument/2006/relationships/hyperlink" Target="https://portal.3gpp.org/desktopmodules/Release/ReleaseDetails.aspx?releaseId=192" TargetMode="External" Id="R8a5e45cefae04748" /><Relationship Type="http://schemas.openxmlformats.org/officeDocument/2006/relationships/hyperlink" Target="https://portal.3gpp.org/desktopmodules/WorkItem/WorkItemDetails.aspx?workitemId=860146" TargetMode="External" Id="Re57105a03b9941d9" /><Relationship Type="http://schemas.openxmlformats.org/officeDocument/2006/relationships/hyperlink" Target="https://www.3gpp.org/ftp/TSG_RAN/WG4_Radio/TSGR4_99-e/Docs/R4-2109055.zip" TargetMode="External" Id="R3e2bec08d86f457b" /><Relationship Type="http://schemas.openxmlformats.org/officeDocument/2006/relationships/hyperlink" Target="https://webapp.etsi.org/teldir/ListPersDetails.asp?PersId=34261" TargetMode="External" Id="Rb6625bf396cf4e24" /><Relationship Type="http://schemas.openxmlformats.org/officeDocument/2006/relationships/hyperlink" Target="https://portal.3gpp.org/desktopmodules/Release/ReleaseDetails.aspx?releaseId=192" TargetMode="External" Id="R30567015c4404cc9" /><Relationship Type="http://schemas.openxmlformats.org/officeDocument/2006/relationships/hyperlink" Target="https://portal.3gpp.org/desktopmodules/WorkItem/WorkItemDetails.aspx?workitemId=860146" TargetMode="External" Id="R20b25bd7e83d4e96" /><Relationship Type="http://schemas.openxmlformats.org/officeDocument/2006/relationships/hyperlink" Target="https://www.3gpp.org/ftp/TSG_RAN/WG4_Radio/TSGR4_99-e/Docs/R4-2109056.zip" TargetMode="External" Id="R5a9a63679fd34258" /><Relationship Type="http://schemas.openxmlformats.org/officeDocument/2006/relationships/hyperlink" Target="https://webapp.etsi.org/teldir/ListPersDetails.asp?PersId=34261" TargetMode="External" Id="R9763d2a11b294a58" /><Relationship Type="http://schemas.openxmlformats.org/officeDocument/2006/relationships/hyperlink" Target="https://portal.3gpp.org/desktopmodules/Release/ReleaseDetails.aspx?releaseId=192" TargetMode="External" Id="Rbc8e30237b174388" /><Relationship Type="http://schemas.openxmlformats.org/officeDocument/2006/relationships/hyperlink" Target="https://portal.3gpp.org/desktopmodules/WorkItem/WorkItemDetails.aspx?workitemId=860146" TargetMode="External" Id="R4aea1a611b604769" /><Relationship Type="http://schemas.openxmlformats.org/officeDocument/2006/relationships/hyperlink" Target="https://www.3gpp.org/ftp/TSG_RAN/WG4_Radio/TSGR4_99-e/Docs/R4-2109057.zip" TargetMode="External" Id="R72bf296b1c114a67" /><Relationship Type="http://schemas.openxmlformats.org/officeDocument/2006/relationships/hyperlink" Target="https://webapp.etsi.org/teldir/ListPersDetails.asp?PersId=34261" TargetMode="External" Id="R0ade4a3d192d4e0c" /><Relationship Type="http://schemas.openxmlformats.org/officeDocument/2006/relationships/hyperlink" Target="https://portal.3gpp.org/desktopmodules/Release/ReleaseDetails.aspx?releaseId=192" TargetMode="External" Id="R94733ca7f20f447c" /><Relationship Type="http://schemas.openxmlformats.org/officeDocument/2006/relationships/hyperlink" Target="https://portal.3gpp.org/desktopmodules/WorkItem/WorkItemDetails.aspx?workitemId=860146" TargetMode="External" Id="R12abe1a7b1a2432a" /><Relationship Type="http://schemas.openxmlformats.org/officeDocument/2006/relationships/hyperlink" Target="https://www.3gpp.org/ftp/TSG_RAN/WG4_Radio/TSGR4_99-e/Docs/R4-2109058.zip" TargetMode="External" Id="Rfb5a1dbcc3da402c" /><Relationship Type="http://schemas.openxmlformats.org/officeDocument/2006/relationships/hyperlink" Target="https://webapp.etsi.org/teldir/ListPersDetails.asp?PersId=34261" TargetMode="External" Id="R540b838d3cae4a12" /><Relationship Type="http://schemas.openxmlformats.org/officeDocument/2006/relationships/hyperlink" Target="https://portal.3gpp.org/desktopmodules/Release/ReleaseDetails.aspx?releaseId=192" TargetMode="External" Id="Rbaab8afd91cf470b" /><Relationship Type="http://schemas.openxmlformats.org/officeDocument/2006/relationships/hyperlink" Target="https://portal.3gpp.org/desktopmodules/WorkItem/WorkItemDetails.aspx?workitemId=860146" TargetMode="External" Id="R44d454c9473f430e" /><Relationship Type="http://schemas.openxmlformats.org/officeDocument/2006/relationships/hyperlink" Target="https://www.3gpp.org/ftp/TSG_RAN/WG4_Radio/TSGR4_99-e/Docs/R4-2109059.zip" TargetMode="External" Id="R07d22c54ba214782" /><Relationship Type="http://schemas.openxmlformats.org/officeDocument/2006/relationships/hyperlink" Target="https://webapp.etsi.org/teldir/ListPersDetails.asp?PersId=34261" TargetMode="External" Id="R17135886fae74a26" /><Relationship Type="http://schemas.openxmlformats.org/officeDocument/2006/relationships/hyperlink" Target="https://portal.3gpp.org/desktopmodules/Release/ReleaseDetails.aspx?releaseId=192" TargetMode="External" Id="R4ffa9829ad054f21" /><Relationship Type="http://schemas.openxmlformats.org/officeDocument/2006/relationships/hyperlink" Target="https://portal.3gpp.org/desktopmodules/WorkItem/WorkItemDetails.aspx?workitemId=860146" TargetMode="External" Id="R0b5725b62f294e39" /><Relationship Type="http://schemas.openxmlformats.org/officeDocument/2006/relationships/hyperlink" Target="https://www.3gpp.org/ftp/TSG_RAN/WG4_Radio/TSGR4_99-e/Docs/R4-2109060.zip" TargetMode="External" Id="Rfc52f6f03fa04768" /><Relationship Type="http://schemas.openxmlformats.org/officeDocument/2006/relationships/hyperlink" Target="https://webapp.etsi.org/teldir/ListPersDetails.asp?PersId=34261" TargetMode="External" Id="R438f98f2e92c47f1" /><Relationship Type="http://schemas.openxmlformats.org/officeDocument/2006/relationships/hyperlink" Target="https://portal.3gpp.org/desktopmodules/Release/ReleaseDetails.aspx?releaseId=192" TargetMode="External" Id="Rb9e23b2611c449db" /><Relationship Type="http://schemas.openxmlformats.org/officeDocument/2006/relationships/hyperlink" Target="https://portal.3gpp.org/desktopmodules/WorkItem/WorkItemDetails.aspx?workitemId=860146" TargetMode="External" Id="Raed74d4f5f22461d" /><Relationship Type="http://schemas.openxmlformats.org/officeDocument/2006/relationships/hyperlink" Target="https://www.3gpp.org/ftp/TSG_RAN/WG4_Radio/TSGR4_99-e/Docs/R4-2109061.zip" TargetMode="External" Id="R8fabab992dd54d98" /><Relationship Type="http://schemas.openxmlformats.org/officeDocument/2006/relationships/hyperlink" Target="https://webapp.etsi.org/teldir/ListPersDetails.asp?PersId=34261" TargetMode="External" Id="R771d1804c59b485e" /><Relationship Type="http://schemas.openxmlformats.org/officeDocument/2006/relationships/hyperlink" Target="https://portal.3gpp.org/desktopmodules/WorkItem/WorkItemDetails.aspx?workitemId=890158" TargetMode="External" Id="R410800460e8e48a3" /><Relationship Type="http://schemas.openxmlformats.org/officeDocument/2006/relationships/hyperlink" Target="https://www.3gpp.org/ftp/TSG_RAN/WG4_Radio/TSGR4_99-e/Docs/R4-2109062.zip" TargetMode="External" Id="Rc1d47795abe640e7" /><Relationship Type="http://schemas.openxmlformats.org/officeDocument/2006/relationships/hyperlink" Target="https://webapp.etsi.org/teldir/ListPersDetails.asp?PersId=34261" TargetMode="External" Id="Re9b517dea72e4fd2" /><Relationship Type="http://schemas.openxmlformats.org/officeDocument/2006/relationships/hyperlink" Target="https://portal.3gpp.org/desktopmodules/WorkItem/WorkItemDetails.aspx?workitemId=890158" TargetMode="External" Id="R6a98d6eb63ad4082" /><Relationship Type="http://schemas.openxmlformats.org/officeDocument/2006/relationships/hyperlink" Target="https://www.3gpp.org/ftp/TSG_RAN/WG4_Radio/TSGR4_99-e/Docs/R4-2109063.zip" TargetMode="External" Id="R833b509817e2413c" /><Relationship Type="http://schemas.openxmlformats.org/officeDocument/2006/relationships/hyperlink" Target="https://webapp.etsi.org/teldir/ListPersDetails.asp?PersId=34261" TargetMode="External" Id="R497be151a0144bed" /><Relationship Type="http://schemas.openxmlformats.org/officeDocument/2006/relationships/hyperlink" Target="https://portal.3gpp.org/desktopmodules/WorkItem/WorkItemDetails.aspx?workitemId=890158" TargetMode="External" Id="R5d3d9471b3254eb7" /><Relationship Type="http://schemas.openxmlformats.org/officeDocument/2006/relationships/hyperlink" Target="https://www.3gpp.org/ftp/TSG_RAN/WG4_Radio/TSGR4_99-e/Docs/R4-2109064.zip" TargetMode="External" Id="R92baf2173743499c" /><Relationship Type="http://schemas.openxmlformats.org/officeDocument/2006/relationships/hyperlink" Target="https://webapp.etsi.org/teldir/ListPersDetails.asp?PersId=34261" TargetMode="External" Id="R3eca678a61e44375" /><Relationship Type="http://schemas.openxmlformats.org/officeDocument/2006/relationships/hyperlink" Target="https://portal.3gpp.org/desktopmodules/WorkItem/WorkItemDetails.aspx?workitemId=890160" TargetMode="External" Id="Ra6dfd947ce014f02" /><Relationship Type="http://schemas.openxmlformats.org/officeDocument/2006/relationships/hyperlink" Target="https://www.3gpp.org/ftp/TSG_RAN/WG4_Radio/TSGR4_99-e/Docs/R4-2109065.zip" TargetMode="External" Id="R1b3f1b33afc340d3" /><Relationship Type="http://schemas.openxmlformats.org/officeDocument/2006/relationships/hyperlink" Target="https://webapp.etsi.org/teldir/ListPersDetails.asp?PersId=34261" TargetMode="External" Id="R57382c2da3614e36" /><Relationship Type="http://schemas.openxmlformats.org/officeDocument/2006/relationships/hyperlink" Target="https://portal.3gpp.org/desktopmodules/WorkItem/WorkItemDetails.aspx?workitemId=890160" TargetMode="External" Id="R3694cbe227dc4f57" /><Relationship Type="http://schemas.openxmlformats.org/officeDocument/2006/relationships/hyperlink" Target="https://www.3gpp.org/ftp/TSG_RAN/WG4_Radio/TSGR4_99-e/Docs/R4-2109066.zip" TargetMode="External" Id="R11c312474b1643f6" /><Relationship Type="http://schemas.openxmlformats.org/officeDocument/2006/relationships/hyperlink" Target="https://webapp.etsi.org/teldir/ListPersDetails.asp?PersId=34261" TargetMode="External" Id="Rf26d51348eb9422d" /><Relationship Type="http://schemas.openxmlformats.org/officeDocument/2006/relationships/hyperlink" Target="https://portal.3gpp.org/desktopmodules/WorkItem/WorkItemDetails.aspx?workitemId=890160" TargetMode="External" Id="R5e4790d4f5314244" /><Relationship Type="http://schemas.openxmlformats.org/officeDocument/2006/relationships/hyperlink" Target="https://www.3gpp.org/ftp/TSG_RAN/WG4_Radio/TSGR4_99-e/Docs/R4-2109067.zip" TargetMode="External" Id="R127cff97a3e34e71" /><Relationship Type="http://schemas.openxmlformats.org/officeDocument/2006/relationships/hyperlink" Target="https://webapp.etsi.org/teldir/ListPersDetails.asp?PersId=34261" TargetMode="External" Id="R1f7172e8075e41a2" /><Relationship Type="http://schemas.openxmlformats.org/officeDocument/2006/relationships/hyperlink" Target="https://portal.3gpp.org/desktopmodules/WorkItem/WorkItemDetails.aspx?workitemId=860147" TargetMode="External" Id="Rb5d9779c0f7740b5" /><Relationship Type="http://schemas.openxmlformats.org/officeDocument/2006/relationships/hyperlink" Target="https://www.3gpp.org/ftp/TSG_RAN/WG4_Radio/TSGR4_99-e/Docs/R4-2109068.zip" TargetMode="External" Id="R7b839d5e5e4d4b18" /><Relationship Type="http://schemas.openxmlformats.org/officeDocument/2006/relationships/hyperlink" Target="https://webapp.etsi.org/teldir/ListPersDetails.asp?PersId=34261" TargetMode="External" Id="Rf08949ebf7344e4d" /><Relationship Type="http://schemas.openxmlformats.org/officeDocument/2006/relationships/hyperlink" Target="https://portal.3gpp.org/desktopmodules/WorkItem/WorkItemDetails.aspx?workitemId=860142" TargetMode="External" Id="R190c07b01c2441b8" /><Relationship Type="http://schemas.openxmlformats.org/officeDocument/2006/relationships/hyperlink" Target="https://www.3gpp.org/ftp/TSG_RAN/WG4_Radio/TSGR4_99-e/Docs/R4-2109069.zip" TargetMode="External" Id="Race2157c74f5446e" /><Relationship Type="http://schemas.openxmlformats.org/officeDocument/2006/relationships/hyperlink" Target="https://webapp.etsi.org/teldir/ListPersDetails.asp?PersId=34261" TargetMode="External" Id="R3ab7ea77a4c64213" /><Relationship Type="http://schemas.openxmlformats.org/officeDocument/2006/relationships/hyperlink" Target="https://portal.3gpp.org/ngppapp/CreateTdoc.aspx?mode=view&amp;contributionId=1214018" TargetMode="External" Id="R0fccde604c2c4139" /><Relationship Type="http://schemas.openxmlformats.org/officeDocument/2006/relationships/hyperlink" Target="https://portal.3gpp.org/desktopmodules/Release/ReleaseDetails.aspx?releaseId=191" TargetMode="External" Id="R5475d46ed3df4f85" /><Relationship Type="http://schemas.openxmlformats.org/officeDocument/2006/relationships/hyperlink" Target="https://portal.3gpp.org/desktopmodules/Specifications/SpecificationDetails.aspx?specificationId=3204" TargetMode="External" Id="R30c6c714f6d34113" /><Relationship Type="http://schemas.openxmlformats.org/officeDocument/2006/relationships/hyperlink" Target="https://portal.3gpp.org/desktopmodules/WorkItem/WorkItemDetails.aspx?workitemId=840292" TargetMode="External" Id="R724a0df681c440b2" /><Relationship Type="http://schemas.openxmlformats.org/officeDocument/2006/relationships/hyperlink" Target="https://www.3gpp.org/ftp/TSG_RAN/WG4_Radio/TSGR4_99-e/Docs/R4-2109070.zip" TargetMode="External" Id="Rbb285a4e9b694dd5" /><Relationship Type="http://schemas.openxmlformats.org/officeDocument/2006/relationships/hyperlink" Target="https://webapp.etsi.org/teldir/ListPersDetails.asp?PersId=34261" TargetMode="External" Id="R58769b9b88124262" /><Relationship Type="http://schemas.openxmlformats.org/officeDocument/2006/relationships/hyperlink" Target="https://portal.3gpp.org/desktopmodules/Release/ReleaseDetails.aspx?releaseId=192" TargetMode="External" Id="R9ecb3a9174724427" /><Relationship Type="http://schemas.openxmlformats.org/officeDocument/2006/relationships/hyperlink" Target="https://portal.3gpp.org/desktopmodules/Specifications/SpecificationDetails.aspx?specificationId=3204" TargetMode="External" Id="R3f5dbdf878254bbe" /><Relationship Type="http://schemas.openxmlformats.org/officeDocument/2006/relationships/hyperlink" Target="https://portal.3gpp.org/desktopmodules/WorkItem/WorkItemDetails.aspx?workitemId=840292" TargetMode="External" Id="R7e2c4132e0a945f8" /><Relationship Type="http://schemas.openxmlformats.org/officeDocument/2006/relationships/hyperlink" Target="https://www.3gpp.org/ftp/TSG_RAN/WG4_Radio/TSGR4_99-e/Docs/R4-2109071.zip" TargetMode="External" Id="R3d89fc7311f945f8" /><Relationship Type="http://schemas.openxmlformats.org/officeDocument/2006/relationships/hyperlink" Target="https://webapp.etsi.org/teldir/ListPersDetails.asp?PersId=34261" TargetMode="External" Id="Rd7d956f691324ecb" /><Relationship Type="http://schemas.openxmlformats.org/officeDocument/2006/relationships/hyperlink" Target="https://portal.3gpp.org/desktopmodules/Release/ReleaseDetails.aspx?releaseId=191" TargetMode="External" Id="R3c49e4dd4e9944e2" /><Relationship Type="http://schemas.openxmlformats.org/officeDocument/2006/relationships/hyperlink" Target="https://portal.3gpp.org/desktopmodules/Specifications/SpecificationDetails.aspx?specificationId=3204" TargetMode="External" Id="R5e56a24f6ea743ad" /><Relationship Type="http://schemas.openxmlformats.org/officeDocument/2006/relationships/hyperlink" Target="https://portal.3gpp.org/desktopmodules/WorkItem/WorkItemDetails.aspx?workitemId=830275" TargetMode="External" Id="Rbec426826d9449d6" /><Relationship Type="http://schemas.openxmlformats.org/officeDocument/2006/relationships/hyperlink" Target="https://www.3gpp.org/ftp/TSG_RAN/WG4_Radio/TSGR4_99-e/Docs/R4-2109072.zip" TargetMode="External" Id="Rbb9b89088c104f5f" /><Relationship Type="http://schemas.openxmlformats.org/officeDocument/2006/relationships/hyperlink" Target="https://webapp.etsi.org/teldir/ListPersDetails.asp?PersId=34261" TargetMode="External" Id="R2a493ab8447f441b" /><Relationship Type="http://schemas.openxmlformats.org/officeDocument/2006/relationships/hyperlink" Target="https://portal.3gpp.org/desktopmodules/Release/ReleaseDetails.aspx?releaseId=192" TargetMode="External" Id="Rd8a3156133e24c23" /><Relationship Type="http://schemas.openxmlformats.org/officeDocument/2006/relationships/hyperlink" Target="https://portal.3gpp.org/desktopmodules/Specifications/SpecificationDetails.aspx?specificationId=3204" TargetMode="External" Id="R17e5ef1c10d54266" /><Relationship Type="http://schemas.openxmlformats.org/officeDocument/2006/relationships/hyperlink" Target="https://portal.3gpp.org/desktopmodules/WorkItem/WorkItemDetails.aspx?workitemId=830275" TargetMode="External" Id="Re000ec4aa5384c8e" /><Relationship Type="http://schemas.openxmlformats.org/officeDocument/2006/relationships/hyperlink" Target="https://www.3gpp.org/ftp/TSG_RAN/WG4_Radio/TSGR4_99-e/Docs/R4-2109073.zip" TargetMode="External" Id="R493b6362492d4b5b" /><Relationship Type="http://schemas.openxmlformats.org/officeDocument/2006/relationships/hyperlink" Target="https://webapp.etsi.org/teldir/ListPersDetails.asp?PersId=34261" TargetMode="External" Id="R6914f26aed304e4c" /><Relationship Type="http://schemas.openxmlformats.org/officeDocument/2006/relationships/hyperlink" Target="https://portal.3gpp.org/desktopmodules/WorkItem/WorkItemDetails.aspx?workitemId=830175" TargetMode="External" Id="Rec7ffae99de64cee" /><Relationship Type="http://schemas.openxmlformats.org/officeDocument/2006/relationships/hyperlink" Target="https://www.3gpp.org/ftp/TSG_RAN/WG4_Radio/TSGR4_99-e/Docs/R4-2109074.zip" TargetMode="External" Id="Rae17022880864dd3" /><Relationship Type="http://schemas.openxmlformats.org/officeDocument/2006/relationships/hyperlink" Target="https://webapp.etsi.org/teldir/ListPersDetails.asp?PersId=34261" TargetMode="External" Id="Re9cdc0af6ffd4c78" /><Relationship Type="http://schemas.openxmlformats.org/officeDocument/2006/relationships/hyperlink" Target="https://portal.3gpp.org/desktopmodules/Release/ReleaseDetails.aspx?releaseId=190" TargetMode="External" Id="Rad737f62bed24da0" /><Relationship Type="http://schemas.openxmlformats.org/officeDocument/2006/relationships/hyperlink" Target="https://portal.3gpp.org/desktopmodules/Specifications/SpecificationDetails.aspx?specificationId=3204" TargetMode="External" Id="Rcccd8178e5694874" /><Relationship Type="http://schemas.openxmlformats.org/officeDocument/2006/relationships/hyperlink" Target="https://portal.3gpp.org/desktopmodules/WorkItem/WorkItemDetails.aspx?workitemId=750267" TargetMode="External" Id="Rad290a0c58024ab5" /><Relationship Type="http://schemas.openxmlformats.org/officeDocument/2006/relationships/hyperlink" Target="https://www.3gpp.org/ftp/TSG_RAN/WG4_Radio/TSGR4_99-e/Docs/R4-2109075.zip" TargetMode="External" Id="R8b9a5b9cbd944db2" /><Relationship Type="http://schemas.openxmlformats.org/officeDocument/2006/relationships/hyperlink" Target="https://webapp.etsi.org/teldir/ListPersDetails.asp?PersId=34261" TargetMode="External" Id="Re4f966e23c7e4bd5" /><Relationship Type="http://schemas.openxmlformats.org/officeDocument/2006/relationships/hyperlink" Target="https://portal.3gpp.org/desktopmodules/Release/ReleaseDetails.aspx?releaseId=191" TargetMode="External" Id="R27cf04e7bb9a4ba4" /><Relationship Type="http://schemas.openxmlformats.org/officeDocument/2006/relationships/hyperlink" Target="https://portal.3gpp.org/desktopmodules/Specifications/SpecificationDetails.aspx?specificationId=3204" TargetMode="External" Id="Rb89992e992414d32" /><Relationship Type="http://schemas.openxmlformats.org/officeDocument/2006/relationships/hyperlink" Target="https://portal.3gpp.org/desktopmodules/WorkItem/WorkItemDetails.aspx?workitemId=750267" TargetMode="External" Id="R15edf3d116a14706" /><Relationship Type="http://schemas.openxmlformats.org/officeDocument/2006/relationships/hyperlink" Target="https://www.3gpp.org/ftp/TSG_RAN/WG4_Radio/TSGR4_99-e/Docs/R4-2109076.zip" TargetMode="External" Id="R67d90df986804b8a" /><Relationship Type="http://schemas.openxmlformats.org/officeDocument/2006/relationships/hyperlink" Target="https://webapp.etsi.org/teldir/ListPersDetails.asp?PersId=34261" TargetMode="External" Id="Rd433d43df576468a" /><Relationship Type="http://schemas.openxmlformats.org/officeDocument/2006/relationships/hyperlink" Target="https://portal.3gpp.org/desktopmodules/Release/ReleaseDetails.aspx?releaseId=192" TargetMode="External" Id="Rb2ebdb4f9c4f4f86" /><Relationship Type="http://schemas.openxmlformats.org/officeDocument/2006/relationships/hyperlink" Target="https://portal.3gpp.org/desktopmodules/Specifications/SpecificationDetails.aspx?specificationId=3204" TargetMode="External" Id="Re304b06c206f4689" /><Relationship Type="http://schemas.openxmlformats.org/officeDocument/2006/relationships/hyperlink" Target="https://portal.3gpp.org/desktopmodules/WorkItem/WorkItemDetails.aspx?workitemId=750267" TargetMode="External" Id="R45d79147ea054b14" /><Relationship Type="http://schemas.openxmlformats.org/officeDocument/2006/relationships/hyperlink" Target="https://www.3gpp.org/ftp/TSG_RAN/WG4_Radio/TSGR4_99-e/Docs/R4-2109077.zip" TargetMode="External" Id="Rb816d0ff81344f34" /><Relationship Type="http://schemas.openxmlformats.org/officeDocument/2006/relationships/hyperlink" Target="https://webapp.etsi.org/teldir/ListPersDetails.asp?PersId=34261" TargetMode="External" Id="R4ec9281f6ac6484e" /><Relationship Type="http://schemas.openxmlformats.org/officeDocument/2006/relationships/hyperlink" Target="https://portal.3gpp.org/desktopmodules/Release/ReleaseDetails.aspx?releaseId=191" TargetMode="External" Id="R9968131864d74f94" /><Relationship Type="http://schemas.openxmlformats.org/officeDocument/2006/relationships/hyperlink" Target="https://portal.3gpp.org/desktopmodules/WorkItem/WorkItemDetails.aspx?workitemId=840193" TargetMode="External" Id="R5feb07e965484293" /><Relationship Type="http://schemas.openxmlformats.org/officeDocument/2006/relationships/hyperlink" Target="https://www.3gpp.org/ftp/TSG_RAN/WG4_Radio/TSGR4_99-e/Docs/R4-2109078.zip" TargetMode="External" Id="Rb0eae54e1d4f4943" /><Relationship Type="http://schemas.openxmlformats.org/officeDocument/2006/relationships/hyperlink" Target="https://webapp.etsi.org/teldir/ListPersDetails.asp?PersId=34261" TargetMode="External" Id="Rfe37dff606ed4807" /><Relationship Type="http://schemas.openxmlformats.org/officeDocument/2006/relationships/hyperlink" Target="https://portal.3gpp.org/ngppapp/CreateTdoc.aspx?mode=view&amp;contributionId=1214304" TargetMode="External" Id="R8490db412b064033" /><Relationship Type="http://schemas.openxmlformats.org/officeDocument/2006/relationships/hyperlink" Target="https://portal.3gpp.org/desktopmodules/Release/ReleaseDetails.aspx?releaseId=191" TargetMode="External" Id="Ra515658aaceb4bae" /><Relationship Type="http://schemas.openxmlformats.org/officeDocument/2006/relationships/hyperlink" Target="https://portal.3gpp.org/desktopmodules/Specifications/SpecificationDetails.aspx?specificationId=3204" TargetMode="External" Id="R7a10c38081ff4176" /><Relationship Type="http://schemas.openxmlformats.org/officeDocument/2006/relationships/hyperlink" Target="https://portal.3gpp.org/desktopmodules/WorkItem/WorkItemDetails.aspx?workitemId=840193" TargetMode="External" Id="Rfedd5e2d63d74ef2" /><Relationship Type="http://schemas.openxmlformats.org/officeDocument/2006/relationships/hyperlink" Target="https://www.3gpp.org/ftp/TSG_RAN/WG4_Radio/TSGR4_99-e/Docs/R4-2109079.zip" TargetMode="External" Id="R62a59f56ec4f4196" /><Relationship Type="http://schemas.openxmlformats.org/officeDocument/2006/relationships/hyperlink" Target="https://webapp.etsi.org/teldir/ListPersDetails.asp?PersId=34261" TargetMode="External" Id="R89a926a2b4444b1d" /><Relationship Type="http://schemas.openxmlformats.org/officeDocument/2006/relationships/hyperlink" Target="https://portal.3gpp.org/ngppapp/CreateTdoc.aspx?mode=view&amp;contributionId=1214306" TargetMode="External" Id="R081f5aa624e14769" /><Relationship Type="http://schemas.openxmlformats.org/officeDocument/2006/relationships/hyperlink" Target="https://portal.3gpp.org/desktopmodules/Release/ReleaseDetails.aspx?releaseId=191" TargetMode="External" Id="Re4e47455f0124a3c" /><Relationship Type="http://schemas.openxmlformats.org/officeDocument/2006/relationships/hyperlink" Target="https://portal.3gpp.org/desktopmodules/Specifications/SpecificationDetails.aspx?specificationId=3204" TargetMode="External" Id="Re93d78b48ad6469e" /><Relationship Type="http://schemas.openxmlformats.org/officeDocument/2006/relationships/hyperlink" Target="https://portal.3gpp.org/desktopmodules/WorkItem/WorkItemDetails.aspx?workitemId=840193" TargetMode="External" Id="Rfc9ca8253ebf40bf" /><Relationship Type="http://schemas.openxmlformats.org/officeDocument/2006/relationships/hyperlink" Target="https://www.3gpp.org/ftp/TSG_RAN/WG4_Radio/TSGR4_99-e/Docs/R4-2109080.zip" TargetMode="External" Id="Rb135dc3a7e8940aa" /><Relationship Type="http://schemas.openxmlformats.org/officeDocument/2006/relationships/hyperlink" Target="https://webapp.etsi.org/teldir/ListPersDetails.asp?PersId=34261" TargetMode="External" Id="Raeee1faabb45497e" /><Relationship Type="http://schemas.openxmlformats.org/officeDocument/2006/relationships/hyperlink" Target="https://portal.3gpp.org/desktopmodules/Release/ReleaseDetails.aspx?releaseId=192" TargetMode="External" Id="R703fb3e5d6fe4d3c" /><Relationship Type="http://schemas.openxmlformats.org/officeDocument/2006/relationships/hyperlink" Target="https://portal.3gpp.org/desktopmodules/Specifications/SpecificationDetails.aspx?specificationId=3204" TargetMode="External" Id="R86e3659467f84a20" /><Relationship Type="http://schemas.openxmlformats.org/officeDocument/2006/relationships/hyperlink" Target="https://portal.3gpp.org/desktopmodules/WorkItem/WorkItemDetails.aspx?workitemId=840193" TargetMode="External" Id="Rbe4d564064044f46" /><Relationship Type="http://schemas.openxmlformats.org/officeDocument/2006/relationships/hyperlink" Target="https://www.3gpp.org/ftp/TSG_RAN/WG4_Radio/TSGR4_99-e/Docs/R4-2109081.zip" TargetMode="External" Id="R9cbc0264d26642cd" /><Relationship Type="http://schemas.openxmlformats.org/officeDocument/2006/relationships/hyperlink" Target="https://webapp.etsi.org/teldir/ListPersDetails.asp?PersId=34261" TargetMode="External" Id="R569c09ed6cfa4547" /><Relationship Type="http://schemas.openxmlformats.org/officeDocument/2006/relationships/hyperlink" Target="https://portal.3gpp.org/desktopmodules/Release/ReleaseDetails.aspx?releaseId=192" TargetMode="External" Id="R57b01c8c81094a8b" /><Relationship Type="http://schemas.openxmlformats.org/officeDocument/2006/relationships/hyperlink" Target="https://portal.3gpp.org/desktopmodules/Specifications/SpecificationDetails.aspx?specificationId=3204" TargetMode="External" Id="Rb9ea5ea55b4a4d03" /><Relationship Type="http://schemas.openxmlformats.org/officeDocument/2006/relationships/hyperlink" Target="https://portal.3gpp.org/desktopmodules/WorkItem/WorkItemDetails.aspx?workitemId=840193" TargetMode="External" Id="Re611e9ebb82a44e5" /><Relationship Type="http://schemas.openxmlformats.org/officeDocument/2006/relationships/hyperlink" Target="https://www.3gpp.org/ftp/TSG_RAN/WG4_Radio/TSGR4_99-e/Docs/R4-2109082.zip" TargetMode="External" Id="R90db57eeaddb4060" /><Relationship Type="http://schemas.openxmlformats.org/officeDocument/2006/relationships/hyperlink" Target="https://webapp.etsi.org/teldir/ListPersDetails.asp?PersId=34261" TargetMode="External" Id="Ra0cd800de07949ec" /><Relationship Type="http://schemas.openxmlformats.org/officeDocument/2006/relationships/hyperlink" Target="https://portal.3gpp.org/ngppapp/CreateTdoc.aspx?mode=view&amp;contributionId=1214311" TargetMode="External" Id="R7df8be1959424003" /><Relationship Type="http://schemas.openxmlformats.org/officeDocument/2006/relationships/hyperlink" Target="https://portal.3gpp.org/desktopmodules/Release/ReleaseDetails.aspx?releaseId=191" TargetMode="External" Id="R6f505f3e08ca4934" /><Relationship Type="http://schemas.openxmlformats.org/officeDocument/2006/relationships/hyperlink" Target="https://portal.3gpp.org/desktopmodules/Specifications/SpecificationDetails.aspx?specificationId=3204" TargetMode="External" Id="R6690446e6ce24b81" /><Relationship Type="http://schemas.openxmlformats.org/officeDocument/2006/relationships/hyperlink" Target="https://portal.3gpp.org/desktopmodules/WorkItem/WorkItemDetails.aspx?workitemId=840293" TargetMode="External" Id="Re674a9579c8945d7" /><Relationship Type="http://schemas.openxmlformats.org/officeDocument/2006/relationships/hyperlink" Target="https://www.3gpp.org/ftp/TSG_RAN/WG4_Radio/TSGR4_99-e/Docs/R4-2109083.zip" TargetMode="External" Id="R4e5c4a681f964e6f" /><Relationship Type="http://schemas.openxmlformats.org/officeDocument/2006/relationships/hyperlink" Target="https://webapp.etsi.org/teldir/ListPersDetails.asp?PersId=34261" TargetMode="External" Id="R0f4ccc2c11564f0a" /><Relationship Type="http://schemas.openxmlformats.org/officeDocument/2006/relationships/hyperlink" Target="https://portal.3gpp.org/desktopmodules/Release/ReleaseDetails.aspx?releaseId=191" TargetMode="External" Id="Rba504fb5742c4b47" /><Relationship Type="http://schemas.openxmlformats.org/officeDocument/2006/relationships/hyperlink" Target="https://portal.3gpp.org/desktopmodules/Specifications/SpecificationDetails.aspx?specificationId=3204" TargetMode="External" Id="R3c1cebf416af484a" /><Relationship Type="http://schemas.openxmlformats.org/officeDocument/2006/relationships/hyperlink" Target="https://portal.3gpp.org/desktopmodules/WorkItem/WorkItemDetails.aspx?workitemId=840293" TargetMode="External" Id="Rb76643b492fd406d" /><Relationship Type="http://schemas.openxmlformats.org/officeDocument/2006/relationships/hyperlink" Target="https://www.3gpp.org/ftp/TSG_RAN/WG4_Radio/TSGR4_99-e/Docs/R4-2109084.zip" TargetMode="External" Id="R118e95ebfdbf41f9" /><Relationship Type="http://schemas.openxmlformats.org/officeDocument/2006/relationships/hyperlink" Target="https://webapp.etsi.org/teldir/ListPersDetails.asp?PersId=34261" TargetMode="External" Id="Rc4fc189c45ad4157" /><Relationship Type="http://schemas.openxmlformats.org/officeDocument/2006/relationships/hyperlink" Target="https://portal.3gpp.org/desktopmodules/Release/ReleaseDetails.aspx?releaseId=191" TargetMode="External" Id="R6d3eddfb72fa4ec5" /><Relationship Type="http://schemas.openxmlformats.org/officeDocument/2006/relationships/hyperlink" Target="https://portal.3gpp.org/desktopmodules/Specifications/SpecificationDetails.aspx?specificationId=3204" TargetMode="External" Id="R30836c9382cd40fc" /><Relationship Type="http://schemas.openxmlformats.org/officeDocument/2006/relationships/hyperlink" Target="https://portal.3gpp.org/desktopmodules/WorkItem/WorkItemDetails.aspx?workitemId=840293" TargetMode="External" Id="R7ead95d2d8104c77" /><Relationship Type="http://schemas.openxmlformats.org/officeDocument/2006/relationships/hyperlink" Target="https://www.3gpp.org/ftp/TSG_RAN/WG4_Radio/TSGR4_99-e/Docs/R4-2109085.zip" TargetMode="External" Id="R0bed02520acb4bff" /><Relationship Type="http://schemas.openxmlformats.org/officeDocument/2006/relationships/hyperlink" Target="https://webapp.etsi.org/teldir/ListPersDetails.asp?PersId=34261" TargetMode="External" Id="R7b3f4167bacb47df" /><Relationship Type="http://schemas.openxmlformats.org/officeDocument/2006/relationships/hyperlink" Target="https://portal.3gpp.org/desktopmodules/Release/ReleaseDetails.aspx?releaseId=191" TargetMode="External" Id="Re3528b7bd6ea4cb9" /><Relationship Type="http://schemas.openxmlformats.org/officeDocument/2006/relationships/hyperlink" Target="https://portal.3gpp.org/desktopmodules/Specifications/SpecificationDetails.aspx?specificationId=3204" TargetMode="External" Id="R6bcc5cf964d54b82" /><Relationship Type="http://schemas.openxmlformats.org/officeDocument/2006/relationships/hyperlink" Target="https://portal.3gpp.org/desktopmodules/WorkItem/WorkItemDetails.aspx?workitemId=840293" TargetMode="External" Id="R25ef06cd06fa46a9" /><Relationship Type="http://schemas.openxmlformats.org/officeDocument/2006/relationships/hyperlink" Target="https://www.3gpp.org/ftp/TSG_RAN/WG4_Radio/TSGR4_99-e/Docs/R4-2109086.zip" TargetMode="External" Id="R34167013abcb47e3" /><Relationship Type="http://schemas.openxmlformats.org/officeDocument/2006/relationships/hyperlink" Target="https://webapp.etsi.org/teldir/ListPersDetails.asp?PersId=34261" TargetMode="External" Id="R1bbedd71fad04241" /><Relationship Type="http://schemas.openxmlformats.org/officeDocument/2006/relationships/hyperlink" Target="https://portal.3gpp.org/desktopmodules/Release/ReleaseDetails.aspx?releaseId=191" TargetMode="External" Id="Reec4ecfc1f704982" /><Relationship Type="http://schemas.openxmlformats.org/officeDocument/2006/relationships/hyperlink" Target="https://portal.3gpp.org/desktopmodules/Specifications/SpecificationDetails.aspx?specificationId=3204" TargetMode="External" Id="Rf5e0df7065264cc9" /><Relationship Type="http://schemas.openxmlformats.org/officeDocument/2006/relationships/hyperlink" Target="https://portal.3gpp.org/desktopmodules/WorkItem/WorkItemDetails.aspx?workitemId=840293" TargetMode="External" Id="R50ac31cb8da04492" /><Relationship Type="http://schemas.openxmlformats.org/officeDocument/2006/relationships/hyperlink" Target="https://www.3gpp.org/ftp/TSG_RAN/WG4_Radio/TSGR4_99-e/Docs/R4-2109087.zip" TargetMode="External" Id="R2c170a4af470491f" /><Relationship Type="http://schemas.openxmlformats.org/officeDocument/2006/relationships/hyperlink" Target="https://webapp.etsi.org/teldir/ListPersDetails.asp?PersId=34261" TargetMode="External" Id="Rb58e739e16ba4bfb" /><Relationship Type="http://schemas.openxmlformats.org/officeDocument/2006/relationships/hyperlink" Target="https://portal.3gpp.org/desktopmodules/Release/ReleaseDetails.aspx?releaseId=191" TargetMode="External" Id="R72a7c40b721b49f1" /><Relationship Type="http://schemas.openxmlformats.org/officeDocument/2006/relationships/hyperlink" Target="https://portal.3gpp.org/desktopmodules/WorkItem/WorkItemDetails.aspx?workitemId=830177" TargetMode="External" Id="Re3e92ed876b648f0" /><Relationship Type="http://schemas.openxmlformats.org/officeDocument/2006/relationships/hyperlink" Target="https://www.3gpp.org/ftp/TSG_RAN/WG4_Radio/TSGR4_99-e/Docs/R4-2109088.zip" TargetMode="External" Id="R2d354dbff02c4687" /><Relationship Type="http://schemas.openxmlformats.org/officeDocument/2006/relationships/hyperlink" Target="https://webapp.etsi.org/teldir/ListPersDetails.asp?PersId=34261" TargetMode="External" Id="R02c5bbaee5b74da4" /><Relationship Type="http://schemas.openxmlformats.org/officeDocument/2006/relationships/hyperlink" Target="https://portal.3gpp.org/desktopmodules/Release/ReleaseDetails.aspx?releaseId=191" TargetMode="External" Id="R42e3854cdd69470a" /><Relationship Type="http://schemas.openxmlformats.org/officeDocument/2006/relationships/hyperlink" Target="https://portal.3gpp.org/desktopmodules/WorkItem/WorkItemDetails.aspx?workitemId=830177" TargetMode="External" Id="R8c9da591f11647cf" /><Relationship Type="http://schemas.openxmlformats.org/officeDocument/2006/relationships/hyperlink" Target="https://www.3gpp.org/ftp/TSG_RAN/WG4_Radio/TSGR4_99-e/Docs/R4-2109089.zip" TargetMode="External" Id="R22177b0c48ee468b" /><Relationship Type="http://schemas.openxmlformats.org/officeDocument/2006/relationships/hyperlink" Target="https://webapp.etsi.org/teldir/ListPersDetails.asp?PersId=34261" TargetMode="External" Id="R9f9c80bff91943f1" /><Relationship Type="http://schemas.openxmlformats.org/officeDocument/2006/relationships/hyperlink" Target="https://portal.3gpp.org/ngppapp/CreateTdoc.aspx?mode=view&amp;contributionId=1214400" TargetMode="External" Id="R499abe682a1e462b" /><Relationship Type="http://schemas.openxmlformats.org/officeDocument/2006/relationships/hyperlink" Target="https://portal.3gpp.org/desktopmodules/Release/ReleaseDetails.aspx?releaseId=191" TargetMode="External" Id="Ra94aeb5d5e54423c" /><Relationship Type="http://schemas.openxmlformats.org/officeDocument/2006/relationships/hyperlink" Target="https://portal.3gpp.org/desktopmodules/Specifications/SpecificationDetails.aspx?specificationId=3204" TargetMode="External" Id="R5d6eeb5013534bfa" /><Relationship Type="http://schemas.openxmlformats.org/officeDocument/2006/relationships/hyperlink" Target="https://portal.3gpp.org/desktopmodules/WorkItem/WorkItemDetails.aspx?workitemId=830177" TargetMode="External" Id="R4646cddec223493d" /><Relationship Type="http://schemas.openxmlformats.org/officeDocument/2006/relationships/hyperlink" Target="https://www.3gpp.org/ftp/TSG_RAN/WG4_Radio/TSGR4_99-e/Docs/R4-2109090.zip" TargetMode="External" Id="R37083f6ba5a1445a" /><Relationship Type="http://schemas.openxmlformats.org/officeDocument/2006/relationships/hyperlink" Target="https://webapp.etsi.org/teldir/ListPersDetails.asp?PersId=34261" TargetMode="External" Id="Rbb5ded5c878c4981" /><Relationship Type="http://schemas.openxmlformats.org/officeDocument/2006/relationships/hyperlink" Target="https://portal.3gpp.org/desktopmodules/Release/ReleaseDetails.aspx?releaseId=191" TargetMode="External" Id="Rce60bbc0f5674a53" /><Relationship Type="http://schemas.openxmlformats.org/officeDocument/2006/relationships/hyperlink" Target="https://portal.3gpp.org/desktopmodules/Specifications/SpecificationDetails.aspx?specificationId=3204" TargetMode="External" Id="R50f9bc35c42840f5" /><Relationship Type="http://schemas.openxmlformats.org/officeDocument/2006/relationships/hyperlink" Target="https://portal.3gpp.org/desktopmodules/WorkItem/WorkItemDetails.aspx?workitemId=830177" TargetMode="External" Id="R94b57d1330bd487c" /><Relationship Type="http://schemas.openxmlformats.org/officeDocument/2006/relationships/hyperlink" Target="https://www.3gpp.org/ftp/TSG_RAN/WG4_Radio/TSGR4_99-e/Docs/R4-2109091.zip" TargetMode="External" Id="Rc7fd4f90b9f44bc8" /><Relationship Type="http://schemas.openxmlformats.org/officeDocument/2006/relationships/hyperlink" Target="https://webapp.etsi.org/teldir/ListPersDetails.asp?PersId=34261" TargetMode="External" Id="R5e52751711014c81" /><Relationship Type="http://schemas.openxmlformats.org/officeDocument/2006/relationships/hyperlink" Target="https://portal.3gpp.org/desktopmodules/Release/ReleaseDetails.aspx?releaseId=192" TargetMode="External" Id="Rc32f2a8087f74da6" /><Relationship Type="http://schemas.openxmlformats.org/officeDocument/2006/relationships/hyperlink" Target="https://portal.3gpp.org/desktopmodules/Specifications/SpecificationDetails.aspx?specificationId=3204" TargetMode="External" Id="Rce2dd3cf25444e56" /><Relationship Type="http://schemas.openxmlformats.org/officeDocument/2006/relationships/hyperlink" Target="https://portal.3gpp.org/desktopmodules/WorkItem/WorkItemDetails.aspx?workitemId=830177" TargetMode="External" Id="R046a51e3133546af" /><Relationship Type="http://schemas.openxmlformats.org/officeDocument/2006/relationships/hyperlink" Target="https://webapp.etsi.org/teldir/ListPersDetails.asp?PersId=34261" TargetMode="External" Id="Rbeb73b9cd52f4bc1" /><Relationship Type="http://schemas.openxmlformats.org/officeDocument/2006/relationships/hyperlink" Target="https://portal.3gpp.org/desktopmodules/Release/ReleaseDetails.aspx?releaseId=192" TargetMode="External" Id="Rf3f4fbb8287a41ce" /><Relationship Type="http://schemas.openxmlformats.org/officeDocument/2006/relationships/hyperlink" Target="https://portal.3gpp.org/desktopmodules/Specifications/SpecificationDetails.aspx?specificationId=3204" TargetMode="External" Id="R245c40797b224d16" /><Relationship Type="http://schemas.openxmlformats.org/officeDocument/2006/relationships/hyperlink" Target="https://portal.3gpp.org/desktopmodules/WorkItem/WorkItemDetails.aspx?workitemId=830177" TargetMode="External" Id="Rdd5683aa16f643cd" /><Relationship Type="http://schemas.openxmlformats.org/officeDocument/2006/relationships/hyperlink" Target="https://www.3gpp.org/ftp/TSG_RAN/WG4_Radio/TSGR4_99-e/Docs/R4-2109093.zip" TargetMode="External" Id="R7f550d17567344c7" /><Relationship Type="http://schemas.openxmlformats.org/officeDocument/2006/relationships/hyperlink" Target="https://webapp.etsi.org/teldir/ListPersDetails.asp?PersId=34261" TargetMode="External" Id="R950a8139dc934dad" /><Relationship Type="http://schemas.openxmlformats.org/officeDocument/2006/relationships/hyperlink" Target="https://portal.3gpp.org/desktopmodules/Release/ReleaseDetails.aspx?releaseId=191" TargetMode="External" Id="Re70cc26d6a174b8e" /><Relationship Type="http://schemas.openxmlformats.org/officeDocument/2006/relationships/hyperlink" Target="https://portal.3gpp.org/desktopmodules/WorkItem/WorkItemDetails.aspx?workitemId=830277" TargetMode="External" Id="R9428cbc298a042f3" /><Relationship Type="http://schemas.openxmlformats.org/officeDocument/2006/relationships/hyperlink" Target="https://www.3gpp.org/ftp/TSG_RAN/WG4_Radio/TSGR4_99-e/Docs/R4-2109094.zip" TargetMode="External" Id="R3d082d5159a548f5" /><Relationship Type="http://schemas.openxmlformats.org/officeDocument/2006/relationships/hyperlink" Target="https://webapp.etsi.org/teldir/ListPersDetails.asp?PersId=34261" TargetMode="External" Id="Re9c87424a2cc4f44" /><Relationship Type="http://schemas.openxmlformats.org/officeDocument/2006/relationships/hyperlink" Target="https://portal.3gpp.org/desktopmodules/Release/ReleaseDetails.aspx?releaseId=191" TargetMode="External" Id="R3d4ac4c32205450a" /><Relationship Type="http://schemas.openxmlformats.org/officeDocument/2006/relationships/hyperlink" Target="https://portal.3gpp.org/desktopmodules/WorkItem/WorkItemDetails.aspx?workitemId=830277" TargetMode="External" Id="R97e77ab1576f45fb" /><Relationship Type="http://schemas.openxmlformats.org/officeDocument/2006/relationships/hyperlink" Target="https://www.3gpp.org/ftp/TSG_RAN/WG4_Radio/TSGR4_99-e/Docs/R4-2109095.zip" TargetMode="External" Id="R4d8556dcd9b84e75" /><Relationship Type="http://schemas.openxmlformats.org/officeDocument/2006/relationships/hyperlink" Target="https://webapp.etsi.org/teldir/ListPersDetails.asp?PersId=34261" TargetMode="External" Id="Ra8bab13d11114e6a" /><Relationship Type="http://schemas.openxmlformats.org/officeDocument/2006/relationships/hyperlink" Target="https://portal.3gpp.org/desktopmodules/Release/ReleaseDetails.aspx?releaseId=191" TargetMode="External" Id="R9c92e2b26c9e41b2" /><Relationship Type="http://schemas.openxmlformats.org/officeDocument/2006/relationships/hyperlink" Target="https://portal.3gpp.org/desktopmodules/WorkItem/WorkItemDetails.aspx?workitemId=830277" TargetMode="External" Id="R6ce5e8356a0e4db1" /><Relationship Type="http://schemas.openxmlformats.org/officeDocument/2006/relationships/hyperlink" Target="https://www.3gpp.org/ftp/TSG_RAN/WG4_Radio/TSGR4_99-e/Docs/R4-2109096.zip" TargetMode="External" Id="Re060b81fc6ec476c" /><Relationship Type="http://schemas.openxmlformats.org/officeDocument/2006/relationships/hyperlink" Target="https://webapp.etsi.org/teldir/ListPersDetails.asp?PersId=34261" TargetMode="External" Id="R8df6545abce247b5" /><Relationship Type="http://schemas.openxmlformats.org/officeDocument/2006/relationships/hyperlink" Target="https://portal.3gpp.org/ngppapp/CreateTdoc.aspx?mode=view&amp;contributionId=1214290" TargetMode="External" Id="R113b7a78c345454a" /><Relationship Type="http://schemas.openxmlformats.org/officeDocument/2006/relationships/hyperlink" Target="https://portal.3gpp.org/desktopmodules/Release/ReleaseDetails.aspx?releaseId=191" TargetMode="External" Id="Rd8a63c072e8847e9" /><Relationship Type="http://schemas.openxmlformats.org/officeDocument/2006/relationships/hyperlink" Target="https://portal.3gpp.org/desktopmodules/Specifications/SpecificationDetails.aspx?specificationId=3204" TargetMode="External" Id="R856864294d364aee" /><Relationship Type="http://schemas.openxmlformats.org/officeDocument/2006/relationships/hyperlink" Target="https://portal.3gpp.org/desktopmodules/WorkItem/WorkItemDetails.aspx?workitemId=830277" TargetMode="External" Id="Rbdb7ecac1fa64d49" /><Relationship Type="http://schemas.openxmlformats.org/officeDocument/2006/relationships/hyperlink" Target="https://www.3gpp.org/ftp/TSG_RAN/WG4_Radio/TSGR4_99-e/Docs/R4-2109097.zip" TargetMode="External" Id="R065d610e8dcb403f" /><Relationship Type="http://schemas.openxmlformats.org/officeDocument/2006/relationships/hyperlink" Target="https://webapp.etsi.org/teldir/ListPersDetails.asp?PersId=34261" TargetMode="External" Id="Rd35832f20a314968" /><Relationship Type="http://schemas.openxmlformats.org/officeDocument/2006/relationships/hyperlink" Target="https://portal.3gpp.org/ngppapp/CreateTdoc.aspx?mode=view&amp;contributionId=1214410" TargetMode="External" Id="R7ae217757a8b41b9" /><Relationship Type="http://schemas.openxmlformats.org/officeDocument/2006/relationships/hyperlink" Target="https://portal.3gpp.org/desktopmodules/Release/ReleaseDetails.aspx?releaseId=191" TargetMode="External" Id="Rd01457eff3e84df1" /><Relationship Type="http://schemas.openxmlformats.org/officeDocument/2006/relationships/hyperlink" Target="https://portal.3gpp.org/desktopmodules/Specifications/SpecificationDetails.aspx?specificationId=3204" TargetMode="External" Id="Rb8120b28e25c4d3c" /><Relationship Type="http://schemas.openxmlformats.org/officeDocument/2006/relationships/hyperlink" Target="https://portal.3gpp.org/desktopmodules/WorkItem/WorkItemDetails.aspx?workitemId=830277" TargetMode="External" Id="R984648b449f243b2" /><Relationship Type="http://schemas.openxmlformats.org/officeDocument/2006/relationships/hyperlink" Target="https://www.3gpp.org/ftp/TSG_RAN/WG4_Radio/TSGR4_99-e/Docs/R4-2109098.zip" TargetMode="External" Id="Rc3553000695e43b5" /><Relationship Type="http://schemas.openxmlformats.org/officeDocument/2006/relationships/hyperlink" Target="https://webapp.etsi.org/teldir/ListPersDetails.asp?PersId=34261" TargetMode="External" Id="R3e7c1d4530ee4bdb" /><Relationship Type="http://schemas.openxmlformats.org/officeDocument/2006/relationships/hyperlink" Target="https://portal.3gpp.org/desktopmodules/Release/ReleaseDetails.aspx?releaseId=192" TargetMode="External" Id="R2e59521960484c70" /><Relationship Type="http://schemas.openxmlformats.org/officeDocument/2006/relationships/hyperlink" Target="https://portal.3gpp.org/desktopmodules/WorkItem/WorkItemDetails.aspx?workitemId=890161" TargetMode="External" Id="Ra7752a57defe41b7" /><Relationship Type="http://schemas.openxmlformats.org/officeDocument/2006/relationships/hyperlink" Target="https://www.3gpp.org/ftp/TSG_RAN/WG4_Radio/TSGR4_99-e/Docs/R4-2109099.zip" TargetMode="External" Id="R24107668dff04470" /><Relationship Type="http://schemas.openxmlformats.org/officeDocument/2006/relationships/hyperlink" Target="https://webapp.etsi.org/teldir/ListPersDetails.asp?PersId=34261" TargetMode="External" Id="R5ec8564466e74805" /><Relationship Type="http://schemas.openxmlformats.org/officeDocument/2006/relationships/hyperlink" Target="https://portal.3gpp.org/desktopmodules/Release/ReleaseDetails.aspx?releaseId=192" TargetMode="External" Id="R9c0c51a35bff4446" /><Relationship Type="http://schemas.openxmlformats.org/officeDocument/2006/relationships/hyperlink" Target="https://portal.3gpp.org/desktopmodules/WorkItem/WorkItemDetails.aspx?workitemId=890161" TargetMode="External" Id="R3c94363628c241d8" /><Relationship Type="http://schemas.openxmlformats.org/officeDocument/2006/relationships/hyperlink" Target="https://www.3gpp.org/ftp/TSG_RAN/WG4_Radio/TSGR4_99-e/Docs/R4-2109100.zip" TargetMode="External" Id="R4e0c4216b4df48fb" /><Relationship Type="http://schemas.openxmlformats.org/officeDocument/2006/relationships/hyperlink" Target="https://webapp.etsi.org/teldir/ListPersDetails.asp?PersId=34261" TargetMode="External" Id="Re27827e28ea8452e" /><Relationship Type="http://schemas.openxmlformats.org/officeDocument/2006/relationships/hyperlink" Target="https://portal.3gpp.org/desktopmodules/Release/ReleaseDetails.aspx?releaseId=192" TargetMode="External" Id="R9fc2a544e235461c" /><Relationship Type="http://schemas.openxmlformats.org/officeDocument/2006/relationships/hyperlink" Target="https://portal.3gpp.org/desktopmodules/WorkItem/WorkItemDetails.aspx?workitemId=890161" TargetMode="External" Id="Rf58741ab5a8e4c33" /><Relationship Type="http://schemas.openxmlformats.org/officeDocument/2006/relationships/hyperlink" Target="https://www.3gpp.org/ftp/TSG_RAN/WG4_Radio/TSGR4_99-e/Docs/R4-2109101.zip" TargetMode="External" Id="Rdc6f7a7f55c64804" /><Relationship Type="http://schemas.openxmlformats.org/officeDocument/2006/relationships/hyperlink" Target="https://webapp.etsi.org/teldir/ListPersDetails.asp?PersId=34261" TargetMode="External" Id="R36dd693dcba34b84" /><Relationship Type="http://schemas.openxmlformats.org/officeDocument/2006/relationships/hyperlink" Target="https://portal.3gpp.org/desktopmodules/Release/ReleaseDetails.aspx?releaseId=192" TargetMode="External" Id="R20c10ee790ea4a98" /><Relationship Type="http://schemas.openxmlformats.org/officeDocument/2006/relationships/hyperlink" Target="https://portal.3gpp.org/desktopmodules/WorkItem/WorkItemDetails.aspx?workitemId=900160" TargetMode="External" Id="Re54c8b1f7d784b90" /><Relationship Type="http://schemas.openxmlformats.org/officeDocument/2006/relationships/hyperlink" Target="https://webapp.etsi.org/teldir/ListPersDetails.asp?PersId=34261" TargetMode="External" Id="R128bd48284344c98" /><Relationship Type="http://schemas.openxmlformats.org/officeDocument/2006/relationships/hyperlink" Target="https://portal.3gpp.org/desktopmodules/Release/ReleaseDetails.aspx?releaseId=192" TargetMode="External" Id="Rc6cc9ac72a174d5c" /><Relationship Type="http://schemas.openxmlformats.org/officeDocument/2006/relationships/hyperlink" Target="https://portal.3gpp.org/desktopmodules/WorkItem/WorkItemDetails.aspx?workitemId=900160" TargetMode="External" Id="R745857861e9e4d91" /><Relationship Type="http://schemas.openxmlformats.org/officeDocument/2006/relationships/hyperlink" Target="https://www.3gpp.org/ftp/TSG_RAN/WG4_Radio/TSGR4_99-e/Docs/R4-2109103.zip" TargetMode="External" Id="R40f616695b4348fe" /><Relationship Type="http://schemas.openxmlformats.org/officeDocument/2006/relationships/hyperlink" Target="https://webapp.etsi.org/teldir/ListPersDetails.asp?PersId=34261" TargetMode="External" Id="R5c7314362b294757" /><Relationship Type="http://schemas.openxmlformats.org/officeDocument/2006/relationships/hyperlink" Target="https://portal.3gpp.org/desktopmodules/Release/ReleaseDetails.aspx?releaseId=192" TargetMode="External" Id="R11a51c9413764777" /><Relationship Type="http://schemas.openxmlformats.org/officeDocument/2006/relationships/hyperlink" Target="https://portal.3gpp.org/desktopmodules/WorkItem/WorkItemDetails.aspx?workitemId=900160" TargetMode="External" Id="R22f0a73c698c4bdb" /><Relationship Type="http://schemas.openxmlformats.org/officeDocument/2006/relationships/hyperlink" Target="https://www.3gpp.org/ftp/TSG_RAN/WG4_Radio/TSGR4_99-e/Docs/R4-2109104.zip" TargetMode="External" Id="R4f3a9680acf24e72" /><Relationship Type="http://schemas.openxmlformats.org/officeDocument/2006/relationships/hyperlink" Target="https://webapp.etsi.org/teldir/ListPersDetails.asp?PersId=34261" TargetMode="External" Id="Rc7e1a5a0eae2488a" /><Relationship Type="http://schemas.openxmlformats.org/officeDocument/2006/relationships/hyperlink" Target="https://portal.3gpp.org/desktopmodules/Release/ReleaseDetails.aspx?releaseId=192" TargetMode="External" Id="Rab4bf157bea24805" /><Relationship Type="http://schemas.openxmlformats.org/officeDocument/2006/relationships/hyperlink" Target="https://portal.3gpp.org/desktopmodules/WorkItem/WorkItemDetails.aspx?workitemId=890255" TargetMode="External" Id="R1bb643c2790b4e00" /><Relationship Type="http://schemas.openxmlformats.org/officeDocument/2006/relationships/hyperlink" Target="https://www.3gpp.org/ftp/TSG_RAN/WG4_Radio/TSGR4_99-e/Docs/R4-2109105.zip" TargetMode="External" Id="R177ca4e1a7ee493e" /><Relationship Type="http://schemas.openxmlformats.org/officeDocument/2006/relationships/hyperlink" Target="https://webapp.etsi.org/teldir/ListPersDetails.asp?PersId=34261" TargetMode="External" Id="R8bf479f4a5eb4246" /><Relationship Type="http://schemas.openxmlformats.org/officeDocument/2006/relationships/hyperlink" Target="https://portal.3gpp.org/desktopmodules/Release/ReleaseDetails.aspx?releaseId=192" TargetMode="External" Id="R997922f060f845f7" /><Relationship Type="http://schemas.openxmlformats.org/officeDocument/2006/relationships/hyperlink" Target="https://portal.3gpp.org/desktopmodules/WorkItem/WorkItemDetails.aspx?workitemId=890255" TargetMode="External" Id="R5f4ac741d40f4f35" /><Relationship Type="http://schemas.openxmlformats.org/officeDocument/2006/relationships/hyperlink" Target="https://www.3gpp.org/ftp/TSG_RAN/WG4_Radio/TSGR4_99-e/Docs/R4-2109106.zip" TargetMode="External" Id="R54212169b7534a55" /><Relationship Type="http://schemas.openxmlformats.org/officeDocument/2006/relationships/hyperlink" Target="https://webapp.etsi.org/teldir/ListPersDetails.asp?PersId=34261" TargetMode="External" Id="R7b8330684f0a499c" /><Relationship Type="http://schemas.openxmlformats.org/officeDocument/2006/relationships/hyperlink" Target="https://portal.3gpp.org/desktopmodules/Release/ReleaseDetails.aspx?releaseId=191" TargetMode="External" Id="R6ad2c0015d5e443a" /><Relationship Type="http://schemas.openxmlformats.org/officeDocument/2006/relationships/hyperlink" Target="https://portal.3gpp.org/desktopmodules/WorkItem/WorkItemDetails.aspx?workitemId=840292" TargetMode="External" Id="Rc25d8d78ba3b4c6b" /><Relationship Type="http://schemas.openxmlformats.org/officeDocument/2006/relationships/hyperlink" Target="https://www.3gpp.org/ftp/TSG_RAN/WG4_Radio/TSGR4_99-e/Docs/R4-2109107.zip" TargetMode="External" Id="Rb1dbe9c3333545ed" /><Relationship Type="http://schemas.openxmlformats.org/officeDocument/2006/relationships/hyperlink" Target="https://webapp.etsi.org/teldir/ListPersDetails.asp?PersId=34261" TargetMode="External" Id="Ra5e90a3118f94279" /><Relationship Type="http://schemas.openxmlformats.org/officeDocument/2006/relationships/hyperlink" Target="https://portal.3gpp.org/desktopmodules/Release/ReleaseDetails.aspx?releaseId=191" TargetMode="External" Id="Rbfb1b085b48c456c" /><Relationship Type="http://schemas.openxmlformats.org/officeDocument/2006/relationships/hyperlink" Target="https://portal.3gpp.org/desktopmodules/Specifications/SpecificationDetails.aspx?specificationId=3368" TargetMode="External" Id="R0bae6a9ea5d94ebd" /><Relationship Type="http://schemas.openxmlformats.org/officeDocument/2006/relationships/hyperlink" Target="https://portal.3gpp.org/desktopmodules/WorkItem/WorkItemDetails.aspx?workitemId=840292" TargetMode="External" Id="R859b509228204f19" /><Relationship Type="http://schemas.openxmlformats.org/officeDocument/2006/relationships/hyperlink" Target="https://www.3gpp.org/ftp/TSG_RAN/WG4_Radio/TSGR4_99-e/Docs/R4-2109108.zip" TargetMode="External" Id="R214b12e634ef4af7" /><Relationship Type="http://schemas.openxmlformats.org/officeDocument/2006/relationships/hyperlink" Target="https://webapp.etsi.org/teldir/ListPersDetails.asp?PersId=34261" TargetMode="External" Id="Raf5e5b2c32ca44f0" /><Relationship Type="http://schemas.openxmlformats.org/officeDocument/2006/relationships/hyperlink" Target="https://portal.3gpp.org/desktopmodules/Release/ReleaseDetails.aspx?releaseId=192" TargetMode="External" Id="Rc782803973504d8f" /><Relationship Type="http://schemas.openxmlformats.org/officeDocument/2006/relationships/hyperlink" Target="https://portal.3gpp.org/desktopmodules/Specifications/SpecificationDetails.aspx?specificationId=3368" TargetMode="External" Id="R5b54848c449b4d2b" /><Relationship Type="http://schemas.openxmlformats.org/officeDocument/2006/relationships/hyperlink" Target="https://portal.3gpp.org/desktopmodules/WorkItem/WorkItemDetails.aspx?workitemId=840292" TargetMode="External" Id="Re3715d41425e4c2b" /><Relationship Type="http://schemas.openxmlformats.org/officeDocument/2006/relationships/hyperlink" Target="https://www.3gpp.org/ftp/TSG_RAN/WG4_Radio/TSGR4_99-e/Docs/R4-2109109.zip" TargetMode="External" Id="R6a337ec590da4b7e" /><Relationship Type="http://schemas.openxmlformats.org/officeDocument/2006/relationships/hyperlink" Target="https://webapp.etsi.org/teldir/ListPersDetails.asp?PersId=34261" TargetMode="External" Id="R6b8063cfbc30436a" /><Relationship Type="http://schemas.openxmlformats.org/officeDocument/2006/relationships/hyperlink" Target="https://portal.3gpp.org/desktopmodules/Release/ReleaseDetails.aspx?releaseId=192" TargetMode="External" Id="R133f7c4d93384d0d" /><Relationship Type="http://schemas.openxmlformats.org/officeDocument/2006/relationships/hyperlink" Target="https://portal.3gpp.org/desktopmodules/WorkItem/WorkItemDetails.aspx?workitemId=890156" TargetMode="External" Id="R20cfd302bbc445bb" /><Relationship Type="http://schemas.openxmlformats.org/officeDocument/2006/relationships/hyperlink" Target="https://www.3gpp.org/ftp/TSG_RAN/WG4_Radio/TSGR4_99-e/Docs/R4-2109110.zip" TargetMode="External" Id="R8b6abe0560604d5c" /><Relationship Type="http://schemas.openxmlformats.org/officeDocument/2006/relationships/hyperlink" Target="https://webapp.etsi.org/teldir/ListPersDetails.asp?PersId=34261" TargetMode="External" Id="Rebe0eb11da754f65" /><Relationship Type="http://schemas.openxmlformats.org/officeDocument/2006/relationships/hyperlink" Target="https://portal.3gpp.org/desktopmodules/Release/ReleaseDetails.aspx?releaseId=192" TargetMode="External" Id="R083cbd6869244816" /><Relationship Type="http://schemas.openxmlformats.org/officeDocument/2006/relationships/hyperlink" Target="https://portal.3gpp.org/desktopmodules/Specifications/SpecificationDetails.aspx?specificationId=3283" TargetMode="External" Id="R4f604fff2f404f40" /><Relationship Type="http://schemas.openxmlformats.org/officeDocument/2006/relationships/hyperlink" Target="https://portal.3gpp.org/desktopmodules/WorkItem/WorkItemDetails.aspx?workitemId=890156" TargetMode="External" Id="R7175ad305af94ed2" /><Relationship Type="http://schemas.openxmlformats.org/officeDocument/2006/relationships/hyperlink" Target="https://www.3gpp.org/ftp/TSG_RAN/WG4_Radio/TSGR4_99-e/Docs/R4-2109111.zip" TargetMode="External" Id="Rf865e31c3e034439" /><Relationship Type="http://schemas.openxmlformats.org/officeDocument/2006/relationships/hyperlink" Target="https://webapp.etsi.org/teldir/ListPersDetails.asp?PersId=34261" TargetMode="External" Id="Rff3155ab21894c1c" /><Relationship Type="http://schemas.openxmlformats.org/officeDocument/2006/relationships/hyperlink" Target="https://portal.3gpp.org/desktopmodules/Release/ReleaseDetails.aspx?releaseId=192" TargetMode="External" Id="R32def70fb3784774" /><Relationship Type="http://schemas.openxmlformats.org/officeDocument/2006/relationships/hyperlink" Target="https://portal.3gpp.org/desktopmodules/WorkItem/WorkItemDetails.aspx?workitemId=890156" TargetMode="External" Id="R9ea8484126864c4f" /><Relationship Type="http://schemas.openxmlformats.org/officeDocument/2006/relationships/hyperlink" Target="https://www.3gpp.org/ftp/TSG_RAN/WG4_Radio/TSGR4_99-e/Docs/R4-2109112.zip" TargetMode="External" Id="R83cd2ae4e19f423e" /><Relationship Type="http://schemas.openxmlformats.org/officeDocument/2006/relationships/hyperlink" Target="https://webapp.etsi.org/teldir/ListPersDetails.asp?PersId=34261" TargetMode="External" Id="R32bf288bf009427d" /><Relationship Type="http://schemas.openxmlformats.org/officeDocument/2006/relationships/hyperlink" Target="https://portal.3gpp.org/desktopmodules/Release/ReleaseDetails.aspx?releaseId=192" TargetMode="External" Id="R1c50a427075a486b" /><Relationship Type="http://schemas.openxmlformats.org/officeDocument/2006/relationships/hyperlink" Target="https://portal.3gpp.org/desktopmodules/WorkItem/WorkItemDetails.aspx?workitemId=890156" TargetMode="External" Id="R3f1f21b243814729" /><Relationship Type="http://schemas.openxmlformats.org/officeDocument/2006/relationships/hyperlink" Target="https://www.3gpp.org/ftp/TSG_RAN/WG4_Radio/TSGR4_99-e/Docs/R4-2109113.zip" TargetMode="External" Id="R5e8b63c2a4b84095" /><Relationship Type="http://schemas.openxmlformats.org/officeDocument/2006/relationships/hyperlink" Target="https://webapp.etsi.org/teldir/ListPersDetails.asp?PersId=34261" TargetMode="External" Id="R7382c12cc4f7448c" /><Relationship Type="http://schemas.openxmlformats.org/officeDocument/2006/relationships/hyperlink" Target="https://portal.3gpp.org/desktopmodules/Release/ReleaseDetails.aspx?releaseId=192" TargetMode="External" Id="R87d5469f76cf4ae8" /><Relationship Type="http://schemas.openxmlformats.org/officeDocument/2006/relationships/hyperlink" Target="https://portal.3gpp.org/desktopmodules/WorkItem/WorkItemDetails.aspx?workitemId=890156" TargetMode="External" Id="Re73c6bb085a347cb" /><Relationship Type="http://schemas.openxmlformats.org/officeDocument/2006/relationships/hyperlink" Target="https://www.3gpp.org/ftp/TSG_RAN/WG4_Radio/TSGR4_99-e/Docs/R4-2109114.zip" TargetMode="External" Id="R35ba417379ba4d83" /><Relationship Type="http://schemas.openxmlformats.org/officeDocument/2006/relationships/hyperlink" Target="https://webapp.etsi.org/teldir/ListPersDetails.asp?PersId=34261" TargetMode="External" Id="R22dc1c5fc1754b69" /><Relationship Type="http://schemas.openxmlformats.org/officeDocument/2006/relationships/hyperlink" Target="https://portal.3gpp.org/desktopmodules/Release/ReleaseDetails.aspx?releaseId=192" TargetMode="External" Id="R20064e61c4ca4818" /><Relationship Type="http://schemas.openxmlformats.org/officeDocument/2006/relationships/hyperlink" Target="https://portal.3gpp.org/desktopmodules/WorkItem/WorkItemDetails.aspx?workitemId=860141" TargetMode="External" Id="Rfa163ff7ec8f41c6" /><Relationship Type="http://schemas.openxmlformats.org/officeDocument/2006/relationships/hyperlink" Target="https://www.3gpp.org/ftp/TSG_RAN/WG4_Radio/TSGR4_99-e/Docs/R4-2109115.zip" TargetMode="External" Id="Rd644e16f8ac84ef9" /><Relationship Type="http://schemas.openxmlformats.org/officeDocument/2006/relationships/hyperlink" Target="https://webapp.etsi.org/teldir/ListPersDetails.asp?PersId=34261" TargetMode="External" Id="R4c23d205e5104d77" /><Relationship Type="http://schemas.openxmlformats.org/officeDocument/2006/relationships/hyperlink" Target="https://portal.3gpp.org/desktopmodules/Release/ReleaseDetails.aspx?releaseId=192" TargetMode="External" Id="Rde75639498694328" /><Relationship Type="http://schemas.openxmlformats.org/officeDocument/2006/relationships/hyperlink" Target="https://portal.3gpp.org/desktopmodules/WorkItem/WorkItemDetails.aspx?workitemId=860141" TargetMode="External" Id="R1efb61fe16214193" /><Relationship Type="http://schemas.openxmlformats.org/officeDocument/2006/relationships/hyperlink" Target="https://www.3gpp.org/ftp/TSG_RAN/WG4_Radio/TSGR4_99-e/Docs/R4-2109116.zip" TargetMode="External" Id="Rcd43b87f0e794ef6" /><Relationship Type="http://schemas.openxmlformats.org/officeDocument/2006/relationships/hyperlink" Target="https://webapp.etsi.org/teldir/ListPersDetails.asp?PersId=34261" TargetMode="External" Id="Rf271aeee4d1f439a" /><Relationship Type="http://schemas.openxmlformats.org/officeDocument/2006/relationships/hyperlink" Target="https://webapp.etsi.org/teldir/ListPersDetails.asp?PersId=34261" TargetMode="External" Id="R5b34ad0862794a6b" /><Relationship Type="http://schemas.openxmlformats.org/officeDocument/2006/relationships/hyperlink" Target="https://www.3gpp.org/ftp/TSG_RAN/WG4_Radio/TSGR4_99-e/Docs/R4-2109118.zip" TargetMode="External" Id="Rcd072889a11a4af1" /><Relationship Type="http://schemas.openxmlformats.org/officeDocument/2006/relationships/hyperlink" Target="https://webapp.etsi.org/teldir/ListPersDetails.asp?PersId=34261" TargetMode="External" Id="R27fa3a4cb5634477" /><Relationship Type="http://schemas.openxmlformats.org/officeDocument/2006/relationships/hyperlink" Target="https://www.3gpp.org/ftp/TSG_RAN/WG4_Radio/TSGR4_99-e/Docs/R4-2109119.zip" TargetMode="External" Id="R4d2b2444df3040a8" /><Relationship Type="http://schemas.openxmlformats.org/officeDocument/2006/relationships/hyperlink" Target="https://webapp.etsi.org/teldir/ListPersDetails.asp?PersId=34261" TargetMode="External" Id="Rf1ef82251f024eb9" /><Relationship Type="http://schemas.openxmlformats.org/officeDocument/2006/relationships/hyperlink" Target="https://portal.3gpp.org/desktopmodules/WorkItem/WorkItemDetails.aspx?workitemId=860246" TargetMode="External" Id="R5d28b713b2dc4af3" /><Relationship Type="http://schemas.openxmlformats.org/officeDocument/2006/relationships/hyperlink" Target="https://www.3gpp.org/ftp/TSG_RAN/WG4_Radio/TSGR4_99-e/Docs/R4-2109120.zip" TargetMode="External" Id="R9f48996d35174dae" /><Relationship Type="http://schemas.openxmlformats.org/officeDocument/2006/relationships/hyperlink" Target="https://webapp.etsi.org/teldir/ListPersDetails.asp?PersId=34261" TargetMode="External" Id="R82d833bb6d024388" /><Relationship Type="http://schemas.openxmlformats.org/officeDocument/2006/relationships/hyperlink" Target="https://www.3gpp.org/ftp/TSG_RAN/WG4_Radio/TSGR4_99-e/Docs/R4-2109121.zip" TargetMode="External" Id="R60f11b419f544428" /><Relationship Type="http://schemas.openxmlformats.org/officeDocument/2006/relationships/hyperlink" Target="https://webapp.etsi.org/teldir/ListPersDetails.asp?PersId=34261" TargetMode="External" Id="R2b145728beea4574" /><Relationship Type="http://schemas.openxmlformats.org/officeDocument/2006/relationships/hyperlink" Target="https://portal.3gpp.org/desktopmodules/Release/ReleaseDetails.aspx?releaseId=192" TargetMode="External" Id="R593ed152b09e400e" /><Relationship Type="http://schemas.openxmlformats.org/officeDocument/2006/relationships/hyperlink" Target="https://portal.3gpp.org/desktopmodules/Specifications/SpecificationDetails.aspx?specificationId=3793" TargetMode="External" Id="R902246af09964fde" /><Relationship Type="http://schemas.openxmlformats.org/officeDocument/2006/relationships/hyperlink" Target="https://portal.3gpp.org/desktopmodules/WorkItem/WorkItemDetails.aspx?workitemId=881007" TargetMode="External" Id="R9b8df4657a314ff6" /><Relationship Type="http://schemas.openxmlformats.org/officeDocument/2006/relationships/hyperlink" Target="https://www.3gpp.org/ftp/TSG_RAN/WG4_Radio/TSGR4_99-e/Docs/R4-2109122.zip" TargetMode="External" Id="R51fa2bca9441494d" /><Relationship Type="http://schemas.openxmlformats.org/officeDocument/2006/relationships/hyperlink" Target="https://webapp.etsi.org/teldir/ListPersDetails.asp?PersId=34261" TargetMode="External" Id="Rd30772a4703e4f46" /><Relationship Type="http://schemas.openxmlformats.org/officeDocument/2006/relationships/hyperlink" Target="https://portal.3gpp.org/desktopmodules/Release/ReleaseDetails.aspx?releaseId=192" TargetMode="External" Id="R359a40bf25914d9a" /><Relationship Type="http://schemas.openxmlformats.org/officeDocument/2006/relationships/hyperlink" Target="https://portal.3gpp.org/desktopmodules/WorkItem/WorkItemDetails.aspx?workitemId=881007" TargetMode="External" Id="Rd85e8ec742824875" /><Relationship Type="http://schemas.openxmlformats.org/officeDocument/2006/relationships/hyperlink" Target="https://www.3gpp.org/ftp/TSG_RAN/WG4_Radio/TSGR4_99-e/Docs/R4-2109123.zip" TargetMode="External" Id="R136c25d6169143a1" /><Relationship Type="http://schemas.openxmlformats.org/officeDocument/2006/relationships/hyperlink" Target="https://webapp.etsi.org/teldir/ListPersDetails.asp?PersId=34261" TargetMode="External" Id="R63e9318c559c4ca0" /><Relationship Type="http://schemas.openxmlformats.org/officeDocument/2006/relationships/hyperlink" Target="https://portal.3gpp.org/desktopmodules/Release/ReleaseDetails.aspx?releaseId=192" TargetMode="External" Id="Re18f66f9306e4212" /><Relationship Type="http://schemas.openxmlformats.org/officeDocument/2006/relationships/hyperlink" Target="https://portal.3gpp.org/desktopmodules/Specifications/SpecificationDetails.aspx?specificationId=3283" TargetMode="External" Id="R0bf64346173c4893" /><Relationship Type="http://schemas.openxmlformats.org/officeDocument/2006/relationships/hyperlink" Target="https://portal.3gpp.org/desktopmodules/WorkItem/WorkItemDetails.aspx?workitemId=881107" TargetMode="External" Id="R97c092a2641843e4" /><Relationship Type="http://schemas.openxmlformats.org/officeDocument/2006/relationships/hyperlink" Target="https://www.3gpp.org/ftp/TSG_RAN/WG4_Radio/TSGR4_99-e/Docs/R4-2109124.zip" TargetMode="External" Id="Ra52ffcaf6ff24559" /><Relationship Type="http://schemas.openxmlformats.org/officeDocument/2006/relationships/hyperlink" Target="https://webapp.etsi.org/teldir/ListPersDetails.asp?PersId=34261" TargetMode="External" Id="R204dcfc5f00f42b0" /><Relationship Type="http://schemas.openxmlformats.org/officeDocument/2006/relationships/hyperlink" Target="https://portal.3gpp.org/desktopmodules/Release/ReleaseDetails.aspx?releaseId=192" TargetMode="External" Id="Rd371180a00124960" /><Relationship Type="http://schemas.openxmlformats.org/officeDocument/2006/relationships/hyperlink" Target="https://portal.3gpp.org/desktopmodules/Specifications/SpecificationDetails.aspx?specificationId=3285" TargetMode="External" Id="Rd348da3588d44bce" /><Relationship Type="http://schemas.openxmlformats.org/officeDocument/2006/relationships/hyperlink" Target="https://portal.3gpp.org/desktopmodules/WorkItem/WorkItemDetails.aspx?workitemId=881107" TargetMode="External" Id="R1e8ccdb19ba14fd3" /><Relationship Type="http://schemas.openxmlformats.org/officeDocument/2006/relationships/hyperlink" Target="https://webapp.etsi.org/teldir/ListPersDetails.asp?PersId=34261" TargetMode="External" Id="Ra037a9c2c7924ae3" /><Relationship Type="http://schemas.openxmlformats.org/officeDocument/2006/relationships/hyperlink" Target="https://portal.3gpp.org/desktopmodules/Release/ReleaseDetails.aspx?releaseId=192" TargetMode="External" Id="R3cd2593a54d64f97" /><Relationship Type="http://schemas.openxmlformats.org/officeDocument/2006/relationships/hyperlink" Target="https://portal.3gpp.org/desktopmodules/Specifications/SpecificationDetails.aspx?specificationId=3283" TargetMode="External" Id="R7d87a37cf123475f" /><Relationship Type="http://schemas.openxmlformats.org/officeDocument/2006/relationships/hyperlink" Target="https://portal.3gpp.org/desktopmodules/WorkItem/WorkItemDetails.aspx?workitemId=830195" TargetMode="External" Id="R3e47ee5eb4e24aa3" /><Relationship Type="http://schemas.openxmlformats.org/officeDocument/2006/relationships/hyperlink" Target="https://www.3gpp.org/ftp/TSG_RAN/WG4_Radio/TSGR4_99-e/Docs/R4-2109126.zip" TargetMode="External" Id="Raf99e8a63b3b459b" /><Relationship Type="http://schemas.openxmlformats.org/officeDocument/2006/relationships/hyperlink" Target="https://webapp.etsi.org/teldir/ListPersDetails.asp?PersId=34261" TargetMode="External" Id="R8a68337e085e4bb8" /><Relationship Type="http://schemas.openxmlformats.org/officeDocument/2006/relationships/hyperlink" Target="https://portal.3gpp.org/desktopmodules/Release/ReleaseDetails.aspx?releaseId=192" TargetMode="External" Id="R64474c8a9fba4e8a" /><Relationship Type="http://schemas.openxmlformats.org/officeDocument/2006/relationships/hyperlink" Target="https://portal.3gpp.org/desktopmodules/Specifications/SpecificationDetails.aspx?specificationId=3283" TargetMode="External" Id="R88de14f9e42f4484" /><Relationship Type="http://schemas.openxmlformats.org/officeDocument/2006/relationships/hyperlink" Target="https://portal.3gpp.org/desktopmodules/WorkItem/WorkItemDetails.aspx?workitemId=830195" TargetMode="External" Id="R74cf7e485a64485c" /><Relationship Type="http://schemas.openxmlformats.org/officeDocument/2006/relationships/hyperlink" Target="https://www.3gpp.org/ftp/TSG_RAN/WG4_Radio/TSGR4_99-e/Docs/R4-2109127.zip" TargetMode="External" Id="Rd2309dbf76464838" /><Relationship Type="http://schemas.openxmlformats.org/officeDocument/2006/relationships/hyperlink" Target="https://webapp.etsi.org/teldir/ListPersDetails.asp?PersId=88270" TargetMode="External" Id="Ree3dc175e0d34747" /><Relationship Type="http://schemas.openxmlformats.org/officeDocument/2006/relationships/hyperlink" Target="https://portal.3gpp.org/desktopmodules/Release/ReleaseDetails.aspx?releaseId=191" TargetMode="External" Id="R6af50b17eee34224" /><Relationship Type="http://schemas.openxmlformats.org/officeDocument/2006/relationships/hyperlink" Target="https://portal.3gpp.org/desktopmodules/Specifications/SpecificationDetails.aspx?specificationId=3283" TargetMode="External" Id="R871eb80bb3ce4c2e" /><Relationship Type="http://schemas.openxmlformats.org/officeDocument/2006/relationships/hyperlink" Target="https://portal.3gpp.org/desktopmodules/WorkItem/WorkItemDetails.aspx?workitemId=750167" TargetMode="External" Id="R0c4dedf410274152" /><Relationship Type="http://schemas.openxmlformats.org/officeDocument/2006/relationships/hyperlink" Target="https://webapp.etsi.org/teldir/ListPersDetails.asp?PersId=88270" TargetMode="External" Id="Rd81bfc2f0360465d" /><Relationship Type="http://schemas.openxmlformats.org/officeDocument/2006/relationships/hyperlink" Target="https://portal.3gpp.org/desktopmodules/Release/ReleaseDetails.aspx?releaseId=190" TargetMode="External" Id="R07bd55f531fa45e4" /><Relationship Type="http://schemas.openxmlformats.org/officeDocument/2006/relationships/hyperlink" Target="https://portal.3gpp.org/desktopmodules/Specifications/SpecificationDetails.aspx?specificationId=3283" TargetMode="External" Id="R5140625742144c6f" /><Relationship Type="http://schemas.openxmlformats.org/officeDocument/2006/relationships/hyperlink" Target="https://portal.3gpp.org/desktopmodules/WorkItem/WorkItemDetails.aspx?workitemId=750167" TargetMode="External" Id="Rcd614186ad874631" /><Relationship Type="http://schemas.openxmlformats.org/officeDocument/2006/relationships/hyperlink" Target="https://www.3gpp.org/ftp/TSG_RAN/WG4_Radio/TSGR4_99-e/Docs/R4-2109129.zip" TargetMode="External" Id="R28d7b0d4d56b4731" /><Relationship Type="http://schemas.openxmlformats.org/officeDocument/2006/relationships/hyperlink" Target="https://webapp.etsi.org/teldir/ListPersDetails.asp?PersId=88270" TargetMode="External" Id="R36242135c4584858" /><Relationship Type="http://schemas.openxmlformats.org/officeDocument/2006/relationships/hyperlink" Target="https://portal.3gpp.org/desktopmodules/Release/ReleaseDetails.aspx?releaseId=191" TargetMode="External" Id="Rff83f8d6a9a64bbb" /><Relationship Type="http://schemas.openxmlformats.org/officeDocument/2006/relationships/hyperlink" Target="https://portal.3gpp.org/desktopmodules/Specifications/SpecificationDetails.aspx?specificationId=3283" TargetMode="External" Id="Rbe0c3725a6e34a79" /><Relationship Type="http://schemas.openxmlformats.org/officeDocument/2006/relationships/hyperlink" Target="https://portal.3gpp.org/desktopmodules/WorkItem/WorkItemDetails.aspx?workitemId=750167" TargetMode="External" Id="Ra9b8dfc2f01f4ca2" /><Relationship Type="http://schemas.openxmlformats.org/officeDocument/2006/relationships/hyperlink" Target="https://www.3gpp.org/ftp/TSG_RAN/WG4_Radio/TSGR4_99-e/Docs/R4-2109130.zip" TargetMode="External" Id="Re180c281a46a491e" /><Relationship Type="http://schemas.openxmlformats.org/officeDocument/2006/relationships/hyperlink" Target="https://webapp.etsi.org/teldir/ListPersDetails.asp?PersId=88270" TargetMode="External" Id="Rfb2845eaf6e347bf" /><Relationship Type="http://schemas.openxmlformats.org/officeDocument/2006/relationships/hyperlink" Target="https://portal.3gpp.org/desktopmodules/Release/ReleaseDetails.aspx?releaseId=192" TargetMode="External" Id="Rcca2ed78f3274f4c" /><Relationship Type="http://schemas.openxmlformats.org/officeDocument/2006/relationships/hyperlink" Target="https://portal.3gpp.org/desktopmodules/Specifications/SpecificationDetails.aspx?specificationId=3283" TargetMode="External" Id="R8cf06156bf5d42ef" /><Relationship Type="http://schemas.openxmlformats.org/officeDocument/2006/relationships/hyperlink" Target="https://portal.3gpp.org/desktopmodules/WorkItem/WorkItemDetails.aspx?workitemId=750167" TargetMode="External" Id="Rda564e162af64571" /><Relationship Type="http://schemas.openxmlformats.org/officeDocument/2006/relationships/hyperlink" Target="https://www.3gpp.org/ftp/TSG_RAN/WG4_Radio/TSGR4_99-e/Docs/R4-2109131.zip" TargetMode="External" Id="R3f19580f89aa4872" /><Relationship Type="http://schemas.openxmlformats.org/officeDocument/2006/relationships/hyperlink" Target="https://webapp.etsi.org/teldir/ListPersDetails.asp?PersId=89431" TargetMode="External" Id="R9436635813e445d2" /><Relationship Type="http://schemas.openxmlformats.org/officeDocument/2006/relationships/hyperlink" Target="https://portal.3gpp.org/desktopmodules/Release/ReleaseDetails.aspx?releaseId=192" TargetMode="External" Id="R6b495d3b7c2b4a29" /><Relationship Type="http://schemas.openxmlformats.org/officeDocument/2006/relationships/hyperlink" Target="https://www.3gpp.org/ftp/TSG_RAN/WG4_Radio/TSGR4_99-e/Docs/R4-2109132.zip" TargetMode="External" Id="R867ca045a3424089" /><Relationship Type="http://schemas.openxmlformats.org/officeDocument/2006/relationships/hyperlink" Target="https://webapp.etsi.org/teldir/ListPersDetails.asp?PersId=89729" TargetMode="External" Id="Rb3d0b338e49f45bc" /><Relationship Type="http://schemas.openxmlformats.org/officeDocument/2006/relationships/hyperlink" Target="https://portal.3gpp.org/desktopmodules/Release/ReleaseDetails.aspx?releaseId=192" TargetMode="External" Id="R3bbee1619ad742e0" /><Relationship Type="http://schemas.openxmlformats.org/officeDocument/2006/relationships/hyperlink" Target="https://portal.3gpp.org/desktopmodules/Specifications/SpecificationDetails.aspx?specificationId=3893" TargetMode="External" Id="Rc7475629f93d4d1b" /><Relationship Type="http://schemas.openxmlformats.org/officeDocument/2006/relationships/hyperlink" Target="https://portal.3gpp.org/desktopmodules/WorkItem/WorkItemDetails.aspx?workitemId=900059" TargetMode="External" Id="Rbb693cfcd37442df" /><Relationship Type="http://schemas.openxmlformats.org/officeDocument/2006/relationships/hyperlink" Target="https://www.3gpp.org/ftp/TSG_RAN/WG4_Radio/TSGR4_99-e/Docs/R4-2109133.zip" TargetMode="External" Id="R9ac32d82d3a749cd" /><Relationship Type="http://schemas.openxmlformats.org/officeDocument/2006/relationships/hyperlink" Target="https://webapp.etsi.org/teldir/ListPersDetails.asp?PersId=61868" TargetMode="External" Id="Ree8b008f6e8749ea" /><Relationship Type="http://schemas.openxmlformats.org/officeDocument/2006/relationships/hyperlink" Target="https://portal.3gpp.org/desktopmodules/Release/ReleaseDetails.aspx?releaseId=192" TargetMode="External" Id="Rcd8948cda31c45af" /><Relationship Type="http://schemas.openxmlformats.org/officeDocument/2006/relationships/hyperlink" Target="https://portal.3gpp.org/desktopmodules/WorkItem/WorkItemDetails.aspx?workitemId=880178" TargetMode="External" Id="R1b01f1164e3b4165" /><Relationship Type="http://schemas.openxmlformats.org/officeDocument/2006/relationships/hyperlink" Target="https://webapp.etsi.org/teldir/ListPersDetails.asp?PersId=61868" TargetMode="External" Id="Rcbbe4c23c20e4b08" /><Relationship Type="http://schemas.openxmlformats.org/officeDocument/2006/relationships/hyperlink" Target="https://portal.3gpp.org/desktopmodules/Release/ReleaseDetails.aspx?releaseId=192" TargetMode="External" Id="R4fdb7aab1e7f4175" /><Relationship Type="http://schemas.openxmlformats.org/officeDocument/2006/relationships/hyperlink" Target="https://portal.3gpp.org/desktopmodules/WorkItem/WorkItemDetails.aspx?workitemId=880178" TargetMode="External" Id="Rcbaae643f44f46c8" /><Relationship Type="http://schemas.openxmlformats.org/officeDocument/2006/relationships/hyperlink" Target="https://webapp.etsi.org/teldir/ListPersDetails.asp?PersId=61868" TargetMode="External" Id="Rbe16895f3ca4491d" /><Relationship Type="http://schemas.openxmlformats.org/officeDocument/2006/relationships/hyperlink" Target="https://portal.3gpp.org/desktopmodules/Release/ReleaseDetails.aspx?releaseId=192" TargetMode="External" Id="R01d82589ffc540da" /><Relationship Type="http://schemas.openxmlformats.org/officeDocument/2006/relationships/hyperlink" Target="https://portal.3gpp.org/desktopmodules/WorkItem/WorkItemDetails.aspx?workitemId=880178" TargetMode="External" Id="R4506d55a503b4067" /><Relationship Type="http://schemas.openxmlformats.org/officeDocument/2006/relationships/hyperlink" Target="https://www.3gpp.org/ftp/TSG_RAN/WG4_Radio/TSGR4_99-e/Docs/R4-2109136.zip" TargetMode="External" Id="Rc19e56afeba743ce" /><Relationship Type="http://schemas.openxmlformats.org/officeDocument/2006/relationships/hyperlink" Target="https://webapp.etsi.org/teldir/ListPersDetails.asp?PersId=86334" TargetMode="External" Id="Rb7ee60414d1a4ec9" /><Relationship Type="http://schemas.openxmlformats.org/officeDocument/2006/relationships/hyperlink" Target="https://portal.3gpp.org/desktopmodules/WorkItem/WorkItemDetails.aspx?workitemId=890255" TargetMode="External" Id="Rd96c478c9ad44e7f" /><Relationship Type="http://schemas.openxmlformats.org/officeDocument/2006/relationships/hyperlink" Target="https://www.3gpp.org/ftp/TSG_RAN/WG4_Radio/TSGR4_99-e/Docs/R4-2109137.zip" TargetMode="External" Id="Rb1ca8460693b496c" /><Relationship Type="http://schemas.openxmlformats.org/officeDocument/2006/relationships/hyperlink" Target="https://webapp.etsi.org/teldir/ListPersDetails.asp?PersId=86334" TargetMode="External" Id="R3f18ec51635b4e25" /><Relationship Type="http://schemas.openxmlformats.org/officeDocument/2006/relationships/hyperlink" Target="https://portal.3gpp.org/desktopmodules/WorkItem/WorkItemDetails.aspx?workitemId=890255" TargetMode="External" Id="R4891f4b90c5940a9" /><Relationship Type="http://schemas.openxmlformats.org/officeDocument/2006/relationships/hyperlink" Target="https://www.3gpp.org/ftp/TSG_RAN/WG4_Radio/TSGR4_99-e/Docs/R4-2109138.zip" TargetMode="External" Id="R3e78064343c6454d" /><Relationship Type="http://schemas.openxmlformats.org/officeDocument/2006/relationships/hyperlink" Target="https://webapp.etsi.org/teldir/ListPersDetails.asp?PersId=86334" TargetMode="External" Id="Rcaa54e5e929e4c59" /><Relationship Type="http://schemas.openxmlformats.org/officeDocument/2006/relationships/hyperlink" Target="https://portal.3gpp.org/desktopmodules/WorkItem/WorkItemDetails.aspx?workitemId=890255" TargetMode="External" Id="R87f3f6008f974ac1" /><Relationship Type="http://schemas.openxmlformats.org/officeDocument/2006/relationships/hyperlink" Target="https://www.3gpp.org/ftp/TSG_RAN/WG4_Radio/TSGR4_99-e/Docs/R4-2109139.zip" TargetMode="External" Id="Reb714e7dfc8644af" /><Relationship Type="http://schemas.openxmlformats.org/officeDocument/2006/relationships/hyperlink" Target="https://webapp.etsi.org/teldir/ListPersDetails.asp?PersId=86334" TargetMode="External" Id="R3e1bd0fb7629476f" /><Relationship Type="http://schemas.openxmlformats.org/officeDocument/2006/relationships/hyperlink" Target="https://portal.3gpp.org/ngppapp/CreateTdoc.aspx?mode=view&amp;contributionId=1214539" TargetMode="External" Id="Rc0dbe95d5e3f42a1" /><Relationship Type="http://schemas.openxmlformats.org/officeDocument/2006/relationships/hyperlink" Target="https://portal.3gpp.org/desktopmodules/Release/ReleaseDetails.aspx?releaseId=192" TargetMode="External" Id="R140b293c24ed4fc9" /><Relationship Type="http://schemas.openxmlformats.org/officeDocument/2006/relationships/hyperlink" Target="https://portal.3gpp.org/desktopmodules/Specifications/SpecificationDetails.aspx?specificationId=3366" TargetMode="External" Id="R42a3215e0a154bab" /><Relationship Type="http://schemas.openxmlformats.org/officeDocument/2006/relationships/hyperlink" Target="https://portal.3gpp.org/desktopmodules/WorkItem/WorkItemDetails.aspx?workitemId=830288" TargetMode="External" Id="Ra470901d635d4c6e" /><Relationship Type="http://schemas.openxmlformats.org/officeDocument/2006/relationships/hyperlink" Target="https://www.3gpp.org/ftp/TSG_RAN/WG4_Radio/TSGR4_99-e/Docs/R4-2109140.zip" TargetMode="External" Id="Re663c98d25e14ec3" /><Relationship Type="http://schemas.openxmlformats.org/officeDocument/2006/relationships/hyperlink" Target="https://webapp.etsi.org/teldir/ListPersDetails.asp?PersId=41094" TargetMode="External" Id="Rb42473b412d54c5e" /><Relationship Type="http://schemas.openxmlformats.org/officeDocument/2006/relationships/hyperlink" Target="https://portal.3gpp.org/desktopmodules/Release/ReleaseDetails.aspx?releaseId=190" TargetMode="External" Id="Rffbce179046044d6" /><Relationship Type="http://schemas.openxmlformats.org/officeDocument/2006/relationships/hyperlink" Target="https://portal.3gpp.org/desktopmodules/Specifications/SpecificationDetails.aspx?specificationId=3283" TargetMode="External" Id="Ra3e5e1aa3c244f33" /><Relationship Type="http://schemas.openxmlformats.org/officeDocument/2006/relationships/hyperlink" Target="https://portal.3gpp.org/desktopmodules/WorkItem/WorkItemDetails.aspx?workitemId=750167" TargetMode="External" Id="Re730c16f30ae451a" /><Relationship Type="http://schemas.openxmlformats.org/officeDocument/2006/relationships/hyperlink" Target="https://www.3gpp.org/ftp/TSG_RAN/WG4_Radio/TSGR4_99-e/Docs/R4-2109141.zip" TargetMode="External" Id="R56491686e8c9456c" /><Relationship Type="http://schemas.openxmlformats.org/officeDocument/2006/relationships/hyperlink" Target="https://webapp.etsi.org/teldir/ListPersDetails.asp?PersId=59235" TargetMode="External" Id="R53d398d5fd2d4418" /><Relationship Type="http://schemas.openxmlformats.org/officeDocument/2006/relationships/hyperlink" Target="https://www.3gpp.org/ftp/TSG_RAN/WG4_Radio/TSGR4_99-e/Docs/R4-2109142.zip" TargetMode="External" Id="Ra4efc50cc07e442b" /><Relationship Type="http://schemas.openxmlformats.org/officeDocument/2006/relationships/hyperlink" Target="https://webapp.etsi.org/teldir/ListPersDetails.asp?PersId=59235" TargetMode="External" Id="Re31e93244f2e48a3" /><Relationship Type="http://schemas.openxmlformats.org/officeDocument/2006/relationships/hyperlink" Target="https://www.3gpp.org/ftp/TSG_RAN/WG4_Radio/TSGR4_99-e/Docs/R4-2109143.zip" TargetMode="External" Id="R16b543701af0436e" /><Relationship Type="http://schemas.openxmlformats.org/officeDocument/2006/relationships/hyperlink" Target="https://webapp.etsi.org/teldir/ListPersDetails.asp?PersId=41094" TargetMode="External" Id="Rcda2f2cb200a4784" /><Relationship Type="http://schemas.openxmlformats.org/officeDocument/2006/relationships/hyperlink" Target="https://portal.3gpp.org/desktopmodules/Release/ReleaseDetails.aspx?releaseId=191" TargetMode="External" Id="Rb48a17f32e1f4c84" /><Relationship Type="http://schemas.openxmlformats.org/officeDocument/2006/relationships/hyperlink" Target="https://portal.3gpp.org/desktopmodules/Specifications/SpecificationDetails.aspx?specificationId=3283" TargetMode="External" Id="Rbf38be1b582c4647" /><Relationship Type="http://schemas.openxmlformats.org/officeDocument/2006/relationships/hyperlink" Target="https://portal.3gpp.org/desktopmodules/WorkItem/WorkItemDetails.aspx?workitemId=750167" TargetMode="External" Id="Rf3de88c022d549c3" /><Relationship Type="http://schemas.openxmlformats.org/officeDocument/2006/relationships/hyperlink" Target="https://www.3gpp.org/ftp/TSG_RAN/WG4_Radio/TSGR4_99-e/Docs/R4-2109144.zip" TargetMode="External" Id="Re36a74875c4b400f" /><Relationship Type="http://schemas.openxmlformats.org/officeDocument/2006/relationships/hyperlink" Target="https://webapp.etsi.org/teldir/ListPersDetails.asp?PersId=59235" TargetMode="External" Id="R0e522384228c45c7" /><Relationship Type="http://schemas.openxmlformats.org/officeDocument/2006/relationships/hyperlink" Target="https://webapp.etsi.org/teldir/ListPersDetails.asp?PersId=41094" TargetMode="External" Id="R45edef6683904d7a" /><Relationship Type="http://schemas.openxmlformats.org/officeDocument/2006/relationships/hyperlink" Target="https://portal.3gpp.org/desktopmodules/Release/ReleaseDetails.aspx?releaseId=192" TargetMode="External" Id="Rabe0236f829e4d63" /><Relationship Type="http://schemas.openxmlformats.org/officeDocument/2006/relationships/hyperlink" Target="https://portal.3gpp.org/desktopmodules/Specifications/SpecificationDetails.aspx?specificationId=3283" TargetMode="External" Id="R1212590fe7794f4e" /><Relationship Type="http://schemas.openxmlformats.org/officeDocument/2006/relationships/hyperlink" Target="https://portal.3gpp.org/desktopmodules/WorkItem/WorkItemDetails.aspx?workitemId=750167" TargetMode="External" Id="R23dbc7f7d7524a85" /><Relationship Type="http://schemas.openxmlformats.org/officeDocument/2006/relationships/hyperlink" Target="https://www.3gpp.org/ftp/TSG_RAN/WG4_Radio/TSGR4_99-e/Docs/R4-2109146.zip" TargetMode="External" Id="Rfa3dcfcc152140c5" /><Relationship Type="http://schemas.openxmlformats.org/officeDocument/2006/relationships/hyperlink" Target="https://webapp.etsi.org/teldir/ListPersDetails.asp?PersId=41094" TargetMode="External" Id="R0a00e97ea81a4cd1" /><Relationship Type="http://schemas.openxmlformats.org/officeDocument/2006/relationships/hyperlink" Target="https://portal.3gpp.org/desktopmodules/Release/ReleaseDetails.aspx?releaseId=190" TargetMode="External" Id="Rae195b8c9d474983" /><Relationship Type="http://schemas.openxmlformats.org/officeDocument/2006/relationships/hyperlink" Target="https://portal.3gpp.org/desktopmodules/Specifications/SpecificationDetails.aspx?specificationId=3285" TargetMode="External" Id="Rbe7db1f968ea4d40" /><Relationship Type="http://schemas.openxmlformats.org/officeDocument/2006/relationships/hyperlink" Target="https://portal.3gpp.org/desktopmodules/WorkItem/WorkItemDetails.aspx?workitemId=750167" TargetMode="External" Id="R70dd8a18beb944aa" /><Relationship Type="http://schemas.openxmlformats.org/officeDocument/2006/relationships/hyperlink" Target="https://www.3gpp.org/ftp/TSG_RAN/WG4_Radio/TSGR4_99-e/Docs/R4-2109147.zip" TargetMode="External" Id="R00a17de9b0e94583" /><Relationship Type="http://schemas.openxmlformats.org/officeDocument/2006/relationships/hyperlink" Target="https://webapp.etsi.org/teldir/ListPersDetails.asp?PersId=89457" TargetMode="External" Id="R7216a111c5794a4a" /><Relationship Type="http://schemas.openxmlformats.org/officeDocument/2006/relationships/hyperlink" Target="https://portal.3gpp.org/desktopmodules/Release/ReleaseDetails.aspx?releaseId=192" TargetMode="External" Id="Rbf34ff96849d46ff" /><Relationship Type="http://schemas.openxmlformats.org/officeDocument/2006/relationships/hyperlink" Target="https://webapp.etsi.org/teldir/ListPersDetails.asp?PersId=41094" TargetMode="External" Id="R8d3d530d4e2c4b71" /><Relationship Type="http://schemas.openxmlformats.org/officeDocument/2006/relationships/hyperlink" Target="https://portal.3gpp.org/desktopmodules/Release/ReleaseDetails.aspx?releaseId=191" TargetMode="External" Id="R991f0ea5b7b743c7" /><Relationship Type="http://schemas.openxmlformats.org/officeDocument/2006/relationships/hyperlink" Target="https://portal.3gpp.org/desktopmodules/Specifications/SpecificationDetails.aspx?specificationId=3285" TargetMode="External" Id="R234eead2e2894bac" /><Relationship Type="http://schemas.openxmlformats.org/officeDocument/2006/relationships/hyperlink" Target="https://portal.3gpp.org/desktopmodules/WorkItem/WorkItemDetails.aspx?workitemId=750167" TargetMode="External" Id="R04863859ea4f4b11" /><Relationship Type="http://schemas.openxmlformats.org/officeDocument/2006/relationships/hyperlink" Target="https://www.3gpp.org/ftp/TSG_RAN/WG4_Radio/TSGR4_99-e/Docs/R4-2109149.zip" TargetMode="External" Id="R6009380a9da34876" /><Relationship Type="http://schemas.openxmlformats.org/officeDocument/2006/relationships/hyperlink" Target="https://webapp.etsi.org/teldir/ListPersDetails.asp?PersId=41094" TargetMode="External" Id="R0957dfaf669c48c1" /><Relationship Type="http://schemas.openxmlformats.org/officeDocument/2006/relationships/hyperlink" Target="https://portal.3gpp.org/desktopmodules/Release/ReleaseDetails.aspx?releaseId=192" TargetMode="External" Id="Rf38d1a782f19482f" /><Relationship Type="http://schemas.openxmlformats.org/officeDocument/2006/relationships/hyperlink" Target="https://portal.3gpp.org/desktopmodules/Specifications/SpecificationDetails.aspx?specificationId=3285" TargetMode="External" Id="Rfaba19fd009e40ec" /><Relationship Type="http://schemas.openxmlformats.org/officeDocument/2006/relationships/hyperlink" Target="https://portal.3gpp.org/desktopmodules/WorkItem/WorkItemDetails.aspx?workitemId=750167" TargetMode="External" Id="R91b061f2d5784305" /><Relationship Type="http://schemas.openxmlformats.org/officeDocument/2006/relationships/hyperlink" Target="https://www.3gpp.org/ftp/TSG_RAN/WG4_Radio/TSGR4_99-e/Docs/R4-2109150.zip" TargetMode="External" Id="Rf02560c2ff9646da" /><Relationship Type="http://schemas.openxmlformats.org/officeDocument/2006/relationships/hyperlink" Target="https://webapp.etsi.org/teldir/ListPersDetails.asp?PersId=41094" TargetMode="External" Id="R3ee6aebc732d4502" /><Relationship Type="http://schemas.openxmlformats.org/officeDocument/2006/relationships/hyperlink" Target="https://portal.3gpp.org/desktopmodules/Release/ReleaseDetails.aspx?releaseId=190" TargetMode="External" Id="R897585e44f9247f4" /><Relationship Type="http://schemas.openxmlformats.org/officeDocument/2006/relationships/hyperlink" Target="https://portal.3gpp.org/desktopmodules/Specifications/SpecificationDetails.aspx?specificationId=2411" TargetMode="External" Id="R17000eb36fd6432a" /><Relationship Type="http://schemas.openxmlformats.org/officeDocument/2006/relationships/hyperlink" Target="https://portal.3gpp.org/desktopmodules/WorkItem/WorkItemDetails.aspx?workitemId=760195" TargetMode="External" Id="Rd67772ee2e194079" /><Relationship Type="http://schemas.openxmlformats.org/officeDocument/2006/relationships/hyperlink" Target="https://webapp.etsi.org/teldir/ListPersDetails.asp?PersId=41094" TargetMode="External" Id="Radc0bb607c034a81" /><Relationship Type="http://schemas.openxmlformats.org/officeDocument/2006/relationships/hyperlink" Target="https://portal.3gpp.org/desktopmodules/Release/ReleaseDetails.aspx?releaseId=191" TargetMode="External" Id="Rfb77f3fc548c4cec" /><Relationship Type="http://schemas.openxmlformats.org/officeDocument/2006/relationships/hyperlink" Target="https://portal.3gpp.org/desktopmodules/Specifications/SpecificationDetails.aspx?specificationId=2411" TargetMode="External" Id="R1d71f09c51544b9e" /><Relationship Type="http://schemas.openxmlformats.org/officeDocument/2006/relationships/hyperlink" Target="https://portal.3gpp.org/desktopmodules/WorkItem/WorkItemDetails.aspx?workitemId=760195" TargetMode="External" Id="Radadff7acaea4f7e" /><Relationship Type="http://schemas.openxmlformats.org/officeDocument/2006/relationships/hyperlink" Target="https://webapp.etsi.org/teldir/ListPersDetails.asp?PersId=41094" TargetMode="External" Id="R14af587b247d435a" /><Relationship Type="http://schemas.openxmlformats.org/officeDocument/2006/relationships/hyperlink" Target="https://portal.3gpp.org/desktopmodules/Release/ReleaseDetails.aspx?releaseId=192" TargetMode="External" Id="R67aa0fd48f7e4319" /><Relationship Type="http://schemas.openxmlformats.org/officeDocument/2006/relationships/hyperlink" Target="https://portal.3gpp.org/desktopmodules/Specifications/SpecificationDetails.aspx?specificationId=2411" TargetMode="External" Id="Ra2c4eb6ce314492f" /><Relationship Type="http://schemas.openxmlformats.org/officeDocument/2006/relationships/hyperlink" Target="https://portal.3gpp.org/desktopmodules/WorkItem/WorkItemDetails.aspx?workitemId=760195" TargetMode="External" Id="Rdf7332c4bb384ac2" /><Relationship Type="http://schemas.openxmlformats.org/officeDocument/2006/relationships/hyperlink" Target="https://www.3gpp.org/ftp/TSG_RAN/WG4_Radio/TSGR4_99-e/Docs/R4-2109153.zip" TargetMode="External" Id="Rb0cab5c0a8304e36" /><Relationship Type="http://schemas.openxmlformats.org/officeDocument/2006/relationships/hyperlink" Target="https://webapp.etsi.org/teldir/ListPersDetails.asp?PersId=41094" TargetMode="External" Id="R2774004ed30945e3" /><Relationship Type="http://schemas.openxmlformats.org/officeDocument/2006/relationships/hyperlink" Target="https://portal.3gpp.org/desktopmodules/WorkItem/WorkItemDetails.aspx?workitemId=750167" TargetMode="External" Id="R24d8ea3b796d4fd9" /><Relationship Type="http://schemas.openxmlformats.org/officeDocument/2006/relationships/hyperlink" Target="https://webapp.etsi.org/teldir/ListPersDetails.asp?PersId=41094" TargetMode="External" Id="Rf9a24e4213644314" /><Relationship Type="http://schemas.openxmlformats.org/officeDocument/2006/relationships/hyperlink" Target="https://portal.3gpp.org/desktopmodules/WorkItem/WorkItemDetails.aspx?workitemId=750167" TargetMode="External" Id="R42f54bb8b7084590" /><Relationship Type="http://schemas.openxmlformats.org/officeDocument/2006/relationships/hyperlink" Target="https://www.3gpp.org/ftp/TSG_RAN/WG4_Radio/TSGR4_99-e/Docs/R4-2109155.zip" TargetMode="External" Id="Ra98d370932444bd9" /><Relationship Type="http://schemas.openxmlformats.org/officeDocument/2006/relationships/hyperlink" Target="https://webapp.etsi.org/teldir/ListPersDetails.asp?PersId=41094" TargetMode="External" Id="Re3dc2c5d473e410e" /><Relationship Type="http://schemas.openxmlformats.org/officeDocument/2006/relationships/hyperlink" Target="https://portal.3gpp.org/desktopmodules/WorkItem/WorkItemDetails.aspx?workitemId=750167" TargetMode="External" Id="Rf9d09c2437ee4bad" /><Relationship Type="http://schemas.openxmlformats.org/officeDocument/2006/relationships/hyperlink" Target="https://www.3gpp.org/ftp/TSG_RAN/WG4_Radio/TSGR4_99-e/Docs/R4-2109156.zip" TargetMode="External" Id="Ra84de8ef69c84015" /><Relationship Type="http://schemas.openxmlformats.org/officeDocument/2006/relationships/hyperlink" Target="https://webapp.etsi.org/teldir/ListPersDetails.asp?PersId=88621" TargetMode="External" Id="R670e5f47e19142fe" /><Relationship Type="http://schemas.openxmlformats.org/officeDocument/2006/relationships/hyperlink" Target="https://portal.3gpp.org/desktopmodules/Release/ReleaseDetails.aspx?releaseId=182" TargetMode="External" Id="Rb3687f7464a9404b" /><Relationship Type="http://schemas.openxmlformats.org/officeDocument/2006/relationships/hyperlink" Target="https://portal.3gpp.org/desktopmodules/Specifications/SpecificationDetails.aspx?specificationId=2411" TargetMode="External" Id="Rc909a0826a19445a" /><Relationship Type="http://schemas.openxmlformats.org/officeDocument/2006/relationships/hyperlink" Target="https://portal.3gpp.org/desktopmodules/WorkItem/WorkItemDetails.aspx?workitemId=320001" TargetMode="External" Id="R36068e5105cc40d9" /><Relationship Type="http://schemas.openxmlformats.org/officeDocument/2006/relationships/hyperlink" Target="https://webapp.etsi.org/teldir/ListPersDetails.asp?PersId=88621" TargetMode="External" Id="R7d2674b332e943a5" /><Relationship Type="http://schemas.openxmlformats.org/officeDocument/2006/relationships/hyperlink" Target="https://portal.3gpp.org/desktopmodules/Release/ReleaseDetails.aspx?releaseId=183" TargetMode="External" Id="R1a4d40d5a8fa497a" /><Relationship Type="http://schemas.openxmlformats.org/officeDocument/2006/relationships/hyperlink" Target="https://portal.3gpp.org/desktopmodules/Specifications/SpecificationDetails.aspx?specificationId=2411" TargetMode="External" Id="Red700090e2e0482e" /><Relationship Type="http://schemas.openxmlformats.org/officeDocument/2006/relationships/hyperlink" Target="https://portal.3gpp.org/desktopmodules/WorkItem/WorkItemDetails.aspx?workitemId=320001" TargetMode="External" Id="R842275c97dca41ad" /><Relationship Type="http://schemas.openxmlformats.org/officeDocument/2006/relationships/hyperlink" Target="https://webapp.etsi.org/teldir/ListPersDetails.asp?PersId=88621" TargetMode="External" Id="R955e99ba01114782" /><Relationship Type="http://schemas.openxmlformats.org/officeDocument/2006/relationships/hyperlink" Target="https://portal.3gpp.org/desktopmodules/Release/ReleaseDetails.aspx?releaseId=184" TargetMode="External" Id="R5b22d0fa4b3845ea" /><Relationship Type="http://schemas.openxmlformats.org/officeDocument/2006/relationships/hyperlink" Target="https://portal.3gpp.org/desktopmodules/Specifications/SpecificationDetails.aspx?specificationId=2411" TargetMode="External" Id="R7475a71c1be04d01" /><Relationship Type="http://schemas.openxmlformats.org/officeDocument/2006/relationships/hyperlink" Target="https://portal.3gpp.org/desktopmodules/WorkItem/WorkItemDetails.aspx?workitemId=320001" TargetMode="External" Id="R2827573dd62f4473" /><Relationship Type="http://schemas.openxmlformats.org/officeDocument/2006/relationships/hyperlink" Target="https://webapp.etsi.org/teldir/ListPersDetails.asp?PersId=88621" TargetMode="External" Id="Ra183661ddef54e1f" /><Relationship Type="http://schemas.openxmlformats.org/officeDocument/2006/relationships/hyperlink" Target="https://portal.3gpp.org/desktopmodules/Release/ReleaseDetails.aspx?releaseId=185" TargetMode="External" Id="R33b04ef4db1843e5" /><Relationship Type="http://schemas.openxmlformats.org/officeDocument/2006/relationships/hyperlink" Target="https://portal.3gpp.org/desktopmodules/Specifications/SpecificationDetails.aspx?specificationId=2411" TargetMode="External" Id="R1be298e938b2433e" /><Relationship Type="http://schemas.openxmlformats.org/officeDocument/2006/relationships/hyperlink" Target="https://portal.3gpp.org/desktopmodules/WorkItem/WorkItemDetails.aspx?workitemId=320001" TargetMode="External" Id="R1019ebd789b545b3" /><Relationship Type="http://schemas.openxmlformats.org/officeDocument/2006/relationships/hyperlink" Target="https://webapp.etsi.org/teldir/ListPersDetails.asp?PersId=88621" TargetMode="External" Id="R4f9d764b19044c30" /><Relationship Type="http://schemas.openxmlformats.org/officeDocument/2006/relationships/hyperlink" Target="https://portal.3gpp.org/ngppapp/CreateTdoc.aspx?mode=view&amp;contributionId=1214009" TargetMode="External" Id="R6572132d29cf48cb" /><Relationship Type="http://schemas.openxmlformats.org/officeDocument/2006/relationships/hyperlink" Target="https://portal.3gpp.org/desktopmodules/Release/ReleaseDetails.aspx?releaseId=186" TargetMode="External" Id="R8af125fe224b43e8" /><Relationship Type="http://schemas.openxmlformats.org/officeDocument/2006/relationships/hyperlink" Target="https://portal.3gpp.org/desktopmodules/Specifications/SpecificationDetails.aspx?specificationId=2411" TargetMode="External" Id="R74dd8d0bfa27433e" /><Relationship Type="http://schemas.openxmlformats.org/officeDocument/2006/relationships/hyperlink" Target="https://portal.3gpp.org/desktopmodules/WorkItem/WorkItemDetails.aspx?workitemId=330021" TargetMode="External" Id="Re6a2ee0072dd466c" /><Relationship Type="http://schemas.openxmlformats.org/officeDocument/2006/relationships/hyperlink" Target="https://www.3gpp.org/ftp/TSG_RAN/WG4_Radio/TSGR4_99-e/Docs/R4-2109161.zip" TargetMode="External" Id="R2f62cf4d1cfa4c45" /><Relationship Type="http://schemas.openxmlformats.org/officeDocument/2006/relationships/hyperlink" Target="https://webapp.etsi.org/teldir/ListPersDetails.asp?PersId=88621" TargetMode="External" Id="R69acabfdae464bcb" /><Relationship Type="http://schemas.openxmlformats.org/officeDocument/2006/relationships/hyperlink" Target="https://portal.3gpp.org/desktopmodules/Release/ReleaseDetails.aspx?releaseId=187" TargetMode="External" Id="R8e99bb9a1413435b" /><Relationship Type="http://schemas.openxmlformats.org/officeDocument/2006/relationships/hyperlink" Target="https://portal.3gpp.org/desktopmodules/Specifications/SpecificationDetails.aspx?specificationId=2411" TargetMode="External" Id="R2711c20838184857" /><Relationship Type="http://schemas.openxmlformats.org/officeDocument/2006/relationships/hyperlink" Target="https://portal.3gpp.org/desktopmodules/WorkItem/WorkItemDetails.aspx?workitemId=330021" TargetMode="External" Id="R127628c6b35c456f" /><Relationship Type="http://schemas.openxmlformats.org/officeDocument/2006/relationships/hyperlink" Target="https://www.3gpp.org/ftp/TSG_RAN/WG4_Radio/TSGR4_99-e/Docs/R4-2109162.zip" TargetMode="External" Id="Rbd39ffbc089e44c9" /><Relationship Type="http://schemas.openxmlformats.org/officeDocument/2006/relationships/hyperlink" Target="https://webapp.etsi.org/teldir/ListPersDetails.asp?PersId=88621" TargetMode="External" Id="R036bddbeac8d4f69" /><Relationship Type="http://schemas.openxmlformats.org/officeDocument/2006/relationships/hyperlink" Target="https://portal.3gpp.org/desktopmodules/Release/ReleaseDetails.aspx?releaseId=189" TargetMode="External" Id="Raecdd4f60ad04bc6" /><Relationship Type="http://schemas.openxmlformats.org/officeDocument/2006/relationships/hyperlink" Target="https://portal.3gpp.org/desktopmodules/Specifications/SpecificationDetails.aspx?specificationId=2411" TargetMode="External" Id="R66bdf68142a94fa4" /><Relationship Type="http://schemas.openxmlformats.org/officeDocument/2006/relationships/hyperlink" Target="https://portal.3gpp.org/desktopmodules/WorkItem/WorkItemDetails.aspx?workitemId=330021" TargetMode="External" Id="R9f9d4974427d4740" /><Relationship Type="http://schemas.openxmlformats.org/officeDocument/2006/relationships/hyperlink" Target="https://www.3gpp.org/ftp/TSG_RAN/WG4_Radio/TSGR4_99-e/Docs/R4-2109163.zip" TargetMode="External" Id="Rb1ba53b3e1ea46b2" /><Relationship Type="http://schemas.openxmlformats.org/officeDocument/2006/relationships/hyperlink" Target="https://webapp.etsi.org/teldir/ListPersDetails.asp?PersId=88621" TargetMode="External" Id="R964a9026f2c94d63" /><Relationship Type="http://schemas.openxmlformats.org/officeDocument/2006/relationships/hyperlink" Target="https://portal.3gpp.org/desktopmodules/Release/ReleaseDetails.aspx?releaseId=190" TargetMode="External" Id="R3402f2cf424f4e57" /><Relationship Type="http://schemas.openxmlformats.org/officeDocument/2006/relationships/hyperlink" Target="https://portal.3gpp.org/desktopmodules/Specifications/SpecificationDetails.aspx?specificationId=2411" TargetMode="External" Id="R9a49151d147141ac" /><Relationship Type="http://schemas.openxmlformats.org/officeDocument/2006/relationships/hyperlink" Target="https://portal.3gpp.org/desktopmodules/WorkItem/WorkItemDetails.aspx?workitemId=330021" TargetMode="External" Id="R7afb82186d9a44fd" /><Relationship Type="http://schemas.openxmlformats.org/officeDocument/2006/relationships/hyperlink" Target="https://www.3gpp.org/ftp/TSG_RAN/WG4_Radio/TSGR4_99-e/Docs/R4-2109164.zip" TargetMode="External" Id="R02abce02c1904e00" /><Relationship Type="http://schemas.openxmlformats.org/officeDocument/2006/relationships/hyperlink" Target="https://webapp.etsi.org/teldir/ListPersDetails.asp?PersId=88621" TargetMode="External" Id="R19dc5a00fbc74bba" /><Relationship Type="http://schemas.openxmlformats.org/officeDocument/2006/relationships/hyperlink" Target="https://portal.3gpp.org/desktopmodules/Release/ReleaseDetails.aspx?releaseId=191" TargetMode="External" Id="R9a107dc4647447ac" /><Relationship Type="http://schemas.openxmlformats.org/officeDocument/2006/relationships/hyperlink" Target="https://portal.3gpp.org/desktopmodules/Specifications/SpecificationDetails.aspx?specificationId=2411" TargetMode="External" Id="R37ab4946972647fd" /><Relationship Type="http://schemas.openxmlformats.org/officeDocument/2006/relationships/hyperlink" Target="https://portal.3gpp.org/desktopmodules/WorkItem/WorkItemDetails.aspx?workitemId=330021" TargetMode="External" Id="R2d407ebd4fc74398" /><Relationship Type="http://schemas.openxmlformats.org/officeDocument/2006/relationships/hyperlink" Target="https://www.3gpp.org/ftp/TSG_RAN/WG4_Radio/TSGR4_99-e/Docs/R4-2109165.zip" TargetMode="External" Id="R0d7bdfdc234b402f" /><Relationship Type="http://schemas.openxmlformats.org/officeDocument/2006/relationships/hyperlink" Target="https://webapp.etsi.org/teldir/ListPersDetails.asp?PersId=88621" TargetMode="External" Id="Re12cb44b8934433f" /><Relationship Type="http://schemas.openxmlformats.org/officeDocument/2006/relationships/hyperlink" Target="https://portal.3gpp.org/desktopmodules/Release/ReleaseDetails.aspx?releaseId=192" TargetMode="External" Id="Rb9fe1019e2424ce7" /><Relationship Type="http://schemas.openxmlformats.org/officeDocument/2006/relationships/hyperlink" Target="https://portal.3gpp.org/desktopmodules/Specifications/SpecificationDetails.aspx?specificationId=2411" TargetMode="External" Id="Re8fbeaab376048ad" /><Relationship Type="http://schemas.openxmlformats.org/officeDocument/2006/relationships/hyperlink" Target="https://portal.3gpp.org/desktopmodules/WorkItem/WorkItemDetails.aspx?workitemId=330021" TargetMode="External" Id="R30cadc67aea3470b" /><Relationship Type="http://schemas.openxmlformats.org/officeDocument/2006/relationships/hyperlink" Target="https://www.3gpp.org/ftp/TSG_RAN/WG4_Radio/TSGR4_99-e/Docs/R4-2109166.zip" TargetMode="External" Id="Rf07c9fa6cab54380" /><Relationship Type="http://schemas.openxmlformats.org/officeDocument/2006/relationships/hyperlink" Target="https://webapp.etsi.org/teldir/ListPersDetails.asp?PersId=88621" TargetMode="External" Id="R8367d695c75c42c4" /><Relationship Type="http://schemas.openxmlformats.org/officeDocument/2006/relationships/hyperlink" Target="https://portal.3gpp.org/desktopmodules/Release/ReleaseDetails.aspx?releaseId=190" TargetMode="External" Id="R4a8193097aa647ac" /><Relationship Type="http://schemas.openxmlformats.org/officeDocument/2006/relationships/hyperlink" Target="https://portal.3gpp.org/desktopmodules/Specifications/SpecificationDetails.aspx?specificationId=3283" TargetMode="External" Id="R9e4251fc0afc4c9c" /><Relationship Type="http://schemas.openxmlformats.org/officeDocument/2006/relationships/hyperlink" Target="https://portal.3gpp.org/desktopmodules/WorkItem/WorkItemDetails.aspx?workitemId=750167" TargetMode="External" Id="Ra2b6e0fc9b6b430d" /><Relationship Type="http://schemas.openxmlformats.org/officeDocument/2006/relationships/hyperlink" Target="https://www.3gpp.org/ftp/TSG_RAN/WG4_Radio/TSGR4_99-e/Docs/R4-2109167.zip" TargetMode="External" Id="R7d93265dd15d4384" /><Relationship Type="http://schemas.openxmlformats.org/officeDocument/2006/relationships/hyperlink" Target="https://webapp.etsi.org/teldir/ListPersDetails.asp?PersId=88621" TargetMode="External" Id="Rabac9aba5306472a" /><Relationship Type="http://schemas.openxmlformats.org/officeDocument/2006/relationships/hyperlink" Target="https://portal.3gpp.org/desktopmodules/Release/ReleaseDetails.aspx?releaseId=191" TargetMode="External" Id="Rf903fa0d75894152" /><Relationship Type="http://schemas.openxmlformats.org/officeDocument/2006/relationships/hyperlink" Target="https://portal.3gpp.org/desktopmodules/Specifications/SpecificationDetails.aspx?specificationId=3283" TargetMode="External" Id="Reb8d568997c04e84" /><Relationship Type="http://schemas.openxmlformats.org/officeDocument/2006/relationships/hyperlink" Target="https://portal.3gpp.org/desktopmodules/WorkItem/WorkItemDetails.aspx?workitemId=750167" TargetMode="External" Id="R26e1705b7bd54a9c" /><Relationship Type="http://schemas.openxmlformats.org/officeDocument/2006/relationships/hyperlink" Target="https://www.3gpp.org/ftp/TSG_RAN/WG4_Radio/TSGR4_99-e/Docs/R4-2109168.zip" TargetMode="External" Id="R0561101afd434cba" /><Relationship Type="http://schemas.openxmlformats.org/officeDocument/2006/relationships/hyperlink" Target="https://webapp.etsi.org/teldir/ListPersDetails.asp?PersId=88621" TargetMode="External" Id="R03818ee647e044ea" /><Relationship Type="http://schemas.openxmlformats.org/officeDocument/2006/relationships/hyperlink" Target="https://portal.3gpp.org/desktopmodules/Release/ReleaseDetails.aspx?releaseId=192" TargetMode="External" Id="Rc27466a7540c4ccb" /><Relationship Type="http://schemas.openxmlformats.org/officeDocument/2006/relationships/hyperlink" Target="https://portal.3gpp.org/desktopmodules/Specifications/SpecificationDetails.aspx?specificationId=3283" TargetMode="External" Id="R0b737f0c49d54f5f" /><Relationship Type="http://schemas.openxmlformats.org/officeDocument/2006/relationships/hyperlink" Target="https://portal.3gpp.org/desktopmodules/WorkItem/WorkItemDetails.aspx?workitemId=750167" TargetMode="External" Id="R5f80b0b6fcdc445b" /><Relationship Type="http://schemas.openxmlformats.org/officeDocument/2006/relationships/hyperlink" Target="https://www.3gpp.org/ftp/TSG_RAN/WG4_Radio/TSGR4_99-e/Docs/R4-2109169.zip" TargetMode="External" Id="R30e271d2616b4d61" /><Relationship Type="http://schemas.openxmlformats.org/officeDocument/2006/relationships/hyperlink" Target="https://webapp.etsi.org/teldir/ListPersDetails.asp?PersId=88621" TargetMode="External" Id="R62e27b66c07c49b6" /><Relationship Type="http://schemas.openxmlformats.org/officeDocument/2006/relationships/hyperlink" Target="https://portal.3gpp.org/desktopmodules/Release/ReleaseDetails.aspx?releaseId=190" TargetMode="External" Id="Rb5a6ae2a31ed4d05" /><Relationship Type="http://schemas.openxmlformats.org/officeDocument/2006/relationships/hyperlink" Target="https://portal.3gpp.org/desktopmodules/Specifications/SpecificationDetails.aspx?specificationId=3285" TargetMode="External" Id="R12225a4c283d4a1f" /><Relationship Type="http://schemas.openxmlformats.org/officeDocument/2006/relationships/hyperlink" Target="https://portal.3gpp.org/desktopmodules/WorkItem/WorkItemDetails.aspx?workitemId=750167" TargetMode="External" Id="Re27279d3cd8e4bb3" /><Relationship Type="http://schemas.openxmlformats.org/officeDocument/2006/relationships/hyperlink" Target="https://www.3gpp.org/ftp/TSG_RAN/WG4_Radio/TSGR4_99-e/Docs/R4-2109170.zip" TargetMode="External" Id="Ra19a4239c70c4436" /><Relationship Type="http://schemas.openxmlformats.org/officeDocument/2006/relationships/hyperlink" Target="https://webapp.etsi.org/teldir/ListPersDetails.asp?PersId=88621" TargetMode="External" Id="R23598483fd38456a" /><Relationship Type="http://schemas.openxmlformats.org/officeDocument/2006/relationships/hyperlink" Target="https://portal.3gpp.org/desktopmodules/Release/ReleaseDetails.aspx?releaseId=191" TargetMode="External" Id="R4fa88eebb5fd4153" /><Relationship Type="http://schemas.openxmlformats.org/officeDocument/2006/relationships/hyperlink" Target="https://portal.3gpp.org/desktopmodules/Specifications/SpecificationDetails.aspx?specificationId=3285" TargetMode="External" Id="Rdafe1d39c70640e7" /><Relationship Type="http://schemas.openxmlformats.org/officeDocument/2006/relationships/hyperlink" Target="https://portal.3gpp.org/desktopmodules/WorkItem/WorkItemDetails.aspx?workitemId=750167" TargetMode="External" Id="Rcb11736d4e7a4242" /><Relationship Type="http://schemas.openxmlformats.org/officeDocument/2006/relationships/hyperlink" Target="https://www.3gpp.org/ftp/TSG_RAN/WG4_Radio/TSGR4_99-e/Docs/R4-2109171.zip" TargetMode="External" Id="R9fba035abc54496d" /><Relationship Type="http://schemas.openxmlformats.org/officeDocument/2006/relationships/hyperlink" Target="https://webapp.etsi.org/teldir/ListPersDetails.asp?PersId=88621" TargetMode="External" Id="R754b4eda311e4ceb" /><Relationship Type="http://schemas.openxmlformats.org/officeDocument/2006/relationships/hyperlink" Target="https://portal.3gpp.org/desktopmodules/Release/ReleaseDetails.aspx?releaseId=192" TargetMode="External" Id="R892d86cc8a6f4963" /><Relationship Type="http://schemas.openxmlformats.org/officeDocument/2006/relationships/hyperlink" Target="https://portal.3gpp.org/desktopmodules/Specifications/SpecificationDetails.aspx?specificationId=3285" TargetMode="External" Id="R6cf83020f38649e2" /><Relationship Type="http://schemas.openxmlformats.org/officeDocument/2006/relationships/hyperlink" Target="https://portal.3gpp.org/desktopmodules/WorkItem/WorkItemDetails.aspx?workitemId=750167" TargetMode="External" Id="R4085a41b912140a4" /><Relationship Type="http://schemas.openxmlformats.org/officeDocument/2006/relationships/hyperlink" Target="https://webapp.etsi.org/teldir/ListPersDetails.asp?PersId=90422" TargetMode="External" Id="Rf82bd8a6f9ca426e" /><Relationship Type="http://schemas.openxmlformats.org/officeDocument/2006/relationships/hyperlink" Target="https://portal.3gpp.org/desktopmodules/Release/ReleaseDetails.aspx?releaseId=192" TargetMode="External" Id="R538e95e64c9145ce" /><Relationship Type="http://schemas.openxmlformats.org/officeDocument/2006/relationships/hyperlink" Target="https://portal.3gpp.org/desktopmodules/WorkItem/WorkItemDetails.aspx?workitemId=900160" TargetMode="External" Id="R08da10b3c8b04e2a" /><Relationship Type="http://schemas.openxmlformats.org/officeDocument/2006/relationships/hyperlink" Target="https://www.3gpp.org/ftp/TSG_RAN/WG4_Radio/TSGR4_99-e/Docs/R4-2109173.zip" TargetMode="External" Id="R500e3ea2a2aa42e5" /><Relationship Type="http://schemas.openxmlformats.org/officeDocument/2006/relationships/hyperlink" Target="https://webapp.etsi.org/teldir/ListPersDetails.asp?PersId=71784" TargetMode="External" Id="R1dcf58313ac24ae6" /><Relationship Type="http://schemas.openxmlformats.org/officeDocument/2006/relationships/hyperlink" Target="https://portal.3gpp.org/desktopmodules/Release/ReleaseDetails.aspx?releaseId=192" TargetMode="External" Id="R2a82465ada064aa3" /><Relationship Type="http://schemas.openxmlformats.org/officeDocument/2006/relationships/hyperlink" Target="https://portal.3gpp.org/desktopmodules/WorkItem/WorkItemDetails.aspx?workitemId=880197" TargetMode="External" Id="R38f2941040004fb5" /><Relationship Type="http://schemas.openxmlformats.org/officeDocument/2006/relationships/hyperlink" Target="https://www.3gpp.org/ftp/TSG_RAN/WG4_Radio/TSGR4_99-e/Docs/R4-2109174.zip" TargetMode="External" Id="R8274662eb92c47e1" /><Relationship Type="http://schemas.openxmlformats.org/officeDocument/2006/relationships/hyperlink" Target="https://webapp.etsi.org/teldir/ListPersDetails.asp?PersId=71784" TargetMode="External" Id="Rcaa46c5366b94802" /><Relationship Type="http://schemas.openxmlformats.org/officeDocument/2006/relationships/hyperlink" Target="https://www.3gpp.org/ftp/TSG_RAN/WG4_Radio/TSGR4_99-e/Docs/R4-2109175.zip" TargetMode="External" Id="Ra528f728515d4635" /><Relationship Type="http://schemas.openxmlformats.org/officeDocument/2006/relationships/hyperlink" Target="https://webapp.etsi.org/teldir/ListPersDetails.asp?PersId=90422" TargetMode="External" Id="R12ac07aca99547cf" /><Relationship Type="http://schemas.openxmlformats.org/officeDocument/2006/relationships/hyperlink" Target="https://portal.3gpp.org/desktopmodules/Release/ReleaseDetails.aspx?releaseId=191" TargetMode="External" Id="R829d1c5345604bb1" /><Relationship Type="http://schemas.openxmlformats.org/officeDocument/2006/relationships/hyperlink" Target="https://portal.3gpp.org/desktopmodules/Specifications/SpecificationDetails.aspx?specificationId=3204" TargetMode="External" Id="R60f67c39e45742f7" /><Relationship Type="http://schemas.openxmlformats.org/officeDocument/2006/relationships/hyperlink" Target="https://portal.3gpp.org/desktopmodules/WorkItem/WorkItemDetails.aspx?workitemId=830177" TargetMode="External" Id="R40b6149f87f148d9" /><Relationship Type="http://schemas.openxmlformats.org/officeDocument/2006/relationships/hyperlink" Target="https://www.3gpp.org/ftp/TSG_RAN/WG4_Radio/TSGR4_99-e/Docs/R4-2109176.zip" TargetMode="External" Id="R8e0ac9786ae748f4" /><Relationship Type="http://schemas.openxmlformats.org/officeDocument/2006/relationships/hyperlink" Target="https://webapp.etsi.org/teldir/ListPersDetails.asp?PersId=60138" TargetMode="External" Id="Ra54ae5314f794059" /><Relationship Type="http://schemas.openxmlformats.org/officeDocument/2006/relationships/hyperlink" Target="https://portal.3gpp.org/desktopmodules/Release/ReleaseDetails.aspx?releaseId=190" TargetMode="External" Id="R7658af8aad8d4116" /><Relationship Type="http://schemas.openxmlformats.org/officeDocument/2006/relationships/hyperlink" Target="https://portal.3gpp.org/desktopmodules/WorkItem/WorkItemDetails.aspx?workitemId=750267" TargetMode="External" Id="R4dc99d18c0ed446e" /><Relationship Type="http://schemas.openxmlformats.org/officeDocument/2006/relationships/hyperlink" Target="https://www.3gpp.org/ftp/TSG_RAN/WG4_Radio/TSGR4_99-e/Docs/R4-2109177.zip" TargetMode="External" Id="R80df3e1b9d924ef1" /><Relationship Type="http://schemas.openxmlformats.org/officeDocument/2006/relationships/hyperlink" Target="https://webapp.etsi.org/teldir/ListPersDetails.asp?PersId=60138" TargetMode="External" Id="Ra3dc889512364e6c" /><Relationship Type="http://schemas.openxmlformats.org/officeDocument/2006/relationships/hyperlink" Target="https://portal.3gpp.org/desktopmodules/Release/ReleaseDetails.aspx?releaseId=191" TargetMode="External" Id="R13d5f1cbcd4b45de" /><Relationship Type="http://schemas.openxmlformats.org/officeDocument/2006/relationships/hyperlink" Target="https://portal.3gpp.org/desktopmodules/Specifications/SpecificationDetails.aspx?specificationId=3204" TargetMode="External" Id="R93e1edd6d1134b29" /><Relationship Type="http://schemas.openxmlformats.org/officeDocument/2006/relationships/hyperlink" Target="https://portal.3gpp.org/desktopmodules/WorkItem/WorkItemDetails.aspx?workitemId=840193" TargetMode="External" Id="R465a90ff9ed64579" /><Relationship Type="http://schemas.openxmlformats.org/officeDocument/2006/relationships/hyperlink" Target="https://www.3gpp.org/ftp/TSG_RAN/WG4_Radio/TSGR4_99-e/Docs/R4-2109178.zip" TargetMode="External" Id="Raa611036fbcb4983" /><Relationship Type="http://schemas.openxmlformats.org/officeDocument/2006/relationships/hyperlink" Target="https://webapp.etsi.org/teldir/ListPersDetails.asp?PersId=60138" TargetMode="External" Id="R8c9673274b064a3e" /><Relationship Type="http://schemas.openxmlformats.org/officeDocument/2006/relationships/hyperlink" Target="https://portal.3gpp.org/desktopmodules/Release/ReleaseDetails.aspx?releaseId=192" TargetMode="External" Id="Rc521a23c41b1487b" /><Relationship Type="http://schemas.openxmlformats.org/officeDocument/2006/relationships/hyperlink" Target="https://portal.3gpp.org/desktopmodules/Specifications/SpecificationDetails.aspx?specificationId=3204" TargetMode="External" Id="R0f0a41b00faa4a51" /><Relationship Type="http://schemas.openxmlformats.org/officeDocument/2006/relationships/hyperlink" Target="https://portal.3gpp.org/desktopmodules/WorkItem/WorkItemDetails.aspx?workitemId=840193" TargetMode="External" Id="R873f254fcb0d499b" /><Relationship Type="http://schemas.openxmlformats.org/officeDocument/2006/relationships/hyperlink" Target="https://www.3gpp.org/ftp/TSG_RAN/WG4_Radio/TSGR4_99-e/Docs/R4-2109179.zip" TargetMode="External" Id="R2df9a510ec844b20" /><Relationship Type="http://schemas.openxmlformats.org/officeDocument/2006/relationships/hyperlink" Target="https://webapp.etsi.org/teldir/ListPersDetails.asp?PersId=60138" TargetMode="External" Id="Red0131bea57a4049" /><Relationship Type="http://schemas.openxmlformats.org/officeDocument/2006/relationships/hyperlink" Target="https://portal.3gpp.org/desktopmodules/Release/ReleaseDetails.aspx?releaseId=191" TargetMode="External" Id="R12ecea17115448f0" /><Relationship Type="http://schemas.openxmlformats.org/officeDocument/2006/relationships/hyperlink" Target="https://portal.3gpp.org/desktopmodules/WorkItem/WorkItemDetails.aspx?workitemId=840293" TargetMode="External" Id="R129005b4909f4b73" /><Relationship Type="http://schemas.openxmlformats.org/officeDocument/2006/relationships/hyperlink" Target="https://www.3gpp.org/ftp/TSG_RAN/WG4_Radio/TSGR4_99-e/Docs/R4-2109180.zip" TargetMode="External" Id="R86474bafe59c4780" /><Relationship Type="http://schemas.openxmlformats.org/officeDocument/2006/relationships/hyperlink" Target="https://webapp.etsi.org/teldir/ListPersDetails.asp?PersId=60138" TargetMode="External" Id="R52cada76108e4e3e" /><Relationship Type="http://schemas.openxmlformats.org/officeDocument/2006/relationships/hyperlink" Target="https://portal.3gpp.org/desktopmodules/Release/ReleaseDetails.aspx?releaseId=192" TargetMode="External" Id="Rc7cdd125e5de4f31" /><Relationship Type="http://schemas.openxmlformats.org/officeDocument/2006/relationships/hyperlink" Target="https://portal.3gpp.org/desktopmodules/WorkItem/WorkItemDetails.aspx?workitemId=890161" TargetMode="External" Id="R52b0f6b30b1848a2" /><Relationship Type="http://schemas.openxmlformats.org/officeDocument/2006/relationships/hyperlink" Target="https://www.3gpp.org/ftp/TSG_RAN/WG4_Radio/TSGR4_99-e/Docs/R4-2109181.zip" TargetMode="External" Id="R2bafa9e1fdf741a6" /><Relationship Type="http://schemas.openxmlformats.org/officeDocument/2006/relationships/hyperlink" Target="https://webapp.etsi.org/teldir/ListPersDetails.asp?PersId=60138" TargetMode="External" Id="R576d66494fac4887" /><Relationship Type="http://schemas.openxmlformats.org/officeDocument/2006/relationships/hyperlink" Target="https://portal.3gpp.org/desktopmodules/Release/ReleaseDetails.aspx?releaseId=192" TargetMode="External" Id="Rbdc093b7fa8b4a5f" /><Relationship Type="http://schemas.openxmlformats.org/officeDocument/2006/relationships/hyperlink" Target="https://portal.3gpp.org/desktopmodules/WorkItem/WorkItemDetails.aspx?workitemId=890161" TargetMode="External" Id="Ra38430ff81fd482c" /><Relationship Type="http://schemas.openxmlformats.org/officeDocument/2006/relationships/hyperlink" Target="https://www.3gpp.org/ftp/TSG_RAN/WG4_Radio/TSGR4_99-e/Docs/R4-2109182.zip" TargetMode="External" Id="R24bc9acac9254553" /><Relationship Type="http://schemas.openxmlformats.org/officeDocument/2006/relationships/hyperlink" Target="https://webapp.etsi.org/teldir/ListPersDetails.asp?PersId=60138" TargetMode="External" Id="Rdb781f8853e94204" /><Relationship Type="http://schemas.openxmlformats.org/officeDocument/2006/relationships/hyperlink" Target="https://portal.3gpp.org/desktopmodules/Release/ReleaseDetails.aspx?releaseId=192" TargetMode="External" Id="R21c44024b5054ed2" /><Relationship Type="http://schemas.openxmlformats.org/officeDocument/2006/relationships/hyperlink" Target="https://portal.3gpp.org/desktopmodules/WorkItem/WorkItemDetails.aspx?workitemId=890161" TargetMode="External" Id="R8c9b17f7463c4f69" /><Relationship Type="http://schemas.openxmlformats.org/officeDocument/2006/relationships/hyperlink" Target="https://www.3gpp.org/ftp/TSG_RAN/WG4_Radio/TSGR4_99-e/Docs/R4-2109183.zip" TargetMode="External" Id="Rd5dc9579dea94771" /><Relationship Type="http://schemas.openxmlformats.org/officeDocument/2006/relationships/hyperlink" Target="https://webapp.etsi.org/teldir/ListPersDetails.asp?PersId=88621" TargetMode="External" Id="R5a3552b05e044b02" /><Relationship Type="http://schemas.openxmlformats.org/officeDocument/2006/relationships/hyperlink" Target="https://portal.3gpp.org/desktopmodules/Release/ReleaseDetails.aspx?releaseId=192" TargetMode="External" Id="Rd4882220e08d480f" /><Relationship Type="http://schemas.openxmlformats.org/officeDocument/2006/relationships/hyperlink" Target="https://portal.3gpp.org/desktopmodules/WorkItem/WorkItemDetails.aspx?workitemId=890159" TargetMode="External" Id="Ra3b01b51ad364d77" /><Relationship Type="http://schemas.openxmlformats.org/officeDocument/2006/relationships/hyperlink" Target="https://webapp.etsi.org/teldir/ListPersDetails.asp?PersId=88621" TargetMode="External" Id="R50bd31b4ab2c4bfc" /><Relationship Type="http://schemas.openxmlformats.org/officeDocument/2006/relationships/hyperlink" Target="https://portal.3gpp.org/desktopmodules/Release/ReleaseDetails.aspx?releaseId=192" TargetMode="External" Id="Re7a9787c6f7f4798" /><Relationship Type="http://schemas.openxmlformats.org/officeDocument/2006/relationships/hyperlink" Target="https://portal.3gpp.org/desktopmodules/Specifications/SpecificationDetails.aspx?specificationId=3284" TargetMode="External" Id="Re4434294dba4495c" /><Relationship Type="http://schemas.openxmlformats.org/officeDocument/2006/relationships/hyperlink" Target="https://portal.3gpp.org/desktopmodules/WorkItem/WorkItemDetails.aspx?workitemId=890159" TargetMode="External" Id="R54a49229cf6e4de6" /><Relationship Type="http://schemas.openxmlformats.org/officeDocument/2006/relationships/hyperlink" Target="https://www.3gpp.org/ftp/TSG_RAN/WG4_Radio/TSGR4_99-e/Docs/R4-2109185.zip" TargetMode="External" Id="Rac7913ec02d24ccd" /><Relationship Type="http://schemas.openxmlformats.org/officeDocument/2006/relationships/hyperlink" Target="https://webapp.etsi.org/teldir/ListPersDetails.asp?PersId=34261" TargetMode="External" Id="Re2ccca8d0ca34d74" /><Relationship Type="http://schemas.openxmlformats.org/officeDocument/2006/relationships/hyperlink" Target="https://portal.3gpp.org/desktopmodules/Release/ReleaseDetails.aspx?releaseId=191" TargetMode="External" Id="R1d36b2eebd2d405e" /><Relationship Type="http://schemas.openxmlformats.org/officeDocument/2006/relationships/hyperlink" Target="https://portal.3gpp.org/desktopmodules/Specifications/SpecificationDetails.aspx?specificationId=3283" TargetMode="External" Id="R0d5ecd3610954f38" /><Relationship Type="http://schemas.openxmlformats.org/officeDocument/2006/relationships/hyperlink" Target="https://portal.3gpp.org/desktopmodules/WorkItem/WorkItemDetails.aspx?workitemId=830195" TargetMode="External" Id="R1c3538af55464b8d" /><Relationship Type="http://schemas.openxmlformats.org/officeDocument/2006/relationships/hyperlink" Target="https://www.3gpp.org/ftp/TSG_RAN/WG4_Radio/TSGR4_99-e/Docs/R4-2109186.zip" TargetMode="External" Id="R40de15b985ec4842" /><Relationship Type="http://schemas.openxmlformats.org/officeDocument/2006/relationships/hyperlink" Target="https://webapp.etsi.org/teldir/ListPersDetails.asp?PersId=47232" TargetMode="External" Id="R53ab06f2afde4cd4" /><Relationship Type="http://schemas.openxmlformats.org/officeDocument/2006/relationships/hyperlink" Target="https://portal.3gpp.org/desktopmodules/Release/ReleaseDetails.aspx?releaseId=190" TargetMode="External" Id="R63ea1c7f5a994099" /><Relationship Type="http://schemas.openxmlformats.org/officeDocument/2006/relationships/hyperlink" Target="https://portal.3gpp.org/desktopmodules/Specifications/SpecificationDetails.aspx?specificationId=3366" TargetMode="External" Id="Rf6f0ee3495144934" /><Relationship Type="http://schemas.openxmlformats.org/officeDocument/2006/relationships/hyperlink" Target="https://portal.3gpp.org/desktopmodules/WorkItem/WorkItemDetails.aspx?workitemId=750267" TargetMode="External" Id="R78bd9f13c5944939" /><Relationship Type="http://schemas.openxmlformats.org/officeDocument/2006/relationships/hyperlink" Target="https://www.3gpp.org/ftp/TSG_RAN/WG4_Radio/TSGR4_99-e/Docs/R4-2109187.zip" TargetMode="External" Id="R0caa4fb9c0d94bcc" /><Relationship Type="http://schemas.openxmlformats.org/officeDocument/2006/relationships/hyperlink" Target="https://webapp.etsi.org/teldir/ListPersDetails.asp?PersId=47232" TargetMode="External" Id="Rc84d54b674264abd" /><Relationship Type="http://schemas.openxmlformats.org/officeDocument/2006/relationships/hyperlink" Target="https://portal.3gpp.org/desktopmodules/Release/ReleaseDetails.aspx?releaseId=191" TargetMode="External" Id="R7143f9b87b9b4271" /><Relationship Type="http://schemas.openxmlformats.org/officeDocument/2006/relationships/hyperlink" Target="https://portal.3gpp.org/desktopmodules/Specifications/SpecificationDetails.aspx?specificationId=3366" TargetMode="External" Id="R94d1a28d153f4451" /><Relationship Type="http://schemas.openxmlformats.org/officeDocument/2006/relationships/hyperlink" Target="https://portal.3gpp.org/desktopmodules/WorkItem/WorkItemDetails.aspx?workitemId=750267" TargetMode="External" Id="Rcbc022c1f03c4211" /><Relationship Type="http://schemas.openxmlformats.org/officeDocument/2006/relationships/hyperlink" Target="https://www.3gpp.org/ftp/TSG_RAN/WG4_Radio/TSGR4_99-e/Docs/R4-2109188.zip" TargetMode="External" Id="Rc308e46d5033471a" /><Relationship Type="http://schemas.openxmlformats.org/officeDocument/2006/relationships/hyperlink" Target="https://webapp.etsi.org/teldir/ListPersDetails.asp?PersId=47232" TargetMode="External" Id="R4834fe920fe14c3c" /><Relationship Type="http://schemas.openxmlformats.org/officeDocument/2006/relationships/hyperlink" Target="https://portal.3gpp.org/desktopmodules/Release/ReleaseDetails.aspx?releaseId=192" TargetMode="External" Id="R2d8efff77aca40bd" /><Relationship Type="http://schemas.openxmlformats.org/officeDocument/2006/relationships/hyperlink" Target="https://portal.3gpp.org/desktopmodules/Specifications/SpecificationDetails.aspx?specificationId=3366" TargetMode="External" Id="Ra776a591a7b743f4" /><Relationship Type="http://schemas.openxmlformats.org/officeDocument/2006/relationships/hyperlink" Target="https://portal.3gpp.org/desktopmodules/WorkItem/WorkItemDetails.aspx?workitemId=750267" TargetMode="External" Id="Re556af1df81f41f5" /><Relationship Type="http://schemas.openxmlformats.org/officeDocument/2006/relationships/hyperlink" Target="https://www.3gpp.org/ftp/TSG_RAN/WG4_Radio/TSGR4_99-e/Docs/R4-2109189.zip" TargetMode="External" Id="R21af1bf0ad694f74" /><Relationship Type="http://schemas.openxmlformats.org/officeDocument/2006/relationships/hyperlink" Target="https://webapp.etsi.org/teldir/ListPersDetails.asp?PersId=47232" TargetMode="External" Id="R2cfe057b97844a89" /><Relationship Type="http://schemas.openxmlformats.org/officeDocument/2006/relationships/hyperlink" Target="https://portal.3gpp.org/desktopmodules/Release/ReleaseDetails.aspx?releaseId=191" TargetMode="External" Id="Rb7673f4b49054850" /><Relationship Type="http://schemas.openxmlformats.org/officeDocument/2006/relationships/hyperlink" Target="https://portal.3gpp.org/desktopmodules/WorkItem/WorkItemDetails.aspx?workitemId=830288" TargetMode="External" Id="R45747adfbb064560" /><Relationship Type="http://schemas.openxmlformats.org/officeDocument/2006/relationships/hyperlink" Target="https://www.3gpp.org/ftp/TSG_RAN/WG4_Radio/TSGR4_99-e/Docs/R4-2109190.zip" TargetMode="External" Id="Rd1bab0b93e0f4ec0" /><Relationship Type="http://schemas.openxmlformats.org/officeDocument/2006/relationships/hyperlink" Target="https://webapp.etsi.org/teldir/ListPersDetails.asp?PersId=47232" TargetMode="External" Id="Rc8631b1507ed43c3" /><Relationship Type="http://schemas.openxmlformats.org/officeDocument/2006/relationships/hyperlink" Target="https://portal.3gpp.org/desktopmodules/Release/ReleaseDetails.aspx?releaseId=191" TargetMode="External" Id="R19deb1f3ae944996" /><Relationship Type="http://schemas.openxmlformats.org/officeDocument/2006/relationships/hyperlink" Target="https://portal.3gpp.org/desktopmodules/WorkItem/WorkItemDetails.aspx?workitemId=830274" TargetMode="External" Id="R26038ac7f8c14db9" /><Relationship Type="http://schemas.openxmlformats.org/officeDocument/2006/relationships/hyperlink" Target="https://www.3gpp.org/ftp/TSG_RAN/WG4_Radio/TSGR4_99-e/Docs/R4-2109191.zip" TargetMode="External" Id="Rf67ce2c8fbba4b48" /><Relationship Type="http://schemas.openxmlformats.org/officeDocument/2006/relationships/hyperlink" Target="https://webapp.etsi.org/teldir/ListPersDetails.asp?PersId=47232" TargetMode="External" Id="R64ddb59665d140c9" /><Relationship Type="http://schemas.openxmlformats.org/officeDocument/2006/relationships/hyperlink" Target="https://portal.3gpp.org/desktopmodules/Release/ReleaseDetails.aspx?releaseId=191" TargetMode="External" Id="R212c305587b244e1" /><Relationship Type="http://schemas.openxmlformats.org/officeDocument/2006/relationships/hyperlink" Target="https://portal.3gpp.org/desktopmodules/WorkItem/WorkItemDetails.aspx?workitemId=830274" TargetMode="External" Id="R90e309e41eda403d" /><Relationship Type="http://schemas.openxmlformats.org/officeDocument/2006/relationships/hyperlink" Target="https://www.3gpp.org/ftp/TSG_RAN/WG4_Radio/TSGR4_99-e/Docs/R4-2109192.zip" TargetMode="External" Id="R113ea878e5c94835" /><Relationship Type="http://schemas.openxmlformats.org/officeDocument/2006/relationships/hyperlink" Target="https://webapp.etsi.org/teldir/ListPersDetails.asp?PersId=47232" TargetMode="External" Id="Re06fc0dd50a643fa" /><Relationship Type="http://schemas.openxmlformats.org/officeDocument/2006/relationships/hyperlink" Target="https://portal.3gpp.org/desktopmodules/Release/ReleaseDetails.aspx?releaseId=191" TargetMode="External" Id="Rcebcf711615e48bb" /><Relationship Type="http://schemas.openxmlformats.org/officeDocument/2006/relationships/hyperlink" Target="https://portal.3gpp.org/desktopmodules/WorkItem/WorkItemDetails.aspx?workitemId=830278" TargetMode="External" Id="Rff9ee764996e4cc7" /><Relationship Type="http://schemas.openxmlformats.org/officeDocument/2006/relationships/hyperlink" Target="https://www.3gpp.org/ftp/TSG_RAN/WG4_Radio/TSGR4_99-e/Docs/R4-2109193.zip" TargetMode="External" Id="Rec48ae22cf704501" /><Relationship Type="http://schemas.openxmlformats.org/officeDocument/2006/relationships/hyperlink" Target="https://webapp.etsi.org/teldir/ListPersDetails.asp?PersId=47232" TargetMode="External" Id="R9330d942682049a9" /><Relationship Type="http://schemas.openxmlformats.org/officeDocument/2006/relationships/hyperlink" Target="https://portal.3gpp.org/desktopmodules/Release/ReleaseDetails.aspx?releaseId=191" TargetMode="External" Id="Rd9d23b57eb8a4e3a" /><Relationship Type="http://schemas.openxmlformats.org/officeDocument/2006/relationships/hyperlink" Target="https://portal.3gpp.org/desktopmodules/Specifications/SpecificationDetails.aspx?specificationId=3366" TargetMode="External" Id="R1739921958f6424d" /><Relationship Type="http://schemas.openxmlformats.org/officeDocument/2006/relationships/hyperlink" Target="https://portal.3gpp.org/desktopmodules/WorkItem/WorkItemDetails.aspx?workitemId=830278" TargetMode="External" Id="R307dd67a9bd1451b" /><Relationship Type="http://schemas.openxmlformats.org/officeDocument/2006/relationships/hyperlink" Target="https://www.3gpp.org/ftp/TSG_RAN/WG4_Radio/TSGR4_99-e/Docs/R4-2109194.zip" TargetMode="External" Id="R43e62eac4f4a4000" /><Relationship Type="http://schemas.openxmlformats.org/officeDocument/2006/relationships/hyperlink" Target="https://webapp.etsi.org/teldir/ListPersDetails.asp?PersId=47232" TargetMode="External" Id="R1379efb107cc405a" /><Relationship Type="http://schemas.openxmlformats.org/officeDocument/2006/relationships/hyperlink" Target="https://portal.3gpp.org/desktopmodules/Release/ReleaseDetails.aspx?releaseId=191" TargetMode="External" Id="Rdf510d7371e04df2" /><Relationship Type="http://schemas.openxmlformats.org/officeDocument/2006/relationships/hyperlink" Target="https://portal.3gpp.org/desktopmodules/WorkItem/WorkItemDetails.aspx?workitemId=830278" TargetMode="External" Id="Re75fcc97b5cf494f" /><Relationship Type="http://schemas.openxmlformats.org/officeDocument/2006/relationships/hyperlink" Target="https://www.3gpp.org/ftp/TSG_RAN/WG4_Radio/TSGR4_99-e/Docs/R4-2109195.zip" TargetMode="External" Id="R184aa198077441df" /><Relationship Type="http://schemas.openxmlformats.org/officeDocument/2006/relationships/hyperlink" Target="https://webapp.etsi.org/teldir/ListPersDetails.asp?PersId=47232" TargetMode="External" Id="Rab531ea3993c450d" /><Relationship Type="http://schemas.openxmlformats.org/officeDocument/2006/relationships/hyperlink" Target="https://portal.3gpp.org/desktopmodules/Release/ReleaseDetails.aspx?releaseId=191" TargetMode="External" Id="R580af680735b4fd5" /><Relationship Type="http://schemas.openxmlformats.org/officeDocument/2006/relationships/hyperlink" Target="https://portal.3gpp.org/desktopmodules/WorkItem/WorkItemDetails.aspx?workitemId=830278" TargetMode="External" Id="R9ee475462c024f59" /><Relationship Type="http://schemas.openxmlformats.org/officeDocument/2006/relationships/hyperlink" Target="https://www.3gpp.org/ftp/TSG_RAN/WG4_Radio/TSGR4_99-e/Docs/R4-2109196.zip" TargetMode="External" Id="R9fb54e47a7384cb7" /><Relationship Type="http://schemas.openxmlformats.org/officeDocument/2006/relationships/hyperlink" Target="https://webapp.etsi.org/teldir/ListPersDetails.asp?PersId=47232" TargetMode="External" Id="Rddb0092d20f14bed" /><Relationship Type="http://schemas.openxmlformats.org/officeDocument/2006/relationships/hyperlink" Target="https://portal.3gpp.org/desktopmodules/Release/ReleaseDetails.aspx?releaseId=191" TargetMode="External" Id="Re36c8f83079f4144" /><Relationship Type="http://schemas.openxmlformats.org/officeDocument/2006/relationships/hyperlink" Target="https://portal.3gpp.org/desktopmodules/WorkItem/WorkItemDetails.aspx?workitemId=830278" TargetMode="External" Id="Rb83909ba8a50452b" /><Relationship Type="http://schemas.openxmlformats.org/officeDocument/2006/relationships/hyperlink" Target="https://www.3gpp.org/ftp/TSG_RAN/WG4_Radio/TSGR4_99-e/Docs/R4-2109197.zip" TargetMode="External" Id="R8837661a92294c2d" /><Relationship Type="http://schemas.openxmlformats.org/officeDocument/2006/relationships/hyperlink" Target="https://webapp.etsi.org/teldir/ListPersDetails.asp?PersId=47232" TargetMode="External" Id="R34e5a77ca2694559" /><Relationship Type="http://schemas.openxmlformats.org/officeDocument/2006/relationships/hyperlink" Target="https://portal.3gpp.org/desktopmodules/Release/ReleaseDetails.aspx?releaseId=191" TargetMode="External" Id="R31a4100668784147" /><Relationship Type="http://schemas.openxmlformats.org/officeDocument/2006/relationships/hyperlink" Target="https://portal.3gpp.org/desktopmodules/WorkItem/WorkItemDetails.aspx?workitemId=830278" TargetMode="External" Id="R988ab61b5fa94cd5" /><Relationship Type="http://schemas.openxmlformats.org/officeDocument/2006/relationships/hyperlink" Target="https://www.3gpp.org/ftp/TSG_RAN/WG4_Radio/TSGR4_99-e/Docs/R4-2109198.zip" TargetMode="External" Id="R9c535244f7d943c9" /><Relationship Type="http://schemas.openxmlformats.org/officeDocument/2006/relationships/hyperlink" Target="https://webapp.etsi.org/teldir/ListPersDetails.asp?PersId=47232" TargetMode="External" Id="R4e54ab93c4f34f9f" /><Relationship Type="http://schemas.openxmlformats.org/officeDocument/2006/relationships/hyperlink" Target="https://portal.3gpp.org/desktopmodules/Release/ReleaseDetails.aspx?releaseId=192" TargetMode="External" Id="R487364da27b747b7" /><Relationship Type="http://schemas.openxmlformats.org/officeDocument/2006/relationships/hyperlink" Target="https://portal.3gpp.org/desktopmodules/WorkItem/WorkItemDetails.aspx?workitemId=890255" TargetMode="External" Id="R95764fba83044cd9" /><Relationship Type="http://schemas.openxmlformats.org/officeDocument/2006/relationships/hyperlink" Target="https://www.3gpp.org/ftp/TSG_RAN/WG4_Radio/TSGR4_99-e/Docs/R4-2109199.zip" TargetMode="External" Id="R55c228717bd54112" /><Relationship Type="http://schemas.openxmlformats.org/officeDocument/2006/relationships/hyperlink" Target="https://webapp.etsi.org/teldir/ListPersDetails.asp?PersId=47232" TargetMode="External" Id="R3f11d796d74d4c6c" /><Relationship Type="http://schemas.openxmlformats.org/officeDocument/2006/relationships/hyperlink" Target="https://portal.3gpp.org/desktopmodules/Release/ReleaseDetails.aspx?releaseId=192" TargetMode="External" Id="Rd0badcbc7132453e" /><Relationship Type="http://schemas.openxmlformats.org/officeDocument/2006/relationships/hyperlink" Target="https://portal.3gpp.org/desktopmodules/WorkItem/WorkItemDetails.aspx?workitemId=890255" TargetMode="External" Id="Re3f6ff3ebd1541ac" /><Relationship Type="http://schemas.openxmlformats.org/officeDocument/2006/relationships/hyperlink" Target="https://www.3gpp.org/ftp/TSG_RAN/WG4_Radio/TSGR4_99-e/Docs/R4-2109200.zip" TargetMode="External" Id="Rad3d937d98d346f1" /><Relationship Type="http://schemas.openxmlformats.org/officeDocument/2006/relationships/hyperlink" Target="https://webapp.etsi.org/teldir/ListPersDetails.asp?PersId=47232" TargetMode="External" Id="R106f74357fcc41a2" /><Relationship Type="http://schemas.openxmlformats.org/officeDocument/2006/relationships/hyperlink" Target="https://portal.3gpp.org/desktopmodules/Release/ReleaseDetails.aspx?releaseId=192" TargetMode="External" Id="R65183922f3d64b2b" /><Relationship Type="http://schemas.openxmlformats.org/officeDocument/2006/relationships/hyperlink" Target="https://portal.3gpp.org/desktopmodules/WorkItem/WorkItemDetails.aspx?workitemId=890255" TargetMode="External" Id="R6c9a18b1187345ae" /><Relationship Type="http://schemas.openxmlformats.org/officeDocument/2006/relationships/hyperlink" Target="https://www.3gpp.org/ftp/TSG_RAN/WG4_Radio/TSGR4_99-e/Docs/R4-2109201.zip" TargetMode="External" Id="R735b02a90ef14f63" /><Relationship Type="http://schemas.openxmlformats.org/officeDocument/2006/relationships/hyperlink" Target="https://webapp.etsi.org/teldir/ListPersDetails.asp?PersId=47232" TargetMode="External" Id="Ra1896374a640437f" /><Relationship Type="http://schemas.openxmlformats.org/officeDocument/2006/relationships/hyperlink" Target="https://portal.3gpp.org/desktopmodules/Release/ReleaseDetails.aspx?releaseId=192" TargetMode="External" Id="Re327040d9cf044ef" /><Relationship Type="http://schemas.openxmlformats.org/officeDocument/2006/relationships/hyperlink" Target="https://portal.3gpp.org/desktopmodules/WorkItem/WorkItemDetails.aspx?workitemId=890255" TargetMode="External" Id="R12f7d607e7224fa1" /><Relationship Type="http://schemas.openxmlformats.org/officeDocument/2006/relationships/hyperlink" Target="https://www.3gpp.org/ftp/TSG_RAN/WG4_Radio/TSGR4_99-e/Docs/R4-2109202.zip" TargetMode="External" Id="Rfe4070580c484816" /><Relationship Type="http://schemas.openxmlformats.org/officeDocument/2006/relationships/hyperlink" Target="https://webapp.etsi.org/teldir/ListPersDetails.asp?PersId=47232" TargetMode="External" Id="R1e313271f4c44b09" /><Relationship Type="http://schemas.openxmlformats.org/officeDocument/2006/relationships/hyperlink" Target="https://portal.3gpp.org/desktopmodules/Release/ReleaseDetails.aspx?releaseId=191" TargetMode="External" Id="R378ebc61b75b4b6c" /><Relationship Type="http://schemas.openxmlformats.org/officeDocument/2006/relationships/hyperlink" Target="https://portal.3gpp.org/desktopmodules/WorkItem/WorkItemDetails.aspx?workitemId=800285" TargetMode="External" Id="R44b13952bd8c45f6" /><Relationship Type="http://schemas.openxmlformats.org/officeDocument/2006/relationships/hyperlink" Target="https://www.3gpp.org/ftp/TSG_RAN/WG4_Radio/TSGR4_99-e/Docs/R4-2109203.zip" TargetMode="External" Id="R64242b5dd6684f86" /><Relationship Type="http://schemas.openxmlformats.org/officeDocument/2006/relationships/hyperlink" Target="https://webapp.etsi.org/teldir/ListPersDetails.asp?PersId=47232" TargetMode="External" Id="Rd6831b8f94ac42f8" /><Relationship Type="http://schemas.openxmlformats.org/officeDocument/2006/relationships/hyperlink" Target="https://portal.3gpp.org/desktopmodules/Release/ReleaseDetails.aspx?releaseId=191" TargetMode="External" Id="R1ae768933e374dc5" /><Relationship Type="http://schemas.openxmlformats.org/officeDocument/2006/relationships/hyperlink" Target="https://portal.3gpp.org/desktopmodules/Specifications/SpecificationDetails.aspx?specificationId=3366" TargetMode="External" Id="R723c207c05114b5e" /><Relationship Type="http://schemas.openxmlformats.org/officeDocument/2006/relationships/hyperlink" Target="https://portal.3gpp.org/desktopmodules/WorkItem/WorkItemDetails.aspx?workitemId=800285" TargetMode="External" Id="R099fdc15f9414a24" /><Relationship Type="http://schemas.openxmlformats.org/officeDocument/2006/relationships/hyperlink" Target="https://www.3gpp.org/ftp/TSG_RAN/WG4_Radio/TSGR4_99-e/Docs/R4-2109204.zip" TargetMode="External" Id="R3cd88bf93ab04677" /><Relationship Type="http://schemas.openxmlformats.org/officeDocument/2006/relationships/hyperlink" Target="https://webapp.etsi.org/teldir/ListPersDetails.asp?PersId=47232" TargetMode="External" Id="R61c6343db2314ba2" /><Relationship Type="http://schemas.openxmlformats.org/officeDocument/2006/relationships/hyperlink" Target="https://portal.3gpp.org/desktopmodules/Release/ReleaseDetails.aspx?releaseId=192" TargetMode="External" Id="R84cc3b4d69d44213" /><Relationship Type="http://schemas.openxmlformats.org/officeDocument/2006/relationships/hyperlink" Target="https://portal.3gpp.org/desktopmodules/Specifications/SpecificationDetails.aspx?specificationId=3366" TargetMode="External" Id="R291360d1d79e4494" /><Relationship Type="http://schemas.openxmlformats.org/officeDocument/2006/relationships/hyperlink" Target="https://portal.3gpp.org/desktopmodules/WorkItem/WorkItemDetails.aspx?workitemId=800285" TargetMode="External" Id="R33f79fa74c854b09" /><Relationship Type="http://schemas.openxmlformats.org/officeDocument/2006/relationships/hyperlink" Target="https://www.3gpp.org/ftp/TSG_RAN/WG4_Radio/TSGR4_99-e/Docs/R4-2109205.zip" TargetMode="External" Id="R332c41ac4ae743e3" /><Relationship Type="http://schemas.openxmlformats.org/officeDocument/2006/relationships/hyperlink" Target="https://webapp.etsi.org/teldir/ListPersDetails.asp?PersId=47232" TargetMode="External" Id="Rc3c3a8371d8c46e3" /><Relationship Type="http://schemas.openxmlformats.org/officeDocument/2006/relationships/hyperlink" Target="https://portal.3gpp.org/desktopmodules/Release/ReleaseDetails.aspx?releaseId=191" TargetMode="External" Id="R6496ddf0e1324cad" /><Relationship Type="http://schemas.openxmlformats.org/officeDocument/2006/relationships/hyperlink" Target="https://portal.3gpp.org/desktopmodules/Specifications/SpecificationDetails.aspx?specificationId=3366" TargetMode="External" Id="R812466fff8ce4c42" /><Relationship Type="http://schemas.openxmlformats.org/officeDocument/2006/relationships/hyperlink" Target="https://portal.3gpp.org/desktopmodules/WorkItem/WorkItemDetails.aspx?workitemId=840292" TargetMode="External" Id="R77e3fa41be0e4120" /><Relationship Type="http://schemas.openxmlformats.org/officeDocument/2006/relationships/hyperlink" Target="https://www.3gpp.org/ftp/TSG_RAN/WG4_Radio/TSGR4_99-e/Docs/R4-2109206.zip" TargetMode="External" Id="Rd9111f4bdf6c45a9" /><Relationship Type="http://schemas.openxmlformats.org/officeDocument/2006/relationships/hyperlink" Target="https://webapp.etsi.org/teldir/ListPersDetails.asp?PersId=47232" TargetMode="External" Id="Rc268a211122747f7" /><Relationship Type="http://schemas.openxmlformats.org/officeDocument/2006/relationships/hyperlink" Target="https://portal.3gpp.org/desktopmodules/Release/ReleaseDetails.aspx?releaseId=192" TargetMode="External" Id="R48a5551711de4dcb" /><Relationship Type="http://schemas.openxmlformats.org/officeDocument/2006/relationships/hyperlink" Target="https://portal.3gpp.org/desktopmodules/Specifications/SpecificationDetails.aspx?specificationId=3366" TargetMode="External" Id="R99a93458418d42ac" /><Relationship Type="http://schemas.openxmlformats.org/officeDocument/2006/relationships/hyperlink" Target="https://portal.3gpp.org/desktopmodules/WorkItem/WorkItemDetails.aspx?workitemId=840292" TargetMode="External" Id="R5389c460cb684503" /><Relationship Type="http://schemas.openxmlformats.org/officeDocument/2006/relationships/hyperlink" Target="https://www.3gpp.org/ftp/TSG_RAN/WG4_Radio/TSGR4_99-e/Docs/R4-2109207.zip" TargetMode="External" Id="R60cb109e8cc74677" /><Relationship Type="http://schemas.openxmlformats.org/officeDocument/2006/relationships/hyperlink" Target="https://webapp.etsi.org/teldir/ListPersDetails.asp?PersId=47232" TargetMode="External" Id="R9b09ad8af0e54fe5" /><Relationship Type="http://schemas.openxmlformats.org/officeDocument/2006/relationships/hyperlink" Target="https://portal.3gpp.org/desktopmodules/Release/ReleaseDetails.aspx?releaseId=191" TargetMode="External" Id="R8fa8a62a79b9408a" /><Relationship Type="http://schemas.openxmlformats.org/officeDocument/2006/relationships/hyperlink" Target="https://portal.3gpp.org/desktopmodules/WorkItem/WorkItemDetails.aspx?workitemId=820270" TargetMode="External" Id="R75159343cf49456a" /><Relationship Type="http://schemas.openxmlformats.org/officeDocument/2006/relationships/hyperlink" Target="https://www.3gpp.org/ftp/TSG_RAN/WG4_Radio/TSGR4_99-e/Docs/R4-2109208.zip" TargetMode="External" Id="Rd2c7df5e1c924f22" /><Relationship Type="http://schemas.openxmlformats.org/officeDocument/2006/relationships/hyperlink" Target="https://webapp.etsi.org/teldir/ListPersDetails.asp?PersId=47232" TargetMode="External" Id="R54355cd581084407" /><Relationship Type="http://schemas.openxmlformats.org/officeDocument/2006/relationships/hyperlink" Target="https://portal.3gpp.org/desktopmodules/Release/ReleaseDetails.aspx?releaseId=191" TargetMode="External" Id="R4285576499264473" /><Relationship Type="http://schemas.openxmlformats.org/officeDocument/2006/relationships/hyperlink" Target="https://portal.3gpp.org/desktopmodules/Specifications/SpecificationDetails.aspx?specificationId=3665" TargetMode="External" Id="R3fe984eeb6b947cf" /><Relationship Type="http://schemas.openxmlformats.org/officeDocument/2006/relationships/hyperlink" Target="https://portal.3gpp.org/desktopmodules/WorkItem/WorkItemDetails.aspx?workitemId=820270" TargetMode="External" Id="R8f063576553945e9" /><Relationship Type="http://schemas.openxmlformats.org/officeDocument/2006/relationships/hyperlink" Target="https://www.3gpp.org/ftp/TSG_RAN/WG4_Radio/TSGR4_99-e/Docs/R4-2109209.zip" TargetMode="External" Id="Rc87712e683084bb7" /><Relationship Type="http://schemas.openxmlformats.org/officeDocument/2006/relationships/hyperlink" Target="https://webapp.etsi.org/teldir/ListPersDetails.asp?PersId=47232" TargetMode="External" Id="Rec47ff4242f9439a" /><Relationship Type="http://schemas.openxmlformats.org/officeDocument/2006/relationships/hyperlink" Target="https://portal.3gpp.org/desktopmodules/Release/ReleaseDetails.aspx?releaseId=191" TargetMode="External" Id="R0be38b238d7d4c49" /><Relationship Type="http://schemas.openxmlformats.org/officeDocument/2006/relationships/hyperlink" Target="https://portal.3gpp.org/desktopmodules/Specifications/SpecificationDetails.aspx?specificationId=3862" TargetMode="External" Id="Rab8a3567013b4eeb" /><Relationship Type="http://schemas.openxmlformats.org/officeDocument/2006/relationships/hyperlink" Target="https://portal.3gpp.org/desktopmodules/WorkItem/WorkItemDetails.aspx?workitemId=820270" TargetMode="External" Id="Rbda6a88dca854995" /><Relationship Type="http://schemas.openxmlformats.org/officeDocument/2006/relationships/hyperlink" Target="https://www.3gpp.org/ftp/TSG_RAN/WG4_Radio/TSGR4_99-e/Docs/R4-2109210.zip" TargetMode="External" Id="R3fca809be55c49ec" /><Relationship Type="http://schemas.openxmlformats.org/officeDocument/2006/relationships/hyperlink" Target="https://webapp.etsi.org/teldir/ListPersDetails.asp?PersId=47232" TargetMode="External" Id="Rf6c638dc59fd4628" /><Relationship Type="http://schemas.openxmlformats.org/officeDocument/2006/relationships/hyperlink" Target="https://portal.3gpp.org/desktopmodules/Release/ReleaseDetails.aspx?releaseId=191" TargetMode="External" Id="R239f3a707ac0449d" /><Relationship Type="http://schemas.openxmlformats.org/officeDocument/2006/relationships/hyperlink" Target="https://portal.3gpp.org/desktopmodules/Specifications/SpecificationDetails.aspx?specificationId=3863" TargetMode="External" Id="Rc50cfba0a0b2412a" /><Relationship Type="http://schemas.openxmlformats.org/officeDocument/2006/relationships/hyperlink" Target="https://portal.3gpp.org/desktopmodules/WorkItem/WorkItemDetails.aspx?workitemId=820270" TargetMode="External" Id="R37f50aec8eac4431" /><Relationship Type="http://schemas.openxmlformats.org/officeDocument/2006/relationships/hyperlink" Target="https://www.3gpp.org/ftp/TSG_RAN/WG4_Radio/TSGR4_99-e/Docs/R4-2109211.zip" TargetMode="External" Id="Re81955084c9345de" /><Relationship Type="http://schemas.openxmlformats.org/officeDocument/2006/relationships/hyperlink" Target="https://webapp.etsi.org/teldir/ListPersDetails.asp?PersId=47232" TargetMode="External" Id="R3762fe29a3744d26" /><Relationship Type="http://schemas.openxmlformats.org/officeDocument/2006/relationships/hyperlink" Target="https://portal.3gpp.org/desktopmodules/Release/ReleaseDetails.aspx?releaseId=191" TargetMode="External" Id="Rf9fb68c06c3c4f52" /><Relationship Type="http://schemas.openxmlformats.org/officeDocument/2006/relationships/hyperlink" Target="https://portal.3gpp.org/desktopmodules/Specifications/SpecificationDetails.aspx?specificationId=3862" TargetMode="External" Id="R30969579c0ee4979" /><Relationship Type="http://schemas.openxmlformats.org/officeDocument/2006/relationships/hyperlink" Target="https://portal.3gpp.org/desktopmodules/WorkItem/WorkItemDetails.aspx?workitemId=820270" TargetMode="External" Id="Re73247143dc64709" /><Relationship Type="http://schemas.openxmlformats.org/officeDocument/2006/relationships/hyperlink" Target="https://www.3gpp.org/ftp/TSG_RAN/WG4_Radio/TSGR4_99-e/Docs/R4-2109212.zip" TargetMode="External" Id="Rbf060b22c6174a24" /><Relationship Type="http://schemas.openxmlformats.org/officeDocument/2006/relationships/hyperlink" Target="https://webapp.etsi.org/teldir/ListPersDetails.asp?PersId=47232" TargetMode="External" Id="R28e9dcdfaddc4dd9" /><Relationship Type="http://schemas.openxmlformats.org/officeDocument/2006/relationships/hyperlink" Target="https://portal.3gpp.org/desktopmodules/Release/ReleaseDetails.aspx?releaseId=192" TargetMode="External" Id="Rbd9a9ff6a3d14e71" /><Relationship Type="http://schemas.openxmlformats.org/officeDocument/2006/relationships/hyperlink" Target="https://portal.3gpp.org/desktopmodules/WorkItem/WorkItemDetails.aspx?workitemId=890258" TargetMode="External" Id="R08e9ba6d9e654b54" /><Relationship Type="http://schemas.openxmlformats.org/officeDocument/2006/relationships/hyperlink" Target="https://www.3gpp.org/ftp/TSG_RAN/WG4_Radio/TSGR4_99-e/Docs/R4-2109213.zip" TargetMode="External" Id="R7261a757f4534790" /><Relationship Type="http://schemas.openxmlformats.org/officeDocument/2006/relationships/hyperlink" Target="https://webapp.etsi.org/teldir/ListPersDetails.asp?PersId=47232" TargetMode="External" Id="R7b4a23cb6b37494b" /><Relationship Type="http://schemas.openxmlformats.org/officeDocument/2006/relationships/hyperlink" Target="https://portal.3gpp.org/desktopmodules/Release/ReleaseDetails.aspx?releaseId=192" TargetMode="External" Id="R72989dab72d947e0" /><Relationship Type="http://schemas.openxmlformats.org/officeDocument/2006/relationships/hyperlink" Target="https://portal.3gpp.org/desktopmodules/WorkItem/WorkItemDetails.aspx?workitemId=890258" TargetMode="External" Id="Red3b2a75d9e54855" /><Relationship Type="http://schemas.openxmlformats.org/officeDocument/2006/relationships/hyperlink" Target="https://www.3gpp.org/ftp/TSG_RAN/WG4_Radio/TSGR4_99-e/Docs/R4-2109214.zip" TargetMode="External" Id="R6a951babc10940a2" /><Relationship Type="http://schemas.openxmlformats.org/officeDocument/2006/relationships/hyperlink" Target="https://webapp.etsi.org/teldir/ListPersDetails.asp?PersId=47232" TargetMode="External" Id="R95d0a59eb3824510" /><Relationship Type="http://schemas.openxmlformats.org/officeDocument/2006/relationships/hyperlink" Target="https://portal.3gpp.org/desktopmodules/Release/ReleaseDetails.aspx?releaseId=192" TargetMode="External" Id="Rde90765b368f447e" /><Relationship Type="http://schemas.openxmlformats.org/officeDocument/2006/relationships/hyperlink" Target="https://portal.3gpp.org/desktopmodules/WorkItem/WorkItemDetails.aspx?workitemId=890258" TargetMode="External" Id="R7804ee4bd8934544" /><Relationship Type="http://schemas.openxmlformats.org/officeDocument/2006/relationships/hyperlink" Target="https://www.3gpp.org/ftp/TSG_RAN/WG4_Radio/TSGR4_99-e/Docs/R4-2109215.zip" TargetMode="External" Id="Ree4ec03ad7ec4bf5" /><Relationship Type="http://schemas.openxmlformats.org/officeDocument/2006/relationships/hyperlink" Target="https://webapp.etsi.org/teldir/ListPersDetails.asp?PersId=47232" TargetMode="External" Id="R6ca4bb5a25cf4b8c" /><Relationship Type="http://schemas.openxmlformats.org/officeDocument/2006/relationships/hyperlink" Target="https://portal.3gpp.org/desktopmodules/Release/ReleaseDetails.aspx?releaseId=192" TargetMode="External" Id="R194a9ad935f54b21" /><Relationship Type="http://schemas.openxmlformats.org/officeDocument/2006/relationships/hyperlink" Target="https://portal.3gpp.org/desktopmodules/WorkItem/WorkItemDetails.aspx?workitemId=890160" TargetMode="External" Id="R4488eb7170bb42f6" /><Relationship Type="http://schemas.openxmlformats.org/officeDocument/2006/relationships/hyperlink" Target="https://www.3gpp.org/ftp/TSG_RAN/WG4_Radio/TSGR4_99-e/Docs/R4-2109216.zip" TargetMode="External" Id="Rcc764f1112a94183" /><Relationship Type="http://schemas.openxmlformats.org/officeDocument/2006/relationships/hyperlink" Target="https://webapp.etsi.org/teldir/ListPersDetails.asp?PersId=47232" TargetMode="External" Id="Rc666cfb07a5d4673" /><Relationship Type="http://schemas.openxmlformats.org/officeDocument/2006/relationships/hyperlink" Target="https://portal.3gpp.org/desktopmodules/Release/ReleaseDetails.aspx?releaseId=192" TargetMode="External" Id="R86aa9533258441d6" /><Relationship Type="http://schemas.openxmlformats.org/officeDocument/2006/relationships/hyperlink" Target="https://portal.3gpp.org/desktopmodules/WorkItem/WorkItemDetails.aspx?workitemId=890260" TargetMode="External" Id="Ra16cde334eb945a7" /><Relationship Type="http://schemas.openxmlformats.org/officeDocument/2006/relationships/hyperlink" Target="https://www.3gpp.org/ftp/TSG_RAN/WG4_Radio/TSGR4_99-e/Docs/R4-2109217.zip" TargetMode="External" Id="Re1e4f2d8c9374527" /><Relationship Type="http://schemas.openxmlformats.org/officeDocument/2006/relationships/hyperlink" Target="https://webapp.etsi.org/teldir/ListPersDetails.asp?PersId=47232" TargetMode="External" Id="Rc0e5d91c303f4759" /><Relationship Type="http://schemas.openxmlformats.org/officeDocument/2006/relationships/hyperlink" Target="https://portal.3gpp.org/desktopmodules/Release/ReleaseDetails.aspx?releaseId=192" TargetMode="External" Id="R40fa67c08a1e48d2" /><Relationship Type="http://schemas.openxmlformats.org/officeDocument/2006/relationships/hyperlink" Target="https://portal.3gpp.org/desktopmodules/WorkItem/WorkItemDetails.aspx?workitemId=890260" TargetMode="External" Id="Rbcc7fde1d6014a81" /><Relationship Type="http://schemas.openxmlformats.org/officeDocument/2006/relationships/hyperlink" Target="https://www.3gpp.org/ftp/TSG_RAN/WG4_Radio/TSGR4_99-e/Docs/R4-2109218.zip" TargetMode="External" Id="R3de2d4e8fdd04062" /><Relationship Type="http://schemas.openxmlformats.org/officeDocument/2006/relationships/hyperlink" Target="https://webapp.etsi.org/teldir/ListPersDetails.asp?PersId=47232" TargetMode="External" Id="Rabdd47da61a7461c" /><Relationship Type="http://schemas.openxmlformats.org/officeDocument/2006/relationships/hyperlink" Target="https://portal.3gpp.org/desktopmodules/Release/ReleaseDetails.aspx?releaseId=192" TargetMode="External" Id="Reccb83da15ea4b38" /><Relationship Type="http://schemas.openxmlformats.org/officeDocument/2006/relationships/hyperlink" Target="https://portal.3gpp.org/desktopmodules/WorkItem/WorkItemDetails.aspx?workitemId=880282" TargetMode="External" Id="R704de63ccbe047f5" /><Relationship Type="http://schemas.openxmlformats.org/officeDocument/2006/relationships/hyperlink" Target="https://www.3gpp.org/ftp/TSG_RAN/WG4_Radio/TSGR4_99-e/Docs/R4-2109219.zip" TargetMode="External" Id="R75831676ebfa4c85" /><Relationship Type="http://schemas.openxmlformats.org/officeDocument/2006/relationships/hyperlink" Target="https://webapp.etsi.org/teldir/ListPersDetails.asp?PersId=47232" TargetMode="External" Id="R52edff71b05c4627" /><Relationship Type="http://schemas.openxmlformats.org/officeDocument/2006/relationships/hyperlink" Target="https://portal.3gpp.org/desktopmodules/Release/ReleaseDetails.aspx?releaseId=192" TargetMode="External" Id="Rbd735710cff74aed" /><Relationship Type="http://schemas.openxmlformats.org/officeDocument/2006/relationships/hyperlink" Target="https://portal.3gpp.org/desktopmodules/WorkItem/WorkItemDetails.aspx?workitemId=880293" TargetMode="External" Id="R2587849739cc4d30" /><Relationship Type="http://schemas.openxmlformats.org/officeDocument/2006/relationships/hyperlink" Target="https://www.3gpp.org/ftp/TSG_RAN/WG4_Radio/TSGR4_99-e/Docs/R4-2109220.zip" TargetMode="External" Id="R77856dfaf9e5421e" /><Relationship Type="http://schemas.openxmlformats.org/officeDocument/2006/relationships/hyperlink" Target="https://webapp.etsi.org/teldir/ListPersDetails.asp?PersId=47232" TargetMode="External" Id="Re207ad8726454052" /><Relationship Type="http://schemas.openxmlformats.org/officeDocument/2006/relationships/hyperlink" Target="https://portal.3gpp.org/desktopmodules/Release/ReleaseDetails.aspx?releaseId=192" TargetMode="External" Id="R3eb0a613de00473c" /><Relationship Type="http://schemas.openxmlformats.org/officeDocument/2006/relationships/hyperlink" Target="https://portal.3gpp.org/desktopmodules/WorkItem/WorkItemDetails.aspx?workitemId=860146" TargetMode="External" Id="R9deb4fcad4284a05" /><Relationship Type="http://schemas.openxmlformats.org/officeDocument/2006/relationships/hyperlink" Target="https://www.3gpp.org/ftp/TSG_RAN/WG4_Radio/TSGR4_99-e/Docs/R4-2109221.zip" TargetMode="External" Id="Ra7030496d1fb4dd4" /><Relationship Type="http://schemas.openxmlformats.org/officeDocument/2006/relationships/hyperlink" Target="https://webapp.etsi.org/teldir/ListPersDetails.asp?PersId=47232" TargetMode="External" Id="Rf925e46afb224d57" /><Relationship Type="http://schemas.openxmlformats.org/officeDocument/2006/relationships/hyperlink" Target="https://portal.3gpp.org/desktopmodules/Release/ReleaseDetails.aspx?releaseId=192" TargetMode="External" Id="R09e86d041b8847b6" /><Relationship Type="http://schemas.openxmlformats.org/officeDocument/2006/relationships/hyperlink" Target="https://portal.3gpp.org/desktopmodules/WorkItem/WorkItemDetails.aspx?workitemId=900162" TargetMode="External" Id="R781b212255614dc1" /><Relationship Type="http://schemas.openxmlformats.org/officeDocument/2006/relationships/hyperlink" Target="https://www.3gpp.org/ftp/TSG_RAN/WG4_Radio/TSGR4_99-e/Docs/R4-2109222.zip" TargetMode="External" Id="R87ad7474007040c5" /><Relationship Type="http://schemas.openxmlformats.org/officeDocument/2006/relationships/hyperlink" Target="https://webapp.etsi.org/teldir/ListPersDetails.asp?PersId=47232" TargetMode="External" Id="R900afd77298a4e81" /><Relationship Type="http://schemas.openxmlformats.org/officeDocument/2006/relationships/hyperlink" Target="https://portal.3gpp.org/desktopmodules/Release/ReleaseDetails.aspx?releaseId=192" TargetMode="External" Id="Rc8d9f4f004df4ab3" /><Relationship Type="http://schemas.openxmlformats.org/officeDocument/2006/relationships/hyperlink" Target="https://portal.3gpp.org/desktopmodules/WorkItem/WorkItemDetails.aspx?workitemId=860149" TargetMode="External" Id="R97ba6ad1e9ad407d" /><Relationship Type="http://schemas.openxmlformats.org/officeDocument/2006/relationships/hyperlink" Target="https://www.3gpp.org/ftp/TSG_RAN/WG4_Radio/TSGR4_99-e/Docs/R4-2109223.zip" TargetMode="External" Id="R259b13261f54431a" /><Relationship Type="http://schemas.openxmlformats.org/officeDocument/2006/relationships/hyperlink" Target="https://webapp.etsi.org/teldir/ListPersDetails.asp?PersId=47232" TargetMode="External" Id="R09ab5dfddaa543f5" /><Relationship Type="http://schemas.openxmlformats.org/officeDocument/2006/relationships/hyperlink" Target="https://portal.3gpp.org/desktopmodules/Release/ReleaseDetails.aspx?releaseId=192" TargetMode="External" Id="R18de4ef76be24589" /><Relationship Type="http://schemas.openxmlformats.org/officeDocument/2006/relationships/hyperlink" Target="https://portal.3gpp.org/desktopmodules/WorkItem/WorkItemDetails.aspx?workitemId=860145" TargetMode="External" Id="R78f261165b5a4373" /><Relationship Type="http://schemas.openxmlformats.org/officeDocument/2006/relationships/hyperlink" Target="https://www.3gpp.org/ftp/TSG_RAN/WG4_Radio/TSGR4_99-e/Docs/R4-2109224.zip" TargetMode="External" Id="Re6ff68de6a4149a8" /><Relationship Type="http://schemas.openxmlformats.org/officeDocument/2006/relationships/hyperlink" Target="https://webapp.etsi.org/teldir/ListPersDetails.asp?PersId=47232" TargetMode="External" Id="Red68e8b3f3734f42" /><Relationship Type="http://schemas.openxmlformats.org/officeDocument/2006/relationships/hyperlink" Target="https://portal.3gpp.org/desktopmodules/Release/ReleaseDetails.aspx?releaseId=192" TargetMode="External" Id="R76ad96d68953475a" /><Relationship Type="http://schemas.openxmlformats.org/officeDocument/2006/relationships/hyperlink" Target="https://portal.3gpp.org/desktopmodules/WorkItem/WorkItemDetails.aspx?workitemId=900160" TargetMode="External" Id="R96b8a29c38a94571" /><Relationship Type="http://schemas.openxmlformats.org/officeDocument/2006/relationships/hyperlink" Target="https://www.3gpp.org/ftp/TSG_RAN/WG4_Radio/TSGR4_99-e/Docs/R4-2109225.zip" TargetMode="External" Id="Rd8de09ed9da1482f" /><Relationship Type="http://schemas.openxmlformats.org/officeDocument/2006/relationships/hyperlink" Target="https://webapp.etsi.org/teldir/ListPersDetails.asp?PersId=47232" TargetMode="External" Id="R872af528a63d44e3" /><Relationship Type="http://schemas.openxmlformats.org/officeDocument/2006/relationships/hyperlink" Target="https://portal.3gpp.org/desktopmodules/Release/ReleaseDetails.aspx?releaseId=191" TargetMode="External" Id="Re15cf8a8ccab413f" /><Relationship Type="http://schemas.openxmlformats.org/officeDocument/2006/relationships/hyperlink" Target="https://portal.3gpp.org/desktopmodules/WorkItem/WorkItemDetails.aspx?workitemId=770050" TargetMode="External" Id="R12b50cee844a4a26" /><Relationship Type="http://schemas.openxmlformats.org/officeDocument/2006/relationships/hyperlink" Target="https://www.3gpp.org/ftp/TSG_RAN/WG4_Radio/TSGR4_99-e/Docs/R4-2109226.zip" TargetMode="External" Id="Rb3dfd41300ba4eb0" /><Relationship Type="http://schemas.openxmlformats.org/officeDocument/2006/relationships/hyperlink" Target="https://webapp.etsi.org/teldir/ListPersDetails.asp?PersId=47232" TargetMode="External" Id="R78010071fd124cdf" /><Relationship Type="http://schemas.openxmlformats.org/officeDocument/2006/relationships/hyperlink" Target="https://portal.3gpp.org/ngppapp/CreateTdoc.aspx?mode=view&amp;contributionId=1214321" TargetMode="External" Id="Rb815b1ca411c4df9" /><Relationship Type="http://schemas.openxmlformats.org/officeDocument/2006/relationships/hyperlink" Target="https://portal.3gpp.org/desktopmodules/Release/ReleaseDetails.aspx?releaseId=191" TargetMode="External" Id="R984f1923fbb4458d" /><Relationship Type="http://schemas.openxmlformats.org/officeDocument/2006/relationships/hyperlink" Target="https://portal.3gpp.org/desktopmodules/Specifications/SpecificationDetails.aspx?specificationId=3204" TargetMode="External" Id="Rb42cf0d2388f4b9d" /><Relationship Type="http://schemas.openxmlformats.org/officeDocument/2006/relationships/hyperlink" Target="https://portal.3gpp.org/desktopmodules/WorkItem/WorkItemDetails.aspx?workitemId=890058" TargetMode="External" Id="Rbcdf41f7387a489d" /><Relationship Type="http://schemas.openxmlformats.org/officeDocument/2006/relationships/hyperlink" Target="https://www.3gpp.org/ftp/TSG_RAN/WG4_Radio/TSGR4_99-e/Docs/R4-2109227.zip" TargetMode="External" Id="R9ef921a2fa81464b" /><Relationship Type="http://schemas.openxmlformats.org/officeDocument/2006/relationships/hyperlink" Target="https://webapp.etsi.org/teldir/ListPersDetails.asp?PersId=47232" TargetMode="External" Id="R7fba0a0856df4992" /><Relationship Type="http://schemas.openxmlformats.org/officeDocument/2006/relationships/hyperlink" Target="https://portal.3gpp.org/desktopmodules/Release/ReleaseDetails.aspx?releaseId=192" TargetMode="External" Id="R3e852a43c59f446e" /><Relationship Type="http://schemas.openxmlformats.org/officeDocument/2006/relationships/hyperlink" Target="https://portal.3gpp.org/desktopmodules/Specifications/SpecificationDetails.aspx?specificationId=3204" TargetMode="External" Id="Re0767f0009c34ab7" /><Relationship Type="http://schemas.openxmlformats.org/officeDocument/2006/relationships/hyperlink" Target="https://portal.3gpp.org/desktopmodules/WorkItem/WorkItemDetails.aspx?workitemId=890058" TargetMode="External" Id="Rdc1aba83836043a6" /><Relationship Type="http://schemas.openxmlformats.org/officeDocument/2006/relationships/hyperlink" Target="https://www.3gpp.org/ftp/TSG_RAN/WG4_Radio/TSGR4_99-e/Docs/R4-2109228.zip" TargetMode="External" Id="Rfe14e40ec0d246d2" /><Relationship Type="http://schemas.openxmlformats.org/officeDocument/2006/relationships/hyperlink" Target="https://webapp.etsi.org/teldir/ListPersDetails.asp?PersId=47232" TargetMode="External" Id="R12c362549ac54883" /><Relationship Type="http://schemas.openxmlformats.org/officeDocument/2006/relationships/hyperlink" Target="https://portal.3gpp.org/desktopmodules/Release/ReleaseDetails.aspx?releaseId=192" TargetMode="External" Id="Rfa6fb4c6d1e24533" /><Relationship Type="http://schemas.openxmlformats.org/officeDocument/2006/relationships/hyperlink" Target="https://portal.3gpp.org/desktopmodules/WorkItem/WorkItemDetails.aspx?workitemId=890161" TargetMode="External" Id="R5da069bcb04343fa" /><Relationship Type="http://schemas.openxmlformats.org/officeDocument/2006/relationships/hyperlink" Target="https://www.3gpp.org/ftp/TSG_RAN/WG4_Radio/TSGR4_99-e/Docs/R4-2109229.zip" TargetMode="External" Id="R5b8159a22554402f" /><Relationship Type="http://schemas.openxmlformats.org/officeDocument/2006/relationships/hyperlink" Target="https://webapp.etsi.org/teldir/ListPersDetails.asp?PersId=47232" TargetMode="External" Id="Raf52d00219ef411d" /><Relationship Type="http://schemas.openxmlformats.org/officeDocument/2006/relationships/hyperlink" Target="https://portal.3gpp.org/desktopmodules/Release/ReleaseDetails.aspx?releaseId=192" TargetMode="External" Id="Rfd33be67aca443a8" /><Relationship Type="http://schemas.openxmlformats.org/officeDocument/2006/relationships/hyperlink" Target="https://portal.3gpp.org/desktopmodules/WorkItem/WorkItemDetails.aspx?workitemId=890161" TargetMode="External" Id="R44c2a5b5c0de4fb2" /><Relationship Type="http://schemas.openxmlformats.org/officeDocument/2006/relationships/hyperlink" Target="https://www.3gpp.org/ftp/TSG_RAN/WG4_Radio/TSGR4_99-e/Docs/R4-2109230.zip" TargetMode="External" Id="R97bcc9bf2f8b4495" /><Relationship Type="http://schemas.openxmlformats.org/officeDocument/2006/relationships/hyperlink" Target="https://webapp.etsi.org/teldir/ListPersDetails.asp?PersId=47232" TargetMode="External" Id="R0e600820b1a24793" /><Relationship Type="http://schemas.openxmlformats.org/officeDocument/2006/relationships/hyperlink" Target="https://portal.3gpp.org/desktopmodules/Release/ReleaseDetails.aspx?releaseId=192" TargetMode="External" Id="R256ce84455204846" /><Relationship Type="http://schemas.openxmlformats.org/officeDocument/2006/relationships/hyperlink" Target="https://portal.3gpp.org/desktopmodules/WorkItem/WorkItemDetails.aspx?workitemId=890161" TargetMode="External" Id="R08654f6a80004e61" /><Relationship Type="http://schemas.openxmlformats.org/officeDocument/2006/relationships/hyperlink" Target="https://www.3gpp.org/ftp/TSG_RAN/WG4_Radio/TSGR4_99-e/Docs/R4-2109231.zip" TargetMode="External" Id="R16f6454813d8409e" /><Relationship Type="http://schemas.openxmlformats.org/officeDocument/2006/relationships/hyperlink" Target="https://webapp.etsi.org/teldir/ListPersDetails.asp?PersId=47232" TargetMode="External" Id="R8a7d9e6501e346a3" /><Relationship Type="http://schemas.openxmlformats.org/officeDocument/2006/relationships/hyperlink" Target="https://portal.3gpp.org/desktopmodules/Release/ReleaseDetails.aspx?releaseId=191" TargetMode="External" Id="R8993e7cbb2244fc8" /><Relationship Type="http://schemas.openxmlformats.org/officeDocument/2006/relationships/hyperlink" Target="https://portal.3gpp.org/desktopmodules/WorkItem/WorkItemDetails.aspx?workitemId=830177" TargetMode="External" Id="R764213c31b754fe9" /><Relationship Type="http://schemas.openxmlformats.org/officeDocument/2006/relationships/hyperlink" Target="https://www.3gpp.org/ftp/TSG_RAN/WG4_Radio/TSGR4_99-e/Docs/R4-2109232.zip" TargetMode="External" Id="Re97b4758d084408c" /><Relationship Type="http://schemas.openxmlformats.org/officeDocument/2006/relationships/hyperlink" Target="https://webapp.etsi.org/teldir/ListPersDetails.asp?PersId=47232" TargetMode="External" Id="Rbb2d2d061258481d" /><Relationship Type="http://schemas.openxmlformats.org/officeDocument/2006/relationships/hyperlink" Target="https://portal.3gpp.org/ngppapp/CreateTdoc.aspx?mode=view&amp;contributionId=1214292" TargetMode="External" Id="Rc48f2b0d06dd4a27" /><Relationship Type="http://schemas.openxmlformats.org/officeDocument/2006/relationships/hyperlink" Target="https://portal.3gpp.org/desktopmodules/Release/ReleaseDetails.aspx?releaseId=191" TargetMode="External" Id="R10dbaa6eac4a4319" /><Relationship Type="http://schemas.openxmlformats.org/officeDocument/2006/relationships/hyperlink" Target="https://portal.3gpp.org/desktopmodules/Specifications/SpecificationDetails.aspx?specificationId=3204" TargetMode="External" Id="R4a1fee4653a7475b" /><Relationship Type="http://schemas.openxmlformats.org/officeDocument/2006/relationships/hyperlink" Target="https://portal.3gpp.org/desktopmodules/WorkItem/WorkItemDetails.aspx?workitemId=830277" TargetMode="External" Id="Rf01f723121d34193" /><Relationship Type="http://schemas.openxmlformats.org/officeDocument/2006/relationships/hyperlink" Target="https://www.3gpp.org/ftp/TSG_RAN/WG4_Radio/TSGR4_99-e/Docs/R4-2109233.zip" TargetMode="External" Id="R23ab608c8f42476e" /><Relationship Type="http://schemas.openxmlformats.org/officeDocument/2006/relationships/hyperlink" Target="https://webapp.etsi.org/teldir/ListPersDetails.asp?PersId=47232" TargetMode="External" Id="R80020341ad0043ec" /><Relationship Type="http://schemas.openxmlformats.org/officeDocument/2006/relationships/hyperlink" Target="https://portal.3gpp.org/ngppapp/CreateTdoc.aspx?mode=view&amp;contributionId=1214293" TargetMode="External" Id="R3bf9c0979b3d4eb5" /><Relationship Type="http://schemas.openxmlformats.org/officeDocument/2006/relationships/hyperlink" Target="https://portal.3gpp.org/desktopmodules/Release/ReleaseDetails.aspx?releaseId=191" TargetMode="External" Id="R2fb0fb019db748b2" /><Relationship Type="http://schemas.openxmlformats.org/officeDocument/2006/relationships/hyperlink" Target="https://portal.3gpp.org/desktopmodules/Specifications/SpecificationDetails.aspx?specificationId=3204" TargetMode="External" Id="Re86ba59a3fa8490b" /><Relationship Type="http://schemas.openxmlformats.org/officeDocument/2006/relationships/hyperlink" Target="https://portal.3gpp.org/desktopmodules/WorkItem/WorkItemDetails.aspx?workitemId=830277" TargetMode="External" Id="Rda7ff17b7dd14969" /><Relationship Type="http://schemas.openxmlformats.org/officeDocument/2006/relationships/hyperlink" Target="https://www.3gpp.org/ftp/TSG_RAN/WG4_Radio/TSGR4_99-e/Docs/R4-2109234.zip" TargetMode="External" Id="Ra2f533bf4d814a65" /><Relationship Type="http://schemas.openxmlformats.org/officeDocument/2006/relationships/hyperlink" Target="https://webapp.etsi.org/teldir/ListPersDetails.asp?PersId=47232" TargetMode="External" Id="R15c3b49a7b7e4f42" /><Relationship Type="http://schemas.openxmlformats.org/officeDocument/2006/relationships/hyperlink" Target="https://portal.3gpp.org/desktopmodules/Release/ReleaseDetails.aspx?releaseId=191" TargetMode="External" Id="R52012b008c4340ed" /><Relationship Type="http://schemas.openxmlformats.org/officeDocument/2006/relationships/hyperlink" Target="https://portal.3gpp.org/desktopmodules/WorkItem/WorkItemDetails.aspx?workitemId=830177" TargetMode="External" Id="R209aad822aab4f05" /><Relationship Type="http://schemas.openxmlformats.org/officeDocument/2006/relationships/hyperlink" Target="https://www.3gpp.org/ftp/TSG_RAN/WG4_Radio/TSGR4_99-e/Docs/R4-2109235.zip" TargetMode="External" Id="Rc22ffafc19e54fcc" /><Relationship Type="http://schemas.openxmlformats.org/officeDocument/2006/relationships/hyperlink" Target="https://webapp.etsi.org/teldir/ListPersDetails.asp?PersId=47232" TargetMode="External" Id="Rc85a2f8477cf4a3b" /><Relationship Type="http://schemas.openxmlformats.org/officeDocument/2006/relationships/hyperlink" Target="https://portal.3gpp.org/desktopmodules/Release/ReleaseDetails.aspx?releaseId=191" TargetMode="External" Id="R6cdd089ee7b249bd" /><Relationship Type="http://schemas.openxmlformats.org/officeDocument/2006/relationships/hyperlink" Target="https://portal.3gpp.org/desktopmodules/WorkItem/WorkItemDetails.aspx?workitemId=830277" TargetMode="External" Id="Racca31818f3547a7" /><Relationship Type="http://schemas.openxmlformats.org/officeDocument/2006/relationships/hyperlink" Target="https://www.3gpp.org/ftp/TSG_RAN/WG4_Radio/TSGR4_99-e/Docs/R4-2109236.zip" TargetMode="External" Id="R578002dbaff9431e" /><Relationship Type="http://schemas.openxmlformats.org/officeDocument/2006/relationships/hyperlink" Target="https://webapp.etsi.org/teldir/ListPersDetails.asp?PersId=47232" TargetMode="External" Id="R7fc0b486b88b4493" /><Relationship Type="http://schemas.openxmlformats.org/officeDocument/2006/relationships/hyperlink" Target="https://portal.3gpp.org/desktopmodules/Release/ReleaseDetails.aspx?releaseId=191" TargetMode="External" Id="R7a3d5478eeb448b5" /><Relationship Type="http://schemas.openxmlformats.org/officeDocument/2006/relationships/hyperlink" Target="https://portal.3gpp.org/desktopmodules/WorkItem/WorkItemDetails.aspx?workitemId=830177" TargetMode="External" Id="R53f9b1f4138c4e01" /><Relationship Type="http://schemas.openxmlformats.org/officeDocument/2006/relationships/hyperlink" Target="https://www.3gpp.org/ftp/TSG_RAN/WG4_Radio/TSGR4_99-e/Docs/R4-2109237.zip" TargetMode="External" Id="Rb6f10ccc1e0a4592" /><Relationship Type="http://schemas.openxmlformats.org/officeDocument/2006/relationships/hyperlink" Target="https://webapp.etsi.org/teldir/ListPersDetails.asp?PersId=47232" TargetMode="External" Id="R566b752e147b49e5" /><Relationship Type="http://schemas.openxmlformats.org/officeDocument/2006/relationships/hyperlink" Target="https://portal.3gpp.org/desktopmodules/Release/ReleaseDetails.aspx?releaseId=191" TargetMode="External" Id="R82932b8dc11d4def" /><Relationship Type="http://schemas.openxmlformats.org/officeDocument/2006/relationships/hyperlink" Target="https://portal.3gpp.org/desktopmodules/WorkItem/WorkItemDetails.aspx?workitemId=830277" TargetMode="External" Id="R020919a27e08454e" /><Relationship Type="http://schemas.openxmlformats.org/officeDocument/2006/relationships/hyperlink" Target="https://www.3gpp.org/ftp/TSG_RAN/WG4_Radio/TSGR4_99-e/Docs/R4-2109238.zip" TargetMode="External" Id="R4cfa3d4f372b4f8a" /><Relationship Type="http://schemas.openxmlformats.org/officeDocument/2006/relationships/hyperlink" Target="https://webapp.etsi.org/teldir/ListPersDetails.asp?PersId=47232" TargetMode="External" Id="Rbd83bfcaf0c44c23" /><Relationship Type="http://schemas.openxmlformats.org/officeDocument/2006/relationships/hyperlink" Target="https://portal.3gpp.org/ngppapp/CreateTdoc.aspx?mode=view&amp;contributionId=1214299" TargetMode="External" Id="R4ef11b8ad68c45f3" /><Relationship Type="http://schemas.openxmlformats.org/officeDocument/2006/relationships/hyperlink" Target="https://portal.3gpp.org/desktopmodules/Release/ReleaseDetails.aspx?releaseId=191" TargetMode="External" Id="Re5e51b9891984993" /><Relationship Type="http://schemas.openxmlformats.org/officeDocument/2006/relationships/hyperlink" Target="https://portal.3gpp.org/desktopmodules/WorkItem/WorkItemDetails.aspx?workitemId=830277" TargetMode="External" Id="R08155cf53528475c" /><Relationship Type="http://schemas.openxmlformats.org/officeDocument/2006/relationships/hyperlink" Target="https://www.3gpp.org/ftp/TSG_RAN/WG4_Radio/TSGR4_99-e/Docs/R4-2109239.zip" TargetMode="External" Id="Ra70137cc6aea49bd" /><Relationship Type="http://schemas.openxmlformats.org/officeDocument/2006/relationships/hyperlink" Target="https://webapp.etsi.org/teldir/ListPersDetails.asp?PersId=47232" TargetMode="External" Id="R8d449a7fbaf64811" /><Relationship Type="http://schemas.openxmlformats.org/officeDocument/2006/relationships/hyperlink" Target="https://portal.3gpp.org/desktopmodules/Release/ReleaseDetails.aspx?releaseId=191" TargetMode="External" Id="Rebcf94007161438b" /><Relationship Type="http://schemas.openxmlformats.org/officeDocument/2006/relationships/hyperlink" Target="https://portal.3gpp.org/desktopmodules/WorkItem/WorkItemDetails.aspx?workitemId=840193" TargetMode="External" Id="R618e5ee621284083" /><Relationship Type="http://schemas.openxmlformats.org/officeDocument/2006/relationships/hyperlink" Target="https://www.3gpp.org/ftp/TSG_RAN/WG4_Radio/TSGR4_99-e/Docs/R4-2109240.zip" TargetMode="External" Id="Rc78c6ecb5247408a" /><Relationship Type="http://schemas.openxmlformats.org/officeDocument/2006/relationships/hyperlink" Target="https://webapp.etsi.org/teldir/ListPersDetails.asp?PersId=47232" TargetMode="External" Id="Ra2e7d0ae96d2468f" /><Relationship Type="http://schemas.openxmlformats.org/officeDocument/2006/relationships/hyperlink" Target="https://portal.3gpp.org/ngppapp/CreateTdoc.aspx?mode=view&amp;contributionId=1214407" TargetMode="External" Id="Ref1d610406c64413" /><Relationship Type="http://schemas.openxmlformats.org/officeDocument/2006/relationships/hyperlink" Target="https://portal.3gpp.org/desktopmodules/Release/ReleaseDetails.aspx?releaseId=191" TargetMode="External" Id="R8090e9d2961a4639" /><Relationship Type="http://schemas.openxmlformats.org/officeDocument/2006/relationships/hyperlink" Target="https://portal.3gpp.org/desktopmodules/Specifications/SpecificationDetails.aspx?specificationId=3204" TargetMode="External" Id="R83ad96f0c30a4e64" /><Relationship Type="http://schemas.openxmlformats.org/officeDocument/2006/relationships/hyperlink" Target="https://portal.3gpp.org/desktopmodules/WorkItem/WorkItemDetails.aspx?workitemId=840295" TargetMode="External" Id="Reaf5447c506e4f52" /><Relationship Type="http://schemas.openxmlformats.org/officeDocument/2006/relationships/hyperlink" Target="https://www.3gpp.org/ftp/TSG_RAN/WG4_Radio/TSGR4_99-e/Docs/R4-2109241.zip" TargetMode="External" Id="Rf4ac8db1dd9e4e2a" /><Relationship Type="http://schemas.openxmlformats.org/officeDocument/2006/relationships/hyperlink" Target="https://webapp.etsi.org/teldir/ListPersDetails.asp?PersId=47232" TargetMode="External" Id="Rd3894781de5c49cc" /><Relationship Type="http://schemas.openxmlformats.org/officeDocument/2006/relationships/hyperlink" Target="https://portal.3gpp.org/desktopmodules/Release/ReleaseDetails.aspx?releaseId=192" TargetMode="External" Id="R9b24580d3dc84520" /><Relationship Type="http://schemas.openxmlformats.org/officeDocument/2006/relationships/hyperlink" Target="https://portal.3gpp.org/desktopmodules/Specifications/SpecificationDetails.aspx?specificationId=3204" TargetMode="External" Id="Rb4bc293bffd1428b" /><Relationship Type="http://schemas.openxmlformats.org/officeDocument/2006/relationships/hyperlink" Target="https://portal.3gpp.org/desktopmodules/WorkItem/WorkItemDetails.aspx?workitemId=840295" TargetMode="External" Id="R65786a62354f42cf" /><Relationship Type="http://schemas.openxmlformats.org/officeDocument/2006/relationships/hyperlink" Target="https://www.3gpp.org/ftp/TSG_RAN/WG4_Radio/TSGR4_99-e/Docs/R4-2109242.zip" TargetMode="External" Id="Re7cfc503ca8642d6" /><Relationship Type="http://schemas.openxmlformats.org/officeDocument/2006/relationships/hyperlink" Target="https://webapp.etsi.org/teldir/ListPersDetails.asp?PersId=47232" TargetMode="External" Id="Rce51d79071a94d3f" /><Relationship Type="http://schemas.openxmlformats.org/officeDocument/2006/relationships/hyperlink" Target="https://portal.3gpp.org/desktopmodules/Release/ReleaseDetails.aspx?releaseId=192" TargetMode="External" Id="R65134861213a471c" /><Relationship Type="http://schemas.openxmlformats.org/officeDocument/2006/relationships/hyperlink" Target="https://portal.3gpp.org/desktopmodules/WorkItem/WorkItemDetails.aspx?workitemId=860047" TargetMode="External" Id="R4c5cf24b52a1446e" /><Relationship Type="http://schemas.openxmlformats.org/officeDocument/2006/relationships/hyperlink" Target="https://www.3gpp.org/ftp/TSG_RAN/WG4_Radio/TSGR4_99-e/Docs/R4-2109243.zip" TargetMode="External" Id="R909102dbd0e14647" /><Relationship Type="http://schemas.openxmlformats.org/officeDocument/2006/relationships/hyperlink" Target="https://webapp.etsi.org/teldir/ListPersDetails.asp?PersId=47232" TargetMode="External" Id="R70fd9b2de9864ca3" /><Relationship Type="http://schemas.openxmlformats.org/officeDocument/2006/relationships/hyperlink" Target="https://portal.3gpp.org/desktopmodules/Release/ReleaseDetails.aspx?releaseId=192" TargetMode="External" Id="R406eff19fe744f1f" /><Relationship Type="http://schemas.openxmlformats.org/officeDocument/2006/relationships/hyperlink" Target="https://portal.3gpp.org/desktopmodules/WorkItem/WorkItemDetails.aspx?workitemId=890157" TargetMode="External" Id="Rdf92a69de23f441e" /><Relationship Type="http://schemas.openxmlformats.org/officeDocument/2006/relationships/hyperlink" Target="https://www.3gpp.org/ftp/TSG_RAN/WG4_Radio/TSGR4_99-e/Docs/R4-2109244.zip" TargetMode="External" Id="R2740c1fb39af4216" /><Relationship Type="http://schemas.openxmlformats.org/officeDocument/2006/relationships/hyperlink" Target="https://webapp.etsi.org/teldir/ListPersDetails.asp?PersId=47232" TargetMode="External" Id="R5645eded19054a29" /><Relationship Type="http://schemas.openxmlformats.org/officeDocument/2006/relationships/hyperlink" Target="https://portal.3gpp.org/desktopmodules/Release/ReleaseDetails.aspx?releaseId=192" TargetMode="External" Id="R490d2a0353334339" /><Relationship Type="http://schemas.openxmlformats.org/officeDocument/2006/relationships/hyperlink" Target="https://portal.3gpp.org/desktopmodules/WorkItem/WorkItemDetails.aspx?workitemId=890157" TargetMode="External" Id="Rdfba9ed369ea4c8a" /><Relationship Type="http://schemas.openxmlformats.org/officeDocument/2006/relationships/hyperlink" Target="https://www.3gpp.org/ftp/TSG_RAN/WG4_Radio/TSGR4_99-e/Docs/R4-2109245.zip" TargetMode="External" Id="Rb4f6b97531d54cd0" /><Relationship Type="http://schemas.openxmlformats.org/officeDocument/2006/relationships/hyperlink" Target="https://webapp.etsi.org/teldir/ListPersDetails.asp?PersId=47232" TargetMode="External" Id="R6e30e84b594a42b4" /><Relationship Type="http://schemas.openxmlformats.org/officeDocument/2006/relationships/hyperlink" Target="https://portal.3gpp.org/desktopmodules/Release/ReleaseDetails.aspx?releaseId=192" TargetMode="External" Id="R2672cc21e93f43db" /><Relationship Type="http://schemas.openxmlformats.org/officeDocument/2006/relationships/hyperlink" Target="https://portal.3gpp.org/desktopmodules/WorkItem/WorkItemDetails.aspx?workitemId=890040" TargetMode="External" Id="R25191516d6c4426e" /><Relationship Type="http://schemas.openxmlformats.org/officeDocument/2006/relationships/hyperlink" Target="https://www.3gpp.org/ftp/TSG_RAN/WG4_Radio/TSGR4_99-e/Docs/R4-2109246.zip" TargetMode="External" Id="R521d4520d663464e" /><Relationship Type="http://schemas.openxmlformats.org/officeDocument/2006/relationships/hyperlink" Target="https://webapp.etsi.org/teldir/ListPersDetails.asp?PersId=88033" TargetMode="External" Id="R226f7df5de8649a0" /><Relationship Type="http://schemas.openxmlformats.org/officeDocument/2006/relationships/hyperlink" Target="https://portal.3gpp.org/desktopmodules/Release/ReleaseDetails.aspx?releaseId=192" TargetMode="External" Id="R829ab50801184b20" /><Relationship Type="http://schemas.openxmlformats.org/officeDocument/2006/relationships/hyperlink" Target="https://portal.3gpp.org/desktopmodules/WorkItem/WorkItemDetails.aspx?workitemId=860147" TargetMode="External" Id="R9f080a63d3d3406d" /><Relationship Type="http://schemas.openxmlformats.org/officeDocument/2006/relationships/hyperlink" Target="https://www.3gpp.org/ftp/TSG_RAN/WG4_Radio/TSGR4_99-e/Docs/R4-2109247.zip" TargetMode="External" Id="Rac347214c58c4d1d" /><Relationship Type="http://schemas.openxmlformats.org/officeDocument/2006/relationships/hyperlink" Target="https://webapp.etsi.org/teldir/ListPersDetails.asp?PersId=88033" TargetMode="External" Id="R9dd129b958864e99" /><Relationship Type="http://schemas.openxmlformats.org/officeDocument/2006/relationships/hyperlink" Target="https://portal.3gpp.org/desktopmodules/Release/ReleaseDetails.aspx?releaseId=192" TargetMode="External" Id="R00b8678048634b4e" /><Relationship Type="http://schemas.openxmlformats.org/officeDocument/2006/relationships/hyperlink" Target="https://portal.3gpp.org/desktopmodules/WorkItem/WorkItemDetails.aspx?workitemId=890157" TargetMode="External" Id="R6d6fdd114e4d4408" /><Relationship Type="http://schemas.openxmlformats.org/officeDocument/2006/relationships/hyperlink" Target="https://www.3gpp.org/ftp/TSG_RAN/WG4_Radio/TSGR4_99-e/Docs/R4-2109248.zip" TargetMode="External" Id="R8a6dd366e86d4bf9" /><Relationship Type="http://schemas.openxmlformats.org/officeDocument/2006/relationships/hyperlink" Target="https://webapp.etsi.org/teldir/ListPersDetails.asp?PersId=88033" TargetMode="External" Id="Rc829f645a5ff48af" /><Relationship Type="http://schemas.openxmlformats.org/officeDocument/2006/relationships/hyperlink" Target="https://portal.3gpp.org/desktopmodules/Release/ReleaseDetails.aspx?releaseId=192" TargetMode="External" Id="Rc8ac89df49c5482c" /><Relationship Type="http://schemas.openxmlformats.org/officeDocument/2006/relationships/hyperlink" Target="https://portal.3gpp.org/desktopmodules/WorkItem/WorkItemDetails.aspx?workitemId=890158" TargetMode="External" Id="R6c6dc91eb36e4139" /><Relationship Type="http://schemas.openxmlformats.org/officeDocument/2006/relationships/hyperlink" Target="https://www.3gpp.org/ftp/TSG_RAN/WG4_Radio/TSGR4_99-e/Docs/R4-2109249.zip" TargetMode="External" Id="R541a11d91f0148ac" /><Relationship Type="http://schemas.openxmlformats.org/officeDocument/2006/relationships/hyperlink" Target="https://webapp.etsi.org/teldir/ListPersDetails.asp?PersId=88033" TargetMode="External" Id="Rbfbe356f109f422b" /><Relationship Type="http://schemas.openxmlformats.org/officeDocument/2006/relationships/hyperlink" Target="https://portal.3gpp.org/desktopmodules/Release/ReleaseDetails.aspx?releaseId=192" TargetMode="External" Id="R6e8b6355c6854e7f" /><Relationship Type="http://schemas.openxmlformats.org/officeDocument/2006/relationships/hyperlink" Target="https://portal.3gpp.org/desktopmodules/WorkItem/WorkItemDetails.aspx?workitemId=890158" TargetMode="External" Id="R153d282a35c148e8" /><Relationship Type="http://schemas.openxmlformats.org/officeDocument/2006/relationships/hyperlink" Target="https://www.3gpp.org/ftp/TSG_RAN/WG4_Radio/TSGR4_99-e/Docs/R4-2109250.zip" TargetMode="External" Id="R8475598ac7094b42" /><Relationship Type="http://schemas.openxmlformats.org/officeDocument/2006/relationships/hyperlink" Target="https://webapp.etsi.org/teldir/ListPersDetails.asp?PersId=88033" TargetMode="External" Id="Rfbdaf554bb23416a" /><Relationship Type="http://schemas.openxmlformats.org/officeDocument/2006/relationships/hyperlink" Target="https://portal.3gpp.org/desktopmodules/Release/ReleaseDetails.aspx?releaseId=192" TargetMode="External" Id="R4534d5017c80460e" /><Relationship Type="http://schemas.openxmlformats.org/officeDocument/2006/relationships/hyperlink" Target="https://portal.3gpp.org/desktopmodules/WorkItem/WorkItemDetails.aspx?workitemId=890157" TargetMode="External" Id="R6e8dc602c8144d7e" /><Relationship Type="http://schemas.openxmlformats.org/officeDocument/2006/relationships/hyperlink" Target="https://www.3gpp.org/ftp/TSG_RAN/WG4_Radio/TSGR4_99-e/Docs/R4-2109251.zip" TargetMode="External" Id="R670343be22a34c53" /><Relationship Type="http://schemas.openxmlformats.org/officeDocument/2006/relationships/hyperlink" Target="https://webapp.etsi.org/teldir/ListPersDetails.asp?PersId=88033" TargetMode="External" Id="R3911b4e32a224039" /><Relationship Type="http://schemas.openxmlformats.org/officeDocument/2006/relationships/hyperlink" Target="https://portal.3gpp.org/desktopmodules/Release/ReleaseDetails.aspx?releaseId=192" TargetMode="External" Id="Rb67a98f160da4639" /><Relationship Type="http://schemas.openxmlformats.org/officeDocument/2006/relationships/hyperlink" Target="https://portal.3gpp.org/desktopmodules/WorkItem/WorkItemDetails.aspx?workitemId=890157" TargetMode="External" Id="R6fc70cc7839744d9" /><Relationship Type="http://schemas.openxmlformats.org/officeDocument/2006/relationships/hyperlink" Target="https://www.3gpp.org/ftp/TSG_RAN/WG4_Radio/TSGR4_99-e/Docs/R4-2109252.zip" TargetMode="External" Id="Rf6de34d61ff74690" /><Relationship Type="http://schemas.openxmlformats.org/officeDocument/2006/relationships/hyperlink" Target="https://webapp.etsi.org/teldir/ListPersDetails.asp?PersId=88033" TargetMode="External" Id="R68af5b93e35145df" /><Relationship Type="http://schemas.openxmlformats.org/officeDocument/2006/relationships/hyperlink" Target="https://portal.3gpp.org/desktopmodules/Release/ReleaseDetails.aspx?releaseId=192" TargetMode="External" Id="R514f7f560c084120" /><Relationship Type="http://schemas.openxmlformats.org/officeDocument/2006/relationships/hyperlink" Target="https://portal.3gpp.org/desktopmodules/WorkItem/WorkItemDetails.aspx?workitemId=890161" TargetMode="External" Id="Ra7bcd1e6d5c54f47" /><Relationship Type="http://schemas.openxmlformats.org/officeDocument/2006/relationships/hyperlink" Target="https://www.3gpp.org/ftp/TSG_RAN/WG4_Radio/TSGR4_99-e/Docs/R4-2109253.zip" TargetMode="External" Id="R2e516054bd9f4949" /><Relationship Type="http://schemas.openxmlformats.org/officeDocument/2006/relationships/hyperlink" Target="https://webapp.etsi.org/teldir/ListPersDetails.asp?PersId=88033" TargetMode="External" Id="R0207c447233443b6" /><Relationship Type="http://schemas.openxmlformats.org/officeDocument/2006/relationships/hyperlink" Target="https://portal.3gpp.org/desktopmodules/Release/ReleaseDetails.aspx?releaseId=192" TargetMode="External" Id="Rbbe9a499ce1346d0" /><Relationship Type="http://schemas.openxmlformats.org/officeDocument/2006/relationships/hyperlink" Target="https://portal.3gpp.org/desktopmodules/WorkItem/WorkItemDetails.aspx?workitemId=890161" TargetMode="External" Id="Ra8a95dae366548f7" /><Relationship Type="http://schemas.openxmlformats.org/officeDocument/2006/relationships/hyperlink" Target="https://www.3gpp.org/ftp/TSG_RAN/WG4_Radio/TSGR4_99-e/Docs/R4-2109254.zip" TargetMode="External" Id="Rd8daa62430ff4f28" /><Relationship Type="http://schemas.openxmlformats.org/officeDocument/2006/relationships/hyperlink" Target="https://webapp.etsi.org/teldir/ListPersDetails.asp?PersId=88033" TargetMode="External" Id="Rc2424f813ee04f78" /><Relationship Type="http://schemas.openxmlformats.org/officeDocument/2006/relationships/hyperlink" Target="https://portal.3gpp.org/desktopmodules/Release/ReleaseDetails.aspx?releaseId=192" TargetMode="External" Id="Rd41b5edc4e044322" /><Relationship Type="http://schemas.openxmlformats.org/officeDocument/2006/relationships/hyperlink" Target="https://portal.3gpp.org/desktopmodules/WorkItem/WorkItemDetails.aspx?workitemId=860146" TargetMode="External" Id="Rccfd2ac2bfac4f16" /><Relationship Type="http://schemas.openxmlformats.org/officeDocument/2006/relationships/hyperlink" Target="https://www.3gpp.org/ftp/TSG_RAN/WG4_Radio/TSGR4_99-e/Docs/R4-2109255.zip" TargetMode="External" Id="Rbfde7e172f52439d" /><Relationship Type="http://schemas.openxmlformats.org/officeDocument/2006/relationships/hyperlink" Target="https://webapp.etsi.org/teldir/ListPersDetails.asp?PersId=88033" TargetMode="External" Id="R53158381b7f9496a" /><Relationship Type="http://schemas.openxmlformats.org/officeDocument/2006/relationships/hyperlink" Target="https://portal.3gpp.org/desktopmodules/Release/ReleaseDetails.aspx?releaseId=192" TargetMode="External" Id="R9956094436de4881" /><Relationship Type="http://schemas.openxmlformats.org/officeDocument/2006/relationships/hyperlink" Target="https://portal.3gpp.org/desktopmodules/WorkItem/WorkItemDetails.aspx?workitemId=860146" TargetMode="External" Id="Rb42645863d35458d" /><Relationship Type="http://schemas.openxmlformats.org/officeDocument/2006/relationships/hyperlink" Target="https://www.3gpp.org/ftp/TSG_RAN/WG4_Radio/TSGR4_99-e/Docs/R4-2109256.zip" TargetMode="External" Id="R9d782df1a48645d1" /><Relationship Type="http://schemas.openxmlformats.org/officeDocument/2006/relationships/hyperlink" Target="https://webapp.etsi.org/teldir/ListPersDetails.asp?PersId=88033" TargetMode="External" Id="Refed8ea3433e412b" /><Relationship Type="http://schemas.openxmlformats.org/officeDocument/2006/relationships/hyperlink" Target="https://portal.3gpp.org/desktopmodules/Release/ReleaseDetails.aspx?releaseId=192" TargetMode="External" Id="R40f9379120fd4874" /><Relationship Type="http://schemas.openxmlformats.org/officeDocument/2006/relationships/hyperlink" Target="https://portal.3gpp.org/desktopmodules/WorkItem/WorkItemDetails.aspx?workitemId=890159" TargetMode="External" Id="Ra0e89cdc9e024891" /><Relationship Type="http://schemas.openxmlformats.org/officeDocument/2006/relationships/hyperlink" Target="https://www.3gpp.org/ftp/TSG_RAN/WG4_Radio/TSGR4_99-e/Docs/R4-2109257.zip" TargetMode="External" Id="R579368205af646fb" /><Relationship Type="http://schemas.openxmlformats.org/officeDocument/2006/relationships/hyperlink" Target="https://webapp.etsi.org/teldir/ListPersDetails.asp?PersId=87475" TargetMode="External" Id="R85c3fe53f7c14824" /><Relationship Type="http://schemas.openxmlformats.org/officeDocument/2006/relationships/hyperlink" Target="https://webapp.etsi.org/teldir/ListPersDetails.asp?PersId=88270" TargetMode="External" Id="Ra1668a85d09d4064" /><Relationship Type="http://schemas.openxmlformats.org/officeDocument/2006/relationships/hyperlink" Target="https://portal.3gpp.org/desktopmodules/Release/ReleaseDetails.aspx?releaseId=190" TargetMode="External" Id="R7de4243e99354047" /><Relationship Type="http://schemas.openxmlformats.org/officeDocument/2006/relationships/hyperlink" Target="https://portal.3gpp.org/desktopmodules/Specifications/SpecificationDetails.aspx?specificationId=3283" TargetMode="External" Id="R1addaa2b9f574f1f" /><Relationship Type="http://schemas.openxmlformats.org/officeDocument/2006/relationships/hyperlink" Target="https://portal.3gpp.org/desktopmodules/WorkItem/WorkItemDetails.aspx?workitemId=750167" TargetMode="External" Id="R335cfff66d8d4678" /><Relationship Type="http://schemas.openxmlformats.org/officeDocument/2006/relationships/hyperlink" Target="https://www.3gpp.org/ftp/TSG_RAN/WG4_Radio/TSGR4_99-e/Docs/R4-2109259.zip" TargetMode="External" Id="R80ce217137854375" /><Relationship Type="http://schemas.openxmlformats.org/officeDocument/2006/relationships/hyperlink" Target="https://webapp.etsi.org/teldir/ListPersDetails.asp?PersId=87475" TargetMode="External" Id="R63e46ca528334ffc" /><Relationship Type="http://schemas.openxmlformats.org/officeDocument/2006/relationships/hyperlink" Target="https://www.3gpp.org/ftp/TSG_RAN/WG4_Radio/TSGR4_99-e/Docs/R4-2109260.zip" TargetMode="External" Id="Rc394552a43a44974" /><Relationship Type="http://schemas.openxmlformats.org/officeDocument/2006/relationships/hyperlink" Target="https://webapp.etsi.org/teldir/ListPersDetails.asp?PersId=87475" TargetMode="External" Id="R2fa43f2c18674267" /><Relationship Type="http://schemas.openxmlformats.org/officeDocument/2006/relationships/hyperlink" Target="https://www.3gpp.org/ftp/TSG_RAN/WG4_Radio/TSGR4_99-e/Docs/R4-2109261.zip" TargetMode="External" Id="Reaf78d4541e74ecc" /><Relationship Type="http://schemas.openxmlformats.org/officeDocument/2006/relationships/hyperlink" Target="https://webapp.etsi.org/teldir/ListPersDetails.asp?PersId=87475" TargetMode="External" Id="R349728aaf13c4400" /><Relationship Type="http://schemas.openxmlformats.org/officeDocument/2006/relationships/hyperlink" Target="https://www.3gpp.org/ftp/TSG_RAN/WG4_Radio/TSGR4_99-e/Docs/R4-2109262.zip" TargetMode="External" Id="R373cdc1b82664846" /><Relationship Type="http://schemas.openxmlformats.org/officeDocument/2006/relationships/hyperlink" Target="https://webapp.etsi.org/teldir/ListPersDetails.asp?PersId=72096" TargetMode="External" Id="Rb23399ed01af49b4" /><Relationship Type="http://schemas.openxmlformats.org/officeDocument/2006/relationships/hyperlink" Target="https://portal.3gpp.org/desktopmodules/Release/ReleaseDetails.aspx?releaseId=192" TargetMode="External" Id="R8bc296639b434165" /><Relationship Type="http://schemas.openxmlformats.org/officeDocument/2006/relationships/hyperlink" Target="https://portal.3gpp.org/desktopmodules/Specifications/SpecificationDetails.aspx?specificationId=3283" TargetMode="External" Id="R65e8aeb887cf4391" /><Relationship Type="http://schemas.openxmlformats.org/officeDocument/2006/relationships/hyperlink" Target="https://portal.3gpp.org/desktopmodules/WorkItem/WorkItemDetails.aspx?workitemId=881106" TargetMode="External" Id="R9e794772ed544861" /><Relationship Type="http://schemas.openxmlformats.org/officeDocument/2006/relationships/hyperlink" Target="https://www.3gpp.org/ftp/TSG_RAN/WG4_Radio/TSGR4_99-e/Docs/R4-2109263.zip" TargetMode="External" Id="Rcb3c6bb4e65d43ca" /><Relationship Type="http://schemas.openxmlformats.org/officeDocument/2006/relationships/hyperlink" Target="https://webapp.etsi.org/teldir/ListPersDetails.asp?PersId=72096" TargetMode="External" Id="Rcacf429ff0c4463e" /><Relationship Type="http://schemas.openxmlformats.org/officeDocument/2006/relationships/hyperlink" Target="https://webapp.etsi.org/teldir/ListPersDetails.asp?PersId=75429" TargetMode="External" Id="Ra4986f34ba984df8" /><Relationship Type="http://schemas.openxmlformats.org/officeDocument/2006/relationships/hyperlink" Target="https://portal.3gpp.org/desktopmodules/Release/ReleaseDetails.aspx?releaseId=192" TargetMode="External" Id="R608458ea15194499" /><Relationship Type="http://schemas.openxmlformats.org/officeDocument/2006/relationships/hyperlink" Target="https://portal.3gpp.org/desktopmodules/Specifications/SpecificationDetails.aspx?specificationId=3283" TargetMode="External" Id="Rc50d3d5ce1ee46a5" /><Relationship Type="http://schemas.openxmlformats.org/officeDocument/2006/relationships/hyperlink" Target="https://portal.3gpp.org/desktopmodules/WorkItem/WorkItemDetails.aspx?workitemId=881006" TargetMode="External" Id="R31ddca685c494ddc" /><Relationship Type="http://schemas.openxmlformats.org/officeDocument/2006/relationships/hyperlink" Target="https://www.3gpp.org/ftp/TSG_RAN/WG4_Radio/TSGR4_99-e/Docs/R4-2109265.zip" TargetMode="External" Id="R38feb15ffcb84d1f" /><Relationship Type="http://schemas.openxmlformats.org/officeDocument/2006/relationships/hyperlink" Target="https://webapp.etsi.org/teldir/ListPersDetails.asp?PersId=75429" TargetMode="External" Id="R45246a258db247d6" /><Relationship Type="http://schemas.openxmlformats.org/officeDocument/2006/relationships/hyperlink" Target="https://portal.3gpp.org/ngppapp/CreateTdoc.aspx?mode=view&amp;contributionId=1213678" TargetMode="External" Id="R148d5718b67d407c" /><Relationship Type="http://schemas.openxmlformats.org/officeDocument/2006/relationships/hyperlink" Target="https://portal.3gpp.org/desktopmodules/Release/ReleaseDetails.aspx?releaseId=192" TargetMode="External" Id="Rf94fdcb83093465d" /><Relationship Type="http://schemas.openxmlformats.org/officeDocument/2006/relationships/hyperlink" Target="https://portal.3gpp.org/desktopmodules/Specifications/SpecificationDetails.aspx?specificationId=3283" TargetMode="External" Id="R74d9ce1732b74418" /><Relationship Type="http://schemas.openxmlformats.org/officeDocument/2006/relationships/hyperlink" Target="https://portal.3gpp.org/desktopmodules/WorkItem/WorkItemDetails.aspx?workitemId=881006" TargetMode="External" Id="Ra55b1821e66a4e37" /><Relationship Type="http://schemas.openxmlformats.org/officeDocument/2006/relationships/hyperlink" Target="https://webapp.etsi.org/teldir/ListPersDetails.asp?PersId=75429" TargetMode="External" Id="R0aa4c36cd96e4b64" /><Relationship Type="http://schemas.openxmlformats.org/officeDocument/2006/relationships/hyperlink" Target="https://portal.3gpp.org/desktopmodules/Release/ReleaseDetails.aspx?releaseId=192" TargetMode="External" Id="R948257f96fd74d72" /><Relationship Type="http://schemas.openxmlformats.org/officeDocument/2006/relationships/hyperlink" Target="https://portal.3gpp.org/desktopmodules/Specifications/SpecificationDetails.aspx?specificationId=3283" TargetMode="External" Id="R22a1f95f542448f8" /><Relationship Type="http://schemas.openxmlformats.org/officeDocument/2006/relationships/hyperlink" Target="https://portal.3gpp.org/desktopmodules/WorkItem/WorkItemDetails.aspx?workitemId=881006" TargetMode="External" Id="Rb02c764a945c40a1" /><Relationship Type="http://schemas.openxmlformats.org/officeDocument/2006/relationships/hyperlink" Target="https://webapp.etsi.org/teldir/ListPersDetails.asp?PersId=75429" TargetMode="External" Id="R3efab84aee6f49a0" /><Relationship Type="http://schemas.openxmlformats.org/officeDocument/2006/relationships/hyperlink" Target="https://portal.3gpp.org/desktopmodules/Release/ReleaseDetails.aspx?releaseId=192" TargetMode="External" Id="R9a944a654e8f449d" /><Relationship Type="http://schemas.openxmlformats.org/officeDocument/2006/relationships/hyperlink" Target="https://portal.3gpp.org/desktopmodules/Specifications/SpecificationDetails.aspx?specificationId=3283" TargetMode="External" Id="R5198a47c404f44a7" /><Relationship Type="http://schemas.openxmlformats.org/officeDocument/2006/relationships/hyperlink" Target="https://portal.3gpp.org/desktopmodules/WorkItem/WorkItemDetails.aspx?workitemId=881006" TargetMode="External" Id="R75beaba9e7244089" /><Relationship Type="http://schemas.openxmlformats.org/officeDocument/2006/relationships/hyperlink" Target="https://www.3gpp.org/ftp/TSG_RAN/WG4_Radio/TSGR4_99-e/Docs/R4-2109268.zip" TargetMode="External" Id="R6aedc9890d4e4534" /><Relationship Type="http://schemas.openxmlformats.org/officeDocument/2006/relationships/hyperlink" Target="https://webapp.etsi.org/teldir/ListPersDetails.asp?PersId=75429" TargetMode="External" Id="R7a1764f32b8f440b" /><Relationship Type="http://schemas.openxmlformats.org/officeDocument/2006/relationships/hyperlink" Target="https://portal.3gpp.org/ngppapp/CreateTdoc.aspx?mode=view&amp;contributionId=1213679" TargetMode="External" Id="Reac0de25d49d4b34" /><Relationship Type="http://schemas.openxmlformats.org/officeDocument/2006/relationships/hyperlink" Target="https://portal.3gpp.org/desktopmodules/Release/ReleaseDetails.aspx?releaseId=192" TargetMode="External" Id="R8165be5c7f884201" /><Relationship Type="http://schemas.openxmlformats.org/officeDocument/2006/relationships/hyperlink" Target="https://portal.3gpp.org/desktopmodules/Specifications/SpecificationDetails.aspx?specificationId=3283" TargetMode="External" Id="Re6b8186cf1264cd4" /><Relationship Type="http://schemas.openxmlformats.org/officeDocument/2006/relationships/hyperlink" Target="https://portal.3gpp.org/desktopmodules/WorkItem/WorkItemDetails.aspx?workitemId=881006" TargetMode="External" Id="R347a662ae17442c8" /><Relationship Type="http://schemas.openxmlformats.org/officeDocument/2006/relationships/hyperlink" Target="https://www.3gpp.org/ftp/TSG_RAN/WG4_Radio/TSGR4_99-e/Docs/R4-2109269.zip" TargetMode="External" Id="R8e3345c5c3814aca" /><Relationship Type="http://schemas.openxmlformats.org/officeDocument/2006/relationships/hyperlink" Target="https://webapp.etsi.org/teldir/ListPersDetails.asp?PersId=85281" TargetMode="External" Id="Rea671faef05e4fa7" /><Relationship Type="http://schemas.openxmlformats.org/officeDocument/2006/relationships/hyperlink" Target="https://portal.3gpp.org/desktopmodules/Release/ReleaseDetails.aspx?releaseId=191" TargetMode="External" Id="Re20b2a46ecd24af6" /><Relationship Type="http://schemas.openxmlformats.org/officeDocument/2006/relationships/hyperlink" Target="https://portal.3gpp.org/desktopmodules/Specifications/SpecificationDetails.aspx?specificationId=3366" TargetMode="External" Id="Rff67c704a985446d" /><Relationship Type="http://schemas.openxmlformats.org/officeDocument/2006/relationships/hyperlink" Target="https://portal.3gpp.org/desktopmodules/WorkItem/WorkItemDetails.aspx?workitemId=800285" TargetMode="External" Id="Reaa61690972940a1" /><Relationship Type="http://schemas.openxmlformats.org/officeDocument/2006/relationships/hyperlink" Target="https://www.3gpp.org/ftp/TSG_RAN/WG4_Radio/TSGR4_99-e/Docs/R4-2109270.zip" TargetMode="External" Id="R992c45a401874550" /><Relationship Type="http://schemas.openxmlformats.org/officeDocument/2006/relationships/hyperlink" Target="https://webapp.etsi.org/teldir/ListPersDetails.asp?PersId=85281" TargetMode="External" Id="Rb5f1ab5bafa248a8" /><Relationship Type="http://schemas.openxmlformats.org/officeDocument/2006/relationships/hyperlink" Target="https://portal.3gpp.org/desktopmodules/Release/ReleaseDetails.aspx?releaseId=192" TargetMode="External" Id="R9aaa1731f0b541fb" /><Relationship Type="http://schemas.openxmlformats.org/officeDocument/2006/relationships/hyperlink" Target="https://portal.3gpp.org/desktopmodules/Specifications/SpecificationDetails.aspx?specificationId=3366" TargetMode="External" Id="Rdf4e8b60c71a4221" /><Relationship Type="http://schemas.openxmlformats.org/officeDocument/2006/relationships/hyperlink" Target="https://portal.3gpp.org/desktopmodules/WorkItem/WorkItemDetails.aspx?workitemId=800285" TargetMode="External" Id="Rc2eaee8330e44b62" /><Relationship Type="http://schemas.openxmlformats.org/officeDocument/2006/relationships/hyperlink" Target="https://www.3gpp.org/ftp/TSG_RAN/WG4_Radio/TSGR4_99-e/Docs/R4-2109271.zip" TargetMode="External" Id="Rc55de3a7f85f41b5" /><Relationship Type="http://schemas.openxmlformats.org/officeDocument/2006/relationships/hyperlink" Target="https://webapp.etsi.org/teldir/ListPersDetails.asp?PersId=85281" TargetMode="External" Id="R19a59e1df8874d3f" /><Relationship Type="http://schemas.openxmlformats.org/officeDocument/2006/relationships/hyperlink" Target="https://portal.3gpp.org/desktopmodules/Release/ReleaseDetails.aspx?releaseId=191" TargetMode="External" Id="R541dd0c2668e42df" /><Relationship Type="http://schemas.openxmlformats.org/officeDocument/2006/relationships/hyperlink" Target="https://portal.3gpp.org/desktopmodules/Specifications/SpecificationDetails.aspx?specificationId=3204" TargetMode="External" Id="R94fc72a7331b4b35" /><Relationship Type="http://schemas.openxmlformats.org/officeDocument/2006/relationships/hyperlink" Target="https://portal.3gpp.org/desktopmodules/WorkItem/WorkItemDetails.aspx?workitemId=820268" TargetMode="External" Id="Ra5185c048a7c42e2" /><Relationship Type="http://schemas.openxmlformats.org/officeDocument/2006/relationships/hyperlink" Target="https://www.3gpp.org/ftp/TSG_RAN/WG4_Radio/TSGR4_99-e/Docs/R4-2109272.zip" TargetMode="External" Id="Rcdcb6626d2cb4785" /><Relationship Type="http://schemas.openxmlformats.org/officeDocument/2006/relationships/hyperlink" Target="https://webapp.etsi.org/teldir/ListPersDetails.asp?PersId=85281" TargetMode="External" Id="Rca13267bed7d48f9" /><Relationship Type="http://schemas.openxmlformats.org/officeDocument/2006/relationships/hyperlink" Target="https://portal.3gpp.org/desktopmodules/Release/ReleaseDetails.aspx?releaseId=192" TargetMode="External" Id="Rc08fdc43a3bd48cd" /><Relationship Type="http://schemas.openxmlformats.org/officeDocument/2006/relationships/hyperlink" Target="https://portal.3gpp.org/desktopmodules/Specifications/SpecificationDetails.aspx?specificationId=3204" TargetMode="External" Id="Rcb9d2367cc3541eb" /><Relationship Type="http://schemas.openxmlformats.org/officeDocument/2006/relationships/hyperlink" Target="https://portal.3gpp.org/desktopmodules/WorkItem/WorkItemDetails.aspx?workitemId=820268" TargetMode="External" Id="Rcba2288e6e644cb4" /><Relationship Type="http://schemas.openxmlformats.org/officeDocument/2006/relationships/hyperlink" Target="https://webapp.etsi.org/teldir/ListPersDetails.asp?PersId=75429" TargetMode="External" Id="R4a3a934fb0434a7e" /><Relationship Type="http://schemas.openxmlformats.org/officeDocument/2006/relationships/hyperlink" Target="https://portal.3gpp.org/desktopmodules/Release/ReleaseDetails.aspx?releaseId=192" TargetMode="External" Id="R1c207ce99b8d42b4" /><Relationship Type="http://schemas.openxmlformats.org/officeDocument/2006/relationships/hyperlink" Target="https://www.3gpp.org/ftp/TSG_RAN/WG4_Radio/TSGR4_99-e/Docs/R4-2109274.zip" TargetMode="External" Id="R48b507c00a054edc" /><Relationship Type="http://schemas.openxmlformats.org/officeDocument/2006/relationships/hyperlink" Target="https://webapp.etsi.org/teldir/ListPersDetails.asp?PersId=85281" TargetMode="External" Id="Rf372e31990e54899" /><Relationship Type="http://schemas.openxmlformats.org/officeDocument/2006/relationships/hyperlink" Target="https://portal.3gpp.org/desktopmodules/Release/ReleaseDetails.aspx?releaseId=192" TargetMode="External" Id="R3b0c96f2c9de4ca6" /><Relationship Type="http://schemas.openxmlformats.org/officeDocument/2006/relationships/hyperlink" Target="https://portal.3gpp.org/desktopmodules/Specifications/SpecificationDetails.aspx?specificationId=3204" TargetMode="External" Id="R8a77b140cc7e48fa" /><Relationship Type="http://schemas.openxmlformats.org/officeDocument/2006/relationships/hyperlink" Target="https://portal.3gpp.org/desktopmodules/WorkItem/WorkItemDetails.aspx?workitemId=820167" TargetMode="External" Id="R9c76e0f946444520" /><Relationship Type="http://schemas.openxmlformats.org/officeDocument/2006/relationships/hyperlink" Target="https://www.3gpp.org/ftp/TSG_RAN/WG4_Radio/TSGR4_99-e/Docs/R4-2109275.zip" TargetMode="External" Id="R50b9ab640fda4792" /><Relationship Type="http://schemas.openxmlformats.org/officeDocument/2006/relationships/hyperlink" Target="https://webapp.etsi.org/teldir/ListPersDetails.asp?PersId=85281" TargetMode="External" Id="Rdcd3731aa7a1459b" /><Relationship Type="http://schemas.openxmlformats.org/officeDocument/2006/relationships/hyperlink" Target="https://portal.3gpp.org/desktopmodules/Release/ReleaseDetails.aspx?releaseId=191" TargetMode="External" Id="Re452a9c22f9a4fd2" /><Relationship Type="http://schemas.openxmlformats.org/officeDocument/2006/relationships/hyperlink" Target="https://portal.3gpp.org/desktopmodules/WorkItem/WorkItemDetails.aspx?workitemId=820267" TargetMode="External" Id="Rbe5cf59e86684c74" /><Relationship Type="http://schemas.openxmlformats.org/officeDocument/2006/relationships/hyperlink" Target="https://www.3gpp.org/ftp/TSG_RAN/WG4_Radio/TSGR4_99-e/Docs/R4-2109276.zip" TargetMode="External" Id="Rc722c79790f64adb" /><Relationship Type="http://schemas.openxmlformats.org/officeDocument/2006/relationships/hyperlink" Target="https://webapp.etsi.org/teldir/ListPersDetails.asp?PersId=85281" TargetMode="External" Id="Rb11c2be8cb1445c5" /><Relationship Type="http://schemas.openxmlformats.org/officeDocument/2006/relationships/hyperlink" Target="https://portal.3gpp.org/ngppapp/CreateTdoc.aspx?mode=view&amp;contributionId=1214250" TargetMode="External" Id="Rf49358451d1e4b03" /><Relationship Type="http://schemas.openxmlformats.org/officeDocument/2006/relationships/hyperlink" Target="https://portal.3gpp.org/desktopmodules/Release/ReleaseDetails.aspx?releaseId=191" TargetMode="External" Id="Rc6a97a6a8b974465" /><Relationship Type="http://schemas.openxmlformats.org/officeDocument/2006/relationships/hyperlink" Target="https://portal.3gpp.org/desktopmodules/Specifications/SpecificationDetails.aspx?specificationId=3204" TargetMode="External" Id="Rcaa1046cf8ca428c" /><Relationship Type="http://schemas.openxmlformats.org/officeDocument/2006/relationships/hyperlink" Target="https://portal.3gpp.org/desktopmodules/WorkItem/WorkItemDetails.aspx?workitemId=820267" TargetMode="External" Id="R557456b4ffa747f6" /><Relationship Type="http://schemas.openxmlformats.org/officeDocument/2006/relationships/hyperlink" Target="https://www.3gpp.org/ftp/TSG_RAN/WG4_Radio/TSGR4_99-e/Docs/R4-2109277.zip" TargetMode="External" Id="R9a05593082d64573" /><Relationship Type="http://schemas.openxmlformats.org/officeDocument/2006/relationships/hyperlink" Target="https://webapp.etsi.org/teldir/ListPersDetails.asp?PersId=85281" TargetMode="External" Id="Ra3eeb7b130444127" /><Relationship Type="http://schemas.openxmlformats.org/officeDocument/2006/relationships/hyperlink" Target="https://portal.3gpp.org/desktopmodules/Release/ReleaseDetails.aspx?releaseId=191" TargetMode="External" Id="R5b63e6e9d5c34663" /><Relationship Type="http://schemas.openxmlformats.org/officeDocument/2006/relationships/hyperlink" Target="https://portal.3gpp.org/desktopmodules/Specifications/SpecificationDetails.aspx?specificationId=3204" TargetMode="External" Id="R69e6b61cbf1346c3" /><Relationship Type="http://schemas.openxmlformats.org/officeDocument/2006/relationships/hyperlink" Target="https://portal.3gpp.org/desktopmodules/WorkItem/WorkItemDetails.aspx?workitemId=820267" TargetMode="External" Id="Red745a4055b64b5d" /><Relationship Type="http://schemas.openxmlformats.org/officeDocument/2006/relationships/hyperlink" Target="https://www.3gpp.org/ftp/TSG_RAN/WG4_Radio/TSGR4_99-e/Docs/R4-2109278.zip" TargetMode="External" Id="R8b4cbf8375cc4d9b" /><Relationship Type="http://schemas.openxmlformats.org/officeDocument/2006/relationships/hyperlink" Target="https://webapp.etsi.org/teldir/ListPersDetails.asp?PersId=85281" TargetMode="External" Id="R5a9f1beed3384563" /><Relationship Type="http://schemas.openxmlformats.org/officeDocument/2006/relationships/hyperlink" Target="https://portal.3gpp.org/desktopmodules/Release/ReleaseDetails.aspx?releaseId=191" TargetMode="External" Id="Rc8656e25bb3c46cf" /><Relationship Type="http://schemas.openxmlformats.org/officeDocument/2006/relationships/hyperlink" Target="https://portal.3gpp.org/desktopmodules/Specifications/SpecificationDetails.aspx?specificationId=3204" TargetMode="External" Id="R07ca4d5e5bab48b7" /><Relationship Type="http://schemas.openxmlformats.org/officeDocument/2006/relationships/hyperlink" Target="https://portal.3gpp.org/desktopmodules/WorkItem/WorkItemDetails.aspx?workitemId=820267" TargetMode="External" Id="R73286dbe82e846df" /><Relationship Type="http://schemas.openxmlformats.org/officeDocument/2006/relationships/hyperlink" Target="https://www.3gpp.org/ftp/TSG_RAN/WG4_Radio/TSGR4_99-e/Docs/R4-2109279.zip" TargetMode="External" Id="R9e16bcb1114f45c0" /><Relationship Type="http://schemas.openxmlformats.org/officeDocument/2006/relationships/hyperlink" Target="https://webapp.etsi.org/teldir/ListPersDetails.asp?PersId=85281" TargetMode="External" Id="Rf467fb9a6e8b4b57" /><Relationship Type="http://schemas.openxmlformats.org/officeDocument/2006/relationships/hyperlink" Target="https://portal.3gpp.org/desktopmodules/Release/ReleaseDetails.aspx?releaseId=191" TargetMode="External" Id="R46ffe3351e9a4edd" /><Relationship Type="http://schemas.openxmlformats.org/officeDocument/2006/relationships/hyperlink" Target="https://portal.3gpp.org/desktopmodules/Specifications/SpecificationDetails.aspx?specificationId=3204" TargetMode="External" Id="R6e8aaeae66954598" /><Relationship Type="http://schemas.openxmlformats.org/officeDocument/2006/relationships/hyperlink" Target="https://portal.3gpp.org/desktopmodules/WorkItem/WorkItemDetails.aspx?workitemId=820267" TargetMode="External" Id="Rfd3bbdf37b194f06" /><Relationship Type="http://schemas.openxmlformats.org/officeDocument/2006/relationships/hyperlink" Target="https://www.3gpp.org/ftp/TSG_RAN/WG4_Radio/TSGR4_99-e/Docs/R4-2109280.zip" TargetMode="External" Id="R1a3c6251b06549d2" /><Relationship Type="http://schemas.openxmlformats.org/officeDocument/2006/relationships/hyperlink" Target="https://webapp.etsi.org/teldir/ListPersDetails.asp?PersId=85281" TargetMode="External" Id="R044db16061434487" /><Relationship Type="http://schemas.openxmlformats.org/officeDocument/2006/relationships/hyperlink" Target="https://portal.3gpp.org/ngppapp/CreateTdoc.aspx?mode=view&amp;contributionId=1214254" TargetMode="External" Id="R65dfe15c51514929" /><Relationship Type="http://schemas.openxmlformats.org/officeDocument/2006/relationships/hyperlink" Target="https://portal.3gpp.org/desktopmodules/Release/ReleaseDetails.aspx?releaseId=191" TargetMode="External" Id="R355b6fcc4bd5424f" /><Relationship Type="http://schemas.openxmlformats.org/officeDocument/2006/relationships/hyperlink" Target="https://portal.3gpp.org/desktopmodules/Specifications/SpecificationDetails.aspx?specificationId=3204" TargetMode="External" Id="R8e486e2b62104599" /><Relationship Type="http://schemas.openxmlformats.org/officeDocument/2006/relationships/hyperlink" Target="https://portal.3gpp.org/desktopmodules/WorkItem/WorkItemDetails.aspx?workitemId=820267" TargetMode="External" Id="Re31b0a3734ee4b97" /><Relationship Type="http://schemas.openxmlformats.org/officeDocument/2006/relationships/hyperlink" Target="https://www.3gpp.org/ftp/TSG_RAN/WG4_Radio/TSGR4_99-e/Docs/R4-2109281.zip" TargetMode="External" Id="R2dd4061ef095405e" /><Relationship Type="http://schemas.openxmlformats.org/officeDocument/2006/relationships/hyperlink" Target="https://webapp.etsi.org/teldir/ListPersDetails.asp?PersId=85281" TargetMode="External" Id="R6f1fd15189dd46d2" /><Relationship Type="http://schemas.openxmlformats.org/officeDocument/2006/relationships/hyperlink" Target="https://portal.3gpp.org/ngppapp/CreateTdoc.aspx?mode=view&amp;contributionId=1214258" TargetMode="External" Id="Rfd6795123df74a0e" /><Relationship Type="http://schemas.openxmlformats.org/officeDocument/2006/relationships/hyperlink" Target="https://portal.3gpp.org/desktopmodules/Release/ReleaseDetails.aspx?releaseId=191" TargetMode="External" Id="Racdacb4babe949bd" /><Relationship Type="http://schemas.openxmlformats.org/officeDocument/2006/relationships/hyperlink" Target="https://portal.3gpp.org/desktopmodules/Specifications/SpecificationDetails.aspx?specificationId=3204" TargetMode="External" Id="R9fd13efb1ae04d7e" /><Relationship Type="http://schemas.openxmlformats.org/officeDocument/2006/relationships/hyperlink" Target="https://portal.3gpp.org/desktopmodules/WorkItem/WorkItemDetails.aspx?workitemId=820267" TargetMode="External" Id="Rbd05e2dbd528444c" /><Relationship Type="http://schemas.openxmlformats.org/officeDocument/2006/relationships/hyperlink" Target="https://www.3gpp.org/ftp/TSG_RAN/WG4_Radio/TSGR4_99-e/Docs/R4-2109282.zip" TargetMode="External" Id="R5e2687e6f47f40c4" /><Relationship Type="http://schemas.openxmlformats.org/officeDocument/2006/relationships/hyperlink" Target="https://webapp.etsi.org/teldir/ListPersDetails.asp?PersId=85281" TargetMode="External" Id="R4ccdbc929101477b" /><Relationship Type="http://schemas.openxmlformats.org/officeDocument/2006/relationships/hyperlink" Target="https://portal.3gpp.org/desktopmodules/Release/ReleaseDetails.aspx?releaseId=191" TargetMode="External" Id="R27352029b0d24770" /><Relationship Type="http://schemas.openxmlformats.org/officeDocument/2006/relationships/hyperlink" Target="https://portal.3gpp.org/desktopmodules/WorkItem/WorkItemDetails.aspx?workitemId=820267" TargetMode="External" Id="R17522c2991ac456b" /><Relationship Type="http://schemas.openxmlformats.org/officeDocument/2006/relationships/hyperlink" Target="https://www.3gpp.org/ftp/TSG_RAN/WG4_Radio/TSGR4_99-e/Docs/R4-2109283.zip" TargetMode="External" Id="R0f04b3b6ce8e4d60" /><Relationship Type="http://schemas.openxmlformats.org/officeDocument/2006/relationships/hyperlink" Target="https://webapp.etsi.org/teldir/ListPersDetails.asp?PersId=85281" TargetMode="External" Id="Rb83ed0719ede4209" /><Relationship Type="http://schemas.openxmlformats.org/officeDocument/2006/relationships/hyperlink" Target="https://portal.3gpp.org/desktopmodules/Release/ReleaseDetails.aspx?releaseId=191" TargetMode="External" Id="Rc2816e0b35164cf0" /><Relationship Type="http://schemas.openxmlformats.org/officeDocument/2006/relationships/hyperlink" Target="https://portal.3gpp.org/desktopmodules/Specifications/SpecificationDetails.aspx?specificationId=3368" TargetMode="External" Id="Rd1ea98366d194dd0" /><Relationship Type="http://schemas.openxmlformats.org/officeDocument/2006/relationships/hyperlink" Target="https://portal.3gpp.org/desktopmodules/WorkItem/WorkItemDetails.aspx?workitemId=820267" TargetMode="External" Id="R12523cc14bb0481e" /><Relationship Type="http://schemas.openxmlformats.org/officeDocument/2006/relationships/hyperlink" Target="https://www.3gpp.org/ftp/TSG_RAN/WG4_Radio/TSGR4_99-e/Docs/R4-2109284.zip" TargetMode="External" Id="R18b41b38cb894cb0" /><Relationship Type="http://schemas.openxmlformats.org/officeDocument/2006/relationships/hyperlink" Target="https://webapp.etsi.org/teldir/ListPersDetails.asp?PersId=85281" TargetMode="External" Id="Rb243997a2fa141c5" /><Relationship Type="http://schemas.openxmlformats.org/officeDocument/2006/relationships/hyperlink" Target="https://portal.3gpp.org/desktopmodules/Release/ReleaseDetails.aspx?releaseId=192" TargetMode="External" Id="Rc89781ed93aa4108" /><Relationship Type="http://schemas.openxmlformats.org/officeDocument/2006/relationships/hyperlink" Target="https://portal.3gpp.org/desktopmodules/Specifications/SpecificationDetails.aspx?specificationId=3368" TargetMode="External" Id="Rf6f4fce7965e429e" /><Relationship Type="http://schemas.openxmlformats.org/officeDocument/2006/relationships/hyperlink" Target="https://portal.3gpp.org/desktopmodules/WorkItem/WorkItemDetails.aspx?workitemId=820267" TargetMode="External" Id="R3d701292b1854630" /><Relationship Type="http://schemas.openxmlformats.org/officeDocument/2006/relationships/hyperlink" Target="https://www.3gpp.org/ftp/TSG_RAN/WG4_Radio/TSGR4_99-e/Docs/R4-2109285.zip" TargetMode="External" Id="R49f7026b99874421" /><Relationship Type="http://schemas.openxmlformats.org/officeDocument/2006/relationships/hyperlink" Target="https://webapp.etsi.org/teldir/ListPersDetails.asp?PersId=85281" TargetMode="External" Id="R4c8acf8884474360" /><Relationship Type="http://schemas.openxmlformats.org/officeDocument/2006/relationships/hyperlink" Target="https://portal.3gpp.org/ngppapp/CreateTdoc.aspx?mode=view&amp;contributionId=1214699" TargetMode="External" Id="R70539708789c4f02" /><Relationship Type="http://schemas.openxmlformats.org/officeDocument/2006/relationships/hyperlink" Target="https://portal.3gpp.org/desktopmodules/Release/ReleaseDetails.aspx?releaseId=191" TargetMode="External" Id="R00278de2b9914ad0" /><Relationship Type="http://schemas.openxmlformats.org/officeDocument/2006/relationships/hyperlink" Target="https://portal.3gpp.org/desktopmodules/Specifications/SpecificationDetails.aspx?specificationId=3368" TargetMode="External" Id="R45f499d9c43447df" /><Relationship Type="http://schemas.openxmlformats.org/officeDocument/2006/relationships/hyperlink" Target="https://portal.3gpp.org/desktopmodules/WorkItem/WorkItemDetails.aspx?workitemId=820267" TargetMode="External" Id="Rb5ff13874eb04fb0" /><Relationship Type="http://schemas.openxmlformats.org/officeDocument/2006/relationships/hyperlink" Target="https://www.3gpp.org/ftp/TSG_RAN/WG4_Radio/TSGR4_99-e/Docs/R4-2109286.zip" TargetMode="External" Id="Rf1ee0a3ba02f4850" /><Relationship Type="http://schemas.openxmlformats.org/officeDocument/2006/relationships/hyperlink" Target="https://webapp.etsi.org/teldir/ListPersDetails.asp?PersId=85281" TargetMode="External" Id="R35ca01f835b34c1f" /><Relationship Type="http://schemas.openxmlformats.org/officeDocument/2006/relationships/hyperlink" Target="https://portal.3gpp.org/desktopmodules/Release/ReleaseDetails.aspx?releaseId=191" TargetMode="External" Id="R360031ee45b64f25" /><Relationship Type="http://schemas.openxmlformats.org/officeDocument/2006/relationships/hyperlink" Target="https://portal.3gpp.org/desktopmodules/WorkItem/WorkItemDetails.aspx?workitemId=820267" TargetMode="External" Id="Rc322432880424244" /><Relationship Type="http://schemas.openxmlformats.org/officeDocument/2006/relationships/hyperlink" Target="https://www.3gpp.org/ftp/TSG_RAN/WG4_Radio/TSGR4_99-e/Docs/R4-2109287.zip" TargetMode="External" Id="R394e84c08be44a61" /><Relationship Type="http://schemas.openxmlformats.org/officeDocument/2006/relationships/hyperlink" Target="https://webapp.etsi.org/teldir/ListPersDetails.asp?PersId=85281" TargetMode="External" Id="Ra6213a8497114b9a" /><Relationship Type="http://schemas.openxmlformats.org/officeDocument/2006/relationships/hyperlink" Target="https://portal.3gpp.org/desktopmodules/Release/ReleaseDetails.aspx?releaseId=191" TargetMode="External" Id="R4db531ad5047456c" /><Relationship Type="http://schemas.openxmlformats.org/officeDocument/2006/relationships/hyperlink" Target="https://portal.3gpp.org/desktopmodules/WorkItem/WorkItemDetails.aspx?workitemId=820267" TargetMode="External" Id="Rfa49c44ab11f4d40" /><Relationship Type="http://schemas.openxmlformats.org/officeDocument/2006/relationships/hyperlink" Target="https://www.3gpp.org/ftp/TSG_RAN/WG4_Radio/TSGR4_99-e/Docs/R4-2109288.zip" TargetMode="External" Id="R0fed2151618a4ca7" /><Relationship Type="http://schemas.openxmlformats.org/officeDocument/2006/relationships/hyperlink" Target="https://webapp.etsi.org/teldir/ListPersDetails.asp?PersId=85281" TargetMode="External" Id="R6a15383fc9684956" /><Relationship Type="http://schemas.openxmlformats.org/officeDocument/2006/relationships/hyperlink" Target="https://portal.3gpp.org/desktopmodules/Release/ReleaseDetails.aspx?releaseId=191" TargetMode="External" Id="Rdcd63e615aa94ed2" /><Relationship Type="http://schemas.openxmlformats.org/officeDocument/2006/relationships/hyperlink" Target="https://portal.3gpp.org/desktopmodules/Specifications/SpecificationDetails.aspx?specificationId=3202" TargetMode="External" Id="R89b85c6972e64321" /><Relationship Type="http://schemas.openxmlformats.org/officeDocument/2006/relationships/hyperlink" Target="https://portal.3gpp.org/desktopmodules/WorkItem/WorkItemDetails.aspx?workitemId=820267" TargetMode="External" Id="R58c3c5eab83e453c" /><Relationship Type="http://schemas.openxmlformats.org/officeDocument/2006/relationships/hyperlink" Target="https://www.3gpp.org/ftp/TSG_RAN/WG4_Radio/TSGR4_99-e/Docs/R4-2109289.zip" TargetMode="External" Id="R1675988511d94327" /><Relationship Type="http://schemas.openxmlformats.org/officeDocument/2006/relationships/hyperlink" Target="https://webapp.etsi.org/teldir/ListPersDetails.asp?PersId=85281" TargetMode="External" Id="Rba8be701cdb7457c" /><Relationship Type="http://schemas.openxmlformats.org/officeDocument/2006/relationships/hyperlink" Target="https://portal.3gpp.org/desktopmodules/Release/ReleaseDetails.aspx?releaseId=191" TargetMode="External" Id="R94e08ae845174235" /><Relationship Type="http://schemas.openxmlformats.org/officeDocument/2006/relationships/hyperlink" Target="https://portal.3gpp.org/desktopmodules/Specifications/SpecificationDetails.aspx?specificationId=3367" TargetMode="External" Id="R5a51fbfd94bf4b6d" /><Relationship Type="http://schemas.openxmlformats.org/officeDocument/2006/relationships/hyperlink" Target="https://portal.3gpp.org/desktopmodules/WorkItem/WorkItemDetails.aspx?workitemId=820267" TargetMode="External" Id="Rb81566da086c4c75" /><Relationship Type="http://schemas.openxmlformats.org/officeDocument/2006/relationships/hyperlink" Target="https://www.3gpp.org/ftp/TSG_RAN/WG4_Radio/TSGR4_99-e/Docs/R4-2109290.zip" TargetMode="External" Id="Ref9d6629590f4761" /><Relationship Type="http://schemas.openxmlformats.org/officeDocument/2006/relationships/hyperlink" Target="https://webapp.etsi.org/teldir/ListPersDetails.asp?PersId=85281" TargetMode="External" Id="R1693d92ebcbd4b3f" /><Relationship Type="http://schemas.openxmlformats.org/officeDocument/2006/relationships/hyperlink" Target="https://portal.3gpp.org/desktopmodules/Release/ReleaseDetails.aspx?releaseId=191" TargetMode="External" Id="R56fb5d5ef3ae42fc" /><Relationship Type="http://schemas.openxmlformats.org/officeDocument/2006/relationships/hyperlink" Target="https://portal.3gpp.org/desktopmodules/Specifications/SpecificationDetails.aspx?specificationId=3368" TargetMode="External" Id="Rcd2316803c2944fb" /><Relationship Type="http://schemas.openxmlformats.org/officeDocument/2006/relationships/hyperlink" Target="https://portal.3gpp.org/desktopmodules/WorkItem/WorkItemDetails.aspx?workitemId=820267" TargetMode="External" Id="R82cdfe177e3b4928" /><Relationship Type="http://schemas.openxmlformats.org/officeDocument/2006/relationships/hyperlink" Target="https://www.3gpp.org/ftp/TSG_RAN/WG4_Radio/TSGR4_99-e/Docs/R4-2109291.zip" TargetMode="External" Id="Rc65137ce2e00437e" /><Relationship Type="http://schemas.openxmlformats.org/officeDocument/2006/relationships/hyperlink" Target="https://webapp.etsi.org/teldir/ListPersDetails.asp?PersId=85281" TargetMode="External" Id="R7de62deeeda7458f" /><Relationship Type="http://schemas.openxmlformats.org/officeDocument/2006/relationships/hyperlink" Target="https://portal.3gpp.org/desktopmodules/Release/ReleaseDetails.aspx?releaseId=192" TargetMode="External" Id="Rab4d5402cf7a4552" /><Relationship Type="http://schemas.openxmlformats.org/officeDocument/2006/relationships/hyperlink" Target="https://portal.3gpp.org/desktopmodules/WorkItem/WorkItemDetails.aspx?workitemId=860141" TargetMode="External" Id="Rff375dadd43e4321" /><Relationship Type="http://schemas.openxmlformats.org/officeDocument/2006/relationships/hyperlink" Target="https://www.3gpp.org/ftp/TSG_RAN/WG4_Radio/TSGR4_99-e/Docs/R4-2109292.zip" TargetMode="External" Id="R983d4350e5694339" /><Relationship Type="http://schemas.openxmlformats.org/officeDocument/2006/relationships/hyperlink" Target="https://webapp.etsi.org/teldir/ListPersDetails.asp?PersId=44660" TargetMode="External" Id="R4f1357b86d1a480c" /><Relationship Type="http://schemas.openxmlformats.org/officeDocument/2006/relationships/hyperlink" Target="https://portal.3gpp.org/desktopmodules/Release/ReleaseDetails.aspx?releaseId=192" TargetMode="External" Id="R0fb68a75c73c438e" /><Relationship Type="http://schemas.openxmlformats.org/officeDocument/2006/relationships/hyperlink" Target="https://portal.3gpp.org/desktopmodules/Specifications/SpecificationDetails.aspx?specificationId=3285" TargetMode="External" Id="Rbcf6bb8cefb84776" /><Relationship Type="http://schemas.openxmlformats.org/officeDocument/2006/relationships/hyperlink" Target="https://portal.3gpp.org/desktopmodules/WorkItem/WorkItemDetails.aspx?workitemId=881108" TargetMode="External" Id="R31583ac4d5ba45f3" /><Relationship Type="http://schemas.openxmlformats.org/officeDocument/2006/relationships/hyperlink" Target="https://webapp.etsi.org/teldir/ListPersDetails.asp?PersId=85281" TargetMode="External" Id="Rb9cb612f18594da2" /><Relationship Type="http://schemas.openxmlformats.org/officeDocument/2006/relationships/hyperlink" Target="https://portal.3gpp.org/desktopmodules/Release/ReleaseDetails.aspx?releaseId=192" TargetMode="External" Id="Rb8a5f78070b141bc" /><Relationship Type="http://schemas.openxmlformats.org/officeDocument/2006/relationships/hyperlink" Target="https://portal.3gpp.org/desktopmodules/Specifications/SpecificationDetails.aspx?specificationId=3204" TargetMode="External" Id="R92f90566a8fc44ca" /><Relationship Type="http://schemas.openxmlformats.org/officeDocument/2006/relationships/hyperlink" Target="https://portal.3gpp.org/desktopmodules/WorkItem/WorkItemDetails.aspx?workitemId=820167" TargetMode="External" Id="Ra0d9c3d6752f4b5d" /><Relationship Type="http://schemas.openxmlformats.org/officeDocument/2006/relationships/hyperlink" Target="https://www.3gpp.org/ftp/TSG_RAN/WG4_Radio/TSGR4_99-e/Docs/R4-2109294.zip" TargetMode="External" Id="R4ecc9525317b4863" /><Relationship Type="http://schemas.openxmlformats.org/officeDocument/2006/relationships/hyperlink" Target="https://webapp.etsi.org/teldir/ListPersDetails.asp?PersId=83979" TargetMode="External" Id="Rf3f837173f614556" /><Relationship Type="http://schemas.openxmlformats.org/officeDocument/2006/relationships/hyperlink" Target="https://portal.3gpp.org/desktopmodules/Release/ReleaseDetails.aspx?releaseId=190" TargetMode="External" Id="Rfa56c1b1c9324b7f" /><Relationship Type="http://schemas.openxmlformats.org/officeDocument/2006/relationships/hyperlink" Target="https://portal.3gpp.org/desktopmodules/Specifications/SpecificationDetails.aspx?specificationId=3204" TargetMode="External" Id="R4390c5601bb44af1" /><Relationship Type="http://schemas.openxmlformats.org/officeDocument/2006/relationships/hyperlink" Target="https://portal.3gpp.org/desktopmodules/WorkItem/WorkItemDetails.aspx?workitemId=750167" TargetMode="External" Id="R9727c9c3e1934e7e" /><Relationship Type="http://schemas.openxmlformats.org/officeDocument/2006/relationships/hyperlink" Target="https://www.3gpp.org/ftp/TSG_RAN/WG4_Radio/TSGR4_99-e/Docs/R4-2109295.zip" TargetMode="External" Id="R0ec48e1740c74365" /><Relationship Type="http://schemas.openxmlformats.org/officeDocument/2006/relationships/hyperlink" Target="https://webapp.etsi.org/teldir/ListPersDetails.asp?PersId=83979" TargetMode="External" Id="R3f87696014f645fa" /><Relationship Type="http://schemas.openxmlformats.org/officeDocument/2006/relationships/hyperlink" Target="https://portal.3gpp.org/desktopmodules/Release/ReleaseDetails.aspx?releaseId=191" TargetMode="External" Id="R94b4cfb5181b4e6b" /><Relationship Type="http://schemas.openxmlformats.org/officeDocument/2006/relationships/hyperlink" Target="https://portal.3gpp.org/desktopmodules/Specifications/SpecificationDetails.aspx?specificationId=3204" TargetMode="External" Id="R1f5dca9f6f6c4d00" /><Relationship Type="http://schemas.openxmlformats.org/officeDocument/2006/relationships/hyperlink" Target="https://portal.3gpp.org/desktopmodules/WorkItem/WorkItemDetails.aspx?workitemId=750167" TargetMode="External" Id="R26a85ec7e00746c4" /><Relationship Type="http://schemas.openxmlformats.org/officeDocument/2006/relationships/hyperlink" Target="https://www.3gpp.org/ftp/TSG_RAN/WG4_Radio/TSGR4_99-e/Docs/R4-2109296.zip" TargetMode="External" Id="R0d6cc3683d654073" /><Relationship Type="http://schemas.openxmlformats.org/officeDocument/2006/relationships/hyperlink" Target="https://webapp.etsi.org/teldir/ListPersDetails.asp?PersId=83979" TargetMode="External" Id="R3c39430f52314e7e" /><Relationship Type="http://schemas.openxmlformats.org/officeDocument/2006/relationships/hyperlink" Target="https://portal.3gpp.org/desktopmodules/Release/ReleaseDetails.aspx?releaseId=192" TargetMode="External" Id="R3882abcec7044552" /><Relationship Type="http://schemas.openxmlformats.org/officeDocument/2006/relationships/hyperlink" Target="https://portal.3gpp.org/desktopmodules/Specifications/SpecificationDetails.aspx?specificationId=3204" TargetMode="External" Id="R13d5ad0a634c48df" /><Relationship Type="http://schemas.openxmlformats.org/officeDocument/2006/relationships/hyperlink" Target="https://portal.3gpp.org/desktopmodules/WorkItem/WorkItemDetails.aspx?workitemId=750167" TargetMode="External" Id="R30f6afe39f2a45d1" /><Relationship Type="http://schemas.openxmlformats.org/officeDocument/2006/relationships/hyperlink" Target="https://www.3gpp.org/ftp/TSG_RAN/WG4_Radio/TSGR4_99-e/Docs/R4-2109297.zip" TargetMode="External" Id="R5dd9df95851f4b3c" /><Relationship Type="http://schemas.openxmlformats.org/officeDocument/2006/relationships/hyperlink" Target="https://webapp.etsi.org/teldir/ListPersDetails.asp?PersId=83979" TargetMode="External" Id="R4da31dfa16b54c1e" /><Relationship Type="http://schemas.openxmlformats.org/officeDocument/2006/relationships/hyperlink" Target="https://portal.3gpp.org/desktopmodules/Release/ReleaseDetails.aspx?releaseId=191" TargetMode="External" Id="R922fd34f2f224817" /><Relationship Type="http://schemas.openxmlformats.org/officeDocument/2006/relationships/hyperlink" Target="https://portal.3gpp.org/desktopmodules/Specifications/SpecificationDetails.aspx?specificationId=3204" TargetMode="External" Id="Rd02eced0ff3d41b5" /><Relationship Type="http://schemas.openxmlformats.org/officeDocument/2006/relationships/hyperlink" Target="https://portal.3gpp.org/desktopmodules/WorkItem/WorkItemDetails.aspx?workitemId=820167" TargetMode="External" Id="R2858871cd59944c7" /><Relationship Type="http://schemas.openxmlformats.org/officeDocument/2006/relationships/hyperlink" Target="https://www.3gpp.org/ftp/TSG_RAN/WG4_Radio/TSGR4_99-e/Docs/R4-2109298.zip" TargetMode="External" Id="Ra3fdabce7fa04713" /><Relationship Type="http://schemas.openxmlformats.org/officeDocument/2006/relationships/hyperlink" Target="https://webapp.etsi.org/teldir/ListPersDetails.asp?PersId=83979" TargetMode="External" Id="R0d6221f61884472c" /><Relationship Type="http://schemas.openxmlformats.org/officeDocument/2006/relationships/hyperlink" Target="https://portal.3gpp.org/ngppapp/CreateTdoc.aspx?mode=view&amp;contributionId=1214242" TargetMode="External" Id="R9217e77092254673" /><Relationship Type="http://schemas.openxmlformats.org/officeDocument/2006/relationships/hyperlink" Target="https://portal.3gpp.org/desktopmodules/Release/ReleaseDetails.aspx?releaseId=191" TargetMode="External" Id="R897929e067394aa5" /><Relationship Type="http://schemas.openxmlformats.org/officeDocument/2006/relationships/hyperlink" Target="https://portal.3gpp.org/desktopmodules/Specifications/SpecificationDetails.aspx?specificationId=3204" TargetMode="External" Id="R2aeea4c0f2f345ca" /><Relationship Type="http://schemas.openxmlformats.org/officeDocument/2006/relationships/hyperlink" Target="https://portal.3gpp.org/desktopmodules/WorkItem/WorkItemDetails.aspx?workitemId=820167" TargetMode="External" Id="R88104a53b5fc4118" /><Relationship Type="http://schemas.openxmlformats.org/officeDocument/2006/relationships/hyperlink" Target="https://www.3gpp.org/ftp/TSG_RAN/WG4_Radio/TSGR4_99-e/Docs/R4-2109299.zip" TargetMode="External" Id="R1dd070ed8a1d45eb" /><Relationship Type="http://schemas.openxmlformats.org/officeDocument/2006/relationships/hyperlink" Target="https://webapp.etsi.org/teldir/ListPersDetails.asp?PersId=83979" TargetMode="External" Id="Ra698b638ffb7467b" /><Relationship Type="http://schemas.openxmlformats.org/officeDocument/2006/relationships/hyperlink" Target="https://portal.3gpp.org/desktopmodules/Release/ReleaseDetails.aspx?releaseId=192" TargetMode="External" Id="R03b50fba046a40cc" /><Relationship Type="http://schemas.openxmlformats.org/officeDocument/2006/relationships/hyperlink" Target="https://portal.3gpp.org/desktopmodules/Specifications/SpecificationDetails.aspx?specificationId=3204" TargetMode="External" Id="R6c6b2b808357497b" /><Relationship Type="http://schemas.openxmlformats.org/officeDocument/2006/relationships/hyperlink" Target="https://portal.3gpp.org/desktopmodules/WorkItem/WorkItemDetails.aspx?workitemId=820167" TargetMode="External" Id="R998d81e8f61440e3" /><Relationship Type="http://schemas.openxmlformats.org/officeDocument/2006/relationships/hyperlink" Target="https://www.3gpp.org/ftp/TSG_RAN/WG4_Radio/TSGR4_99-e/Docs/R4-2109300.zip" TargetMode="External" Id="R0efdf41fab394667" /><Relationship Type="http://schemas.openxmlformats.org/officeDocument/2006/relationships/hyperlink" Target="https://webapp.etsi.org/teldir/ListPersDetails.asp?PersId=83979" TargetMode="External" Id="Ra7999fae1a5d491a" /><Relationship Type="http://schemas.openxmlformats.org/officeDocument/2006/relationships/hyperlink" Target="https://portal.3gpp.org/desktopmodules/Release/ReleaseDetails.aspx?releaseId=191" TargetMode="External" Id="Rc1cb8a1a75f44c23" /><Relationship Type="http://schemas.openxmlformats.org/officeDocument/2006/relationships/hyperlink" Target="https://portal.3gpp.org/desktopmodules/Specifications/SpecificationDetails.aspx?specificationId=3204" TargetMode="External" Id="Rcd79e855df5e4c5e" /><Relationship Type="http://schemas.openxmlformats.org/officeDocument/2006/relationships/hyperlink" Target="https://portal.3gpp.org/desktopmodules/WorkItem/WorkItemDetails.aspx?workitemId=820167" TargetMode="External" Id="Rad604c070c664c76" /><Relationship Type="http://schemas.openxmlformats.org/officeDocument/2006/relationships/hyperlink" Target="https://www.3gpp.org/ftp/TSG_RAN/WG4_Radio/TSGR4_99-e/Docs/R4-2109301.zip" TargetMode="External" Id="R793eee4785a141c1" /><Relationship Type="http://schemas.openxmlformats.org/officeDocument/2006/relationships/hyperlink" Target="https://webapp.etsi.org/teldir/ListPersDetails.asp?PersId=83979" TargetMode="External" Id="Rfe5243b581c246ab" /><Relationship Type="http://schemas.openxmlformats.org/officeDocument/2006/relationships/hyperlink" Target="https://portal.3gpp.org/desktopmodules/Release/ReleaseDetails.aspx?releaseId=192" TargetMode="External" Id="Rece264a5066b4093" /><Relationship Type="http://schemas.openxmlformats.org/officeDocument/2006/relationships/hyperlink" Target="https://portal.3gpp.org/desktopmodules/Specifications/SpecificationDetails.aspx?specificationId=3204" TargetMode="External" Id="R098384abbb094f03" /><Relationship Type="http://schemas.openxmlformats.org/officeDocument/2006/relationships/hyperlink" Target="https://portal.3gpp.org/desktopmodules/WorkItem/WorkItemDetails.aspx?workitemId=820167" TargetMode="External" Id="Ra14927256b894d4a" /><Relationship Type="http://schemas.openxmlformats.org/officeDocument/2006/relationships/hyperlink" Target="https://www.3gpp.org/ftp/TSG_RAN/WG4_Radio/TSGR4_99-e/Docs/R4-2109302.zip" TargetMode="External" Id="Rbee7eb5db5304102" /><Relationship Type="http://schemas.openxmlformats.org/officeDocument/2006/relationships/hyperlink" Target="https://webapp.etsi.org/teldir/ListPersDetails.asp?PersId=83979" TargetMode="External" Id="Rc32a1637de0e4d22" /><Relationship Type="http://schemas.openxmlformats.org/officeDocument/2006/relationships/hyperlink" Target="https://portal.3gpp.org/ngppapp/CreateTdoc.aspx?mode=view&amp;contributionId=1214269" TargetMode="External" Id="R1cb42565959c4f0e" /><Relationship Type="http://schemas.openxmlformats.org/officeDocument/2006/relationships/hyperlink" Target="https://portal.3gpp.org/desktopmodules/Release/ReleaseDetails.aspx?releaseId=191" TargetMode="External" Id="R529e8a8a33c14361" /><Relationship Type="http://schemas.openxmlformats.org/officeDocument/2006/relationships/hyperlink" Target="https://portal.3gpp.org/desktopmodules/Specifications/SpecificationDetails.aspx?specificationId=3204" TargetMode="External" Id="R6e70a0271f30442a" /><Relationship Type="http://schemas.openxmlformats.org/officeDocument/2006/relationships/hyperlink" Target="https://portal.3gpp.org/desktopmodules/WorkItem/WorkItemDetails.aspx?workitemId=820267" TargetMode="External" Id="R485823ada53744cb" /><Relationship Type="http://schemas.openxmlformats.org/officeDocument/2006/relationships/hyperlink" Target="https://www.3gpp.org/ftp/TSG_RAN/WG4_Radio/TSGR4_99-e/Docs/R4-2109303.zip" TargetMode="External" Id="R8b41449a252a4fc3" /><Relationship Type="http://schemas.openxmlformats.org/officeDocument/2006/relationships/hyperlink" Target="https://webapp.etsi.org/teldir/ListPersDetails.asp?PersId=83979" TargetMode="External" Id="R506bff29f2f04795" /><Relationship Type="http://schemas.openxmlformats.org/officeDocument/2006/relationships/hyperlink" Target="https://portal.3gpp.org/ngppapp/CreateTdoc.aspx?mode=view&amp;contributionId=1214404" TargetMode="External" Id="Rcd734320c24a449a" /><Relationship Type="http://schemas.openxmlformats.org/officeDocument/2006/relationships/hyperlink" Target="https://portal.3gpp.org/desktopmodules/Release/ReleaseDetails.aspx?releaseId=191" TargetMode="External" Id="Rbd97536210964964" /><Relationship Type="http://schemas.openxmlformats.org/officeDocument/2006/relationships/hyperlink" Target="https://portal.3gpp.org/desktopmodules/Specifications/SpecificationDetails.aspx?specificationId=3204" TargetMode="External" Id="Rdefb5828648c4bbd" /><Relationship Type="http://schemas.openxmlformats.org/officeDocument/2006/relationships/hyperlink" Target="https://portal.3gpp.org/desktopmodules/WorkItem/WorkItemDetails.aspx?workitemId=770050" TargetMode="External" Id="Rb4444e4350cb496f" /><Relationship Type="http://schemas.openxmlformats.org/officeDocument/2006/relationships/hyperlink" Target="https://www.3gpp.org/ftp/TSG_RAN/WG4_Radio/TSGR4_99-e/Docs/R4-2109304.zip" TargetMode="External" Id="R6485951a319a4ce3" /><Relationship Type="http://schemas.openxmlformats.org/officeDocument/2006/relationships/hyperlink" Target="https://webapp.etsi.org/teldir/ListPersDetails.asp?PersId=83979" TargetMode="External" Id="R58bfb35df4ae4fc8" /><Relationship Type="http://schemas.openxmlformats.org/officeDocument/2006/relationships/hyperlink" Target="https://portal.3gpp.org/desktopmodules/Release/ReleaseDetails.aspx?releaseId=192" TargetMode="External" Id="R5bd588b1191d4a55" /><Relationship Type="http://schemas.openxmlformats.org/officeDocument/2006/relationships/hyperlink" Target="https://portal.3gpp.org/desktopmodules/Specifications/SpecificationDetails.aspx?specificationId=3204" TargetMode="External" Id="Rbf72b6a7fc6c4119" /><Relationship Type="http://schemas.openxmlformats.org/officeDocument/2006/relationships/hyperlink" Target="https://portal.3gpp.org/desktopmodules/WorkItem/WorkItemDetails.aspx?workitemId=770050" TargetMode="External" Id="Rf8d1546fd45f4401" /><Relationship Type="http://schemas.openxmlformats.org/officeDocument/2006/relationships/hyperlink" Target="https://www.3gpp.org/ftp/TSG_RAN/WG4_Radio/TSGR4_99-e/Docs/R4-2109305.zip" TargetMode="External" Id="R696320cc9a934cce" /><Relationship Type="http://schemas.openxmlformats.org/officeDocument/2006/relationships/hyperlink" Target="https://webapp.etsi.org/teldir/ListPersDetails.asp?PersId=83979" TargetMode="External" Id="Rb5a6104dadc141bc" /><Relationship Type="http://schemas.openxmlformats.org/officeDocument/2006/relationships/hyperlink" Target="https://portal.3gpp.org/desktopmodules/Release/ReleaseDetails.aspx?releaseId=191" TargetMode="External" Id="R71de29a016f64880" /><Relationship Type="http://schemas.openxmlformats.org/officeDocument/2006/relationships/hyperlink" Target="https://portal.3gpp.org/desktopmodules/Specifications/SpecificationDetails.aspx?specificationId=3204" TargetMode="External" Id="R69c55c5965604f15" /><Relationship Type="http://schemas.openxmlformats.org/officeDocument/2006/relationships/hyperlink" Target="https://portal.3gpp.org/desktopmodules/WorkItem/WorkItemDetails.aspx?workitemId=770050" TargetMode="External" Id="Rc7ce521dbf8146e5" /><Relationship Type="http://schemas.openxmlformats.org/officeDocument/2006/relationships/hyperlink" Target="https://www.3gpp.org/ftp/TSG_RAN/WG4_Radio/TSGR4_99-e/Docs/R4-2109306.zip" TargetMode="External" Id="Rd8f9de6691da4886" /><Relationship Type="http://schemas.openxmlformats.org/officeDocument/2006/relationships/hyperlink" Target="https://webapp.etsi.org/teldir/ListPersDetails.asp?PersId=83979" TargetMode="External" Id="R62ee5c31f6cb4628" /><Relationship Type="http://schemas.openxmlformats.org/officeDocument/2006/relationships/hyperlink" Target="https://portal.3gpp.org/desktopmodules/Release/ReleaseDetails.aspx?releaseId=191" TargetMode="External" Id="R4ad97c350bb84378" /><Relationship Type="http://schemas.openxmlformats.org/officeDocument/2006/relationships/hyperlink" Target="https://portal.3gpp.org/desktopmodules/Specifications/SpecificationDetails.aspx?specificationId=3204" TargetMode="External" Id="R3f727694fc034837" /><Relationship Type="http://schemas.openxmlformats.org/officeDocument/2006/relationships/hyperlink" Target="https://portal.3gpp.org/desktopmodules/WorkItem/WorkItemDetails.aspx?workitemId=770050" TargetMode="External" Id="Reca0a26651264171" /><Relationship Type="http://schemas.openxmlformats.org/officeDocument/2006/relationships/hyperlink" Target="https://webapp.etsi.org/teldir/ListPersDetails.asp?PersId=83979" TargetMode="External" Id="Rdbb2bb5e0a714733" /><Relationship Type="http://schemas.openxmlformats.org/officeDocument/2006/relationships/hyperlink" Target="https://portal.3gpp.org/desktopmodules/Release/ReleaseDetails.aspx?releaseId=192" TargetMode="External" Id="R761005eb26ad48f2" /><Relationship Type="http://schemas.openxmlformats.org/officeDocument/2006/relationships/hyperlink" Target="https://portal.3gpp.org/desktopmodules/Specifications/SpecificationDetails.aspx?specificationId=3204" TargetMode="External" Id="R0e5207b84e2b453a" /><Relationship Type="http://schemas.openxmlformats.org/officeDocument/2006/relationships/hyperlink" Target="https://portal.3gpp.org/desktopmodules/WorkItem/WorkItemDetails.aspx?workitemId=770050" TargetMode="External" Id="R29fb8899b1b54508" /><Relationship Type="http://schemas.openxmlformats.org/officeDocument/2006/relationships/hyperlink" Target="https://www.3gpp.org/ftp/TSG_RAN/WG4_Radio/TSGR4_99-e/Docs/R4-2109308.zip" TargetMode="External" Id="R55eb599e975e4a15" /><Relationship Type="http://schemas.openxmlformats.org/officeDocument/2006/relationships/hyperlink" Target="https://webapp.etsi.org/teldir/ListPersDetails.asp?PersId=83979" TargetMode="External" Id="R71ccc0ff79064333" /><Relationship Type="http://schemas.openxmlformats.org/officeDocument/2006/relationships/hyperlink" Target="https://portal.3gpp.org/desktopmodules/Release/ReleaseDetails.aspx?releaseId=192" TargetMode="External" Id="Reb923aa933844b0b" /><Relationship Type="http://schemas.openxmlformats.org/officeDocument/2006/relationships/hyperlink" Target="https://portal.3gpp.org/desktopmodules/Specifications/SpecificationDetails.aspx?specificationId=3204" TargetMode="External" Id="R414aa9b7df0147a9" /><Relationship Type="http://schemas.openxmlformats.org/officeDocument/2006/relationships/hyperlink" Target="https://portal.3gpp.org/desktopmodules/WorkItem/WorkItemDetails.aspx?workitemId=890157" TargetMode="External" Id="R252f9131dd6147ab" /><Relationship Type="http://schemas.openxmlformats.org/officeDocument/2006/relationships/hyperlink" Target="https://www.3gpp.org/ftp/TSG_RAN/WG4_Radio/TSGR4_99-e/Docs/R4-2109309.zip" TargetMode="External" Id="Rc5a93feb7c0f4ff7" /><Relationship Type="http://schemas.openxmlformats.org/officeDocument/2006/relationships/hyperlink" Target="https://webapp.etsi.org/teldir/ListPersDetails.asp?PersId=83979" TargetMode="External" Id="R3122d6b2e1014187" /><Relationship Type="http://schemas.openxmlformats.org/officeDocument/2006/relationships/hyperlink" Target="https://portal.3gpp.org/desktopmodules/Release/ReleaseDetails.aspx?releaseId=192" TargetMode="External" Id="R5e3bc15680584e57" /><Relationship Type="http://schemas.openxmlformats.org/officeDocument/2006/relationships/hyperlink" Target="https://portal.3gpp.org/desktopmodules/Specifications/SpecificationDetails.aspx?specificationId=3204" TargetMode="External" Id="Racca9f7dd08b40e3" /><Relationship Type="http://schemas.openxmlformats.org/officeDocument/2006/relationships/hyperlink" Target="https://portal.3gpp.org/desktopmodules/WorkItem/WorkItemDetails.aspx?workitemId=890157" TargetMode="External" Id="R4ae7120d66854fa0" /><Relationship Type="http://schemas.openxmlformats.org/officeDocument/2006/relationships/hyperlink" Target="https://www.3gpp.org/ftp/TSG_RAN/WG4_Radio/TSGR4_99-e/Docs/R4-2109310.zip" TargetMode="External" Id="R0b910e050719496b" /><Relationship Type="http://schemas.openxmlformats.org/officeDocument/2006/relationships/hyperlink" Target="https://webapp.etsi.org/teldir/ListPersDetails.asp?PersId=83979" TargetMode="External" Id="R3c9b742e3d4a496c" /><Relationship Type="http://schemas.openxmlformats.org/officeDocument/2006/relationships/hyperlink" Target="https://portal.3gpp.org/desktopmodules/Release/ReleaseDetails.aspx?releaseId=192" TargetMode="External" Id="R50a473f825624d87" /><Relationship Type="http://schemas.openxmlformats.org/officeDocument/2006/relationships/hyperlink" Target="https://portal.3gpp.org/desktopmodules/Specifications/SpecificationDetails.aspx?specificationId=3204" TargetMode="External" Id="R46072cf3611745f8" /><Relationship Type="http://schemas.openxmlformats.org/officeDocument/2006/relationships/hyperlink" Target="https://portal.3gpp.org/desktopmodules/WorkItem/WorkItemDetails.aspx?workitemId=890157" TargetMode="External" Id="Re38f06bad8bc4aa2" /><Relationship Type="http://schemas.openxmlformats.org/officeDocument/2006/relationships/hyperlink" Target="https://www.3gpp.org/ftp/TSG_RAN/WG4_Radio/TSGR4_99-e/Docs/R4-2109311.zip" TargetMode="External" Id="Rb5a89010740e42f7" /><Relationship Type="http://schemas.openxmlformats.org/officeDocument/2006/relationships/hyperlink" Target="https://webapp.etsi.org/teldir/ListPersDetails.asp?PersId=83979" TargetMode="External" Id="Reeaf529c6053477d" /><Relationship Type="http://schemas.openxmlformats.org/officeDocument/2006/relationships/hyperlink" Target="https://portal.3gpp.org/desktopmodules/Release/ReleaseDetails.aspx?releaseId=192" TargetMode="External" Id="R1359d8c69aa14d65" /><Relationship Type="http://schemas.openxmlformats.org/officeDocument/2006/relationships/hyperlink" Target="https://portal.3gpp.org/desktopmodules/Specifications/SpecificationDetails.aspx?specificationId=3204" TargetMode="External" Id="R37f8e41df5e34322" /><Relationship Type="http://schemas.openxmlformats.org/officeDocument/2006/relationships/hyperlink" Target="https://portal.3gpp.org/desktopmodules/WorkItem/WorkItemDetails.aspx?workitemId=900162" TargetMode="External" Id="Rff76a9279988472e" /><Relationship Type="http://schemas.openxmlformats.org/officeDocument/2006/relationships/hyperlink" Target="https://www.3gpp.org/ftp/TSG_RAN/WG4_Radio/TSGR4_99-e/Docs/R4-2109312.zip" TargetMode="External" Id="R48735baabff24e39" /><Relationship Type="http://schemas.openxmlformats.org/officeDocument/2006/relationships/hyperlink" Target="https://webapp.etsi.org/teldir/ListPersDetails.asp?PersId=83979" TargetMode="External" Id="Rabde415a315c49a8" /><Relationship Type="http://schemas.openxmlformats.org/officeDocument/2006/relationships/hyperlink" Target="https://portal.3gpp.org/desktopmodules/Release/ReleaseDetails.aspx?releaseId=191" TargetMode="External" Id="R7f22b68e8765468e" /><Relationship Type="http://schemas.openxmlformats.org/officeDocument/2006/relationships/hyperlink" Target="https://portal.3gpp.org/desktopmodules/Specifications/SpecificationDetails.aspx?specificationId=3204" TargetMode="External" Id="Rb0dec62cd96b4725" /><Relationship Type="http://schemas.openxmlformats.org/officeDocument/2006/relationships/hyperlink" Target="https://portal.3gpp.org/desktopmodules/WorkItem/WorkItemDetails.aspx?workitemId=840295" TargetMode="External" Id="Rfe8205ac98344b0f" /><Relationship Type="http://schemas.openxmlformats.org/officeDocument/2006/relationships/hyperlink" Target="https://www.3gpp.org/ftp/TSG_RAN/WG4_Radio/TSGR4_99-e/Docs/R4-2109313.zip" TargetMode="External" Id="R181a3ebb3c044c61" /><Relationship Type="http://schemas.openxmlformats.org/officeDocument/2006/relationships/hyperlink" Target="https://webapp.etsi.org/teldir/ListPersDetails.asp?PersId=83979" TargetMode="External" Id="Rca83b6bce6904c8d" /><Relationship Type="http://schemas.openxmlformats.org/officeDocument/2006/relationships/hyperlink" Target="https://portal.3gpp.org/desktopmodules/WorkItem/WorkItemDetails.aspx?workitemId=890161" TargetMode="External" Id="R26fa18b91fdc460f" /><Relationship Type="http://schemas.openxmlformats.org/officeDocument/2006/relationships/hyperlink" Target="https://www.3gpp.org/ftp/TSG_RAN/WG4_Radio/TSGR4_99-e/Docs/R4-2109314.zip" TargetMode="External" Id="Rb83ddada28524933" /><Relationship Type="http://schemas.openxmlformats.org/officeDocument/2006/relationships/hyperlink" Target="https://webapp.etsi.org/teldir/ListPersDetails.asp?PersId=83979" TargetMode="External" Id="R788c61364f304c70" /><Relationship Type="http://schemas.openxmlformats.org/officeDocument/2006/relationships/hyperlink" Target="https://portal.3gpp.org/desktopmodules/WorkItem/WorkItemDetails.aspx?workitemId=890161" TargetMode="External" Id="R4265bf038ec84eb5" /><Relationship Type="http://schemas.openxmlformats.org/officeDocument/2006/relationships/hyperlink" Target="https://www.3gpp.org/ftp/TSG_RAN/WG4_Radio/TSGR4_99-e/Docs/R4-2109315.zip" TargetMode="External" Id="R5de648b61428427b" /><Relationship Type="http://schemas.openxmlformats.org/officeDocument/2006/relationships/hyperlink" Target="https://webapp.etsi.org/teldir/ListPersDetails.asp?PersId=83979" TargetMode="External" Id="R73e2b9d1f0ef4dd6" /><Relationship Type="http://schemas.openxmlformats.org/officeDocument/2006/relationships/hyperlink" Target="https://portal.3gpp.org/desktopmodules/WorkItem/WorkItemDetails.aspx?workitemId=890161" TargetMode="External" Id="R43760604cc6a4434" /><Relationship Type="http://schemas.openxmlformats.org/officeDocument/2006/relationships/hyperlink" Target="https://www.3gpp.org/ftp/TSG_RAN/WG4_Radio/TSGR4_99-e/Docs/R4-2109316.zip" TargetMode="External" Id="R7c15a62eb2f14415" /><Relationship Type="http://schemas.openxmlformats.org/officeDocument/2006/relationships/hyperlink" Target="https://webapp.etsi.org/teldir/ListPersDetails.asp?PersId=83979" TargetMode="External" Id="Rdc039831c1bb4369" /><Relationship Type="http://schemas.openxmlformats.org/officeDocument/2006/relationships/hyperlink" Target="https://portal.3gpp.org/desktopmodules/WorkItem/WorkItemDetails.aspx?workitemId=890158" TargetMode="External" Id="R0c6b922ceb794e1a" /><Relationship Type="http://schemas.openxmlformats.org/officeDocument/2006/relationships/hyperlink" Target="https://www.3gpp.org/ftp/TSG_RAN/WG4_Radio/TSGR4_99-e/Docs/R4-2109317.zip" TargetMode="External" Id="R23a05dfe373c43c9" /><Relationship Type="http://schemas.openxmlformats.org/officeDocument/2006/relationships/hyperlink" Target="https://webapp.etsi.org/teldir/ListPersDetails.asp?PersId=83979" TargetMode="External" Id="R3b7552a9c39249ea" /><Relationship Type="http://schemas.openxmlformats.org/officeDocument/2006/relationships/hyperlink" Target="https://portal.3gpp.org/desktopmodules/WorkItem/WorkItemDetails.aspx?workitemId=890158" TargetMode="External" Id="R58cdedbfba104ac0" /><Relationship Type="http://schemas.openxmlformats.org/officeDocument/2006/relationships/hyperlink" Target="https://www.3gpp.org/ftp/TSG_RAN/WG4_Radio/TSGR4_99-e/Docs/R4-2109318.zip" TargetMode="External" Id="R3e49d33573e04772" /><Relationship Type="http://schemas.openxmlformats.org/officeDocument/2006/relationships/hyperlink" Target="https://webapp.etsi.org/teldir/ListPersDetails.asp?PersId=83979" TargetMode="External" Id="R6f27808c7f684e4e" /><Relationship Type="http://schemas.openxmlformats.org/officeDocument/2006/relationships/hyperlink" Target="https://portal.3gpp.org/desktopmodules/WorkItem/WorkItemDetails.aspx?workitemId=860149" TargetMode="External" Id="Rde8f757555464356" /><Relationship Type="http://schemas.openxmlformats.org/officeDocument/2006/relationships/hyperlink" Target="https://www.3gpp.org/ftp/TSG_RAN/WG4_Radio/TSGR4_99-e/Docs/R4-2109319.zip" TargetMode="External" Id="R1165477f15ef4827" /><Relationship Type="http://schemas.openxmlformats.org/officeDocument/2006/relationships/hyperlink" Target="https://webapp.etsi.org/teldir/ListPersDetails.asp?PersId=83979" TargetMode="External" Id="R5b2b6ab94eb443e3" /><Relationship Type="http://schemas.openxmlformats.org/officeDocument/2006/relationships/hyperlink" Target="https://portal.3gpp.org/desktopmodules/Release/ReleaseDetails.aspx?releaseId=190" TargetMode="External" Id="R4dbffafb0c4147dd" /><Relationship Type="http://schemas.openxmlformats.org/officeDocument/2006/relationships/hyperlink" Target="https://portal.3gpp.org/desktopmodules/Specifications/SpecificationDetails.aspx?specificationId=3204" TargetMode="External" Id="Rf7232e15eec6483b" /><Relationship Type="http://schemas.openxmlformats.org/officeDocument/2006/relationships/hyperlink" Target="https://portal.3gpp.org/desktopmodules/WorkItem/WorkItemDetails.aspx?workitemId=750167" TargetMode="External" Id="R0317c80d58594551" /><Relationship Type="http://schemas.openxmlformats.org/officeDocument/2006/relationships/hyperlink" Target="https://webapp.etsi.org/teldir/ListPersDetails.asp?PersId=83979" TargetMode="External" Id="R7740f91eca354012" /><Relationship Type="http://schemas.openxmlformats.org/officeDocument/2006/relationships/hyperlink" Target="https://portal.3gpp.org/desktopmodules/Release/ReleaseDetails.aspx?releaseId=192" TargetMode="External" Id="Rb45342c3815b4a7e" /><Relationship Type="http://schemas.openxmlformats.org/officeDocument/2006/relationships/hyperlink" Target="https://portal.3gpp.org/desktopmodules/Specifications/SpecificationDetails.aspx?specificationId=3204" TargetMode="External" Id="Rc81b040f639f4dc8" /><Relationship Type="http://schemas.openxmlformats.org/officeDocument/2006/relationships/hyperlink" Target="https://portal.3gpp.org/desktopmodules/WorkItem/WorkItemDetails.aspx?workitemId=750167" TargetMode="External" Id="R1e7efb504aea4ee6" /><Relationship Type="http://schemas.openxmlformats.org/officeDocument/2006/relationships/hyperlink" Target="https://www.3gpp.org/ftp/TSG_RAN/WG4_Radio/TSGR4_99-e/Docs/R4-2109321.zip" TargetMode="External" Id="R69ba4d85b3f04146" /><Relationship Type="http://schemas.openxmlformats.org/officeDocument/2006/relationships/hyperlink" Target="https://webapp.etsi.org/teldir/ListPersDetails.asp?PersId=83979" TargetMode="External" Id="Rf45447e630484921" /><Relationship Type="http://schemas.openxmlformats.org/officeDocument/2006/relationships/hyperlink" Target="https://portal.3gpp.org/desktopmodules/Release/ReleaseDetails.aspx?releaseId=192" TargetMode="External" Id="Rbca83a4c47734251" /><Relationship Type="http://schemas.openxmlformats.org/officeDocument/2006/relationships/hyperlink" Target="https://portal.3gpp.org/desktopmodules/Specifications/SpecificationDetails.aspx?specificationId=3204" TargetMode="External" Id="R061ddd0968984537" /><Relationship Type="http://schemas.openxmlformats.org/officeDocument/2006/relationships/hyperlink" Target="https://portal.3gpp.org/desktopmodules/WorkItem/WorkItemDetails.aspx?workitemId=750167" TargetMode="External" Id="R82377cc9883442b4" /><Relationship Type="http://schemas.openxmlformats.org/officeDocument/2006/relationships/hyperlink" Target="https://www.3gpp.org/ftp/TSG_RAN/WG4_Radio/TSGR4_99-e/Docs/R4-2109322.zip" TargetMode="External" Id="Rc4c003630e2d4bad" /><Relationship Type="http://schemas.openxmlformats.org/officeDocument/2006/relationships/hyperlink" Target="https://webapp.etsi.org/teldir/ListPersDetails.asp?PersId=83979" TargetMode="External" Id="R612684bc12a24bc0" /><Relationship Type="http://schemas.openxmlformats.org/officeDocument/2006/relationships/hyperlink" Target="https://portal.3gpp.org/desktopmodules/WorkItem/WorkItemDetails.aspx?workitemId=840192" TargetMode="External" Id="R5b787dfe15da4992" /><Relationship Type="http://schemas.openxmlformats.org/officeDocument/2006/relationships/hyperlink" Target="https://www.3gpp.org/ftp/TSG_RAN/WG4_Radio/TSGR4_99-e/Docs/R4-2109323.zip" TargetMode="External" Id="Re776145fc6ba4e2a" /><Relationship Type="http://schemas.openxmlformats.org/officeDocument/2006/relationships/hyperlink" Target="https://webapp.etsi.org/teldir/ListPersDetails.asp?PersId=83979" TargetMode="External" Id="Red5c8919ced44bba" /><Relationship Type="http://schemas.openxmlformats.org/officeDocument/2006/relationships/hyperlink" Target="https://portal.3gpp.org/desktopmodules/Release/ReleaseDetails.aspx?releaseId=191" TargetMode="External" Id="R371364f84fe94b39" /><Relationship Type="http://schemas.openxmlformats.org/officeDocument/2006/relationships/hyperlink" Target="https://portal.3gpp.org/desktopmodules/Specifications/SpecificationDetails.aspx?specificationId=3204" TargetMode="External" Id="R0f06e47a65c3452b" /><Relationship Type="http://schemas.openxmlformats.org/officeDocument/2006/relationships/hyperlink" Target="https://portal.3gpp.org/desktopmodules/WorkItem/WorkItemDetails.aspx?workitemId=840192" TargetMode="External" Id="Rab7434840f6f44ea" /><Relationship Type="http://schemas.openxmlformats.org/officeDocument/2006/relationships/hyperlink" Target="https://webapp.etsi.org/teldir/ListPersDetails.asp?PersId=83979" TargetMode="External" Id="R957f5a10c21e4448" /><Relationship Type="http://schemas.openxmlformats.org/officeDocument/2006/relationships/hyperlink" Target="https://portal.3gpp.org/desktopmodules/Release/ReleaseDetails.aspx?releaseId=192" TargetMode="External" Id="R5d0e8180284544e9" /><Relationship Type="http://schemas.openxmlformats.org/officeDocument/2006/relationships/hyperlink" Target="https://portal.3gpp.org/desktopmodules/Specifications/SpecificationDetails.aspx?specificationId=3204" TargetMode="External" Id="R5b55acd1bef94827" /><Relationship Type="http://schemas.openxmlformats.org/officeDocument/2006/relationships/hyperlink" Target="https://portal.3gpp.org/desktopmodules/WorkItem/WorkItemDetails.aspx?workitemId=840192" TargetMode="External" Id="Rd8af4d5cc76b4a70" /><Relationship Type="http://schemas.openxmlformats.org/officeDocument/2006/relationships/hyperlink" Target="https://www.3gpp.org/ftp/TSG_RAN/WG4_Radio/TSGR4_99-e/Docs/R4-2109325.zip" TargetMode="External" Id="R93b031c6107946ce" /><Relationship Type="http://schemas.openxmlformats.org/officeDocument/2006/relationships/hyperlink" Target="https://webapp.etsi.org/teldir/ListPersDetails.asp?PersId=83979" TargetMode="External" Id="R6c8ffc029b344c45" /><Relationship Type="http://schemas.openxmlformats.org/officeDocument/2006/relationships/hyperlink" Target="https://www.3gpp.org/ftp/TSG_RAN/WG4_Radio/TSGR4_99-e/Docs/R4-2109326.zip" TargetMode="External" Id="Rd3c9e1fe82d84a5e" /><Relationship Type="http://schemas.openxmlformats.org/officeDocument/2006/relationships/hyperlink" Target="https://webapp.etsi.org/teldir/ListPersDetails.asp?PersId=83979" TargetMode="External" Id="R7264dc3bd77341ed" /><Relationship Type="http://schemas.openxmlformats.org/officeDocument/2006/relationships/hyperlink" Target="https://www.3gpp.org/ftp/TSG_RAN/WG4_Radio/TSGR4_99-e/Docs/R4-2109327.zip" TargetMode="External" Id="R98b69924d96245f7" /><Relationship Type="http://schemas.openxmlformats.org/officeDocument/2006/relationships/hyperlink" Target="https://webapp.etsi.org/teldir/ListPersDetails.asp?PersId=74855" TargetMode="External" Id="R589c066de17a4157" /><Relationship Type="http://schemas.openxmlformats.org/officeDocument/2006/relationships/hyperlink" Target="https://portal.3gpp.org/desktopmodules/Release/ReleaseDetails.aspx?releaseId=192" TargetMode="External" Id="Radeb0d9c443f436e" /><Relationship Type="http://schemas.openxmlformats.org/officeDocument/2006/relationships/hyperlink" Target="https://portal.3gpp.org/desktopmodules/WorkItem/WorkItemDetails.aspx?workitemId=860046" TargetMode="External" Id="R87263552e83440a0" /><Relationship Type="http://schemas.openxmlformats.org/officeDocument/2006/relationships/hyperlink" Target="https://webapp.etsi.org/teldir/ListPersDetails.asp?PersId=83979" TargetMode="External" Id="R81c6737e998e42ed" /><Relationship Type="http://schemas.openxmlformats.org/officeDocument/2006/relationships/hyperlink" Target="https://portal.3gpp.org/desktopmodules/Release/ReleaseDetails.aspx?releaseId=190" TargetMode="External" Id="R5ee2a38f733041c5" /><Relationship Type="http://schemas.openxmlformats.org/officeDocument/2006/relationships/hyperlink" Target="https://portal.3gpp.org/desktopmodules/Specifications/SpecificationDetails.aspx?specificationId=3366" TargetMode="External" Id="R7eb856fb45304d0d" /><Relationship Type="http://schemas.openxmlformats.org/officeDocument/2006/relationships/hyperlink" Target="https://portal.3gpp.org/desktopmodules/WorkItem/WorkItemDetails.aspx?workitemId=750267" TargetMode="External" Id="R308e6e3214d749d2" /><Relationship Type="http://schemas.openxmlformats.org/officeDocument/2006/relationships/hyperlink" Target="https://webapp.etsi.org/teldir/ListPersDetails.asp?PersId=83979" TargetMode="External" Id="R2fea1a584a74422a" /><Relationship Type="http://schemas.openxmlformats.org/officeDocument/2006/relationships/hyperlink" Target="https://portal.3gpp.org/desktopmodules/Release/ReleaseDetails.aspx?releaseId=191" TargetMode="External" Id="R6d3dcbd26f364914" /><Relationship Type="http://schemas.openxmlformats.org/officeDocument/2006/relationships/hyperlink" Target="https://portal.3gpp.org/desktopmodules/Specifications/SpecificationDetails.aspx?specificationId=3366" TargetMode="External" Id="Ra34cfbf1bc6b4fc5" /><Relationship Type="http://schemas.openxmlformats.org/officeDocument/2006/relationships/hyperlink" Target="https://portal.3gpp.org/desktopmodules/WorkItem/WorkItemDetails.aspx?workitemId=750267" TargetMode="External" Id="R51520cf65b9041ca" /><Relationship Type="http://schemas.openxmlformats.org/officeDocument/2006/relationships/hyperlink" Target="https://www.3gpp.org/ftp/TSG_RAN/WG4_Radio/TSGR4_99-e/Docs/R4-2109330.zip" TargetMode="External" Id="R5901e4476cf44be4" /><Relationship Type="http://schemas.openxmlformats.org/officeDocument/2006/relationships/hyperlink" Target="https://webapp.etsi.org/teldir/ListPersDetails.asp?PersId=84047" TargetMode="External" Id="R7aa5d7e8e31646a4" /><Relationship Type="http://schemas.openxmlformats.org/officeDocument/2006/relationships/hyperlink" Target="https://portal.3gpp.org/desktopmodules/Release/ReleaseDetails.aspx?releaseId=192" TargetMode="External" Id="R2496eceaa7bc4712" /><Relationship Type="http://schemas.openxmlformats.org/officeDocument/2006/relationships/hyperlink" Target="https://portal.3gpp.org/desktopmodules/Specifications/SpecificationDetails.aspx?specificationId=3284" TargetMode="External" Id="R3abcde18d0504b58" /><Relationship Type="http://schemas.openxmlformats.org/officeDocument/2006/relationships/hyperlink" Target="https://portal.3gpp.org/desktopmodules/WorkItem/WorkItemDetails.aspx?workitemId=890159" TargetMode="External" Id="Ra8adef3883ed471f" /><Relationship Type="http://schemas.openxmlformats.org/officeDocument/2006/relationships/hyperlink" Target="https://www.3gpp.org/ftp/TSG_RAN/WG4_Radio/TSGR4_99-e/Docs/R4-2109331.zip" TargetMode="External" Id="R09449ea1cf574dbe" /><Relationship Type="http://schemas.openxmlformats.org/officeDocument/2006/relationships/hyperlink" Target="https://webapp.etsi.org/teldir/ListPersDetails.asp?PersId=83979" TargetMode="External" Id="Re023423242d94f0b" /><Relationship Type="http://schemas.openxmlformats.org/officeDocument/2006/relationships/hyperlink" Target="https://portal.3gpp.org/desktopmodules/Release/ReleaseDetails.aspx?releaseId=190" TargetMode="External" Id="Rdf00c57a3a53423b" /><Relationship Type="http://schemas.openxmlformats.org/officeDocument/2006/relationships/hyperlink" Target="https://portal.3gpp.org/desktopmodules/Specifications/SpecificationDetails.aspx?specificationId=3366" TargetMode="External" Id="Rd54f21778ba94db8" /><Relationship Type="http://schemas.openxmlformats.org/officeDocument/2006/relationships/hyperlink" Target="https://portal.3gpp.org/desktopmodules/WorkItem/WorkItemDetails.aspx?workitemId=750267" TargetMode="External" Id="R7700b2ea5a21483d" /><Relationship Type="http://schemas.openxmlformats.org/officeDocument/2006/relationships/hyperlink" Target="https://webapp.etsi.org/teldir/ListPersDetails.asp?PersId=83979" TargetMode="External" Id="Rb8aaa548ef804ab3" /><Relationship Type="http://schemas.openxmlformats.org/officeDocument/2006/relationships/hyperlink" Target="https://portal.3gpp.org/desktopmodules/Release/ReleaseDetails.aspx?releaseId=191" TargetMode="External" Id="Ra02d1706abfc46a6" /><Relationship Type="http://schemas.openxmlformats.org/officeDocument/2006/relationships/hyperlink" Target="https://portal.3gpp.org/desktopmodules/Specifications/SpecificationDetails.aspx?specificationId=3366" TargetMode="External" Id="R2aa2dc444826495f" /><Relationship Type="http://schemas.openxmlformats.org/officeDocument/2006/relationships/hyperlink" Target="https://portal.3gpp.org/desktopmodules/WorkItem/WorkItemDetails.aspx?workitemId=750267" TargetMode="External" Id="R7df84aa5ea794fd5" /><Relationship Type="http://schemas.openxmlformats.org/officeDocument/2006/relationships/hyperlink" Target="https://webapp.etsi.org/teldir/ListPersDetails.asp?PersId=83979" TargetMode="External" Id="R857e941a9c854c56" /><Relationship Type="http://schemas.openxmlformats.org/officeDocument/2006/relationships/hyperlink" Target="https://portal.3gpp.org/desktopmodules/Release/ReleaseDetails.aspx?releaseId=192" TargetMode="External" Id="Ra9e1b2cac73c4ee6" /><Relationship Type="http://schemas.openxmlformats.org/officeDocument/2006/relationships/hyperlink" Target="https://portal.3gpp.org/desktopmodules/Specifications/SpecificationDetails.aspx?specificationId=3366" TargetMode="External" Id="R30e22968c1f548ea" /><Relationship Type="http://schemas.openxmlformats.org/officeDocument/2006/relationships/hyperlink" Target="https://portal.3gpp.org/desktopmodules/WorkItem/WorkItemDetails.aspx?workitemId=750267" TargetMode="External" Id="R19dd3ce6bc7a4734" /><Relationship Type="http://schemas.openxmlformats.org/officeDocument/2006/relationships/hyperlink" Target="https://www.3gpp.org/ftp/TSG_RAN/WG4_Radio/TSGR4_99-e/Docs/R4-2109334.zip" TargetMode="External" Id="R6cbead6b483b4a4c" /><Relationship Type="http://schemas.openxmlformats.org/officeDocument/2006/relationships/hyperlink" Target="https://webapp.etsi.org/teldir/ListPersDetails.asp?PersId=83979" TargetMode="External" Id="R1a0398dfec654859" /><Relationship Type="http://schemas.openxmlformats.org/officeDocument/2006/relationships/hyperlink" Target="https://portal.3gpp.org/desktopmodules/Release/ReleaseDetails.aspx?releaseId=191" TargetMode="External" Id="Rd4c41261f1534156" /><Relationship Type="http://schemas.openxmlformats.org/officeDocument/2006/relationships/hyperlink" Target="https://portal.3gpp.org/desktopmodules/Specifications/SpecificationDetails.aspx?specificationId=3204" TargetMode="External" Id="Rb29a6652865c41f7" /><Relationship Type="http://schemas.openxmlformats.org/officeDocument/2006/relationships/hyperlink" Target="https://portal.3gpp.org/desktopmodules/WorkItem/WorkItemDetails.aspx?workitemId=800185" TargetMode="External" Id="Rc46447c36f3e448a" /><Relationship Type="http://schemas.openxmlformats.org/officeDocument/2006/relationships/hyperlink" Target="https://www.3gpp.org/ftp/TSG_RAN/WG4_Radio/TSGR4_99-e/Docs/R4-2109335.zip" TargetMode="External" Id="R34851d4ffd12457d" /><Relationship Type="http://schemas.openxmlformats.org/officeDocument/2006/relationships/hyperlink" Target="https://webapp.etsi.org/teldir/ListPersDetails.asp?PersId=83979" TargetMode="External" Id="R656c6f4a63f44bf8" /><Relationship Type="http://schemas.openxmlformats.org/officeDocument/2006/relationships/hyperlink" Target="https://portal.3gpp.org/desktopmodules/Release/ReleaseDetails.aspx?releaseId=192" TargetMode="External" Id="R797903c694e24dfd" /><Relationship Type="http://schemas.openxmlformats.org/officeDocument/2006/relationships/hyperlink" Target="https://portal.3gpp.org/desktopmodules/Specifications/SpecificationDetails.aspx?specificationId=3204" TargetMode="External" Id="R4e49ba0636034e2b" /><Relationship Type="http://schemas.openxmlformats.org/officeDocument/2006/relationships/hyperlink" Target="https://portal.3gpp.org/desktopmodules/WorkItem/WorkItemDetails.aspx?workitemId=800185" TargetMode="External" Id="Rff6c4f28c1ec4938" /><Relationship Type="http://schemas.openxmlformats.org/officeDocument/2006/relationships/hyperlink" Target="https://www.3gpp.org/ftp/TSG_RAN/WG4_Radio/TSGR4_99-e/Docs/R4-2109336.zip" TargetMode="External" Id="R2f38a8e9b64b4cdc" /><Relationship Type="http://schemas.openxmlformats.org/officeDocument/2006/relationships/hyperlink" Target="https://webapp.etsi.org/teldir/ListPersDetails.asp?PersId=83979" TargetMode="External" Id="Rb949eb77cb4644b7" /><Relationship Type="http://schemas.openxmlformats.org/officeDocument/2006/relationships/hyperlink" Target="https://portal.3gpp.org/ngppapp/CreateTdoc.aspx?mode=view&amp;contributionId=1214012" TargetMode="External" Id="Rad4598d385824d42" /><Relationship Type="http://schemas.openxmlformats.org/officeDocument/2006/relationships/hyperlink" Target="https://portal.3gpp.org/desktopmodules/Release/ReleaseDetails.aspx?releaseId=191" TargetMode="External" Id="R0b262c6becf94cda" /><Relationship Type="http://schemas.openxmlformats.org/officeDocument/2006/relationships/hyperlink" Target="https://portal.3gpp.org/desktopmodules/Specifications/SpecificationDetails.aspx?specificationId=3204" TargetMode="External" Id="R2d65e9bb65494a99" /><Relationship Type="http://schemas.openxmlformats.org/officeDocument/2006/relationships/hyperlink" Target="https://portal.3gpp.org/desktopmodules/WorkItem/WorkItemDetails.aspx?workitemId=800185" TargetMode="External" Id="R85879cbb96fe49e8" /><Relationship Type="http://schemas.openxmlformats.org/officeDocument/2006/relationships/hyperlink" Target="https://webapp.etsi.org/teldir/ListPersDetails.asp?PersId=83979" TargetMode="External" Id="Rf1a87249d24e45bb" /><Relationship Type="http://schemas.openxmlformats.org/officeDocument/2006/relationships/hyperlink" Target="https://portal.3gpp.org/desktopmodules/Release/ReleaseDetails.aspx?releaseId=192" TargetMode="External" Id="R75d88207418d4d3e" /><Relationship Type="http://schemas.openxmlformats.org/officeDocument/2006/relationships/hyperlink" Target="https://portal.3gpp.org/desktopmodules/Specifications/SpecificationDetails.aspx?specificationId=3204" TargetMode="External" Id="R27cc04e1419f492b" /><Relationship Type="http://schemas.openxmlformats.org/officeDocument/2006/relationships/hyperlink" Target="https://portal.3gpp.org/desktopmodules/WorkItem/WorkItemDetails.aspx?workitemId=800185" TargetMode="External" Id="R8cce81da62a2450f" /><Relationship Type="http://schemas.openxmlformats.org/officeDocument/2006/relationships/hyperlink" Target="https://www.3gpp.org/ftp/TSG_RAN/WG4_Radio/TSGR4_99-e/Docs/R4-2109338.zip" TargetMode="External" Id="R31c236dfd1fc4c82" /><Relationship Type="http://schemas.openxmlformats.org/officeDocument/2006/relationships/hyperlink" Target="https://webapp.etsi.org/teldir/ListPersDetails.asp?PersId=83979" TargetMode="External" Id="R77493d94735d4782" /><Relationship Type="http://schemas.openxmlformats.org/officeDocument/2006/relationships/hyperlink" Target="https://portal.3gpp.org/desktopmodules/Release/ReleaseDetails.aspx?releaseId=191" TargetMode="External" Id="R2a0a3e0818c24a6c" /><Relationship Type="http://schemas.openxmlformats.org/officeDocument/2006/relationships/hyperlink" Target="https://portal.3gpp.org/desktopmodules/Specifications/SpecificationDetails.aspx?specificationId=3366" TargetMode="External" Id="R08b139bb721a4edc" /><Relationship Type="http://schemas.openxmlformats.org/officeDocument/2006/relationships/hyperlink" Target="https://portal.3gpp.org/desktopmodules/WorkItem/WorkItemDetails.aspx?workitemId=800285" TargetMode="External" Id="Rca2222dbfb904b8c" /><Relationship Type="http://schemas.openxmlformats.org/officeDocument/2006/relationships/hyperlink" Target="https://webapp.etsi.org/teldir/ListPersDetails.asp?PersId=83979" TargetMode="External" Id="Rcd300f11af184ad5" /><Relationship Type="http://schemas.openxmlformats.org/officeDocument/2006/relationships/hyperlink" Target="https://portal.3gpp.org/desktopmodules/Release/ReleaseDetails.aspx?releaseId=192" TargetMode="External" Id="R4e487c1071c44977" /><Relationship Type="http://schemas.openxmlformats.org/officeDocument/2006/relationships/hyperlink" Target="https://portal.3gpp.org/desktopmodules/Specifications/SpecificationDetails.aspx?specificationId=3366" TargetMode="External" Id="R1f83b7f0fe734bdb" /><Relationship Type="http://schemas.openxmlformats.org/officeDocument/2006/relationships/hyperlink" Target="https://portal.3gpp.org/desktopmodules/WorkItem/WorkItemDetails.aspx?workitemId=800285" TargetMode="External" Id="R6899bbb69c5c4488" /><Relationship Type="http://schemas.openxmlformats.org/officeDocument/2006/relationships/hyperlink" Target="https://www.3gpp.org/ftp/TSG_RAN/WG4_Radio/TSGR4_99-e/Docs/R4-2109340.zip" TargetMode="External" Id="Rab5655b656674ee2" /><Relationship Type="http://schemas.openxmlformats.org/officeDocument/2006/relationships/hyperlink" Target="https://webapp.etsi.org/teldir/ListPersDetails.asp?PersId=83979" TargetMode="External" Id="R66abcd532ad74f74" /><Relationship Type="http://schemas.openxmlformats.org/officeDocument/2006/relationships/hyperlink" Target="https://portal.3gpp.org/ngppapp/CreateTdoc.aspx?mode=view&amp;contributionId=1214221" TargetMode="External" Id="R7062ccd263a54e02" /><Relationship Type="http://schemas.openxmlformats.org/officeDocument/2006/relationships/hyperlink" Target="https://portal.3gpp.org/desktopmodules/Release/ReleaseDetails.aspx?releaseId=191" TargetMode="External" Id="R2d5d0435fa474e7f" /><Relationship Type="http://schemas.openxmlformats.org/officeDocument/2006/relationships/hyperlink" Target="https://portal.3gpp.org/desktopmodules/Specifications/SpecificationDetails.aspx?specificationId=3204" TargetMode="External" Id="R412d60b45ba243c9" /><Relationship Type="http://schemas.openxmlformats.org/officeDocument/2006/relationships/hyperlink" Target="https://portal.3gpp.org/desktopmodules/WorkItem/WorkItemDetails.aspx?workitemId=840195" TargetMode="External" Id="R6e080eb2e25a4fff" /><Relationship Type="http://schemas.openxmlformats.org/officeDocument/2006/relationships/hyperlink" Target="https://www.3gpp.org/ftp/TSG_RAN/WG4_Radio/TSGR4_99-e/Docs/R4-2109341.zip" TargetMode="External" Id="R35272ab96f994368" /><Relationship Type="http://schemas.openxmlformats.org/officeDocument/2006/relationships/hyperlink" Target="https://webapp.etsi.org/teldir/ListPersDetails.asp?PersId=83979" TargetMode="External" Id="R64fe1206224644c6" /><Relationship Type="http://schemas.openxmlformats.org/officeDocument/2006/relationships/hyperlink" Target="https://portal.3gpp.org/desktopmodules/Release/ReleaseDetails.aspx?releaseId=192" TargetMode="External" Id="Re5d0cbc4395e4cc4" /><Relationship Type="http://schemas.openxmlformats.org/officeDocument/2006/relationships/hyperlink" Target="https://www.3gpp.org/ftp/TSG_RAN/WG4_Radio/TSGR4_99-e/Docs/R4-2109342.zip" TargetMode="External" Id="Rbff6f02bdd4d48b0" /><Relationship Type="http://schemas.openxmlformats.org/officeDocument/2006/relationships/hyperlink" Target="https://webapp.etsi.org/teldir/ListPersDetails.asp?PersId=83979" TargetMode="External" Id="Re362c568eefd4990" /><Relationship Type="http://schemas.openxmlformats.org/officeDocument/2006/relationships/hyperlink" Target="https://portal.3gpp.org/ngppapp/CreateTdoc.aspx?mode=view&amp;contributionId=1214222" TargetMode="External" Id="R71847316bbc944a8" /><Relationship Type="http://schemas.openxmlformats.org/officeDocument/2006/relationships/hyperlink" Target="https://portal.3gpp.org/desktopmodules/Release/ReleaseDetails.aspx?releaseId=191" TargetMode="External" Id="Rb68b0b7a54634d72" /><Relationship Type="http://schemas.openxmlformats.org/officeDocument/2006/relationships/hyperlink" Target="https://portal.3gpp.org/desktopmodules/Specifications/SpecificationDetails.aspx?specificationId=3204" TargetMode="External" Id="R6068429eae154b8d" /><Relationship Type="http://schemas.openxmlformats.org/officeDocument/2006/relationships/hyperlink" Target="https://portal.3gpp.org/desktopmodules/WorkItem/WorkItemDetails.aspx?workitemId=840295" TargetMode="External" Id="R7661c2e4716b4b05" /><Relationship Type="http://schemas.openxmlformats.org/officeDocument/2006/relationships/hyperlink" Target="https://www.3gpp.org/ftp/TSG_RAN/WG4_Radio/TSGR4_99-e/Docs/R4-2109343.zip" TargetMode="External" Id="R7dfd952609284584" /><Relationship Type="http://schemas.openxmlformats.org/officeDocument/2006/relationships/hyperlink" Target="https://webapp.etsi.org/teldir/ListPersDetails.asp?PersId=83979" TargetMode="External" Id="Rc91c9ab6d38340c7" /><Relationship Type="http://schemas.openxmlformats.org/officeDocument/2006/relationships/hyperlink" Target="https://portal.3gpp.org/desktopmodules/Release/ReleaseDetails.aspx?releaseId=192" TargetMode="External" Id="R9ed893f5ea264f1c" /><Relationship Type="http://schemas.openxmlformats.org/officeDocument/2006/relationships/hyperlink" Target="https://portal.3gpp.org/desktopmodules/Specifications/SpecificationDetails.aspx?specificationId=3204" TargetMode="External" Id="Rce484365db2b4703" /><Relationship Type="http://schemas.openxmlformats.org/officeDocument/2006/relationships/hyperlink" Target="https://portal.3gpp.org/desktopmodules/WorkItem/WorkItemDetails.aspx?workitemId=840295" TargetMode="External" Id="Rf9a7327b75224fa0" /><Relationship Type="http://schemas.openxmlformats.org/officeDocument/2006/relationships/hyperlink" Target="https://www.3gpp.org/ftp/TSG_RAN/WG4_Radio/TSGR4_99-e/Docs/R4-2109344.zip" TargetMode="External" Id="R3efaaed4b3dd41e6" /><Relationship Type="http://schemas.openxmlformats.org/officeDocument/2006/relationships/hyperlink" Target="https://webapp.etsi.org/teldir/ListPersDetails.asp?PersId=83979" TargetMode="External" Id="Ra3cd29797b7a43be" /><Relationship Type="http://schemas.openxmlformats.org/officeDocument/2006/relationships/hyperlink" Target="https://portal.3gpp.org/desktopmodules/Release/ReleaseDetails.aspx?releaseId=191" TargetMode="External" Id="R42c3cef427764879" /><Relationship Type="http://schemas.openxmlformats.org/officeDocument/2006/relationships/hyperlink" Target="https://portal.3gpp.org/desktopmodules/Specifications/SpecificationDetails.aspx?specificationId=3366" TargetMode="External" Id="R0a6a083e1159455e" /><Relationship Type="http://schemas.openxmlformats.org/officeDocument/2006/relationships/hyperlink" Target="https://portal.3gpp.org/desktopmodules/WorkItem/WorkItemDetails.aspx?workitemId=830274" TargetMode="External" Id="Rd20e60b999a94930" /><Relationship Type="http://schemas.openxmlformats.org/officeDocument/2006/relationships/hyperlink" Target="https://www.3gpp.org/ftp/TSG_RAN/WG4_Radio/TSGR4_99-e/Docs/R4-2109345.zip" TargetMode="External" Id="R8a8a3e7444984723" /><Relationship Type="http://schemas.openxmlformats.org/officeDocument/2006/relationships/hyperlink" Target="https://webapp.etsi.org/teldir/ListPersDetails.asp?PersId=83979" TargetMode="External" Id="R9ee8964136814552" /><Relationship Type="http://schemas.openxmlformats.org/officeDocument/2006/relationships/hyperlink" Target="https://portal.3gpp.org/desktopmodules/Release/ReleaseDetails.aspx?releaseId=192" TargetMode="External" Id="R950cc931396d4a85" /><Relationship Type="http://schemas.openxmlformats.org/officeDocument/2006/relationships/hyperlink" Target="https://portal.3gpp.org/desktopmodules/Specifications/SpecificationDetails.aspx?specificationId=3366" TargetMode="External" Id="R292f32e42a1e4839" /><Relationship Type="http://schemas.openxmlformats.org/officeDocument/2006/relationships/hyperlink" Target="https://portal.3gpp.org/desktopmodules/WorkItem/WorkItemDetails.aspx?workitemId=830274" TargetMode="External" Id="R0568063037934f1c" /><Relationship Type="http://schemas.openxmlformats.org/officeDocument/2006/relationships/hyperlink" Target="https://www.3gpp.org/ftp/TSG_RAN/WG4_Radio/TSGR4_99-e/Docs/R4-2109346.zip" TargetMode="External" Id="R99b2f65662ea4f4a" /><Relationship Type="http://schemas.openxmlformats.org/officeDocument/2006/relationships/hyperlink" Target="https://webapp.etsi.org/teldir/ListPersDetails.asp?PersId=83979" TargetMode="External" Id="R25d64c59b6eb4806" /><Relationship Type="http://schemas.openxmlformats.org/officeDocument/2006/relationships/hyperlink" Target="https://portal.3gpp.org/desktopmodules/Release/ReleaseDetails.aspx?releaseId=191" TargetMode="External" Id="Rcec30d07786545d4" /><Relationship Type="http://schemas.openxmlformats.org/officeDocument/2006/relationships/hyperlink" Target="https://portal.3gpp.org/desktopmodules/Specifications/SpecificationDetails.aspx?specificationId=3366" TargetMode="External" Id="Rf2d2c7ef37b04a67" /><Relationship Type="http://schemas.openxmlformats.org/officeDocument/2006/relationships/hyperlink" Target="https://portal.3gpp.org/desktopmodules/WorkItem/WorkItemDetails.aspx?workitemId=830274" TargetMode="External" Id="R3d77d1dbd4424663" /><Relationship Type="http://schemas.openxmlformats.org/officeDocument/2006/relationships/hyperlink" Target="https://www.3gpp.org/ftp/TSG_RAN/WG4_Radio/TSGR4_99-e/Docs/R4-2109347.zip" TargetMode="External" Id="R0e739ca23af64a91" /><Relationship Type="http://schemas.openxmlformats.org/officeDocument/2006/relationships/hyperlink" Target="https://webapp.etsi.org/teldir/ListPersDetails.asp?PersId=83979" TargetMode="External" Id="Rd79f10610ce94f5d" /><Relationship Type="http://schemas.openxmlformats.org/officeDocument/2006/relationships/hyperlink" Target="https://portal.3gpp.org/desktopmodules/Release/ReleaseDetails.aspx?releaseId=192" TargetMode="External" Id="R7935eaab3d8a4172" /><Relationship Type="http://schemas.openxmlformats.org/officeDocument/2006/relationships/hyperlink" Target="https://portal.3gpp.org/desktopmodules/Specifications/SpecificationDetails.aspx?specificationId=3366" TargetMode="External" Id="Rae81669071504692" /><Relationship Type="http://schemas.openxmlformats.org/officeDocument/2006/relationships/hyperlink" Target="https://portal.3gpp.org/desktopmodules/WorkItem/WorkItemDetails.aspx?workitemId=830274" TargetMode="External" Id="R33aa3189e8454d3b" /><Relationship Type="http://schemas.openxmlformats.org/officeDocument/2006/relationships/hyperlink" Target="https://www.3gpp.org/ftp/TSG_RAN/WG4_Radio/TSGR4_99-e/Docs/R4-2109348.zip" TargetMode="External" Id="R56bacd317dbe4996" /><Relationship Type="http://schemas.openxmlformats.org/officeDocument/2006/relationships/hyperlink" Target="https://webapp.etsi.org/teldir/ListPersDetails.asp?PersId=83979" TargetMode="External" Id="Re5dce606336e42b7" /><Relationship Type="http://schemas.openxmlformats.org/officeDocument/2006/relationships/hyperlink" Target="https://portal.3gpp.org/desktopmodules/WorkItem/WorkItemDetails.aspx?workitemId=840292" TargetMode="External" Id="R03355b6bcc2d437c" /><Relationship Type="http://schemas.openxmlformats.org/officeDocument/2006/relationships/hyperlink" Target="https://www.3gpp.org/ftp/TSG_RAN/WG4_Radio/TSGR4_99-e/Docs/R4-2109349.zip" TargetMode="External" Id="R363a5f7ea5114a0b" /><Relationship Type="http://schemas.openxmlformats.org/officeDocument/2006/relationships/hyperlink" Target="https://webapp.etsi.org/teldir/ListPersDetails.asp?PersId=83979" TargetMode="External" Id="R8a74aef167fd434b" /><Relationship Type="http://schemas.openxmlformats.org/officeDocument/2006/relationships/hyperlink" Target="https://portal.3gpp.org/desktopmodules/Release/ReleaseDetails.aspx?releaseId=191" TargetMode="External" Id="R18b48c54350b4667" /><Relationship Type="http://schemas.openxmlformats.org/officeDocument/2006/relationships/hyperlink" Target="https://portal.3gpp.org/desktopmodules/Specifications/SpecificationDetails.aspx?specificationId=3366" TargetMode="External" Id="Rc42859066a0a49f3" /><Relationship Type="http://schemas.openxmlformats.org/officeDocument/2006/relationships/hyperlink" Target="https://portal.3gpp.org/desktopmodules/WorkItem/WorkItemDetails.aspx?workitemId=840292" TargetMode="External" Id="R1f0799d1116c4006" /><Relationship Type="http://schemas.openxmlformats.org/officeDocument/2006/relationships/hyperlink" Target="https://www.3gpp.org/ftp/TSG_RAN/WG4_Radio/TSGR4_99-e/Docs/R4-2109350.zip" TargetMode="External" Id="Rd8fcbff1a5d943dc" /><Relationship Type="http://schemas.openxmlformats.org/officeDocument/2006/relationships/hyperlink" Target="https://webapp.etsi.org/teldir/ListPersDetails.asp?PersId=83979" TargetMode="External" Id="R879448dc7714442a" /><Relationship Type="http://schemas.openxmlformats.org/officeDocument/2006/relationships/hyperlink" Target="https://portal.3gpp.org/desktopmodules/Release/ReleaseDetails.aspx?releaseId=192" TargetMode="External" Id="R7d6990f94d584315" /><Relationship Type="http://schemas.openxmlformats.org/officeDocument/2006/relationships/hyperlink" Target="https://portal.3gpp.org/desktopmodules/Specifications/SpecificationDetails.aspx?specificationId=3366" TargetMode="External" Id="R9eb84b069e054b44" /><Relationship Type="http://schemas.openxmlformats.org/officeDocument/2006/relationships/hyperlink" Target="https://portal.3gpp.org/desktopmodules/WorkItem/WorkItemDetails.aspx?workitemId=840292" TargetMode="External" Id="R2907b48b7f484efb" /><Relationship Type="http://schemas.openxmlformats.org/officeDocument/2006/relationships/hyperlink" Target="https://www.3gpp.org/ftp/TSG_RAN/WG4_Radio/TSGR4_99-e/Docs/R4-2109351.zip" TargetMode="External" Id="R3c9be3516bfd459d" /><Relationship Type="http://schemas.openxmlformats.org/officeDocument/2006/relationships/hyperlink" Target="https://webapp.etsi.org/teldir/ListPersDetails.asp?PersId=83979" TargetMode="External" Id="Rfc0d6c86b639477a" /><Relationship Type="http://schemas.openxmlformats.org/officeDocument/2006/relationships/hyperlink" Target="https://portal.3gpp.org/desktopmodules/WorkItem/WorkItemDetails.aspx?workitemId=820267" TargetMode="External" Id="Rfe56f1e920eb4720" /><Relationship Type="http://schemas.openxmlformats.org/officeDocument/2006/relationships/hyperlink" Target="https://www.3gpp.org/ftp/TSG_RAN/WG4_Radio/TSGR4_99-e/Docs/R4-2109352.zip" TargetMode="External" Id="Re44f47b7e9d547a9" /><Relationship Type="http://schemas.openxmlformats.org/officeDocument/2006/relationships/hyperlink" Target="https://webapp.etsi.org/teldir/ListPersDetails.asp?PersId=83979" TargetMode="External" Id="R84e3012cf0f44ecd" /><Relationship Type="http://schemas.openxmlformats.org/officeDocument/2006/relationships/hyperlink" Target="https://portal.3gpp.org/desktopmodules/WorkItem/WorkItemDetails.aspx?workitemId=820267" TargetMode="External" Id="R53c2541fdee84d2a" /><Relationship Type="http://schemas.openxmlformats.org/officeDocument/2006/relationships/hyperlink" Target="https://www.3gpp.org/ftp/TSG_RAN/WG4_Radio/TSGR4_99-e/Docs/R4-2109353.zip" TargetMode="External" Id="Re786b3363f1c45e3" /><Relationship Type="http://schemas.openxmlformats.org/officeDocument/2006/relationships/hyperlink" Target="https://webapp.etsi.org/teldir/ListPersDetails.asp?PersId=83979" TargetMode="External" Id="R879a2f905e894611" /><Relationship Type="http://schemas.openxmlformats.org/officeDocument/2006/relationships/hyperlink" Target="https://portal.3gpp.org/desktopmodules/WorkItem/WorkItemDetails.aspx?workitemId=820267" TargetMode="External" Id="Re89c05a062134d2e" /><Relationship Type="http://schemas.openxmlformats.org/officeDocument/2006/relationships/hyperlink" Target="https://www.3gpp.org/ftp/TSG_RAN/WG4_Radio/TSGR4_99-e/Docs/R4-2109354.zip" TargetMode="External" Id="R22486b3896524442" /><Relationship Type="http://schemas.openxmlformats.org/officeDocument/2006/relationships/hyperlink" Target="https://webapp.etsi.org/teldir/ListPersDetails.asp?PersId=83979" TargetMode="External" Id="R16f09c30098a46dd" /><Relationship Type="http://schemas.openxmlformats.org/officeDocument/2006/relationships/hyperlink" Target="https://portal.3gpp.org/desktopmodules/Release/ReleaseDetails.aspx?releaseId=191" TargetMode="External" Id="Rb000b095768842d1" /><Relationship Type="http://schemas.openxmlformats.org/officeDocument/2006/relationships/hyperlink" Target="https://portal.3gpp.org/desktopmodules/Specifications/SpecificationDetails.aspx?specificationId=3366" TargetMode="External" Id="R683f07a687eb4404" /><Relationship Type="http://schemas.openxmlformats.org/officeDocument/2006/relationships/hyperlink" Target="https://portal.3gpp.org/desktopmodules/WorkItem/WorkItemDetails.aspx?workitemId=820267" TargetMode="External" Id="Ra11f5443c4184e56" /><Relationship Type="http://schemas.openxmlformats.org/officeDocument/2006/relationships/hyperlink" Target="https://www.3gpp.org/ftp/TSG_RAN/WG4_Radio/TSGR4_99-e/Docs/R4-2109355.zip" TargetMode="External" Id="Rb8f667b7bc93409a" /><Relationship Type="http://schemas.openxmlformats.org/officeDocument/2006/relationships/hyperlink" Target="https://webapp.etsi.org/teldir/ListPersDetails.asp?PersId=83979" TargetMode="External" Id="R932bbce7385d4601" /><Relationship Type="http://schemas.openxmlformats.org/officeDocument/2006/relationships/hyperlink" Target="https://portal.3gpp.org/ngppapp/CreateTdoc.aspx?mode=view&amp;contributionId=1214704" TargetMode="External" Id="Rfb79f6d3df624a75" /><Relationship Type="http://schemas.openxmlformats.org/officeDocument/2006/relationships/hyperlink" Target="https://portal.3gpp.org/desktopmodules/Release/ReleaseDetails.aspx?releaseId=191" TargetMode="External" Id="Rb67ddce5044f41a7" /><Relationship Type="http://schemas.openxmlformats.org/officeDocument/2006/relationships/hyperlink" Target="https://portal.3gpp.org/desktopmodules/Specifications/SpecificationDetails.aspx?specificationId=3366" TargetMode="External" Id="R7ba649d2bfcd44ad" /><Relationship Type="http://schemas.openxmlformats.org/officeDocument/2006/relationships/hyperlink" Target="https://portal.3gpp.org/desktopmodules/WorkItem/WorkItemDetails.aspx?workitemId=820267" TargetMode="External" Id="Rb76107b0eb444901" /><Relationship Type="http://schemas.openxmlformats.org/officeDocument/2006/relationships/hyperlink" Target="https://www.3gpp.org/ftp/TSG_RAN/WG4_Radio/TSGR4_99-e/Docs/R4-2109356.zip" TargetMode="External" Id="R769430131a7c4cc9" /><Relationship Type="http://schemas.openxmlformats.org/officeDocument/2006/relationships/hyperlink" Target="https://webapp.etsi.org/teldir/ListPersDetails.asp?PersId=83979" TargetMode="External" Id="R759d30c03fc9438a" /><Relationship Type="http://schemas.openxmlformats.org/officeDocument/2006/relationships/hyperlink" Target="https://portal.3gpp.org/desktopmodules/WorkItem/WorkItemDetails.aspx?workitemId=890258" TargetMode="External" Id="R86ecb34de7594448" /><Relationship Type="http://schemas.openxmlformats.org/officeDocument/2006/relationships/hyperlink" Target="https://www.3gpp.org/ftp/TSG_RAN/WG4_Radio/TSGR4_99-e/Docs/R4-2109357.zip" TargetMode="External" Id="R128ff82b9aef440e" /><Relationship Type="http://schemas.openxmlformats.org/officeDocument/2006/relationships/hyperlink" Target="https://webapp.etsi.org/teldir/ListPersDetails.asp?PersId=83979" TargetMode="External" Id="R8a657442dff4421b" /><Relationship Type="http://schemas.openxmlformats.org/officeDocument/2006/relationships/hyperlink" Target="https://portal.3gpp.org/desktopmodules/WorkItem/WorkItemDetails.aspx?workitemId=890258" TargetMode="External" Id="R8bc119d09fee47b4" /><Relationship Type="http://schemas.openxmlformats.org/officeDocument/2006/relationships/hyperlink" Target="https://www.3gpp.org/ftp/TSG_RAN/WG4_Radio/TSGR4_99-e/Docs/R4-2109358.zip" TargetMode="External" Id="R3548249d5ea64790" /><Relationship Type="http://schemas.openxmlformats.org/officeDocument/2006/relationships/hyperlink" Target="https://webapp.etsi.org/teldir/ListPersDetails.asp?PersId=83979" TargetMode="External" Id="Rc5b70320fa414d29" /><Relationship Type="http://schemas.openxmlformats.org/officeDocument/2006/relationships/hyperlink" Target="https://portal.3gpp.org/desktopmodules/WorkItem/WorkItemDetails.aspx?workitemId=890255" TargetMode="External" Id="R0eb2d20eca27475d" /><Relationship Type="http://schemas.openxmlformats.org/officeDocument/2006/relationships/hyperlink" Target="https://www.3gpp.org/ftp/TSG_RAN/WG4_Radio/TSGR4_99-e/Docs/R4-2109359.zip" TargetMode="External" Id="Rfc8791023cb44cab" /><Relationship Type="http://schemas.openxmlformats.org/officeDocument/2006/relationships/hyperlink" Target="https://webapp.etsi.org/teldir/ListPersDetails.asp?PersId=83979" TargetMode="External" Id="Re8b685eb710f487c" /><Relationship Type="http://schemas.openxmlformats.org/officeDocument/2006/relationships/hyperlink" Target="https://portal.3gpp.org/desktopmodules/WorkItem/WorkItemDetails.aspx?workitemId=890255" TargetMode="External" Id="R9a0141b24c984d51" /><Relationship Type="http://schemas.openxmlformats.org/officeDocument/2006/relationships/hyperlink" Target="https://www.3gpp.org/ftp/TSG_RAN/WG4_Radio/TSGR4_99-e/Docs/R4-2109360.zip" TargetMode="External" Id="R83f9841b9cdf4855" /><Relationship Type="http://schemas.openxmlformats.org/officeDocument/2006/relationships/hyperlink" Target="https://webapp.etsi.org/teldir/ListPersDetails.asp?PersId=83979" TargetMode="External" Id="R0d6e99a537d34a59" /><Relationship Type="http://schemas.openxmlformats.org/officeDocument/2006/relationships/hyperlink" Target="https://portal.3gpp.org/desktopmodules/WorkItem/WorkItemDetails.aspx?workitemId=860140" TargetMode="External" Id="R7bba8f3e552d4579" /><Relationship Type="http://schemas.openxmlformats.org/officeDocument/2006/relationships/hyperlink" Target="https://webapp.etsi.org/teldir/ListPersDetails.asp?PersId=83979" TargetMode="External" Id="R29bb9f7f404f4ce6" /><Relationship Type="http://schemas.openxmlformats.org/officeDocument/2006/relationships/hyperlink" Target="https://portal.3gpp.org/desktopmodules/WorkItem/WorkItemDetails.aspx?workitemId=860140" TargetMode="External" Id="R6789f65bb2ee4699" /><Relationship Type="http://schemas.openxmlformats.org/officeDocument/2006/relationships/hyperlink" Target="https://www.3gpp.org/ftp/TSG_RAN/WG4_Radio/TSGR4_99-e/Docs/R4-2109362.zip" TargetMode="External" Id="R2954841642d842e3" /><Relationship Type="http://schemas.openxmlformats.org/officeDocument/2006/relationships/hyperlink" Target="https://webapp.etsi.org/teldir/ListPersDetails.asp?PersId=83979" TargetMode="External" Id="Re84ad91e86324bf0" /><Relationship Type="http://schemas.openxmlformats.org/officeDocument/2006/relationships/hyperlink" Target="https://portal.3gpp.org/desktopmodules/WorkItem/WorkItemDetails.aspx?workitemId=840090" TargetMode="External" Id="Rbeaf69baba46463c" /><Relationship Type="http://schemas.openxmlformats.org/officeDocument/2006/relationships/hyperlink" Target="https://www.3gpp.org/ftp/TSG_RAN/WG4_Radio/TSGR4_99-e/Docs/R4-2109363.zip" TargetMode="External" Id="R08f4cc56549a4e01" /><Relationship Type="http://schemas.openxmlformats.org/officeDocument/2006/relationships/hyperlink" Target="https://webapp.etsi.org/teldir/ListPersDetails.asp?PersId=83979" TargetMode="External" Id="Raa4f36b4b3d34cee" /><Relationship Type="http://schemas.openxmlformats.org/officeDocument/2006/relationships/hyperlink" Target="https://portal.3gpp.org/desktopmodules/Release/ReleaseDetails.aspx?releaseId=192" TargetMode="External" Id="Rfed6896d81bc47e7" /><Relationship Type="http://schemas.openxmlformats.org/officeDocument/2006/relationships/hyperlink" Target="https://www.3gpp.org/ftp/TSG_RAN/WG4_Radio/TSGR4_99-e/Docs/R4-2109364.zip" TargetMode="External" Id="R8dfe2e2191f84fb4" /><Relationship Type="http://schemas.openxmlformats.org/officeDocument/2006/relationships/hyperlink" Target="https://webapp.etsi.org/teldir/ListPersDetails.asp?PersId=83979" TargetMode="External" Id="Rdab70cdc259a4f5c" /><Relationship Type="http://schemas.openxmlformats.org/officeDocument/2006/relationships/hyperlink" Target="https://portal.3gpp.org/desktopmodules/Release/ReleaseDetails.aspx?releaseId=192" TargetMode="External" Id="R4d714718020d474e" /><Relationship Type="http://schemas.openxmlformats.org/officeDocument/2006/relationships/hyperlink" Target="https://www.3gpp.org/ftp/TSG_RAN/WG4_Radio/TSGR4_99-e/Docs/R4-2109365.zip" TargetMode="External" Id="R62d2a0682164415f" /><Relationship Type="http://schemas.openxmlformats.org/officeDocument/2006/relationships/hyperlink" Target="https://webapp.etsi.org/teldir/ListPersDetails.asp?PersId=83979" TargetMode="External" Id="Re5e34bf57044413d" /><Relationship Type="http://schemas.openxmlformats.org/officeDocument/2006/relationships/hyperlink" Target="https://portal.3gpp.org/desktopmodules/Release/ReleaseDetails.aspx?releaseId=192" TargetMode="External" Id="R004c2388333a4848" /><Relationship Type="http://schemas.openxmlformats.org/officeDocument/2006/relationships/hyperlink" Target="https://www.3gpp.org/ftp/TSG_RAN/WG4_Radio/TSGR4_99-e/Docs/R4-2109366.zip" TargetMode="External" Id="Rbff2726c619e496b" /><Relationship Type="http://schemas.openxmlformats.org/officeDocument/2006/relationships/hyperlink" Target="https://webapp.etsi.org/teldir/ListPersDetails.asp?PersId=83979" TargetMode="External" Id="R61084b8dce3c405a" /><Relationship Type="http://schemas.openxmlformats.org/officeDocument/2006/relationships/hyperlink" Target="https://portal.3gpp.org/desktopmodules/Release/ReleaseDetails.aspx?releaseId=192" TargetMode="External" Id="Ra6a09a36b5024c38" /><Relationship Type="http://schemas.openxmlformats.org/officeDocument/2006/relationships/hyperlink" Target="https://www.3gpp.org/ftp/TSG_RAN/WG4_Radio/TSGR4_99-e/Docs/R4-2109367.zip" TargetMode="External" Id="R41b2dfaf2be44ad3" /><Relationship Type="http://schemas.openxmlformats.org/officeDocument/2006/relationships/hyperlink" Target="https://webapp.etsi.org/teldir/ListPersDetails.asp?PersId=83979" TargetMode="External" Id="R6925ddbed3b7455d" /><Relationship Type="http://schemas.openxmlformats.org/officeDocument/2006/relationships/hyperlink" Target="https://portal.3gpp.org/desktopmodules/Release/ReleaseDetails.aspx?releaseId=192" TargetMode="External" Id="R749997cd5dab4b2b" /><Relationship Type="http://schemas.openxmlformats.org/officeDocument/2006/relationships/hyperlink" Target="https://www.3gpp.org/ftp/TSG_RAN/WG4_Radio/TSGR4_99-e/Docs/R4-2109368.zip" TargetMode="External" Id="R65a2b8fe4e3848d1" /><Relationship Type="http://schemas.openxmlformats.org/officeDocument/2006/relationships/hyperlink" Target="https://webapp.etsi.org/teldir/ListPersDetails.asp?PersId=75048" TargetMode="External" Id="Rb2c320bd05af4333" /><Relationship Type="http://schemas.openxmlformats.org/officeDocument/2006/relationships/hyperlink" Target="https://www.3gpp.org/ftp/TSG_RAN/WG4_Radio/TSGR4_99-e/Docs/R4-2109369.zip" TargetMode="External" Id="R6a0ee0fdef0a451e" /><Relationship Type="http://schemas.openxmlformats.org/officeDocument/2006/relationships/hyperlink" Target="https://webapp.etsi.org/teldir/ListPersDetails.asp?PersId=44660" TargetMode="External" Id="R5baba7da584c4800" /><Relationship Type="http://schemas.openxmlformats.org/officeDocument/2006/relationships/hyperlink" Target="https://portal.3gpp.org/desktopmodules/Release/ReleaseDetails.aspx?releaseId=191" TargetMode="External" Id="Rbca4fad5764a413d" /><Relationship Type="http://schemas.openxmlformats.org/officeDocument/2006/relationships/hyperlink" Target="https://portal.3gpp.org/desktopmodules/Specifications/SpecificationDetails.aspx?specificationId=3285" TargetMode="External" Id="R63e0103d16294882" /><Relationship Type="http://schemas.openxmlformats.org/officeDocument/2006/relationships/hyperlink" Target="https://portal.3gpp.org/desktopmodules/WorkItem/WorkItemDetails.aspx?workitemId=800066" TargetMode="External" Id="R83e75cc468d34a84" /><Relationship Type="http://schemas.openxmlformats.org/officeDocument/2006/relationships/hyperlink" Target="https://www.3gpp.org/ftp/TSG_RAN/WG4_Radio/TSGR4_99-e/Docs/R4-2109370.zip" TargetMode="External" Id="Rc64e034911d648a9" /><Relationship Type="http://schemas.openxmlformats.org/officeDocument/2006/relationships/hyperlink" Target="https://webapp.etsi.org/teldir/ListPersDetails.asp?PersId=84047" TargetMode="External" Id="R01bbc0f49dbb4e25" /><Relationship Type="http://schemas.openxmlformats.org/officeDocument/2006/relationships/hyperlink" Target="https://portal.3gpp.org/desktopmodules/Release/ReleaseDetails.aspx?releaseId=192" TargetMode="External" Id="R2c8303f8162f41d8" /><Relationship Type="http://schemas.openxmlformats.org/officeDocument/2006/relationships/hyperlink" Target="https://portal.3gpp.org/desktopmodules/Specifications/SpecificationDetails.aspx?specificationId=3201" TargetMode="External" Id="Re8088ddaf1d54fe5" /><Relationship Type="http://schemas.openxmlformats.org/officeDocument/2006/relationships/hyperlink" Target="https://portal.3gpp.org/desktopmodules/WorkItem/WorkItemDetails.aspx?workitemId=880180" TargetMode="External" Id="R85a0b117617a45a9" /><Relationship Type="http://schemas.openxmlformats.org/officeDocument/2006/relationships/hyperlink" Target="https://www.3gpp.org/ftp/TSG_RAN/WG4_Radio/TSGR4_99-e/Docs/R4-2109371.zip" TargetMode="External" Id="R7c56aeeba1aa46ad" /><Relationship Type="http://schemas.openxmlformats.org/officeDocument/2006/relationships/hyperlink" Target="https://webapp.etsi.org/teldir/ListPersDetails.asp?PersId=84047" TargetMode="External" Id="R9e530f448f8b4787" /><Relationship Type="http://schemas.openxmlformats.org/officeDocument/2006/relationships/hyperlink" Target="https://portal.3gpp.org/desktopmodules/Release/ReleaseDetails.aspx?releaseId=192" TargetMode="External" Id="R0f13def34bab47b0" /><Relationship Type="http://schemas.openxmlformats.org/officeDocument/2006/relationships/hyperlink" Target="https://portal.3gpp.org/desktopmodules/Specifications/SpecificationDetails.aspx?specificationId=3201" TargetMode="External" Id="Raf5b23881898400e" /><Relationship Type="http://schemas.openxmlformats.org/officeDocument/2006/relationships/hyperlink" Target="https://portal.3gpp.org/desktopmodules/WorkItem/WorkItemDetails.aspx?workitemId=910097" TargetMode="External" Id="Rd5ff2fc2206d4d64" /><Relationship Type="http://schemas.openxmlformats.org/officeDocument/2006/relationships/hyperlink" Target="https://www.3gpp.org/ftp/TSG_RAN/WG4_Radio/TSGR4_99-e/Docs/R4-2109372.zip" TargetMode="External" Id="Rea818b50dd024f57" /><Relationship Type="http://schemas.openxmlformats.org/officeDocument/2006/relationships/hyperlink" Target="https://webapp.etsi.org/teldir/ListPersDetails.asp?PersId=84047" TargetMode="External" Id="R3cff7d3f64ab4f12" /><Relationship Type="http://schemas.openxmlformats.org/officeDocument/2006/relationships/hyperlink" Target="https://portal.3gpp.org/desktopmodules/Release/ReleaseDetails.aspx?releaseId=192" TargetMode="External" Id="Rcc61dd1ab2a44b99" /><Relationship Type="http://schemas.openxmlformats.org/officeDocument/2006/relationships/hyperlink" Target="https://portal.3gpp.org/desktopmodules/WorkItem/WorkItemDetails.aspx?workitemId=910097" TargetMode="External" Id="R1fd11ebb7b1d4c23" /><Relationship Type="http://schemas.openxmlformats.org/officeDocument/2006/relationships/hyperlink" Target="https://www.3gpp.org/ftp/TSG_RAN/WG4_Radio/TSGR4_99-e/Docs/R4-2109373.zip" TargetMode="External" Id="R8bdfdf506a3945f0" /><Relationship Type="http://schemas.openxmlformats.org/officeDocument/2006/relationships/hyperlink" Target="https://webapp.etsi.org/teldir/ListPersDetails.asp?PersId=84047" TargetMode="External" Id="R4004632af25342d8" /><Relationship Type="http://schemas.openxmlformats.org/officeDocument/2006/relationships/hyperlink" Target="https://portal.3gpp.org/desktopmodules/Release/ReleaseDetails.aspx?releaseId=192" TargetMode="External" Id="Recdd9c1a3b5c4d3c" /><Relationship Type="http://schemas.openxmlformats.org/officeDocument/2006/relationships/hyperlink" Target="https://portal.3gpp.org/desktopmodules/Specifications/SpecificationDetails.aspx?specificationId=3201" TargetMode="External" Id="Rae9efca787d44aa1" /><Relationship Type="http://schemas.openxmlformats.org/officeDocument/2006/relationships/hyperlink" Target="https://portal.3gpp.org/desktopmodules/WorkItem/WorkItemDetails.aspx?workitemId=910097" TargetMode="External" Id="R26433cebbeb44f31" /><Relationship Type="http://schemas.openxmlformats.org/officeDocument/2006/relationships/hyperlink" Target="https://www.3gpp.org/ftp/TSG_RAN/WG4_Radio/TSGR4_99-e/Docs/R4-2109374.zip" TargetMode="External" Id="R49bf0dc3a2f84e31" /><Relationship Type="http://schemas.openxmlformats.org/officeDocument/2006/relationships/hyperlink" Target="https://webapp.etsi.org/teldir/ListPersDetails.asp?PersId=83979" TargetMode="External" Id="R005d3ff4160c438b" /><Relationship Type="http://schemas.openxmlformats.org/officeDocument/2006/relationships/hyperlink" Target="https://portal.3gpp.org/desktopmodules/Release/ReleaseDetails.aspx?releaseId=192" TargetMode="External" Id="R4aa8b94d9f374356" /><Relationship Type="http://schemas.openxmlformats.org/officeDocument/2006/relationships/hyperlink" Target="https://portal.3gpp.org/desktopmodules/Specifications/SpecificationDetails.aspx?specificationId=3204" TargetMode="External" Id="R2ba665f1bbc0490f" /><Relationship Type="http://schemas.openxmlformats.org/officeDocument/2006/relationships/hyperlink" Target="https://portal.3gpp.org/desktopmodules/WorkItem/WorkItemDetails.aspx?workitemId=840195" TargetMode="External" Id="R12f52d45dd794c53" /><Relationship Type="http://schemas.openxmlformats.org/officeDocument/2006/relationships/hyperlink" Target="https://www.3gpp.org/ftp/TSG_RAN/WG4_Radio/TSGR4_99-e/Docs/R4-2109375.zip" TargetMode="External" Id="R297e7c6a84194cfb" /><Relationship Type="http://schemas.openxmlformats.org/officeDocument/2006/relationships/hyperlink" Target="https://webapp.etsi.org/teldir/ListPersDetails.asp?PersId=83979" TargetMode="External" Id="Rde7b0bd257c744ea" /><Relationship Type="http://schemas.openxmlformats.org/officeDocument/2006/relationships/hyperlink" Target="https://portal.3gpp.org/desktopmodules/Release/ReleaseDetails.aspx?releaseId=192" TargetMode="External" Id="Rad057798e672444d" /><Relationship Type="http://schemas.openxmlformats.org/officeDocument/2006/relationships/hyperlink" Target="https://portal.3gpp.org/desktopmodules/WorkItem/WorkItemDetails.aspx?workitemId=860141" TargetMode="External" Id="Rc9800550d7344b9b" /><Relationship Type="http://schemas.openxmlformats.org/officeDocument/2006/relationships/hyperlink" Target="https://www.3gpp.org/ftp/TSG_RAN/WG4_Radio/TSGR4_99-e/Docs/R4-2109376.zip" TargetMode="External" Id="R237fbc81b9c94800" /><Relationship Type="http://schemas.openxmlformats.org/officeDocument/2006/relationships/hyperlink" Target="https://webapp.etsi.org/teldir/ListPersDetails.asp?PersId=83979" TargetMode="External" Id="Rcf4b89bbe13a4aa3" /><Relationship Type="http://schemas.openxmlformats.org/officeDocument/2006/relationships/hyperlink" Target="https://portal.3gpp.org/desktopmodules/Release/ReleaseDetails.aspx?releaseId=191" TargetMode="External" Id="Rb3a714e3232743f1" /><Relationship Type="http://schemas.openxmlformats.org/officeDocument/2006/relationships/hyperlink" Target="https://portal.3gpp.org/desktopmodules/WorkItem/WorkItemDetails.aspx?workitemId=840193" TargetMode="External" Id="Ra177acb54ebd4366" /><Relationship Type="http://schemas.openxmlformats.org/officeDocument/2006/relationships/hyperlink" Target="https://www.3gpp.org/ftp/TSG_RAN/WG4_Radio/TSGR4_99-e/Docs/R4-2109377.zip" TargetMode="External" Id="Rec515754dc514d3d" /><Relationship Type="http://schemas.openxmlformats.org/officeDocument/2006/relationships/hyperlink" Target="https://webapp.etsi.org/teldir/ListPersDetails.asp?PersId=84047" TargetMode="External" Id="Raa44d78b13554e6b" /><Relationship Type="http://schemas.openxmlformats.org/officeDocument/2006/relationships/hyperlink" Target="https://portal.3gpp.org/desktopmodules/Release/ReleaseDetails.aspx?releaseId=192" TargetMode="External" Id="R9e41c2645a1545a8" /><Relationship Type="http://schemas.openxmlformats.org/officeDocument/2006/relationships/hyperlink" Target="https://portal.3gpp.org/desktopmodules/Specifications/SpecificationDetails.aspx?specificationId=3283" TargetMode="External" Id="R611ed91b5de2477e" /><Relationship Type="http://schemas.openxmlformats.org/officeDocument/2006/relationships/hyperlink" Target="https://portal.3gpp.org/desktopmodules/WorkItem/WorkItemDetails.aspx?workitemId=910097" TargetMode="External" Id="Rfba3dd88cd0443a5" /><Relationship Type="http://schemas.openxmlformats.org/officeDocument/2006/relationships/hyperlink" Target="https://www.3gpp.org/ftp/TSG_RAN/WG4_Radio/TSGR4_99-e/Docs/R4-2109378.zip" TargetMode="External" Id="R5a0bdbd2e3ef4eec" /><Relationship Type="http://schemas.openxmlformats.org/officeDocument/2006/relationships/hyperlink" Target="https://webapp.etsi.org/teldir/ListPersDetails.asp?PersId=44660" TargetMode="External" Id="R50fc1f7eebcf45af" /><Relationship Type="http://schemas.openxmlformats.org/officeDocument/2006/relationships/hyperlink" Target="https://portal.3gpp.org/desktopmodules/Release/ReleaseDetails.aspx?releaseId=191" TargetMode="External" Id="R002d950acd4a4176" /><Relationship Type="http://schemas.openxmlformats.org/officeDocument/2006/relationships/hyperlink" Target="https://portal.3gpp.org/desktopmodules/Specifications/SpecificationDetails.aspx?specificationId=3283" TargetMode="External" Id="Rd6166b79d3624c7b" /><Relationship Type="http://schemas.openxmlformats.org/officeDocument/2006/relationships/hyperlink" Target="https://portal.3gpp.org/desktopmodules/WorkItem/WorkItemDetails.aspx?workitemId=800074" TargetMode="External" Id="R506196e04eea4620" /><Relationship Type="http://schemas.openxmlformats.org/officeDocument/2006/relationships/hyperlink" Target="https://www.3gpp.org/ftp/TSG_RAN/WG4_Radio/TSGR4_99-e/Docs/R4-2109379.zip" TargetMode="External" Id="R00fe66ca54d84bf4" /><Relationship Type="http://schemas.openxmlformats.org/officeDocument/2006/relationships/hyperlink" Target="https://webapp.etsi.org/teldir/ListPersDetails.asp?PersId=84047" TargetMode="External" Id="R576c5b4c85914312" /><Relationship Type="http://schemas.openxmlformats.org/officeDocument/2006/relationships/hyperlink" Target="https://portal.3gpp.org/desktopmodules/Release/ReleaseDetails.aspx?releaseId=190" TargetMode="External" Id="R99362eaa4c104b3c" /><Relationship Type="http://schemas.openxmlformats.org/officeDocument/2006/relationships/hyperlink" Target="https://portal.3gpp.org/desktopmodules/Specifications/SpecificationDetails.aspx?specificationId=3283" TargetMode="External" Id="Rafad9cd005124a57" /><Relationship Type="http://schemas.openxmlformats.org/officeDocument/2006/relationships/hyperlink" Target="https://portal.3gpp.org/desktopmodules/WorkItem/WorkItemDetails.aspx?workitemId=750167" TargetMode="External" Id="R1e467df88a654628" /><Relationship Type="http://schemas.openxmlformats.org/officeDocument/2006/relationships/hyperlink" Target="https://www.3gpp.org/ftp/TSG_RAN/WG4_Radio/TSGR4_99-e/Docs/R4-2109380.zip" TargetMode="External" Id="R1e3935d917544a5b" /><Relationship Type="http://schemas.openxmlformats.org/officeDocument/2006/relationships/hyperlink" Target="https://webapp.etsi.org/teldir/ListPersDetails.asp?PersId=84047" TargetMode="External" Id="Reb341d180bfd4d34" /><Relationship Type="http://schemas.openxmlformats.org/officeDocument/2006/relationships/hyperlink" Target="https://portal.3gpp.org/desktopmodules/Release/ReleaseDetails.aspx?releaseId=192" TargetMode="External" Id="R8de1592002ed450a" /><Relationship Type="http://schemas.openxmlformats.org/officeDocument/2006/relationships/hyperlink" Target="https://portal.3gpp.org/desktopmodules/Specifications/SpecificationDetails.aspx?specificationId=3283" TargetMode="External" Id="R00f9e8a2330d4abf" /><Relationship Type="http://schemas.openxmlformats.org/officeDocument/2006/relationships/hyperlink" Target="https://www.3gpp.org/ftp/TSG_RAN/WG4_Radio/TSGR4_99-e/Docs/R4-2109381.zip" TargetMode="External" Id="R1d7167213bbe47fd" /><Relationship Type="http://schemas.openxmlformats.org/officeDocument/2006/relationships/hyperlink" Target="https://webapp.etsi.org/teldir/ListPersDetails.asp?PersId=68815" TargetMode="External" Id="Re476488c210d4014" /><Relationship Type="http://schemas.openxmlformats.org/officeDocument/2006/relationships/hyperlink" Target="https://portal.3gpp.org/desktopmodules/Release/ReleaseDetails.aspx?releaseId=191" TargetMode="External" Id="R2a83f72059cc4b56" /><Relationship Type="http://schemas.openxmlformats.org/officeDocument/2006/relationships/hyperlink" Target="https://portal.3gpp.org/desktopmodules/Specifications/SpecificationDetails.aspx?specificationId=3202" TargetMode="External" Id="R0913594884604544" /><Relationship Type="http://schemas.openxmlformats.org/officeDocument/2006/relationships/hyperlink" Target="https://portal.3gpp.org/desktopmodules/WorkItem/WorkItemDetails.aspx?workitemId=820167" TargetMode="External" Id="R70499189db464f23" /><Relationship Type="http://schemas.openxmlformats.org/officeDocument/2006/relationships/hyperlink" Target="https://www.3gpp.org/ftp/TSG_RAN/WG4_Radio/TSGR4_99-e/Docs/R4-2109382.zip" TargetMode="External" Id="Re1482fac445c4848" /><Relationship Type="http://schemas.openxmlformats.org/officeDocument/2006/relationships/hyperlink" Target="https://webapp.etsi.org/teldir/ListPersDetails.asp?PersId=68815" TargetMode="External" Id="R62d01781cc6740be" /><Relationship Type="http://schemas.openxmlformats.org/officeDocument/2006/relationships/hyperlink" Target="https://portal.3gpp.org/desktopmodules/Release/ReleaseDetails.aspx?releaseId=192" TargetMode="External" Id="R3bb0d009245b482c" /><Relationship Type="http://schemas.openxmlformats.org/officeDocument/2006/relationships/hyperlink" Target="https://portal.3gpp.org/desktopmodules/Specifications/SpecificationDetails.aspx?specificationId=3202" TargetMode="External" Id="R3ecadee957d0417f" /><Relationship Type="http://schemas.openxmlformats.org/officeDocument/2006/relationships/hyperlink" Target="https://portal.3gpp.org/desktopmodules/WorkItem/WorkItemDetails.aspx?workitemId=820167" TargetMode="External" Id="Rf0a70e19b42743d2" /><Relationship Type="http://schemas.openxmlformats.org/officeDocument/2006/relationships/hyperlink" Target="https://www.3gpp.org/ftp/TSG_RAN/WG4_Radio/TSGR4_99-e/Docs/R4-2109383.zip" TargetMode="External" Id="R990cdf330e85453b" /><Relationship Type="http://schemas.openxmlformats.org/officeDocument/2006/relationships/hyperlink" Target="https://webapp.etsi.org/teldir/ListPersDetails.asp?PersId=68815" TargetMode="External" Id="R45df9fc2fd8c4ff1" /><Relationship Type="http://schemas.openxmlformats.org/officeDocument/2006/relationships/hyperlink" Target="https://portal.3gpp.org/desktopmodules/Release/ReleaseDetails.aspx?releaseId=192" TargetMode="External" Id="R43f778fc916a4754" /><Relationship Type="http://schemas.openxmlformats.org/officeDocument/2006/relationships/hyperlink" Target="https://portal.3gpp.org/desktopmodules/WorkItem/WorkItemDetails.aspx?workitemId=860141" TargetMode="External" Id="Re0997989e7374c63" /><Relationship Type="http://schemas.openxmlformats.org/officeDocument/2006/relationships/hyperlink" Target="https://www.3gpp.org/ftp/TSG_RAN/WG4_Radio/TSGR4_99-e/Docs/R4-2109384.zip" TargetMode="External" Id="R7ef6790c90064c7c" /><Relationship Type="http://schemas.openxmlformats.org/officeDocument/2006/relationships/hyperlink" Target="https://webapp.etsi.org/teldir/ListPersDetails.asp?PersId=68815" TargetMode="External" Id="Rb348c3cf32a84b29" /><Relationship Type="http://schemas.openxmlformats.org/officeDocument/2006/relationships/hyperlink" Target="https://portal.3gpp.org/desktopmodules/Release/ReleaseDetails.aspx?releaseId=192" TargetMode="External" Id="Rf2154e4a7ff64343" /><Relationship Type="http://schemas.openxmlformats.org/officeDocument/2006/relationships/hyperlink" Target="https://portal.3gpp.org/desktopmodules/WorkItem/WorkItemDetails.aspx?workitemId=860141" TargetMode="External" Id="Rcd964714215b42a6" /><Relationship Type="http://schemas.openxmlformats.org/officeDocument/2006/relationships/hyperlink" Target="https://www.3gpp.org/ftp/TSG_RAN/WG4_Radio/TSGR4_99-e/Docs/R4-2109385.zip" TargetMode="External" Id="Rab33d454297249fd" /><Relationship Type="http://schemas.openxmlformats.org/officeDocument/2006/relationships/hyperlink" Target="https://webapp.etsi.org/teldir/ListPersDetails.asp?PersId=68815" TargetMode="External" Id="R07cbd2f297b14c65" /><Relationship Type="http://schemas.openxmlformats.org/officeDocument/2006/relationships/hyperlink" Target="https://portal.3gpp.org/desktopmodules/Release/ReleaseDetails.aspx?releaseId=192" TargetMode="External" Id="Ra71b41c83f5f4643" /><Relationship Type="http://schemas.openxmlformats.org/officeDocument/2006/relationships/hyperlink" Target="https://portal.3gpp.org/desktopmodules/WorkItem/WorkItemDetails.aspx?workitemId=860141" TargetMode="External" Id="Rda5d3f14a9e84473" /><Relationship Type="http://schemas.openxmlformats.org/officeDocument/2006/relationships/hyperlink" Target="https://www.3gpp.org/ftp/TSG_RAN/WG4_Radio/TSGR4_99-e/Docs/R4-2109386.zip" TargetMode="External" Id="R32b8a9b9fdc94293" /><Relationship Type="http://schemas.openxmlformats.org/officeDocument/2006/relationships/hyperlink" Target="https://webapp.etsi.org/teldir/ListPersDetails.asp?PersId=68815" TargetMode="External" Id="R175ef269299d4432" /><Relationship Type="http://schemas.openxmlformats.org/officeDocument/2006/relationships/hyperlink" Target="https://portal.3gpp.org/desktopmodules/Release/ReleaseDetails.aspx?releaseId=192" TargetMode="External" Id="R7134a8c0dbb24766" /><Relationship Type="http://schemas.openxmlformats.org/officeDocument/2006/relationships/hyperlink" Target="https://portal.3gpp.org/desktopmodules/WorkItem/WorkItemDetails.aspx?workitemId=860144" TargetMode="External" Id="R6baca1d91a124dbd" /><Relationship Type="http://schemas.openxmlformats.org/officeDocument/2006/relationships/hyperlink" Target="https://www.3gpp.org/ftp/TSG_RAN/WG4_Radio/TSGR4_99-e/Docs/R4-2109387.zip" TargetMode="External" Id="R83b3e2634cb24e95" /><Relationship Type="http://schemas.openxmlformats.org/officeDocument/2006/relationships/hyperlink" Target="https://webapp.etsi.org/teldir/ListPersDetails.asp?PersId=68815" TargetMode="External" Id="R381b003399d6415d" /><Relationship Type="http://schemas.openxmlformats.org/officeDocument/2006/relationships/hyperlink" Target="https://portal.3gpp.org/desktopmodules/Release/ReleaseDetails.aspx?releaseId=192" TargetMode="External" Id="R0cd57f97d2a049a8" /><Relationship Type="http://schemas.openxmlformats.org/officeDocument/2006/relationships/hyperlink" Target="https://portal.3gpp.org/desktopmodules/WorkItem/WorkItemDetails.aspx?workitemId=860144" TargetMode="External" Id="R7271275ec30d4de6" /><Relationship Type="http://schemas.openxmlformats.org/officeDocument/2006/relationships/hyperlink" Target="https://www.3gpp.org/ftp/TSG_RAN/WG4_Radio/TSGR4_99-e/Docs/R4-2109388.zip" TargetMode="External" Id="R0c91095ea91b48fb" /><Relationship Type="http://schemas.openxmlformats.org/officeDocument/2006/relationships/hyperlink" Target="https://webapp.etsi.org/teldir/ListPersDetails.asp?PersId=68815" TargetMode="External" Id="R62235b10ac1f4d25" /><Relationship Type="http://schemas.openxmlformats.org/officeDocument/2006/relationships/hyperlink" Target="https://portal.3gpp.org/desktopmodules/Release/ReleaseDetails.aspx?releaseId=192" TargetMode="External" Id="R633331b3e0b94fc8" /><Relationship Type="http://schemas.openxmlformats.org/officeDocument/2006/relationships/hyperlink" Target="https://portal.3gpp.org/desktopmodules/Specifications/SpecificationDetails.aspx?specificationId=3802" TargetMode="External" Id="R96ba09d1213341db" /><Relationship Type="http://schemas.openxmlformats.org/officeDocument/2006/relationships/hyperlink" Target="https://portal.3gpp.org/desktopmodules/WorkItem/WorkItemDetails.aspx?workitemId=880077" TargetMode="External" Id="Rdbe4dd5b37ab4f47" /><Relationship Type="http://schemas.openxmlformats.org/officeDocument/2006/relationships/hyperlink" Target="https://www.3gpp.org/ftp/TSG_RAN/WG4_Radio/TSGR4_99-e/Docs/R4-2109389.zip" TargetMode="External" Id="R429a8c34716744c9" /><Relationship Type="http://schemas.openxmlformats.org/officeDocument/2006/relationships/hyperlink" Target="https://webapp.etsi.org/teldir/ListPersDetails.asp?PersId=68815" TargetMode="External" Id="R5d53bed48be54e81" /><Relationship Type="http://schemas.openxmlformats.org/officeDocument/2006/relationships/hyperlink" Target="https://portal.3gpp.org/desktopmodules/Release/ReleaseDetails.aspx?releaseId=192" TargetMode="External" Id="R68b3e66d0b394cce" /><Relationship Type="http://schemas.openxmlformats.org/officeDocument/2006/relationships/hyperlink" Target="https://portal.3gpp.org/desktopmodules/Specifications/SpecificationDetails.aspx?specificationId=3802" TargetMode="External" Id="R3d0122b4c02745fd" /><Relationship Type="http://schemas.openxmlformats.org/officeDocument/2006/relationships/hyperlink" Target="https://portal.3gpp.org/desktopmodules/WorkItem/WorkItemDetails.aspx?workitemId=880077" TargetMode="External" Id="Ra0d5ffb27d3c44d8" /><Relationship Type="http://schemas.openxmlformats.org/officeDocument/2006/relationships/hyperlink" Target="https://www.3gpp.org/ftp/TSG_RAN/WG4_Radio/TSGR4_99-e/Docs/R4-2109390.zip" TargetMode="External" Id="Rc61be7390a434bd9" /><Relationship Type="http://schemas.openxmlformats.org/officeDocument/2006/relationships/hyperlink" Target="https://webapp.etsi.org/teldir/ListPersDetails.asp?PersId=68815" TargetMode="External" Id="R20e461b57d334270" /><Relationship Type="http://schemas.openxmlformats.org/officeDocument/2006/relationships/hyperlink" Target="https://portal.3gpp.org/desktopmodules/Release/ReleaseDetails.aspx?releaseId=192" TargetMode="External" Id="R12918c01d88342ec" /><Relationship Type="http://schemas.openxmlformats.org/officeDocument/2006/relationships/hyperlink" Target="https://portal.3gpp.org/desktopmodules/Specifications/SpecificationDetails.aspx?specificationId=3802" TargetMode="External" Id="R50b6686e9d7e4b24" /><Relationship Type="http://schemas.openxmlformats.org/officeDocument/2006/relationships/hyperlink" Target="https://portal.3gpp.org/desktopmodules/WorkItem/WorkItemDetails.aspx?workitemId=880077" TargetMode="External" Id="R186f031393244e6d" /><Relationship Type="http://schemas.openxmlformats.org/officeDocument/2006/relationships/hyperlink" Target="https://www.3gpp.org/ftp/TSG_RAN/WG4_Radio/TSGR4_99-e/Docs/R4-2109391.zip" TargetMode="External" Id="R9f0bfb264f854e90" /><Relationship Type="http://schemas.openxmlformats.org/officeDocument/2006/relationships/hyperlink" Target="https://webapp.etsi.org/teldir/ListPersDetails.asp?PersId=68815" TargetMode="External" Id="Rdb9d6b99c77745af" /><Relationship Type="http://schemas.openxmlformats.org/officeDocument/2006/relationships/hyperlink" Target="https://portal.3gpp.org/desktopmodules/Release/ReleaseDetails.aspx?releaseId=192" TargetMode="External" Id="R9a8c92f71d484784" /><Relationship Type="http://schemas.openxmlformats.org/officeDocument/2006/relationships/hyperlink" Target="https://portal.3gpp.org/desktopmodules/Specifications/SpecificationDetails.aspx?specificationId=3802" TargetMode="External" Id="Rf75fb41f9c61406d" /><Relationship Type="http://schemas.openxmlformats.org/officeDocument/2006/relationships/hyperlink" Target="https://portal.3gpp.org/desktopmodules/WorkItem/WorkItemDetails.aspx?workitemId=880077" TargetMode="External" Id="R18bd1abb48144154" /><Relationship Type="http://schemas.openxmlformats.org/officeDocument/2006/relationships/hyperlink" Target="https://www.3gpp.org/ftp/TSG_RAN/WG4_Radio/TSGR4_99-e/Docs/R4-2109392.zip" TargetMode="External" Id="R03e560d8f77c4452" /><Relationship Type="http://schemas.openxmlformats.org/officeDocument/2006/relationships/hyperlink" Target="https://webapp.etsi.org/teldir/ListPersDetails.asp?PersId=68815" TargetMode="External" Id="Ra62afabf262a4e44" /><Relationship Type="http://schemas.openxmlformats.org/officeDocument/2006/relationships/hyperlink" Target="https://www.3gpp.org/ftp/TSG_RAN/WG4_Radio/TSGR4_99-e/Docs/R4-2109393.zip" TargetMode="External" Id="Rae13c40b97734e16" /><Relationship Type="http://schemas.openxmlformats.org/officeDocument/2006/relationships/hyperlink" Target="https://webapp.etsi.org/teldir/ListPersDetails.asp?PersId=68815" TargetMode="External" Id="R60837fc992cf4306" /><Relationship Type="http://schemas.openxmlformats.org/officeDocument/2006/relationships/hyperlink" Target="https://portal.3gpp.org/desktopmodules/Release/ReleaseDetails.aspx?releaseId=191" TargetMode="External" Id="Rfc100601e15f4780" /><Relationship Type="http://schemas.openxmlformats.org/officeDocument/2006/relationships/hyperlink" Target="https://portal.3gpp.org/desktopmodules/Specifications/SpecificationDetails.aspx?specificationId=3202" TargetMode="External" Id="R8b8b9bb9f1c24509" /><Relationship Type="http://schemas.openxmlformats.org/officeDocument/2006/relationships/hyperlink" Target="https://portal.3gpp.org/desktopmodules/WorkItem/WorkItemDetails.aspx?workitemId=830187" TargetMode="External" Id="R4f413826b5c94c16" /><Relationship Type="http://schemas.openxmlformats.org/officeDocument/2006/relationships/hyperlink" Target="https://www.3gpp.org/ftp/TSG_RAN/WG4_Radio/TSGR4_99-e/Docs/R4-2109394.zip" TargetMode="External" Id="Rb85f5dc2145f467d" /><Relationship Type="http://schemas.openxmlformats.org/officeDocument/2006/relationships/hyperlink" Target="https://webapp.etsi.org/teldir/ListPersDetails.asp?PersId=68815" TargetMode="External" Id="Ra6931d92cac6451a" /><Relationship Type="http://schemas.openxmlformats.org/officeDocument/2006/relationships/hyperlink" Target="https://portal.3gpp.org/desktopmodules/Release/ReleaseDetails.aspx?releaseId=192" TargetMode="External" Id="R89fb613aec984f33" /><Relationship Type="http://schemas.openxmlformats.org/officeDocument/2006/relationships/hyperlink" Target="https://portal.3gpp.org/desktopmodules/Specifications/SpecificationDetails.aspx?specificationId=3202" TargetMode="External" Id="Rcf1251f9bb654dba" /><Relationship Type="http://schemas.openxmlformats.org/officeDocument/2006/relationships/hyperlink" Target="https://portal.3gpp.org/desktopmodules/WorkItem/WorkItemDetails.aspx?workitemId=830187" TargetMode="External" Id="Rf8079da598d7471f" /><Relationship Type="http://schemas.openxmlformats.org/officeDocument/2006/relationships/hyperlink" Target="https://www.3gpp.org/ftp/TSG_RAN/WG4_Radio/TSGR4_99-e/Docs/R4-2109395.zip" TargetMode="External" Id="Rc80d0ae3b079443b" /><Relationship Type="http://schemas.openxmlformats.org/officeDocument/2006/relationships/hyperlink" Target="https://webapp.etsi.org/teldir/ListPersDetails.asp?PersId=68815" TargetMode="External" Id="R7c4d2e5d720e4827" /><Relationship Type="http://schemas.openxmlformats.org/officeDocument/2006/relationships/hyperlink" Target="https://portal.3gpp.org/desktopmodules/Release/ReleaseDetails.aspx?releaseId=191" TargetMode="External" Id="R089c00244e864410" /><Relationship Type="http://schemas.openxmlformats.org/officeDocument/2006/relationships/hyperlink" Target="https://portal.3gpp.org/desktopmodules/Specifications/SpecificationDetails.aspx?specificationId=3367" TargetMode="External" Id="R59d43888bb604731" /><Relationship Type="http://schemas.openxmlformats.org/officeDocument/2006/relationships/hyperlink" Target="https://portal.3gpp.org/desktopmodules/WorkItem/WorkItemDetails.aspx?workitemId=830287" TargetMode="External" Id="R8378779c1fb347c2" /><Relationship Type="http://schemas.openxmlformats.org/officeDocument/2006/relationships/hyperlink" Target="https://www.3gpp.org/ftp/TSG_RAN/WG4_Radio/TSGR4_99-e/Docs/R4-2109396.zip" TargetMode="External" Id="R665d504681fb43de" /><Relationship Type="http://schemas.openxmlformats.org/officeDocument/2006/relationships/hyperlink" Target="https://webapp.etsi.org/teldir/ListPersDetails.asp?PersId=68815" TargetMode="External" Id="Ref33616794264ca5" /><Relationship Type="http://schemas.openxmlformats.org/officeDocument/2006/relationships/hyperlink" Target="https://portal.3gpp.org/desktopmodules/Release/ReleaseDetails.aspx?releaseId=192" TargetMode="External" Id="R72f74b8ed3d14574" /><Relationship Type="http://schemas.openxmlformats.org/officeDocument/2006/relationships/hyperlink" Target="https://portal.3gpp.org/desktopmodules/Specifications/SpecificationDetails.aspx?specificationId=3367" TargetMode="External" Id="R61fbd6cb4191492d" /><Relationship Type="http://schemas.openxmlformats.org/officeDocument/2006/relationships/hyperlink" Target="https://portal.3gpp.org/desktopmodules/WorkItem/WorkItemDetails.aspx?workitemId=830287" TargetMode="External" Id="Rc9448cb5edc341d8" /><Relationship Type="http://schemas.openxmlformats.org/officeDocument/2006/relationships/hyperlink" Target="https://www.3gpp.org/ftp/TSG_RAN/WG4_Radio/TSGR4_99-e/Docs/R4-2109397.zip" TargetMode="External" Id="R534f60b6b8e64c3f" /><Relationship Type="http://schemas.openxmlformats.org/officeDocument/2006/relationships/hyperlink" Target="https://webapp.etsi.org/teldir/ListPersDetails.asp?PersId=86682" TargetMode="External" Id="R5ef183863c924145" /><Relationship Type="http://schemas.openxmlformats.org/officeDocument/2006/relationships/hyperlink" Target="https://portal.3gpp.org/desktopmodules/Release/ReleaseDetails.aspx?releaseId=192" TargetMode="External" Id="R99ce3eea994a4ccc" /><Relationship Type="http://schemas.openxmlformats.org/officeDocument/2006/relationships/hyperlink" Target="https://portal.3gpp.org/desktopmodules/Specifications/SpecificationDetails.aspx?specificationId=3792" TargetMode="External" Id="R0d94f193ef9143a5" /><Relationship Type="http://schemas.openxmlformats.org/officeDocument/2006/relationships/hyperlink" Target="https://portal.3gpp.org/desktopmodules/WorkItem/WorkItemDetails.aspx?workitemId=881106" TargetMode="External" Id="R0bee10b16d98463f" /><Relationship Type="http://schemas.openxmlformats.org/officeDocument/2006/relationships/hyperlink" Target="https://www.3gpp.org/ftp/TSG_RAN/WG4_Radio/TSGR4_99-e/Docs/R4-2109398.zip" TargetMode="External" Id="Rc1aef838cbb14618" /><Relationship Type="http://schemas.openxmlformats.org/officeDocument/2006/relationships/hyperlink" Target="https://webapp.etsi.org/teldir/ListPersDetails.asp?PersId=86682" TargetMode="External" Id="Rd59d3cc2b2294764" /><Relationship Type="http://schemas.openxmlformats.org/officeDocument/2006/relationships/hyperlink" Target="https://portal.3gpp.org/desktopmodules/Release/ReleaseDetails.aspx?releaseId=192" TargetMode="External" Id="R7eb9d729962c4bff" /><Relationship Type="http://schemas.openxmlformats.org/officeDocument/2006/relationships/hyperlink" Target="https://portal.3gpp.org/desktopmodules/Specifications/SpecificationDetails.aspx?specificationId=3792" TargetMode="External" Id="R3a228c6106224453" /><Relationship Type="http://schemas.openxmlformats.org/officeDocument/2006/relationships/hyperlink" Target="https://portal.3gpp.org/desktopmodules/WorkItem/WorkItemDetails.aspx?workitemId=881106" TargetMode="External" Id="Rf03cdca7dd0c4801" /><Relationship Type="http://schemas.openxmlformats.org/officeDocument/2006/relationships/hyperlink" Target="https://www.3gpp.org/ftp/TSG_RAN/WG4_Radio/TSGR4_99-e/Docs/R4-2109399.zip" TargetMode="External" Id="R10c304e2fe914c44" /><Relationship Type="http://schemas.openxmlformats.org/officeDocument/2006/relationships/hyperlink" Target="https://webapp.etsi.org/teldir/ListPersDetails.asp?PersId=86682" TargetMode="External" Id="Re8df2b504c8d4182" /><Relationship Type="http://schemas.openxmlformats.org/officeDocument/2006/relationships/hyperlink" Target="https://portal.3gpp.org/ngppapp/CreateTdoc.aspx?mode=view&amp;contributionId=1213798" TargetMode="External" Id="R6e3d4a9350b94b9d" /><Relationship Type="http://schemas.openxmlformats.org/officeDocument/2006/relationships/hyperlink" Target="https://portal.3gpp.org/desktopmodules/Release/ReleaseDetails.aspx?releaseId=192" TargetMode="External" Id="R2f1dfac7a36e4260" /><Relationship Type="http://schemas.openxmlformats.org/officeDocument/2006/relationships/hyperlink" Target="https://portal.3gpp.org/desktopmodules/Specifications/SpecificationDetails.aspx?specificationId=3792" TargetMode="External" Id="R25c4c89dcf11479e" /><Relationship Type="http://schemas.openxmlformats.org/officeDocument/2006/relationships/hyperlink" Target="https://portal.3gpp.org/desktopmodules/WorkItem/WorkItemDetails.aspx?workitemId=881106" TargetMode="External" Id="R3d728f58bbd34e6d" /><Relationship Type="http://schemas.openxmlformats.org/officeDocument/2006/relationships/hyperlink" Target="https://www.3gpp.org/ftp/TSG_RAN/WG4_Radio/TSGR4_99-e/Docs/R4-2109400.zip" TargetMode="External" Id="R555260e835b84367" /><Relationship Type="http://schemas.openxmlformats.org/officeDocument/2006/relationships/hyperlink" Target="https://webapp.etsi.org/teldir/ListPersDetails.asp?PersId=86682" TargetMode="External" Id="R91f618fdadf742d8" /><Relationship Type="http://schemas.openxmlformats.org/officeDocument/2006/relationships/hyperlink" Target="https://portal.3gpp.org/ngppapp/CreateTdoc.aspx?mode=view&amp;contributionId=1213680" TargetMode="External" Id="Rf0543b1c6ed440b1" /><Relationship Type="http://schemas.openxmlformats.org/officeDocument/2006/relationships/hyperlink" Target="https://portal.3gpp.org/desktopmodules/Release/ReleaseDetails.aspx?releaseId=192" TargetMode="External" Id="R73f8d8cee867436f" /><Relationship Type="http://schemas.openxmlformats.org/officeDocument/2006/relationships/hyperlink" Target="https://portal.3gpp.org/desktopmodules/Specifications/SpecificationDetails.aspx?specificationId=3792" TargetMode="External" Id="R086c3987d2984d3e" /><Relationship Type="http://schemas.openxmlformats.org/officeDocument/2006/relationships/hyperlink" Target="https://portal.3gpp.org/desktopmodules/WorkItem/WorkItemDetails.aspx?workitemId=881106" TargetMode="External" Id="R42a4e06caa204b2c" /><Relationship Type="http://schemas.openxmlformats.org/officeDocument/2006/relationships/hyperlink" Target="https://www.3gpp.org/ftp/TSG_RAN/WG4_Radio/TSGR4_99-e/Docs/R4-2109401.zip" TargetMode="External" Id="R8c095c5bebf84192" /><Relationship Type="http://schemas.openxmlformats.org/officeDocument/2006/relationships/hyperlink" Target="https://webapp.etsi.org/teldir/ListPersDetails.asp?PersId=86682" TargetMode="External" Id="R5dd521a05add41d5" /><Relationship Type="http://schemas.openxmlformats.org/officeDocument/2006/relationships/hyperlink" Target="https://portal.3gpp.org/ngppapp/CreateTdoc.aspx?mode=view&amp;contributionId=1213681" TargetMode="External" Id="Rf2c8da6004c24bae" /><Relationship Type="http://schemas.openxmlformats.org/officeDocument/2006/relationships/hyperlink" Target="https://portal.3gpp.org/desktopmodules/Release/ReleaseDetails.aspx?releaseId=192" TargetMode="External" Id="R73bac7b6c40c45f0" /><Relationship Type="http://schemas.openxmlformats.org/officeDocument/2006/relationships/hyperlink" Target="https://portal.3gpp.org/desktopmodules/Specifications/SpecificationDetails.aspx?specificationId=3792" TargetMode="External" Id="R0a1aae9bdd7c4624" /><Relationship Type="http://schemas.openxmlformats.org/officeDocument/2006/relationships/hyperlink" Target="https://portal.3gpp.org/desktopmodules/WorkItem/WorkItemDetails.aspx?workitemId=881106" TargetMode="External" Id="Raaa04af9399f4792" /><Relationship Type="http://schemas.openxmlformats.org/officeDocument/2006/relationships/hyperlink" Target="https://www.3gpp.org/ftp/TSG_RAN/WG4_Radio/TSGR4_99-e/Docs/R4-2109402.zip" TargetMode="External" Id="R2130f8bb3fd34401" /><Relationship Type="http://schemas.openxmlformats.org/officeDocument/2006/relationships/hyperlink" Target="https://webapp.etsi.org/teldir/ListPersDetails.asp?PersId=86682" TargetMode="External" Id="R5bc0617df54543d8" /><Relationship Type="http://schemas.openxmlformats.org/officeDocument/2006/relationships/hyperlink" Target="https://portal.3gpp.org/ngppapp/CreateTdoc.aspx?mode=view&amp;contributionId=1213682" TargetMode="External" Id="R6cb2998339b1406b" /><Relationship Type="http://schemas.openxmlformats.org/officeDocument/2006/relationships/hyperlink" Target="https://portal.3gpp.org/desktopmodules/Release/ReleaseDetails.aspx?releaseId=192" TargetMode="External" Id="R92b8431ad57b4e3c" /><Relationship Type="http://schemas.openxmlformats.org/officeDocument/2006/relationships/hyperlink" Target="https://portal.3gpp.org/desktopmodules/Specifications/SpecificationDetails.aspx?specificationId=3792" TargetMode="External" Id="Ra4ef9734817a4177" /><Relationship Type="http://schemas.openxmlformats.org/officeDocument/2006/relationships/hyperlink" Target="https://portal.3gpp.org/desktopmodules/WorkItem/WorkItemDetails.aspx?workitemId=881106" TargetMode="External" Id="R76e09401334f459a" /><Relationship Type="http://schemas.openxmlformats.org/officeDocument/2006/relationships/hyperlink" Target="https://www.3gpp.org/ftp/TSG_RAN/WG4_Radio/TSGR4_99-e/Docs/R4-2109403.zip" TargetMode="External" Id="R57655d8f93e14d1f" /><Relationship Type="http://schemas.openxmlformats.org/officeDocument/2006/relationships/hyperlink" Target="https://webapp.etsi.org/teldir/ListPersDetails.asp?PersId=86682" TargetMode="External" Id="R358db8843d344cba" /><Relationship Type="http://schemas.openxmlformats.org/officeDocument/2006/relationships/hyperlink" Target="https://portal.3gpp.org/desktopmodules/Release/ReleaseDetails.aspx?releaseId=192" TargetMode="External" Id="Rc8ae6d5eda0342a9" /><Relationship Type="http://schemas.openxmlformats.org/officeDocument/2006/relationships/hyperlink" Target="https://portal.3gpp.org/desktopmodules/Specifications/SpecificationDetails.aspx?specificationId=3792" TargetMode="External" Id="R1b7488e7f84d4e8d" /><Relationship Type="http://schemas.openxmlformats.org/officeDocument/2006/relationships/hyperlink" Target="https://portal.3gpp.org/desktopmodules/WorkItem/WorkItemDetails.aspx?workitemId=881106" TargetMode="External" Id="R96c744f9275c4779" /><Relationship Type="http://schemas.openxmlformats.org/officeDocument/2006/relationships/hyperlink" Target="https://www.3gpp.org/ftp/TSG_RAN/WG4_Radio/TSGR4_99-e/Docs/R4-2109404.zip" TargetMode="External" Id="R6202564143904334" /><Relationship Type="http://schemas.openxmlformats.org/officeDocument/2006/relationships/hyperlink" Target="https://webapp.etsi.org/teldir/ListPersDetails.asp?PersId=86682" TargetMode="External" Id="R1b5b575ee7ee4ef0" /><Relationship Type="http://schemas.openxmlformats.org/officeDocument/2006/relationships/hyperlink" Target="https://portal.3gpp.org/ngppapp/CreateTdoc.aspx?mode=view&amp;contributionId=1213700" TargetMode="External" Id="R3e6bf5c16add4b29" /><Relationship Type="http://schemas.openxmlformats.org/officeDocument/2006/relationships/hyperlink" Target="https://portal.3gpp.org/desktopmodules/Release/ReleaseDetails.aspx?releaseId=192" TargetMode="External" Id="Ra29a8bdf59ec49eb" /><Relationship Type="http://schemas.openxmlformats.org/officeDocument/2006/relationships/hyperlink" Target="https://portal.3gpp.org/desktopmodules/Specifications/SpecificationDetails.aspx?specificationId=3794" TargetMode="External" Id="Red756b90e4bc4073" /><Relationship Type="http://schemas.openxmlformats.org/officeDocument/2006/relationships/hyperlink" Target="https://portal.3gpp.org/desktopmodules/WorkItem/WorkItemDetails.aspx?workitemId=881108" TargetMode="External" Id="Rb4fe24e9cf8f4e48" /><Relationship Type="http://schemas.openxmlformats.org/officeDocument/2006/relationships/hyperlink" Target="https://www.3gpp.org/ftp/TSG_RAN/WG4_Radio/TSGR4_99-e/Docs/R4-2109405.zip" TargetMode="External" Id="Rdebc926ecda341fc" /><Relationship Type="http://schemas.openxmlformats.org/officeDocument/2006/relationships/hyperlink" Target="https://webapp.etsi.org/teldir/ListPersDetails.asp?PersId=86682" TargetMode="External" Id="R190895b371ba487f" /><Relationship Type="http://schemas.openxmlformats.org/officeDocument/2006/relationships/hyperlink" Target="https://portal.3gpp.org/ngppapp/CreateTdoc.aspx?mode=view&amp;contributionId=1213701" TargetMode="External" Id="R658221b8cad14886" /><Relationship Type="http://schemas.openxmlformats.org/officeDocument/2006/relationships/hyperlink" Target="https://portal.3gpp.org/desktopmodules/Release/ReleaseDetails.aspx?releaseId=192" TargetMode="External" Id="R7697eed347834c61" /><Relationship Type="http://schemas.openxmlformats.org/officeDocument/2006/relationships/hyperlink" Target="https://portal.3gpp.org/desktopmodules/Specifications/SpecificationDetails.aspx?specificationId=3794" TargetMode="External" Id="R2d523a9805d7421c" /><Relationship Type="http://schemas.openxmlformats.org/officeDocument/2006/relationships/hyperlink" Target="https://portal.3gpp.org/desktopmodules/WorkItem/WorkItemDetails.aspx?workitemId=881108" TargetMode="External" Id="Rd541a2df5784498b" /><Relationship Type="http://schemas.openxmlformats.org/officeDocument/2006/relationships/hyperlink" Target="https://www.3gpp.org/ftp/TSG_RAN/WG4_Radio/TSGR4_99-e/Docs/R4-2109406.zip" TargetMode="External" Id="Re4b590e781514d0f" /><Relationship Type="http://schemas.openxmlformats.org/officeDocument/2006/relationships/hyperlink" Target="https://webapp.etsi.org/teldir/ListPersDetails.asp?PersId=86682" TargetMode="External" Id="Re14dfe3201a9487f" /><Relationship Type="http://schemas.openxmlformats.org/officeDocument/2006/relationships/hyperlink" Target="https://portal.3gpp.org/ngppapp/CreateTdoc.aspx?mode=view&amp;contributionId=1213702" TargetMode="External" Id="Rc4209e32904e4dec" /><Relationship Type="http://schemas.openxmlformats.org/officeDocument/2006/relationships/hyperlink" Target="https://portal.3gpp.org/desktopmodules/Release/ReleaseDetails.aspx?releaseId=192" TargetMode="External" Id="Rd9260a8dfa1f410a" /><Relationship Type="http://schemas.openxmlformats.org/officeDocument/2006/relationships/hyperlink" Target="https://portal.3gpp.org/desktopmodules/Specifications/SpecificationDetails.aspx?specificationId=3794" TargetMode="External" Id="R3910de03991d4876" /><Relationship Type="http://schemas.openxmlformats.org/officeDocument/2006/relationships/hyperlink" Target="https://portal.3gpp.org/desktopmodules/WorkItem/WorkItemDetails.aspx?workitemId=881108" TargetMode="External" Id="R0a615907aea144cb" /><Relationship Type="http://schemas.openxmlformats.org/officeDocument/2006/relationships/hyperlink" Target="https://www.3gpp.org/ftp/TSG_RAN/WG4_Radio/TSGR4_99-e/Docs/R4-2109407.zip" TargetMode="External" Id="Rc838d57437254cb1" /><Relationship Type="http://schemas.openxmlformats.org/officeDocument/2006/relationships/hyperlink" Target="https://webapp.etsi.org/teldir/ListPersDetails.asp?PersId=86682" TargetMode="External" Id="R7c72a43fbec34ad2" /><Relationship Type="http://schemas.openxmlformats.org/officeDocument/2006/relationships/hyperlink" Target="https://portal.3gpp.org/ngppapp/CreateTdoc.aspx?mode=view&amp;contributionId=1213703" TargetMode="External" Id="Rc7527168960f49c5" /><Relationship Type="http://schemas.openxmlformats.org/officeDocument/2006/relationships/hyperlink" Target="https://portal.3gpp.org/desktopmodules/Release/ReleaseDetails.aspx?releaseId=192" TargetMode="External" Id="R721c59039d744ff7" /><Relationship Type="http://schemas.openxmlformats.org/officeDocument/2006/relationships/hyperlink" Target="https://portal.3gpp.org/desktopmodules/Specifications/SpecificationDetails.aspx?specificationId=3794" TargetMode="External" Id="R1957991e285d4a8f" /><Relationship Type="http://schemas.openxmlformats.org/officeDocument/2006/relationships/hyperlink" Target="https://portal.3gpp.org/desktopmodules/WorkItem/WorkItemDetails.aspx?workitemId=881108" TargetMode="External" Id="R086703fe65054350" /><Relationship Type="http://schemas.openxmlformats.org/officeDocument/2006/relationships/hyperlink" Target="https://www.3gpp.org/ftp/TSG_RAN/WG4_Radio/TSGR4_99-e/Docs/R4-2109408.zip" TargetMode="External" Id="R0ba08dda151b4cac" /><Relationship Type="http://schemas.openxmlformats.org/officeDocument/2006/relationships/hyperlink" Target="https://webapp.etsi.org/teldir/ListPersDetails.asp?PersId=86682" TargetMode="External" Id="R203764265ef844f6" /><Relationship Type="http://schemas.openxmlformats.org/officeDocument/2006/relationships/hyperlink" Target="https://portal.3gpp.org/ngppapp/CreateTdoc.aspx?mode=view&amp;contributionId=1213704" TargetMode="External" Id="Ra7490a8de1a94c11" /><Relationship Type="http://schemas.openxmlformats.org/officeDocument/2006/relationships/hyperlink" Target="https://portal.3gpp.org/desktopmodules/Release/ReleaseDetails.aspx?releaseId=192" TargetMode="External" Id="R3e42cf7202bf4e6f" /><Relationship Type="http://schemas.openxmlformats.org/officeDocument/2006/relationships/hyperlink" Target="https://portal.3gpp.org/desktopmodules/Specifications/SpecificationDetails.aspx?specificationId=3794" TargetMode="External" Id="R7160eaa31dec484f" /><Relationship Type="http://schemas.openxmlformats.org/officeDocument/2006/relationships/hyperlink" Target="https://portal.3gpp.org/desktopmodules/WorkItem/WorkItemDetails.aspx?workitemId=881108" TargetMode="External" Id="Rbf76587cf0da4bdd" /><Relationship Type="http://schemas.openxmlformats.org/officeDocument/2006/relationships/hyperlink" Target="https://www.3gpp.org/ftp/TSG_RAN/WG4_Radio/TSGR4_99-e/Docs/R4-2109409.zip" TargetMode="External" Id="R7446d70cf63f489c" /><Relationship Type="http://schemas.openxmlformats.org/officeDocument/2006/relationships/hyperlink" Target="https://webapp.etsi.org/teldir/ListPersDetails.asp?PersId=86682" TargetMode="External" Id="Rfc5a73ba117c4b28" /><Relationship Type="http://schemas.openxmlformats.org/officeDocument/2006/relationships/hyperlink" Target="https://portal.3gpp.org/ngppapp/CreateTdoc.aspx?mode=view&amp;contributionId=1213705" TargetMode="External" Id="R6d549aaf12ce4571" /><Relationship Type="http://schemas.openxmlformats.org/officeDocument/2006/relationships/hyperlink" Target="https://portal.3gpp.org/desktopmodules/Release/ReleaseDetails.aspx?releaseId=192" TargetMode="External" Id="Rb266d7df527a4de3" /><Relationship Type="http://schemas.openxmlformats.org/officeDocument/2006/relationships/hyperlink" Target="https://portal.3gpp.org/desktopmodules/Specifications/SpecificationDetails.aspx?specificationId=3794" TargetMode="External" Id="Rcc947d36fd3849d8" /><Relationship Type="http://schemas.openxmlformats.org/officeDocument/2006/relationships/hyperlink" Target="https://portal.3gpp.org/desktopmodules/WorkItem/WorkItemDetails.aspx?workitemId=881108" TargetMode="External" Id="Rc11a72387bd04341" /><Relationship Type="http://schemas.openxmlformats.org/officeDocument/2006/relationships/hyperlink" Target="https://www.3gpp.org/ftp/TSG_RAN/WG4_Radio/TSGR4_99-e/Docs/R4-2109410.zip" TargetMode="External" Id="R09f671b9a2014ba2" /><Relationship Type="http://schemas.openxmlformats.org/officeDocument/2006/relationships/hyperlink" Target="https://webapp.etsi.org/teldir/ListPersDetails.asp?PersId=86682" TargetMode="External" Id="R7ea59e7b9f62417e" /><Relationship Type="http://schemas.openxmlformats.org/officeDocument/2006/relationships/hyperlink" Target="https://portal.3gpp.org/ngppapp/CreateTdoc.aspx?mode=view&amp;contributionId=1213706" TargetMode="External" Id="R4f73a6df7d604c48" /><Relationship Type="http://schemas.openxmlformats.org/officeDocument/2006/relationships/hyperlink" Target="https://portal.3gpp.org/desktopmodules/Release/ReleaseDetails.aspx?releaseId=192" TargetMode="External" Id="Rff443ea327234b65" /><Relationship Type="http://schemas.openxmlformats.org/officeDocument/2006/relationships/hyperlink" Target="https://portal.3gpp.org/desktopmodules/Specifications/SpecificationDetails.aspx?specificationId=3794" TargetMode="External" Id="R5281ccf4bef44bef" /><Relationship Type="http://schemas.openxmlformats.org/officeDocument/2006/relationships/hyperlink" Target="https://portal.3gpp.org/desktopmodules/WorkItem/WorkItemDetails.aspx?workitemId=881108" TargetMode="External" Id="R7abe8540aa9d42ba" /><Relationship Type="http://schemas.openxmlformats.org/officeDocument/2006/relationships/hyperlink" Target="https://www.3gpp.org/ftp/TSG_RAN/WG4_Radio/TSGR4_99-e/Docs/R4-2109411.zip" TargetMode="External" Id="Rb46a46f0d32b448a" /><Relationship Type="http://schemas.openxmlformats.org/officeDocument/2006/relationships/hyperlink" Target="https://webapp.etsi.org/teldir/ListPersDetails.asp?PersId=86682" TargetMode="External" Id="Rb16b78939541443c" /><Relationship Type="http://schemas.openxmlformats.org/officeDocument/2006/relationships/hyperlink" Target="https://portal.3gpp.org/ngppapp/CreateTdoc.aspx?mode=view&amp;contributionId=1213707" TargetMode="External" Id="R88e1c9f71c774d20" /><Relationship Type="http://schemas.openxmlformats.org/officeDocument/2006/relationships/hyperlink" Target="https://portal.3gpp.org/desktopmodules/Release/ReleaseDetails.aspx?releaseId=192" TargetMode="External" Id="R119c079a62e8496a" /><Relationship Type="http://schemas.openxmlformats.org/officeDocument/2006/relationships/hyperlink" Target="https://portal.3gpp.org/desktopmodules/Specifications/SpecificationDetails.aspx?specificationId=3794" TargetMode="External" Id="R84a84873b26a4daa" /><Relationship Type="http://schemas.openxmlformats.org/officeDocument/2006/relationships/hyperlink" Target="https://portal.3gpp.org/desktopmodules/WorkItem/WorkItemDetails.aspx?workitemId=881108" TargetMode="External" Id="R7203f35454544472" /><Relationship Type="http://schemas.openxmlformats.org/officeDocument/2006/relationships/hyperlink" Target="https://www.3gpp.org/ftp/TSG_RAN/WG4_Radio/TSGR4_99-e/Docs/R4-2109412.zip" TargetMode="External" Id="R68ff700bd1eb4037" /><Relationship Type="http://schemas.openxmlformats.org/officeDocument/2006/relationships/hyperlink" Target="https://webapp.etsi.org/teldir/ListPersDetails.asp?PersId=86682" TargetMode="External" Id="R93b713223be54ff8" /><Relationship Type="http://schemas.openxmlformats.org/officeDocument/2006/relationships/hyperlink" Target="https://portal.3gpp.org/ngppapp/CreateTdoc.aspx?mode=view&amp;contributionId=1213708" TargetMode="External" Id="R6775e2a7058c48d0" /><Relationship Type="http://schemas.openxmlformats.org/officeDocument/2006/relationships/hyperlink" Target="https://portal.3gpp.org/desktopmodules/Release/ReleaseDetails.aspx?releaseId=192" TargetMode="External" Id="R9d8abe871fda4682" /><Relationship Type="http://schemas.openxmlformats.org/officeDocument/2006/relationships/hyperlink" Target="https://portal.3gpp.org/desktopmodules/Specifications/SpecificationDetails.aspx?specificationId=3794" TargetMode="External" Id="Rf915988bc7fa4e4b" /><Relationship Type="http://schemas.openxmlformats.org/officeDocument/2006/relationships/hyperlink" Target="https://portal.3gpp.org/desktopmodules/WorkItem/WorkItemDetails.aspx?workitemId=881108" TargetMode="External" Id="Rc5d6b7a7b0bd4ea5" /><Relationship Type="http://schemas.openxmlformats.org/officeDocument/2006/relationships/hyperlink" Target="https://www.3gpp.org/ftp/TSG_RAN/WG4_Radio/TSGR4_99-e/Docs/R4-2109413.zip" TargetMode="External" Id="R2c208304505a4e88" /><Relationship Type="http://schemas.openxmlformats.org/officeDocument/2006/relationships/hyperlink" Target="https://webapp.etsi.org/teldir/ListPersDetails.asp?PersId=86682" TargetMode="External" Id="Re08600b762074646" /><Relationship Type="http://schemas.openxmlformats.org/officeDocument/2006/relationships/hyperlink" Target="https://portal.3gpp.org/ngppapp/CreateTdoc.aspx?mode=view&amp;contributionId=1213709" TargetMode="External" Id="Re3e4a9ce4c034c9b" /><Relationship Type="http://schemas.openxmlformats.org/officeDocument/2006/relationships/hyperlink" Target="https://portal.3gpp.org/desktopmodules/Release/ReleaseDetails.aspx?releaseId=192" TargetMode="External" Id="R2b62d8424fbf46b1" /><Relationship Type="http://schemas.openxmlformats.org/officeDocument/2006/relationships/hyperlink" Target="https://portal.3gpp.org/desktopmodules/Specifications/SpecificationDetails.aspx?specificationId=3794" TargetMode="External" Id="R1924a7fe2f9940f2" /><Relationship Type="http://schemas.openxmlformats.org/officeDocument/2006/relationships/hyperlink" Target="https://portal.3gpp.org/desktopmodules/WorkItem/WorkItemDetails.aspx?workitemId=881108" TargetMode="External" Id="Rf80f8d29279d43f2" /><Relationship Type="http://schemas.openxmlformats.org/officeDocument/2006/relationships/hyperlink" Target="https://www.3gpp.org/ftp/TSG_RAN/WG4_Radio/TSGR4_99-e/Docs/R4-2109414.zip" TargetMode="External" Id="Re0b88522c4604894" /><Relationship Type="http://schemas.openxmlformats.org/officeDocument/2006/relationships/hyperlink" Target="https://webapp.etsi.org/teldir/ListPersDetails.asp?PersId=86682" TargetMode="External" Id="R4bde4d16e5ca4d79" /><Relationship Type="http://schemas.openxmlformats.org/officeDocument/2006/relationships/hyperlink" Target="https://portal.3gpp.org/ngppapp/CreateTdoc.aspx?mode=view&amp;contributionId=1213710" TargetMode="External" Id="Rb98233976190423d" /><Relationship Type="http://schemas.openxmlformats.org/officeDocument/2006/relationships/hyperlink" Target="https://portal.3gpp.org/desktopmodules/Release/ReleaseDetails.aspx?releaseId=192" TargetMode="External" Id="Re8fc5635d09041b4" /><Relationship Type="http://schemas.openxmlformats.org/officeDocument/2006/relationships/hyperlink" Target="https://portal.3gpp.org/desktopmodules/Specifications/SpecificationDetails.aspx?specificationId=3794" TargetMode="External" Id="Rba0566fa78f8445d" /><Relationship Type="http://schemas.openxmlformats.org/officeDocument/2006/relationships/hyperlink" Target="https://portal.3gpp.org/desktopmodules/WorkItem/WorkItemDetails.aspx?workitemId=881108" TargetMode="External" Id="R6a3dd70a8a804bd9" /><Relationship Type="http://schemas.openxmlformats.org/officeDocument/2006/relationships/hyperlink" Target="https://www.3gpp.org/ftp/TSG_RAN/WG4_Radio/TSGR4_99-e/Docs/R4-2109415.zip" TargetMode="External" Id="R8860513e4eb64735" /><Relationship Type="http://schemas.openxmlformats.org/officeDocument/2006/relationships/hyperlink" Target="https://webapp.etsi.org/teldir/ListPersDetails.asp?PersId=86682" TargetMode="External" Id="R5d48f243908a4ae9" /><Relationship Type="http://schemas.openxmlformats.org/officeDocument/2006/relationships/hyperlink" Target="https://portal.3gpp.org/ngppapp/CreateTdoc.aspx?mode=view&amp;contributionId=1213711" TargetMode="External" Id="R4d74396d60b6439d" /><Relationship Type="http://schemas.openxmlformats.org/officeDocument/2006/relationships/hyperlink" Target="https://portal.3gpp.org/desktopmodules/Release/ReleaseDetails.aspx?releaseId=192" TargetMode="External" Id="R1026e0cc93ee4103" /><Relationship Type="http://schemas.openxmlformats.org/officeDocument/2006/relationships/hyperlink" Target="https://portal.3gpp.org/desktopmodules/Specifications/SpecificationDetails.aspx?specificationId=3794" TargetMode="External" Id="R7a7ae93de43a4fc7" /><Relationship Type="http://schemas.openxmlformats.org/officeDocument/2006/relationships/hyperlink" Target="https://portal.3gpp.org/desktopmodules/WorkItem/WorkItemDetails.aspx?workitemId=881108" TargetMode="External" Id="R6ebd8a6e0b924060" /><Relationship Type="http://schemas.openxmlformats.org/officeDocument/2006/relationships/hyperlink" Target="https://www.3gpp.org/ftp/TSG_RAN/WG4_Radio/TSGR4_99-e/Docs/R4-2109416.zip" TargetMode="External" Id="R98471997b2214c58" /><Relationship Type="http://schemas.openxmlformats.org/officeDocument/2006/relationships/hyperlink" Target="https://webapp.etsi.org/teldir/ListPersDetails.asp?PersId=85281" TargetMode="External" Id="R0ec1938ac7734401" /><Relationship Type="http://schemas.openxmlformats.org/officeDocument/2006/relationships/hyperlink" Target="https://portal.3gpp.org/desktopmodules/Release/ReleaseDetails.aspx?releaseId=191" TargetMode="External" Id="R818edc87fcfc460a" /><Relationship Type="http://schemas.openxmlformats.org/officeDocument/2006/relationships/hyperlink" Target="https://portal.3gpp.org/desktopmodules/Specifications/SpecificationDetails.aspx?specificationId=3204" TargetMode="External" Id="Rd5dc20db239b4bbc" /><Relationship Type="http://schemas.openxmlformats.org/officeDocument/2006/relationships/hyperlink" Target="https://portal.3gpp.org/desktopmodules/WorkItem/WorkItemDetails.aspx?workitemId=820167" TargetMode="External" Id="R455886345f134ec2" /><Relationship Type="http://schemas.openxmlformats.org/officeDocument/2006/relationships/hyperlink" Target="https://www.3gpp.org/ftp/TSG_RAN/WG4_Radio/TSGR4_99-e/Docs/R4-2109417.zip" TargetMode="External" Id="R7626ff8a94c34fc0" /><Relationship Type="http://schemas.openxmlformats.org/officeDocument/2006/relationships/hyperlink" Target="https://webapp.etsi.org/teldir/ListPersDetails.asp?PersId=77081" TargetMode="External" Id="R56ddc6fcdd1241b0" /><Relationship Type="http://schemas.openxmlformats.org/officeDocument/2006/relationships/hyperlink" Target="https://www.3gpp.org/ftp/TSG_RAN/WG4_Radio/TSGR4_99-e/Docs/R4-2109418.zip" TargetMode="External" Id="Rc3e2e93518104210" /><Relationship Type="http://schemas.openxmlformats.org/officeDocument/2006/relationships/hyperlink" Target="https://webapp.etsi.org/teldir/ListPersDetails.asp?PersId=77081" TargetMode="External" Id="R6dcb3bd2a6734abd" /><Relationship Type="http://schemas.openxmlformats.org/officeDocument/2006/relationships/hyperlink" Target="https://www.3gpp.org/ftp/TSG_RAN/WG4_Radio/TSGR4_99-e/Docs/R4-2109419.zip" TargetMode="External" Id="R7062557361bd4864" /><Relationship Type="http://schemas.openxmlformats.org/officeDocument/2006/relationships/hyperlink" Target="https://webapp.etsi.org/teldir/ListPersDetails.asp?PersId=77081" TargetMode="External" Id="Rb37da743ffab49ae" /><Relationship Type="http://schemas.openxmlformats.org/officeDocument/2006/relationships/hyperlink" Target="https://portal.3gpp.org/desktopmodules/Release/ReleaseDetails.aspx?releaseId=192" TargetMode="External" Id="R3a193f69084a4f34" /><Relationship Type="http://schemas.openxmlformats.org/officeDocument/2006/relationships/hyperlink" Target="https://portal.3gpp.org/desktopmodules/Specifications/SpecificationDetails.aspx?specificationId=3283" TargetMode="External" Id="Re562ca9f630f46a4" /><Relationship Type="http://schemas.openxmlformats.org/officeDocument/2006/relationships/hyperlink" Target="https://portal.3gpp.org/desktopmodules/WorkItem/WorkItemDetails.aspx?workitemId=880193" TargetMode="External" Id="R2c6731d7164c4572" /><Relationship Type="http://schemas.openxmlformats.org/officeDocument/2006/relationships/hyperlink" Target="https://www.3gpp.org/ftp/TSG_RAN/WG4_Radio/TSGR4_99-e/Docs/R4-2109420.zip" TargetMode="External" Id="R0eefe7f6b4b5433d" /><Relationship Type="http://schemas.openxmlformats.org/officeDocument/2006/relationships/hyperlink" Target="https://webapp.etsi.org/teldir/ListPersDetails.asp?PersId=77081" TargetMode="External" Id="R759fceb316324f9a" /><Relationship Type="http://schemas.openxmlformats.org/officeDocument/2006/relationships/hyperlink" Target="https://portal.3gpp.org/desktopmodules/Release/ReleaseDetails.aspx?releaseId=191" TargetMode="External" Id="Rd614639d467a447b" /><Relationship Type="http://schemas.openxmlformats.org/officeDocument/2006/relationships/hyperlink" Target="https://portal.3gpp.org/desktopmodules/WorkItem/WorkItemDetails.aspx?workitemId=770050" TargetMode="External" Id="R4d1a496d68bb4bd5" /><Relationship Type="http://schemas.openxmlformats.org/officeDocument/2006/relationships/hyperlink" Target="https://www.3gpp.org/ftp/TSG_RAN/WG4_Radio/TSGR4_99-e/Docs/R4-2109421.zip" TargetMode="External" Id="R55ebcebfa59c4c0e" /><Relationship Type="http://schemas.openxmlformats.org/officeDocument/2006/relationships/hyperlink" Target="https://webapp.etsi.org/teldir/ListPersDetails.asp?PersId=77081" TargetMode="External" Id="Rbe28a8829f6f4b53" /><Relationship Type="http://schemas.openxmlformats.org/officeDocument/2006/relationships/hyperlink" Target="https://portal.3gpp.org/desktopmodules/Release/ReleaseDetails.aspx?releaseId=192" TargetMode="External" Id="R0f35a41d11d74fdc" /><Relationship Type="http://schemas.openxmlformats.org/officeDocument/2006/relationships/hyperlink" Target="https://portal.3gpp.org/desktopmodules/Specifications/SpecificationDetails.aspx?specificationId=3283" TargetMode="External" Id="R6bcfef0aea654239" /><Relationship Type="http://schemas.openxmlformats.org/officeDocument/2006/relationships/hyperlink" Target="https://portal.3gpp.org/desktopmodules/WorkItem/WorkItemDetails.aspx?workitemId=890162" TargetMode="External" Id="R0fcf01f880054c1b" /><Relationship Type="http://schemas.openxmlformats.org/officeDocument/2006/relationships/hyperlink" Target="https://www.3gpp.org/ftp/TSG_RAN/WG4_Radio/TSGR4_99-e/Docs/R4-2109422.zip" TargetMode="External" Id="R2d6de90c45494dc1" /><Relationship Type="http://schemas.openxmlformats.org/officeDocument/2006/relationships/hyperlink" Target="https://webapp.etsi.org/teldir/ListPersDetails.asp?PersId=77081" TargetMode="External" Id="R44b7e835295045a4" /><Relationship Type="http://schemas.openxmlformats.org/officeDocument/2006/relationships/hyperlink" Target="https://portal.3gpp.org/desktopmodules/Release/ReleaseDetails.aspx?releaseId=192" TargetMode="External" Id="R422c6d11aa3347bb" /><Relationship Type="http://schemas.openxmlformats.org/officeDocument/2006/relationships/hyperlink" Target="https://portal.3gpp.org/desktopmodules/WorkItem/WorkItemDetails.aspx?workitemId=890162" TargetMode="External" Id="Rb6bcadfb32d44520" /><Relationship Type="http://schemas.openxmlformats.org/officeDocument/2006/relationships/hyperlink" Target="https://www.3gpp.org/ftp/TSG_RAN/WG4_Radio/TSGR4_99-e/Docs/R4-2109423.zip" TargetMode="External" Id="R559549e0e7d642f2" /><Relationship Type="http://schemas.openxmlformats.org/officeDocument/2006/relationships/hyperlink" Target="https://webapp.etsi.org/teldir/ListPersDetails.asp?PersId=77081" TargetMode="External" Id="Ra1f08acb55d941e8" /><Relationship Type="http://schemas.openxmlformats.org/officeDocument/2006/relationships/hyperlink" Target="https://portal.3gpp.org/desktopmodules/Release/ReleaseDetails.aspx?releaseId=192" TargetMode="External" Id="Rc1a53e8edac548a1" /><Relationship Type="http://schemas.openxmlformats.org/officeDocument/2006/relationships/hyperlink" Target="https://portal.3gpp.org/desktopmodules/WorkItem/WorkItemDetails.aspx?workitemId=890162" TargetMode="External" Id="R7d3a5ec05c324e99" /><Relationship Type="http://schemas.openxmlformats.org/officeDocument/2006/relationships/hyperlink" Target="https://www.3gpp.org/ftp/TSG_RAN/WG4_Radio/TSGR4_99-e/Docs/R4-2109424.zip" TargetMode="External" Id="R5a4d687b08724900" /><Relationship Type="http://schemas.openxmlformats.org/officeDocument/2006/relationships/hyperlink" Target="https://webapp.etsi.org/teldir/ListPersDetails.asp?PersId=77081" TargetMode="External" Id="R8db18ae297d247b8" /><Relationship Type="http://schemas.openxmlformats.org/officeDocument/2006/relationships/hyperlink" Target="https://portal.3gpp.org/desktopmodules/Release/ReleaseDetails.aspx?releaseId=192" TargetMode="External" Id="Re480fb42b76b4e9e" /><Relationship Type="http://schemas.openxmlformats.org/officeDocument/2006/relationships/hyperlink" Target="https://portal.3gpp.org/desktopmodules/Specifications/SpecificationDetails.aspx?specificationId=3283" TargetMode="External" Id="R1b5e649edfe642f4" /><Relationship Type="http://schemas.openxmlformats.org/officeDocument/2006/relationships/hyperlink" Target="https://portal.3gpp.org/desktopmodules/WorkItem/WorkItemDetails.aspx?workitemId=890162" TargetMode="External" Id="R68209ce36f8940c3" /><Relationship Type="http://schemas.openxmlformats.org/officeDocument/2006/relationships/hyperlink" Target="https://www.3gpp.org/ftp/TSG_RAN/WG4_Radio/TSGR4_99-e/Docs/R4-2109425.zip" TargetMode="External" Id="Rf76c8e57d74547c0" /><Relationship Type="http://schemas.openxmlformats.org/officeDocument/2006/relationships/hyperlink" Target="https://webapp.etsi.org/teldir/ListPersDetails.asp?PersId=77081" TargetMode="External" Id="R7d9d81b240314c91" /><Relationship Type="http://schemas.openxmlformats.org/officeDocument/2006/relationships/hyperlink" Target="https://portal.3gpp.org/desktopmodules/Release/ReleaseDetails.aspx?releaseId=192" TargetMode="External" Id="Rf2d7def3c1074940" /><Relationship Type="http://schemas.openxmlformats.org/officeDocument/2006/relationships/hyperlink" Target="https://portal.3gpp.org/desktopmodules/WorkItem/WorkItemDetails.aspx?workitemId=890162" TargetMode="External" Id="R6a868f48b00f44ae" /><Relationship Type="http://schemas.openxmlformats.org/officeDocument/2006/relationships/hyperlink" Target="https://www.3gpp.org/ftp/TSG_RAN/WG4_Radio/TSGR4_99-e/Docs/R4-2109426.zip" TargetMode="External" Id="R44a761cbd9ca4399" /><Relationship Type="http://schemas.openxmlformats.org/officeDocument/2006/relationships/hyperlink" Target="https://webapp.etsi.org/teldir/ListPersDetails.asp?PersId=77081" TargetMode="External" Id="R668cc4600d164c70" /><Relationship Type="http://schemas.openxmlformats.org/officeDocument/2006/relationships/hyperlink" Target="https://portal.3gpp.org/desktopmodules/Release/ReleaseDetails.aspx?releaseId=192" TargetMode="External" Id="Rf543854d41d54dc4" /><Relationship Type="http://schemas.openxmlformats.org/officeDocument/2006/relationships/hyperlink" Target="https://portal.3gpp.org/desktopmodules/WorkItem/WorkItemDetails.aspx?workitemId=890040" TargetMode="External" Id="R5e0bed42f35b4f57" /><Relationship Type="http://schemas.openxmlformats.org/officeDocument/2006/relationships/hyperlink" Target="https://www.3gpp.org/ftp/TSG_RAN/WG4_Radio/TSGR4_99-e/Docs/R4-2109427.zip" TargetMode="External" Id="Rb371fe61e4a3428f" /><Relationship Type="http://schemas.openxmlformats.org/officeDocument/2006/relationships/hyperlink" Target="https://webapp.etsi.org/teldir/ListPersDetails.asp?PersId=77081" TargetMode="External" Id="R0897ab0636ec4f18" /><Relationship Type="http://schemas.openxmlformats.org/officeDocument/2006/relationships/hyperlink" Target="https://portal.3gpp.org/desktopmodules/Release/ReleaseDetails.aspx?releaseId=192" TargetMode="External" Id="R4d50db2a33134470" /><Relationship Type="http://schemas.openxmlformats.org/officeDocument/2006/relationships/hyperlink" Target="https://portal.3gpp.org/desktopmodules/WorkItem/WorkItemDetails.aspx?workitemId=890040" TargetMode="External" Id="R840ad57fcf1441cd" /><Relationship Type="http://schemas.openxmlformats.org/officeDocument/2006/relationships/hyperlink" Target="https://www.3gpp.org/ftp/TSG_RAN/WG4_Radio/TSGR4_99-e/Docs/R4-2109428.zip" TargetMode="External" Id="Rea272e8828f04241" /><Relationship Type="http://schemas.openxmlformats.org/officeDocument/2006/relationships/hyperlink" Target="https://webapp.etsi.org/teldir/ListPersDetails.asp?PersId=76818" TargetMode="External" Id="Rb571baae9ed94044" /><Relationship Type="http://schemas.openxmlformats.org/officeDocument/2006/relationships/hyperlink" Target="https://portal.3gpp.org/desktopmodules/Release/ReleaseDetails.aspx?releaseId=191" TargetMode="External" Id="R3a3ce8eed4a44406" /><Relationship Type="http://schemas.openxmlformats.org/officeDocument/2006/relationships/hyperlink" Target="https://portal.3gpp.org/desktopmodules/WorkItem/WorkItemDetails.aspx?workitemId=820167" TargetMode="External" Id="R65f710748b084a53" /><Relationship Type="http://schemas.openxmlformats.org/officeDocument/2006/relationships/hyperlink" Target="https://www.3gpp.org/ftp/TSG_RAN/WG4_Radio/TSGR4_99-e/Docs/R4-2109429.zip" TargetMode="External" Id="Read183edda334e2e" /><Relationship Type="http://schemas.openxmlformats.org/officeDocument/2006/relationships/hyperlink" Target="https://webapp.etsi.org/teldir/ListPersDetails.asp?PersId=76818" TargetMode="External" Id="R6cfbf9845607496e" /><Relationship Type="http://schemas.openxmlformats.org/officeDocument/2006/relationships/hyperlink" Target="https://portal.3gpp.org/desktopmodules/Release/ReleaseDetails.aspx?releaseId=192" TargetMode="External" Id="Rbd9113ef19b14e39" /><Relationship Type="http://schemas.openxmlformats.org/officeDocument/2006/relationships/hyperlink" Target="https://portal.3gpp.org/desktopmodules/WorkItem/WorkItemDetails.aspx?workitemId=890151" TargetMode="External" Id="R14e743bdd7a9442b" /><Relationship Type="http://schemas.openxmlformats.org/officeDocument/2006/relationships/hyperlink" Target="https://www.3gpp.org/ftp/TSG_RAN/WG4_Radio/TSGR4_99-e/Docs/R4-2109430.zip" TargetMode="External" Id="Reec8532d178c4f59" /><Relationship Type="http://schemas.openxmlformats.org/officeDocument/2006/relationships/hyperlink" Target="https://webapp.etsi.org/teldir/ListPersDetails.asp?PersId=76818" TargetMode="External" Id="R02bd83169378422a" /><Relationship Type="http://schemas.openxmlformats.org/officeDocument/2006/relationships/hyperlink" Target="https://portal.3gpp.org/desktopmodules/Release/ReleaseDetails.aspx?releaseId=192" TargetMode="External" Id="R30acda69cb7f4f12" /><Relationship Type="http://schemas.openxmlformats.org/officeDocument/2006/relationships/hyperlink" Target="https://portal.3gpp.org/desktopmodules/WorkItem/WorkItemDetails.aspx?workitemId=890151" TargetMode="External" Id="R1f4aef08f5d24d04" /><Relationship Type="http://schemas.openxmlformats.org/officeDocument/2006/relationships/hyperlink" Target="https://www.3gpp.org/ftp/TSG_RAN/WG4_Radio/TSGR4_99-e/Docs/R4-2109431.zip" TargetMode="External" Id="R6ddd0bdf22964269" /><Relationship Type="http://schemas.openxmlformats.org/officeDocument/2006/relationships/hyperlink" Target="https://webapp.etsi.org/teldir/ListPersDetails.asp?PersId=76818" TargetMode="External" Id="R5dd4121d1bca433b" /><Relationship Type="http://schemas.openxmlformats.org/officeDocument/2006/relationships/hyperlink" Target="https://portal.3gpp.org/desktopmodules/Release/ReleaseDetails.aspx?releaseId=192" TargetMode="External" Id="R16cf5de5bea84cd1" /><Relationship Type="http://schemas.openxmlformats.org/officeDocument/2006/relationships/hyperlink" Target="https://portal.3gpp.org/desktopmodules/WorkItem/WorkItemDetails.aspx?workitemId=890151" TargetMode="External" Id="R441e1e60439d4a28" /><Relationship Type="http://schemas.openxmlformats.org/officeDocument/2006/relationships/hyperlink" Target="https://www.3gpp.org/ftp/TSG_RAN/WG4_Radio/TSGR4_99-e/Docs/R4-2109432.zip" TargetMode="External" Id="R905d50058a404093" /><Relationship Type="http://schemas.openxmlformats.org/officeDocument/2006/relationships/hyperlink" Target="https://webapp.etsi.org/teldir/ListPersDetails.asp?PersId=76818" TargetMode="External" Id="R08636bc0cf5041cf" /><Relationship Type="http://schemas.openxmlformats.org/officeDocument/2006/relationships/hyperlink" Target="https://portal.3gpp.org/desktopmodules/Release/ReleaseDetails.aspx?releaseId=192" TargetMode="External" Id="R0042aa366ebb4058" /><Relationship Type="http://schemas.openxmlformats.org/officeDocument/2006/relationships/hyperlink" Target="https://www.3gpp.org/ftp/TSG_RAN/WG4_Radio/TSGR4_99-e/Docs/R4-2109433.zip" TargetMode="External" Id="Rd7a31be0e9514bd0" /><Relationship Type="http://schemas.openxmlformats.org/officeDocument/2006/relationships/hyperlink" Target="https://webapp.etsi.org/teldir/ListPersDetails.asp?PersId=76818" TargetMode="External" Id="Ra36786c5bc0b497a" /><Relationship Type="http://schemas.openxmlformats.org/officeDocument/2006/relationships/hyperlink" Target="https://portal.3gpp.org/desktopmodules/Release/ReleaseDetails.aspx?releaseId=192" TargetMode="External" Id="R8feb4a81f8ac46bf" /><Relationship Type="http://schemas.openxmlformats.org/officeDocument/2006/relationships/hyperlink" Target="https://portal.3gpp.org/desktopmodules/WorkItem/WorkItemDetails.aspx?workitemId=860141" TargetMode="External" Id="R3871161c46f84262" /><Relationship Type="http://schemas.openxmlformats.org/officeDocument/2006/relationships/hyperlink" Target="https://www.3gpp.org/ftp/TSG_RAN/WG4_Radio/TSGR4_99-e/Docs/R4-2109434.zip" TargetMode="External" Id="Raea7f32de1624872" /><Relationship Type="http://schemas.openxmlformats.org/officeDocument/2006/relationships/hyperlink" Target="https://webapp.etsi.org/teldir/ListPersDetails.asp?PersId=76818" TargetMode="External" Id="R59bd72642ab8492e" /><Relationship Type="http://schemas.openxmlformats.org/officeDocument/2006/relationships/hyperlink" Target="https://portal.3gpp.org/desktopmodules/Release/ReleaseDetails.aspx?releaseId=192" TargetMode="External" Id="R00110361398c4b7e" /><Relationship Type="http://schemas.openxmlformats.org/officeDocument/2006/relationships/hyperlink" Target="https://portal.3gpp.org/desktopmodules/WorkItem/WorkItemDetails.aspx?workitemId=860141" TargetMode="External" Id="R3177a99342054f2d" /><Relationship Type="http://schemas.openxmlformats.org/officeDocument/2006/relationships/hyperlink" Target="https://www.3gpp.org/ftp/TSG_RAN/WG4_Radio/TSGR4_99-e/Docs/R4-2109435.zip" TargetMode="External" Id="R71cd3285daa94ba7" /><Relationship Type="http://schemas.openxmlformats.org/officeDocument/2006/relationships/hyperlink" Target="https://webapp.etsi.org/teldir/ListPersDetails.asp?PersId=76818" TargetMode="External" Id="R8337e431e7804770" /><Relationship Type="http://schemas.openxmlformats.org/officeDocument/2006/relationships/hyperlink" Target="https://portal.3gpp.org/desktopmodules/Release/ReleaseDetails.aspx?releaseId=192" TargetMode="External" Id="R45e94ebcf47c491a" /><Relationship Type="http://schemas.openxmlformats.org/officeDocument/2006/relationships/hyperlink" Target="https://portal.3gpp.org/desktopmodules/Specifications/SpecificationDetails.aspx?specificationId=3835" TargetMode="External" Id="R6752302a17f449e8" /><Relationship Type="http://schemas.openxmlformats.org/officeDocument/2006/relationships/hyperlink" Target="https://portal.3gpp.org/desktopmodules/WorkItem/WorkItemDetails.aspx?workitemId=890040" TargetMode="External" Id="Re5ca078e7d3042d0" /><Relationship Type="http://schemas.openxmlformats.org/officeDocument/2006/relationships/hyperlink" Target="https://www.3gpp.org/ftp/TSG_RAN/WG4_Radio/TSGR4_99-e/Docs/R4-2109436.zip" TargetMode="External" Id="R3cec9903cd214639" /><Relationship Type="http://schemas.openxmlformats.org/officeDocument/2006/relationships/hyperlink" Target="https://webapp.etsi.org/teldir/ListPersDetails.asp?PersId=76818" TargetMode="External" Id="R0da5cce8e96a40d4" /><Relationship Type="http://schemas.openxmlformats.org/officeDocument/2006/relationships/hyperlink" Target="https://portal.3gpp.org/desktopmodules/Release/ReleaseDetails.aspx?releaseId=192" TargetMode="External" Id="Rec95760b24334bd6" /><Relationship Type="http://schemas.openxmlformats.org/officeDocument/2006/relationships/hyperlink" Target="https://portal.3gpp.org/desktopmodules/Specifications/SpecificationDetails.aspx?specificationId=3835" TargetMode="External" Id="Re9f4b4eb97aa4e08" /><Relationship Type="http://schemas.openxmlformats.org/officeDocument/2006/relationships/hyperlink" Target="https://portal.3gpp.org/desktopmodules/WorkItem/WorkItemDetails.aspx?workitemId=890040" TargetMode="External" Id="R38b8900fa57f4697" /><Relationship Type="http://schemas.openxmlformats.org/officeDocument/2006/relationships/hyperlink" Target="https://www.3gpp.org/ftp/TSG_RAN/WG4_Radio/TSGR4_99-e/Docs/R4-2109437.zip" TargetMode="External" Id="R4f1efd4c7f214fd4" /><Relationship Type="http://schemas.openxmlformats.org/officeDocument/2006/relationships/hyperlink" Target="https://webapp.etsi.org/teldir/ListPersDetails.asp?PersId=76818" TargetMode="External" Id="R792859d56758420d" /><Relationship Type="http://schemas.openxmlformats.org/officeDocument/2006/relationships/hyperlink" Target="https://portal.3gpp.org/desktopmodules/Release/ReleaseDetails.aspx?releaseId=190" TargetMode="External" Id="R20c674bf3fad4489" /><Relationship Type="http://schemas.openxmlformats.org/officeDocument/2006/relationships/hyperlink" Target="https://portal.3gpp.org/desktopmodules/WorkItem/WorkItemDetails.aspx?workitemId=750167" TargetMode="External" Id="Rdfd65b1044ac4c1b" /><Relationship Type="http://schemas.openxmlformats.org/officeDocument/2006/relationships/hyperlink" Target="https://webapp.etsi.org/teldir/ListPersDetails.asp?PersId=76818" TargetMode="External" Id="Rb34059fb9a294731" /><Relationship Type="http://schemas.openxmlformats.org/officeDocument/2006/relationships/hyperlink" Target="https://portal.3gpp.org/desktopmodules/Release/ReleaseDetails.aspx?releaseId=192" TargetMode="External" Id="R1c7c4b1427514bf9" /><Relationship Type="http://schemas.openxmlformats.org/officeDocument/2006/relationships/hyperlink" Target="https://portal.3gpp.org/desktopmodules/WorkItem/WorkItemDetails.aspx?workitemId=911114" TargetMode="External" Id="Re733aecf83cb4ec3" /><Relationship Type="http://schemas.openxmlformats.org/officeDocument/2006/relationships/hyperlink" Target="https://www.3gpp.org/ftp/TSG_RAN/WG4_Radio/TSGR4_99-e/Docs/R4-2109439.zip" TargetMode="External" Id="R871b626ba9174080" /><Relationship Type="http://schemas.openxmlformats.org/officeDocument/2006/relationships/hyperlink" Target="https://webapp.etsi.org/teldir/ListPersDetails.asp?PersId=76818" TargetMode="External" Id="R014c8662c5f649e7" /><Relationship Type="http://schemas.openxmlformats.org/officeDocument/2006/relationships/hyperlink" Target="https://portal.3gpp.org/desktopmodules/Release/ReleaseDetails.aspx?releaseId=191" TargetMode="External" Id="R6499383ffaf742a2" /><Relationship Type="http://schemas.openxmlformats.org/officeDocument/2006/relationships/hyperlink" Target="https://portal.3gpp.org/desktopmodules/WorkItem/WorkItemDetails.aspx?workitemId=60094" TargetMode="External" Id="R19e4ce567a6e435e" /><Relationship Type="http://schemas.openxmlformats.org/officeDocument/2006/relationships/hyperlink" Target="https://www.3gpp.org/ftp/TSG_RAN/WG4_Radio/TSGR4_99-e/Docs/R4-2109440.zip" TargetMode="External" Id="R8931ea6fb6084e58" /><Relationship Type="http://schemas.openxmlformats.org/officeDocument/2006/relationships/hyperlink" Target="https://webapp.etsi.org/teldir/ListPersDetails.asp?PersId=76818" TargetMode="External" Id="R6d5a4d28346b44ef" /><Relationship Type="http://schemas.openxmlformats.org/officeDocument/2006/relationships/hyperlink" Target="https://portal.3gpp.org/desktopmodules/Release/ReleaseDetails.aspx?releaseId=192" TargetMode="External" Id="R66c8e249c7f64ffd" /><Relationship Type="http://schemas.openxmlformats.org/officeDocument/2006/relationships/hyperlink" Target="https://portal.3gpp.org/desktopmodules/WorkItem/WorkItemDetails.aspx?workitemId=880192" TargetMode="External" Id="Re8632f80dd004a6e" /><Relationship Type="http://schemas.openxmlformats.org/officeDocument/2006/relationships/hyperlink" Target="https://www.3gpp.org/ftp/TSG_RAN/WG4_Radio/TSGR4_99-e/Docs/R4-2109441.zip" TargetMode="External" Id="R20fdb1d7fc274a0a" /><Relationship Type="http://schemas.openxmlformats.org/officeDocument/2006/relationships/hyperlink" Target="https://webapp.etsi.org/teldir/ListPersDetails.asp?PersId=76818" TargetMode="External" Id="R2ae879c7bb1643bb" /><Relationship Type="http://schemas.openxmlformats.org/officeDocument/2006/relationships/hyperlink" Target="https://portal.3gpp.org/desktopmodules/Release/ReleaseDetails.aspx?releaseId=192" TargetMode="External" Id="Rdd178c96c02744e5" /><Relationship Type="http://schemas.openxmlformats.org/officeDocument/2006/relationships/hyperlink" Target="https://portal.3gpp.org/desktopmodules/WorkItem/WorkItemDetails.aspx?workitemId=900169" TargetMode="External" Id="R0c8eea26e4654505" /><Relationship Type="http://schemas.openxmlformats.org/officeDocument/2006/relationships/hyperlink" Target="https://www.3gpp.org/ftp/TSG_RAN/WG4_Radio/TSGR4_99-e/Docs/R4-2109442.zip" TargetMode="External" Id="Rd494cf02f3ad4ec1" /><Relationship Type="http://schemas.openxmlformats.org/officeDocument/2006/relationships/hyperlink" Target="https://webapp.etsi.org/teldir/ListPersDetails.asp?PersId=76818" TargetMode="External" Id="R44a7bc4733274095" /><Relationship Type="http://schemas.openxmlformats.org/officeDocument/2006/relationships/hyperlink" Target="https://portal.3gpp.org/desktopmodules/Release/ReleaseDetails.aspx?releaseId=191" TargetMode="External" Id="R69c23ae3a95c4e20" /><Relationship Type="http://schemas.openxmlformats.org/officeDocument/2006/relationships/hyperlink" Target="https://portal.3gpp.org/desktopmodules/WorkItem/WorkItemDetails.aspx?workitemId=830187" TargetMode="External" Id="Rfc70c7f95bce405f" /><Relationship Type="http://schemas.openxmlformats.org/officeDocument/2006/relationships/hyperlink" Target="https://www.3gpp.org/ftp/TSG_RAN/WG4_Radio/TSGR4_99-e/Docs/R4-2109443.zip" TargetMode="External" Id="R22e9262e072344ca" /><Relationship Type="http://schemas.openxmlformats.org/officeDocument/2006/relationships/hyperlink" Target="https://webapp.etsi.org/teldir/ListPersDetails.asp?PersId=76818" TargetMode="External" Id="Rfea4c9cb6e7648c6" /><Relationship Type="http://schemas.openxmlformats.org/officeDocument/2006/relationships/hyperlink" Target="https://portal.3gpp.org/desktopmodules/Release/ReleaseDetails.aspx?releaseId=191" TargetMode="External" Id="Raa938546ab024d9d" /><Relationship Type="http://schemas.openxmlformats.org/officeDocument/2006/relationships/hyperlink" Target="https://portal.3gpp.org/desktopmodules/Specifications/SpecificationDetails.aspx?specificationId=3283" TargetMode="External" Id="Rb71ee922ec0843d4" /><Relationship Type="http://schemas.openxmlformats.org/officeDocument/2006/relationships/hyperlink" Target="https://portal.3gpp.org/desktopmodules/WorkItem/WorkItemDetails.aspx?workitemId=830187" TargetMode="External" Id="R927d3c9217e64b20" /><Relationship Type="http://schemas.openxmlformats.org/officeDocument/2006/relationships/hyperlink" Target="https://webapp.etsi.org/teldir/ListPersDetails.asp?PersId=76818" TargetMode="External" Id="R6b3ca4d715a24dde" /><Relationship Type="http://schemas.openxmlformats.org/officeDocument/2006/relationships/hyperlink" Target="https://portal.3gpp.org/desktopmodules/Release/ReleaseDetails.aspx?releaseId=192" TargetMode="External" Id="R9d64a6d91a3c453e" /><Relationship Type="http://schemas.openxmlformats.org/officeDocument/2006/relationships/hyperlink" Target="https://portal.3gpp.org/desktopmodules/Specifications/SpecificationDetails.aspx?specificationId=3283" TargetMode="External" Id="R5585bd7392774e68" /><Relationship Type="http://schemas.openxmlformats.org/officeDocument/2006/relationships/hyperlink" Target="https://portal.3gpp.org/desktopmodules/WorkItem/WorkItemDetails.aspx?workitemId=830187" TargetMode="External" Id="Raaae82043ab249c2" /><Relationship Type="http://schemas.openxmlformats.org/officeDocument/2006/relationships/hyperlink" Target="https://www.3gpp.org/ftp/TSG_RAN/WG4_Radio/TSGR4_99-e/Docs/R4-2109445.zip" TargetMode="External" Id="R71da99532ea74b8a" /><Relationship Type="http://schemas.openxmlformats.org/officeDocument/2006/relationships/hyperlink" Target="https://webapp.etsi.org/teldir/ListPersDetails.asp?PersId=76818" TargetMode="External" Id="R82cb79dc3cbf484d" /><Relationship Type="http://schemas.openxmlformats.org/officeDocument/2006/relationships/hyperlink" Target="https://portal.3gpp.org/desktopmodules/Release/ReleaseDetails.aspx?releaseId=192" TargetMode="External" Id="R251aa2e220c24282" /><Relationship Type="http://schemas.openxmlformats.org/officeDocument/2006/relationships/hyperlink" Target="https://portal.3gpp.org/desktopmodules/WorkItem/WorkItemDetails.aspx?workitemId=860141" TargetMode="External" Id="Rc4e26e1472f74805" /><Relationship Type="http://schemas.openxmlformats.org/officeDocument/2006/relationships/hyperlink" Target="https://www.3gpp.org/ftp/TSG_RAN/WG4_Radio/TSGR4_99-e/Docs/R4-2109446.zip" TargetMode="External" Id="Rf1b17047029b4dfa" /><Relationship Type="http://schemas.openxmlformats.org/officeDocument/2006/relationships/hyperlink" Target="https://webapp.etsi.org/teldir/ListPersDetails.asp?PersId=76818" TargetMode="External" Id="R82e91429bf394d3b" /><Relationship Type="http://schemas.openxmlformats.org/officeDocument/2006/relationships/hyperlink" Target="https://portal.3gpp.org/desktopmodules/Release/ReleaseDetails.aspx?releaseId=192" TargetMode="External" Id="R26e6fccbfdc341e7" /><Relationship Type="http://schemas.openxmlformats.org/officeDocument/2006/relationships/hyperlink" Target="https://portal.3gpp.org/desktopmodules/WorkItem/WorkItemDetails.aspx?workitemId=860141" TargetMode="External" Id="R7f7f99d304424bf3" /><Relationship Type="http://schemas.openxmlformats.org/officeDocument/2006/relationships/hyperlink" Target="https://www.3gpp.org/ftp/TSG_RAN/WG4_Radio/TSGR4_99-e/Docs/R4-2109447.zip" TargetMode="External" Id="R17070e9d3bcc4832" /><Relationship Type="http://schemas.openxmlformats.org/officeDocument/2006/relationships/hyperlink" Target="https://webapp.etsi.org/teldir/ListPersDetails.asp?PersId=76818" TargetMode="External" Id="Rea39aafcdef44d57" /><Relationship Type="http://schemas.openxmlformats.org/officeDocument/2006/relationships/hyperlink" Target="https://portal.3gpp.org/desktopmodules/Release/ReleaseDetails.aspx?releaseId=191" TargetMode="External" Id="Refc3a96ac51c4c75" /><Relationship Type="http://schemas.openxmlformats.org/officeDocument/2006/relationships/hyperlink" Target="https://portal.3gpp.org/desktopmodules/Specifications/SpecificationDetails.aspx?specificationId=3284" TargetMode="External" Id="R62fdb43ead60485b" /><Relationship Type="http://schemas.openxmlformats.org/officeDocument/2006/relationships/hyperlink" Target="https://portal.3gpp.org/desktopmodules/WorkItem/WorkItemDetails.aspx?workitemId=830089" TargetMode="External" Id="R0234475fa8f24f07" /><Relationship Type="http://schemas.openxmlformats.org/officeDocument/2006/relationships/hyperlink" Target="https://webapp.etsi.org/teldir/ListPersDetails.asp?PersId=76818" TargetMode="External" Id="R82405853336147ee" /><Relationship Type="http://schemas.openxmlformats.org/officeDocument/2006/relationships/hyperlink" Target="https://portal.3gpp.org/desktopmodules/Release/ReleaseDetails.aspx?releaseId=192" TargetMode="External" Id="R3e7069f27c1540b0" /><Relationship Type="http://schemas.openxmlformats.org/officeDocument/2006/relationships/hyperlink" Target="https://portal.3gpp.org/desktopmodules/Specifications/SpecificationDetails.aspx?specificationId=3284" TargetMode="External" Id="Rdff1b8f0d9414586" /><Relationship Type="http://schemas.openxmlformats.org/officeDocument/2006/relationships/hyperlink" Target="https://portal.3gpp.org/desktopmodules/WorkItem/WorkItemDetails.aspx?workitemId=830089" TargetMode="External" Id="Ra874787874b74713" /><Relationship Type="http://schemas.openxmlformats.org/officeDocument/2006/relationships/hyperlink" Target="https://www.3gpp.org/ftp/TSG_RAN/WG4_Radio/TSGR4_99-e/Docs/R4-2109449.zip" TargetMode="External" Id="Re58eb169918043d6" /><Relationship Type="http://schemas.openxmlformats.org/officeDocument/2006/relationships/hyperlink" Target="https://webapp.etsi.org/teldir/ListPersDetails.asp?PersId=76818" TargetMode="External" Id="Red3ff36e7166412e" /><Relationship Type="http://schemas.openxmlformats.org/officeDocument/2006/relationships/hyperlink" Target="https://portal.3gpp.org/desktopmodules/Release/ReleaseDetails.aspx?releaseId=192" TargetMode="External" Id="R155920da1c6f40ec" /><Relationship Type="http://schemas.openxmlformats.org/officeDocument/2006/relationships/hyperlink" Target="https://portal.3gpp.org/desktopmodules/WorkItem/WorkItemDetails.aspx?workitemId=880192" TargetMode="External" Id="Ra28adad325044054" /><Relationship Type="http://schemas.openxmlformats.org/officeDocument/2006/relationships/hyperlink" Target="https://www.3gpp.org/ftp/TSG_RAN/WG4_Radio/TSGR4_99-e/Docs/R4-2109450.zip" TargetMode="External" Id="R569593b65ee64893" /><Relationship Type="http://schemas.openxmlformats.org/officeDocument/2006/relationships/hyperlink" Target="https://webapp.etsi.org/teldir/ListPersDetails.asp?PersId=76818" TargetMode="External" Id="Re4ad91f674ac4225" /><Relationship Type="http://schemas.openxmlformats.org/officeDocument/2006/relationships/hyperlink" Target="https://portal.3gpp.org/desktopmodules/Release/ReleaseDetails.aspx?releaseId=192" TargetMode="External" Id="R7c3356eb9d854efd" /><Relationship Type="http://schemas.openxmlformats.org/officeDocument/2006/relationships/hyperlink" Target="https://portal.3gpp.org/desktopmodules/WorkItem/WorkItemDetails.aspx?workitemId=890159" TargetMode="External" Id="Rf7afe83454e9444a" /><Relationship Type="http://schemas.openxmlformats.org/officeDocument/2006/relationships/hyperlink" Target="https://www.3gpp.org/ftp/TSG_RAN/WG4_Radio/TSGR4_99-e/Docs/R4-2109451.zip" TargetMode="External" Id="R9e67eee43f774be8" /><Relationship Type="http://schemas.openxmlformats.org/officeDocument/2006/relationships/hyperlink" Target="https://webapp.etsi.org/teldir/ListPersDetails.asp?PersId=76818" TargetMode="External" Id="R67d3fc086c5241c9" /><Relationship Type="http://schemas.openxmlformats.org/officeDocument/2006/relationships/hyperlink" Target="https://portal.3gpp.org/desktopmodules/Release/ReleaseDetails.aspx?releaseId=190" TargetMode="External" Id="R15f09b813d6a4ad4" /><Relationship Type="http://schemas.openxmlformats.org/officeDocument/2006/relationships/hyperlink" Target="https://portal.3gpp.org/desktopmodules/Specifications/SpecificationDetails.aspx?specificationId=2411" TargetMode="External" Id="R290a55fb5e204cad" /><Relationship Type="http://schemas.openxmlformats.org/officeDocument/2006/relationships/hyperlink" Target="https://portal.3gpp.org/desktopmodules/WorkItem/WorkItemDetails.aspx?workitemId=60094" TargetMode="External" Id="Rf05ea40cbe814430" /><Relationship Type="http://schemas.openxmlformats.org/officeDocument/2006/relationships/hyperlink" Target="https://www.3gpp.org/ftp/TSG_RAN/WG4_Radio/TSGR4_99-e/Docs/R4-2109452.zip" TargetMode="External" Id="R7e70974756294d22" /><Relationship Type="http://schemas.openxmlformats.org/officeDocument/2006/relationships/hyperlink" Target="https://webapp.etsi.org/teldir/ListPersDetails.asp?PersId=76818" TargetMode="External" Id="Rb4783c4731124436" /><Relationship Type="http://schemas.openxmlformats.org/officeDocument/2006/relationships/hyperlink" Target="https://portal.3gpp.org/desktopmodules/Release/ReleaseDetails.aspx?releaseId=191" TargetMode="External" Id="Re54c6bb90eaa4cc4" /><Relationship Type="http://schemas.openxmlformats.org/officeDocument/2006/relationships/hyperlink" Target="https://portal.3gpp.org/desktopmodules/Specifications/SpecificationDetails.aspx?specificationId=2411" TargetMode="External" Id="R5d415aa49c7a47f1" /><Relationship Type="http://schemas.openxmlformats.org/officeDocument/2006/relationships/hyperlink" Target="https://portal.3gpp.org/desktopmodules/WorkItem/WorkItemDetails.aspx?workitemId=60094" TargetMode="External" Id="R21207f0e0d7542e0" /><Relationship Type="http://schemas.openxmlformats.org/officeDocument/2006/relationships/hyperlink" Target="https://www.3gpp.org/ftp/TSG_RAN/WG4_Radio/TSGR4_99-e/Docs/R4-2109453.zip" TargetMode="External" Id="Rf4b6ad013aa84dbb" /><Relationship Type="http://schemas.openxmlformats.org/officeDocument/2006/relationships/hyperlink" Target="https://webapp.etsi.org/teldir/ListPersDetails.asp?PersId=76818" TargetMode="External" Id="Re3e3e00128a5475d" /><Relationship Type="http://schemas.openxmlformats.org/officeDocument/2006/relationships/hyperlink" Target="https://portal.3gpp.org/desktopmodules/Release/ReleaseDetails.aspx?releaseId=190" TargetMode="External" Id="R36e49d88dcb44275" /><Relationship Type="http://schemas.openxmlformats.org/officeDocument/2006/relationships/hyperlink" Target="https://portal.3gpp.org/desktopmodules/Specifications/SpecificationDetails.aspx?specificationId=3283" TargetMode="External" Id="R93a7204b8d7f4e31" /><Relationship Type="http://schemas.openxmlformats.org/officeDocument/2006/relationships/hyperlink" Target="https://portal.3gpp.org/desktopmodules/WorkItem/WorkItemDetails.aspx?workitemId=750167" TargetMode="External" Id="R96c24202a1694415" /><Relationship Type="http://schemas.openxmlformats.org/officeDocument/2006/relationships/hyperlink" Target="https://www.3gpp.org/ftp/TSG_RAN/WG4_Radio/TSGR4_99-e/Docs/R4-2109454.zip" TargetMode="External" Id="R5309843333e14747" /><Relationship Type="http://schemas.openxmlformats.org/officeDocument/2006/relationships/hyperlink" Target="https://webapp.etsi.org/teldir/ListPersDetails.asp?PersId=76818" TargetMode="External" Id="R541a0887a8774d19" /><Relationship Type="http://schemas.openxmlformats.org/officeDocument/2006/relationships/hyperlink" Target="https://portal.3gpp.org/desktopmodules/Release/ReleaseDetails.aspx?releaseId=191" TargetMode="External" Id="R9274296b7bba41da" /><Relationship Type="http://schemas.openxmlformats.org/officeDocument/2006/relationships/hyperlink" Target="https://portal.3gpp.org/desktopmodules/Specifications/SpecificationDetails.aspx?specificationId=3283" TargetMode="External" Id="Re8aa0c7c29db469e" /><Relationship Type="http://schemas.openxmlformats.org/officeDocument/2006/relationships/hyperlink" Target="https://portal.3gpp.org/desktopmodules/WorkItem/WorkItemDetails.aspx?workitemId=60094" TargetMode="External" Id="R8ba432cf74104836" /><Relationship Type="http://schemas.openxmlformats.org/officeDocument/2006/relationships/hyperlink" Target="https://www.3gpp.org/ftp/TSG_RAN/WG4_Radio/TSGR4_99-e/Docs/R4-2109455.zip" TargetMode="External" Id="Rbbbc9b91a2d24741" /><Relationship Type="http://schemas.openxmlformats.org/officeDocument/2006/relationships/hyperlink" Target="https://webapp.etsi.org/teldir/ListPersDetails.asp?PersId=76818" TargetMode="External" Id="R96ff0dc741954b80" /><Relationship Type="http://schemas.openxmlformats.org/officeDocument/2006/relationships/hyperlink" Target="https://portal.3gpp.org/ngppapp/CreateTdoc.aspx?mode=view&amp;contributionId=1213743" TargetMode="External" Id="R11ff32f16068461b" /><Relationship Type="http://schemas.openxmlformats.org/officeDocument/2006/relationships/hyperlink" Target="https://portal.3gpp.org/desktopmodules/Release/ReleaseDetails.aspx?releaseId=190" TargetMode="External" Id="R22b37c8800314520" /><Relationship Type="http://schemas.openxmlformats.org/officeDocument/2006/relationships/hyperlink" Target="https://portal.3gpp.org/desktopmodules/Specifications/SpecificationDetails.aspx?specificationId=3285" TargetMode="External" Id="Rac7f538fc2524025" /><Relationship Type="http://schemas.openxmlformats.org/officeDocument/2006/relationships/hyperlink" Target="https://portal.3gpp.org/desktopmodules/WorkItem/WorkItemDetails.aspx?workitemId=750167" TargetMode="External" Id="Rc9aa878e4b8644df" /><Relationship Type="http://schemas.openxmlformats.org/officeDocument/2006/relationships/hyperlink" Target="https://www.3gpp.org/ftp/TSG_RAN/WG4_Radio/TSGR4_99-e/Docs/R4-2109456.zip" TargetMode="External" Id="R5bdcd90ed4e14400" /><Relationship Type="http://schemas.openxmlformats.org/officeDocument/2006/relationships/hyperlink" Target="https://webapp.etsi.org/teldir/ListPersDetails.asp?PersId=76818" TargetMode="External" Id="R2f926af469b94e1e" /><Relationship Type="http://schemas.openxmlformats.org/officeDocument/2006/relationships/hyperlink" Target="https://portal.3gpp.org/desktopmodules/Release/ReleaseDetails.aspx?releaseId=191" TargetMode="External" Id="Rd92fcea9e2b34092" /><Relationship Type="http://schemas.openxmlformats.org/officeDocument/2006/relationships/hyperlink" Target="https://portal.3gpp.org/desktopmodules/Specifications/SpecificationDetails.aspx?specificationId=3285" TargetMode="External" Id="Rcea5a40c61014a04" /><Relationship Type="http://schemas.openxmlformats.org/officeDocument/2006/relationships/hyperlink" Target="https://portal.3gpp.org/desktopmodules/WorkItem/WorkItemDetails.aspx?workitemId=60094" TargetMode="External" Id="R3ef64080693c4a75" /><Relationship Type="http://schemas.openxmlformats.org/officeDocument/2006/relationships/hyperlink" Target="https://www.3gpp.org/ftp/TSG_RAN/WG4_Radio/TSGR4_99-e/Docs/R4-2109457.zip" TargetMode="External" Id="Ra4c9fbf55d724f81" /><Relationship Type="http://schemas.openxmlformats.org/officeDocument/2006/relationships/hyperlink" Target="https://webapp.etsi.org/teldir/ListPersDetails.asp?PersId=76818" TargetMode="External" Id="R6d3484e555924342" /><Relationship Type="http://schemas.openxmlformats.org/officeDocument/2006/relationships/hyperlink" Target="https://portal.3gpp.org/desktopmodules/Release/ReleaseDetails.aspx?releaseId=192" TargetMode="External" Id="R1dac7d001af94df3" /><Relationship Type="http://schemas.openxmlformats.org/officeDocument/2006/relationships/hyperlink" Target="https://portal.3gpp.org/desktopmodules/Specifications/SpecificationDetails.aspx?specificationId=2411" TargetMode="External" Id="R24e0fd127dba4d4b" /><Relationship Type="http://schemas.openxmlformats.org/officeDocument/2006/relationships/hyperlink" Target="https://portal.3gpp.org/desktopmodules/WorkItem/WorkItemDetails.aspx?workitemId=770050" TargetMode="External" Id="Re2f6cd6ac00549ce" /><Relationship Type="http://schemas.openxmlformats.org/officeDocument/2006/relationships/hyperlink" Target="https://www.3gpp.org/ftp/TSG_RAN/WG4_Radio/TSGR4_99-e/Docs/R4-2109458.zip" TargetMode="External" Id="R11407aeb9a8d4e7e" /><Relationship Type="http://schemas.openxmlformats.org/officeDocument/2006/relationships/hyperlink" Target="https://webapp.etsi.org/teldir/ListPersDetails.asp?PersId=76818" TargetMode="External" Id="Ra6bae330d4a44e6c" /><Relationship Type="http://schemas.openxmlformats.org/officeDocument/2006/relationships/hyperlink" Target="https://portal.3gpp.org/desktopmodules/Release/ReleaseDetails.aspx?releaseId=192" TargetMode="External" Id="R460e64ac10904587" /><Relationship Type="http://schemas.openxmlformats.org/officeDocument/2006/relationships/hyperlink" Target="https://portal.3gpp.org/desktopmodules/Specifications/SpecificationDetails.aspx?specificationId=3283" TargetMode="External" Id="R585950c237694437" /><Relationship Type="http://schemas.openxmlformats.org/officeDocument/2006/relationships/hyperlink" Target="https://portal.3gpp.org/desktopmodules/WorkItem/WorkItemDetails.aspx?workitemId=770050" TargetMode="External" Id="Rb640c8329d594c73" /><Relationship Type="http://schemas.openxmlformats.org/officeDocument/2006/relationships/hyperlink" Target="https://www.3gpp.org/ftp/TSG_RAN/WG4_Radio/TSGR4_99-e/Docs/R4-2109459.zip" TargetMode="External" Id="R7171b5f61b014a4a" /><Relationship Type="http://schemas.openxmlformats.org/officeDocument/2006/relationships/hyperlink" Target="https://webapp.etsi.org/teldir/ListPersDetails.asp?PersId=76818" TargetMode="External" Id="R3bcd55604b824193" /><Relationship Type="http://schemas.openxmlformats.org/officeDocument/2006/relationships/hyperlink" Target="https://portal.3gpp.org/desktopmodules/Release/ReleaseDetails.aspx?releaseId=192" TargetMode="External" Id="R7328139cb20e4ba2" /><Relationship Type="http://schemas.openxmlformats.org/officeDocument/2006/relationships/hyperlink" Target="https://portal.3gpp.org/desktopmodules/Specifications/SpecificationDetails.aspx?specificationId=3285" TargetMode="External" Id="R60ad6a052a114e37" /><Relationship Type="http://schemas.openxmlformats.org/officeDocument/2006/relationships/hyperlink" Target="https://portal.3gpp.org/desktopmodules/WorkItem/WorkItemDetails.aspx?workitemId=770050" TargetMode="External" Id="Rf554a8fde85c44d3" /><Relationship Type="http://schemas.openxmlformats.org/officeDocument/2006/relationships/hyperlink" Target="https://webapp.etsi.org/teldir/ListPersDetails.asp?PersId=89729" TargetMode="External" Id="R9db62f4a8d884084" /><Relationship Type="http://schemas.openxmlformats.org/officeDocument/2006/relationships/hyperlink" Target="https://portal.3gpp.org/desktopmodules/Release/ReleaseDetails.aspx?releaseId=192" TargetMode="External" Id="Ra76ddf7fa9f04fbd" /><Relationship Type="http://schemas.openxmlformats.org/officeDocument/2006/relationships/hyperlink" Target="https://webapp.etsi.org/teldir/ListPersDetails.asp?PersId=89729" TargetMode="External" Id="R0a3ef8e3a6694fc5" /><Relationship Type="http://schemas.openxmlformats.org/officeDocument/2006/relationships/hyperlink" Target="https://portal.3gpp.org/desktopmodules/Release/ReleaseDetails.aspx?releaseId=192" TargetMode="External" Id="Ra6dcb42483b84287" /><Relationship Type="http://schemas.openxmlformats.org/officeDocument/2006/relationships/hyperlink" Target="https://www.3gpp.org/ftp/TSG_RAN/WG4_Radio/TSGR4_99-e/Docs/R4-2109462.zip" TargetMode="External" Id="R371f887406d845cc" /><Relationship Type="http://schemas.openxmlformats.org/officeDocument/2006/relationships/hyperlink" Target="https://webapp.etsi.org/teldir/ListPersDetails.asp?PersId=89729" TargetMode="External" Id="R9b374f9e24014a2b" /><Relationship Type="http://schemas.openxmlformats.org/officeDocument/2006/relationships/hyperlink" Target="https://portal.3gpp.org/desktopmodules/Release/ReleaseDetails.aspx?releaseId=192" TargetMode="External" Id="Rc3e5148ab7d34e88" /><Relationship Type="http://schemas.openxmlformats.org/officeDocument/2006/relationships/hyperlink" Target="https://www.3gpp.org/ftp/TSG_RAN/WG4_Radio/TSGR4_99-e/Docs/R4-2109463.zip" TargetMode="External" Id="Rf028f44aeda54113" /><Relationship Type="http://schemas.openxmlformats.org/officeDocument/2006/relationships/hyperlink" Target="https://webapp.etsi.org/teldir/ListPersDetails.asp?PersId=80243" TargetMode="External" Id="Rcc4b9125ac634955" /><Relationship Type="http://schemas.openxmlformats.org/officeDocument/2006/relationships/hyperlink" Target="https://portal.3gpp.org/desktopmodules/Release/ReleaseDetails.aspx?releaseId=192" TargetMode="External" Id="R83d22d03cfd24573" /><Relationship Type="http://schemas.openxmlformats.org/officeDocument/2006/relationships/hyperlink" Target="https://portal.3gpp.org/desktopmodules/Specifications/SpecificationDetails.aspx?specificationId=3785" TargetMode="External" Id="R35b9eb9b7a124b95" /><Relationship Type="http://schemas.openxmlformats.org/officeDocument/2006/relationships/hyperlink" Target="https://portal.3gpp.org/desktopmodules/WorkItem/WorkItemDetails.aspx?workitemId=880199" TargetMode="External" Id="R37b4ea2664ce4fb2" /><Relationship Type="http://schemas.openxmlformats.org/officeDocument/2006/relationships/hyperlink" Target="https://www.3gpp.org/ftp/TSG_RAN/WG4_Radio/TSGR4_99-e/Docs/R4-2109464.zip" TargetMode="External" Id="R3852f940423a492b" /><Relationship Type="http://schemas.openxmlformats.org/officeDocument/2006/relationships/hyperlink" Target="https://webapp.etsi.org/teldir/ListPersDetails.asp?PersId=74911" TargetMode="External" Id="R2b98970a39d043e1" /><Relationship Type="http://schemas.openxmlformats.org/officeDocument/2006/relationships/hyperlink" Target="https://www.3gpp.org/ftp/TSG_RAN/WG4_Radio/TSGR4_99-e/Docs/R4-2109465.zip" TargetMode="External" Id="R03b48bdb6dd34674" /><Relationship Type="http://schemas.openxmlformats.org/officeDocument/2006/relationships/hyperlink" Target="https://webapp.etsi.org/teldir/ListPersDetails.asp?PersId=74911" TargetMode="External" Id="R7611022e82454c18" /><Relationship Type="http://schemas.openxmlformats.org/officeDocument/2006/relationships/hyperlink" Target="https://www.3gpp.org/ftp/TSG_RAN/WG4_Radio/TSGR4_99-e/Docs/R4-2109466.zip" TargetMode="External" Id="R75dee43d3e6d4bd0" /><Relationship Type="http://schemas.openxmlformats.org/officeDocument/2006/relationships/hyperlink" Target="https://webapp.etsi.org/teldir/ListPersDetails.asp?PersId=74911" TargetMode="External" Id="R96eff50456574d8e" /><Relationship Type="http://schemas.openxmlformats.org/officeDocument/2006/relationships/hyperlink" Target="https://www.3gpp.org/ftp/TSG_RAN/WG4_Radio/TSGR4_99-e/Docs/R4-2109467.zip" TargetMode="External" Id="R252a30386f9a47a8" /><Relationship Type="http://schemas.openxmlformats.org/officeDocument/2006/relationships/hyperlink" Target="https://webapp.etsi.org/teldir/ListPersDetails.asp?PersId=80243" TargetMode="External" Id="Rb60c59dcf85a48eb" /><Relationship Type="http://schemas.openxmlformats.org/officeDocument/2006/relationships/hyperlink" Target="https://portal.3gpp.org/desktopmodules/Release/ReleaseDetails.aspx?releaseId=192" TargetMode="External" Id="R20ba419563454e87" /><Relationship Type="http://schemas.openxmlformats.org/officeDocument/2006/relationships/hyperlink" Target="https://portal.3gpp.org/desktopmodules/Specifications/SpecificationDetails.aspx?specificationId=3285" TargetMode="External" Id="R31a6e00e6d17475d" /><Relationship Type="http://schemas.openxmlformats.org/officeDocument/2006/relationships/hyperlink" Target="https://portal.3gpp.org/desktopmodules/WorkItem/WorkItemDetails.aspx?workitemId=881108" TargetMode="External" Id="Rf46825efd5144469" /><Relationship Type="http://schemas.openxmlformats.org/officeDocument/2006/relationships/hyperlink" Target="https://www.3gpp.org/ftp/TSG_RAN/WG4_Radio/TSGR4_99-e/Docs/R4-2109468.zip" TargetMode="External" Id="R62465edb4dab400e" /><Relationship Type="http://schemas.openxmlformats.org/officeDocument/2006/relationships/hyperlink" Target="https://webapp.etsi.org/teldir/ListPersDetails.asp?PersId=80243" TargetMode="External" Id="Ra2dada8fb9ea4259" /><Relationship Type="http://schemas.openxmlformats.org/officeDocument/2006/relationships/hyperlink" Target="https://portal.3gpp.org/desktopmodules/Release/ReleaseDetails.aspx?releaseId=192" TargetMode="External" Id="R894f932e25b0438f" /><Relationship Type="http://schemas.openxmlformats.org/officeDocument/2006/relationships/hyperlink" Target="https://portal.3gpp.org/desktopmodules/Specifications/SpecificationDetails.aspx?specificationId=3283" TargetMode="External" Id="Rac48c80db9b341e5" /><Relationship Type="http://schemas.openxmlformats.org/officeDocument/2006/relationships/hyperlink" Target="https://portal.3gpp.org/desktopmodules/WorkItem/WorkItemDetails.aspx?workitemId=881106" TargetMode="External" Id="R0a9b4f87650c410a" /><Relationship Type="http://schemas.openxmlformats.org/officeDocument/2006/relationships/hyperlink" Target="https://www.3gpp.org/ftp/TSG_RAN/WG4_Radio/TSGR4_99-e/Docs/R4-2109469.zip" TargetMode="External" Id="R0e621e4975df4b75" /><Relationship Type="http://schemas.openxmlformats.org/officeDocument/2006/relationships/hyperlink" Target="https://webapp.etsi.org/teldir/ListPersDetails.asp?PersId=80243" TargetMode="External" Id="R31ed31413e624ee0" /><Relationship Type="http://schemas.openxmlformats.org/officeDocument/2006/relationships/hyperlink" Target="https://portal.3gpp.org/desktopmodules/Release/ReleaseDetails.aspx?releaseId=192" TargetMode="External" Id="R97bccf41e4964a44" /><Relationship Type="http://schemas.openxmlformats.org/officeDocument/2006/relationships/hyperlink" Target="https://portal.3gpp.org/desktopmodules/Specifications/SpecificationDetails.aspx?specificationId=3794" TargetMode="External" Id="R32665fdbf69a4f21" /><Relationship Type="http://schemas.openxmlformats.org/officeDocument/2006/relationships/hyperlink" Target="https://portal.3gpp.org/desktopmodules/WorkItem/WorkItemDetails.aspx?workitemId=881108" TargetMode="External" Id="R35e352b1bfc04291" /><Relationship Type="http://schemas.openxmlformats.org/officeDocument/2006/relationships/hyperlink" Target="https://www.3gpp.org/ftp/TSG_RAN/WG4_Radio/TSGR4_99-e/Docs/R4-2109470.zip" TargetMode="External" Id="R83f388ce2cf743a3" /><Relationship Type="http://schemas.openxmlformats.org/officeDocument/2006/relationships/hyperlink" Target="https://webapp.etsi.org/teldir/ListPersDetails.asp?PersId=80243" TargetMode="External" Id="R2ec149870370433d" /><Relationship Type="http://schemas.openxmlformats.org/officeDocument/2006/relationships/hyperlink" Target="https://portal.3gpp.org/ngppapp/CreateTdoc.aspx?mode=view&amp;contributionId=1213695" TargetMode="External" Id="Rd4091eceec254e74" /><Relationship Type="http://schemas.openxmlformats.org/officeDocument/2006/relationships/hyperlink" Target="https://portal.3gpp.org/desktopmodules/Release/ReleaseDetails.aspx?releaseId=192" TargetMode="External" Id="Re490a7f74cc44d7d" /><Relationship Type="http://schemas.openxmlformats.org/officeDocument/2006/relationships/hyperlink" Target="https://portal.3gpp.org/desktopmodules/Specifications/SpecificationDetails.aspx?specificationId=3793" TargetMode="External" Id="R619532b3e5494a60" /><Relationship Type="http://schemas.openxmlformats.org/officeDocument/2006/relationships/hyperlink" Target="https://portal.3gpp.org/desktopmodules/WorkItem/WorkItemDetails.aspx?workitemId=881107" TargetMode="External" Id="R4ea04e01ed614fd7" /><Relationship Type="http://schemas.openxmlformats.org/officeDocument/2006/relationships/hyperlink" Target="https://www.3gpp.org/ftp/TSG_RAN/WG4_Radio/TSGR4_99-e/Docs/R4-2109471.zip" TargetMode="External" Id="R1c2d77f701e4485a" /><Relationship Type="http://schemas.openxmlformats.org/officeDocument/2006/relationships/hyperlink" Target="https://webapp.etsi.org/teldir/ListPersDetails.asp?PersId=80243" TargetMode="External" Id="R5230b2ec6ff444fe" /><Relationship Type="http://schemas.openxmlformats.org/officeDocument/2006/relationships/hyperlink" Target="https://portal.3gpp.org/desktopmodules/Release/ReleaseDetails.aspx?releaseId=192" TargetMode="External" Id="R863fa91cb2be49be" /><Relationship Type="http://schemas.openxmlformats.org/officeDocument/2006/relationships/hyperlink" Target="https://portal.3gpp.org/desktopmodules/Specifications/SpecificationDetails.aspx?specificationId=3794" TargetMode="External" Id="Rbbb99c210ccd4a89" /><Relationship Type="http://schemas.openxmlformats.org/officeDocument/2006/relationships/hyperlink" Target="https://portal.3gpp.org/desktopmodules/WorkItem/WorkItemDetails.aspx?workitemId=881108" TargetMode="External" Id="R3a72af9ab02d4d0a" /><Relationship Type="http://schemas.openxmlformats.org/officeDocument/2006/relationships/hyperlink" Target="https://www.3gpp.org/ftp/TSG_RAN/WG4_Radio/TSGR4_99-e/Docs/R4-2109472.zip" TargetMode="External" Id="R7d1b87b700d94709" /><Relationship Type="http://schemas.openxmlformats.org/officeDocument/2006/relationships/hyperlink" Target="https://webapp.etsi.org/teldir/ListPersDetails.asp?PersId=80243" TargetMode="External" Id="R960996241168455a" /><Relationship Type="http://schemas.openxmlformats.org/officeDocument/2006/relationships/hyperlink" Target="https://portal.3gpp.org/ngppapp/CreateTdoc.aspx?mode=view&amp;contributionId=1213712" TargetMode="External" Id="R9fa7d3347e114f8d" /><Relationship Type="http://schemas.openxmlformats.org/officeDocument/2006/relationships/hyperlink" Target="https://portal.3gpp.org/desktopmodules/Release/ReleaseDetails.aspx?releaseId=192" TargetMode="External" Id="R97009352042346ec" /><Relationship Type="http://schemas.openxmlformats.org/officeDocument/2006/relationships/hyperlink" Target="https://portal.3gpp.org/desktopmodules/Specifications/SpecificationDetails.aspx?specificationId=3794" TargetMode="External" Id="R403bf3b3253b45d8" /><Relationship Type="http://schemas.openxmlformats.org/officeDocument/2006/relationships/hyperlink" Target="https://portal.3gpp.org/desktopmodules/WorkItem/WorkItemDetails.aspx?workitemId=881108" TargetMode="External" Id="R666117707efa43ca" /><Relationship Type="http://schemas.openxmlformats.org/officeDocument/2006/relationships/hyperlink" Target="https://www.3gpp.org/ftp/TSG_RAN/WG4_Radio/TSGR4_99-e/Docs/R4-2109473.zip" TargetMode="External" Id="R2cf3b8b14d7d4c7e" /><Relationship Type="http://schemas.openxmlformats.org/officeDocument/2006/relationships/hyperlink" Target="https://webapp.etsi.org/teldir/ListPersDetails.asp?PersId=80243" TargetMode="External" Id="Rb4233eea0f414e1b" /><Relationship Type="http://schemas.openxmlformats.org/officeDocument/2006/relationships/hyperlink" Target="https://portal.3gpp.org/desktopmodules/Release/ReleaseDetails.aspx?releaseId=192" TargetMode="External" Id="R1bc4697caf124e16" /><Relationship Type="http://schemas.openxmlformats.org/officeDocument/2006/relationships/hyperlink" Target="https://portal.3gpp.org/desktopmodules/Specifications/SpecificationDetails.aspx?specificationId=3794" TargetMode="External" Id="R7124605291ab47ed" /><Relationship Type="http://schemas.openxmlformats.org/officeDocument/2006/relationships/hyperlink" Target="https://portal.3gpp.org/desktopmodules/WorkItem/WorkItemDetails.aspx?workitemId=881108" TargetMode="External" Id="R7fe5e807bb3b4045" /><Relationship Type="http://schemas.openxmlformats.org/officeDocument/2006/relationships/hyperlink" Target="https://www.3gpp.org/ftp/TSG_RAN/WG4_Radio/TSGR4_99-e/Docs/R4-2109474.zip" TargetMode="External" Id="R4daacac4d5424753" /><Relationship Type="http://schemas.openxmlformats.org/officeDocument/2006/relationships/hyperlink" Target="https://webapp.etsi.org/teldir/ListPersDetails.asp?PersId=86299" TargetMode="External" Id="R631f5c0d625c4206" /><Relationship Type="http://schemas.openxmlformats.org/officeDocument/2006/relationships/hyperlink" Target="https://portal.3gpp.org/desktopmodules/Release/ReleaseDetails.aspx?releaseId=192" TargetMode="External" Id="R0281142285d94e52" /><Relationship Type="http://schemas.openxmlformats.org/officeDocument/2006/relationships/hyperlink" Target="https://www.3gpp.org/ftp/TSG_RAN/WG4_Radio/TSGR4_99-e/Docs/R4-2109475.zip" TargetMode="External" Id="R014dffc945cc4f07" /><Relationship Type="http://schemas.openxmlformats.org/officeDocument/2006/relationships/hyperlink" Target="https://webapp.etsi.org/teldir/ListPersDetails.asp?PersId=86299" TargetMode="External" Id="Raca2b791001a43d7" /><Relationship Type="http://schemas.openxmlformats.org/officeDocument/2006/relationships/hyperlink" Target="https://portal.3gpp.org/desktopmodules/Release/ReleaseDetails.aspx?releaseId=192" TargetMode="External" Id="R0dbb595f2a264209" /><Relationship Type="http://schemas.openxmlformats.org/officeDocument/2006/relationships/hyperlink" Target="https://www.3gpp.org/ftp/TSG_RAN/WG4_Radio/TSGR4_99-e/Docs/R4-2109476.zip" TargetMode="External" Id="R3398587da90e4de3" /><Relationship Type="http://schemas.openxmlformats.org/officeDocument/2006/relationships/hyperlink" Target="https://webapp.etsi.org/teldir/ListPersDetails.asp?PersId=86299" TargetMode="External" Id="R17f58f0c966e4b38" /><Relationship Type="http://schemas.openxmlformats.org/officeDocument/2006/relationships/hyperlink" Target="https://portal.3gpp.org/desktopmodules/Release/ReleaseDetails.aspx?releaseId=192" TargetMode="External" Id="R2c9b8ac0e09946f8" /><Relationship Type="http://schemas.openxmlformats.org/officeDocument/2006/relationships/hyperlink" Target="https://www.3gpp.org/ftp/TSG_RAN/WG4_Radio/TSGR4_99-e/Docs/R4-2109477.zip" TargetMode="External" Id="R3348eb0050a94554" /><Relationship Type="http://schemas.openxmlformats.org/officeDocument/2006/relationships/hyperlink" Target="https://webapp.etsi.org/teldir/ListPersDetails.asp?PersId=58560" TargetMode="External" Id="R370b3fe70ee24083" /><Relationship Type="http://schemas.openxmlformats.org/officeDocument/2006/relationships/hyperlink" Target="https://portal.3gpp.org/desktopmodules/Release/ReleaseDetails.aspx?releaseId=192" TargetMode="External" Id="Ref806367429544f3" /><Relationship Type="http://schemas.openxmlformats.org/officeDocument/2006/relationships/hyperlink" Target="https://portal.3gpp.org/desktopmodules/Specifications/SpecificationDetails.aspx?specificationId=3283" TargetMode="External" Id="Rd1dec6ff14e84094" /><Relationship Type="http://schemas.openxmlformats.org/officeDocument/2006/relationships/hyperlink" Target="https://portal.3gpp.org/desktopmodules/WorkItem/WorkItemDetails.aspx?workitemId=890162" TargetMode="External" Id="R753e58e9c0d24f88" /><Relationship Type="http://schemas.openxmlformats.org/officeDocument/2006/relationships/hyperlink" Target="https://www.3gpp.org/ftp/TSG_RAN/WG4_Radio/TSGR4_99-e/Docs/R4-2109478.zip" TargetMode="External" Id="Ra9240c5d964a4d06" /><Relationship Type="http://schemas.openxmlformats.org/officeDocument/2006/relationships/hyperlink" Target="https://webapp.etsi.org/teldir/ListPersDetails.asp?PersId=58560" TargetMode="External" Id="Rf3b39cf1a59e41f1" /><Relationship Type="http://schemas.openxmlformats.org/officeDocument/2006/relationships/hyperlink" Target="https://portal.3gpp.org/desktopmodules/Release/ReleaseDetails.aspx?releaseId=192" TargetMode="External" Id="R969b944430a74daf" /><Relationship Type="http://schemas.openxmlformats.org/officeDocument/2006/relationships/hyperlink" Target="https://portal.3gpp.org/desktopmodules/WorkItem/WorkItemDetails.aspx?workitemId=890162" TargetMode="External" Id="Rbb9212f4db3540c6" /><Relationship Type="http://schemas.openxmlformats.org/officeDocument/2006/relationships/hyperlink" Target="https://www.3gpp.org/ftp/TSG_RAN/WG4_Radio/TSGR4_99-e/Docs/R4-2109479.zip" TargetMode="External" Id="R4ea0d0e7391f4152" /><Relationship Type="http://schemas.openxmlformats.org/officeDocument/2006/relationships/hyperlink" Target="https://webapp.etsi.org/teldir/ListPersDetails.asp?PersId=58560" TargetMode="External" Id="R3312e387f55c4a47" /><Relationship Type="http://schemas.openxmlformats.org/officeDocument/2006/relationships/hyperlink" Target="https://portal.3gpp.org/desktopmodules/Release/ReleaseDetails.aspx?releaseId=192" TargetMode="External" Id="R279f37121fb74fa3" /><Relationship Type="http://schemas.openxmlformats.org/officeDocument/2006/relationships/hyperlink" Target="https://portal.3gpp.org/desktopmodules/WorkItem/WorkItemDetails.aspx?workitemId=860037" TargetMode="External" Id="R9c3bc3f0a8bb42e0" /><Relationship Type="http://schemas.openxmlformats.org/officeDocument/2006/relationships/hyperlink" Target="https://www.3gpp.org/ftp/TSG_RAN/WG4_Radio/TSGR4_99-e/Docs/R4-2109480.zip" TargetMode="External" Id="R22697c9a21854ff1" /><Relationship Type="http://schemas.openxmlformats.org/officeDocument/2006/relationships/hyperlink" Target="https://webapp.etsi.org/teldir/ListPersDetails.asp?PersId=58560" TargetMode="External" Id="R3b3ef6b35898467e" /><Relationship Type="http://schemas.openxmlformats.org/officeDocument/2006/relationships/hyperlink" Target="https://portal.3gpp.org/desktopmodules/Release/ReleaseDetails.aspx?releaseId=192" TargetMode="External" Id="Rf540fa17a1444af0" /><Relationship Type="http://schemas.openxmlformats.org/officeDocument/2006/relationships/hyperlink" Target="https://portal.3gpp.org/desktopmodules/WorkItem/WorkItemDetails.aspx?workitemId=860037" TargetMode="External" Id="R190a8a6f9db6438a" /><Relationship Type="http://schemas.openxmlformats.org/officeDocument/2006/relationships/hyperlink" Target="https://www.3gpp.org/ftp/TSG_RAN/WG4_Radio/TSGR4_99-e/Docs/R4-2109481.zip" TargetMode="External" Id="R98d4f31271aa4ae9" /><Relationship Type="http://schemas.openxmlformats.org/officeDocument/2006/relationships/hyperlink" Target="https://webapp.etsi.org/teldir/ListPersDetails.asp?PersId=58560" TargetMode="External" Id="Rdaeb11e194f948d5" /><Relationship Type="http://schemas.openxmlformats.org/officeDocument/2006/relationships/hyperlink" Target="https://portal.3gpp.org/desktopmodules/Release/ReleaseDetails.aspx?releaseId=192" TargetMode="External" Id="Rcc1e0c217da44a20" /><Relationship Type="http://schemas.openxmlformats.org/officeDocument/2006/relationships/hyperlink" Target="https://portal.3gpp.org/desktopmodules/WorkItem/WorkItemDetails.aspx?workitemId=900170" TargetMode="External" Id="R8f0b34860b6d4f39" /><Relationship Type="http://schemas.openxmlformats.org/officeDocument/2006/relationships/hyperlink" Target="https://www.3gpp.org/ftp/TSG_RAN/WG4_Radio/TSGR4_99-e/Docs/R4-2109482.zip" TargetMode="External" Id="Raf9b43b27dc34db7" /><Relationship Type="http://schemas.openxmlformats.org/officeDocument/2006/relationships/hyperlink" Target="https://webapp.etsi.org/teldir/ListPersDetails.asp?PersId=58560" TargetMode="External" Id="R98527a9c327d4264" /><Relationship Type="http://schemas.openxmlformats.org/officeDocument/2006/relationships/hyperlink" Target="https://portal.3gpp.org/desktopmodules/Release/ReleaseDetails.aspx?releaseId=192" TargetMode="External" Id="R02f5b83fe2c34f4c" /><Relationship Type="http://schemas.openxmlformats.org/officeDocument/2006/relationships/hyperlink" Target="https://portal.3gpp.org/desktopmodules/Specifications/SpecificationDetails.aspx?specificationId=3874" TargetMode="External" Id="Ra8595074e4bd4af8" /><Relationship Type="http://schemas.openxmlformats.org/officeDocument/2006/relationships/hyperlink" Target="https://portal.3gpp.org/desktopmodules/WorkItem/WorkItemDetails.aspx?workitemId=900170" TargetMode="External" Id="Rc52dd9a4bd664d9d" /><Relationship Type="http://schemas.openxmlformats.org/officeDocument/2006/relationships/hyperlink" Target="https://www.3gpp.org/ftp/TSG_RAN/WG4_Radio/TSGR4_99-e/Docs/R4-2109483.zip" TargetMode="External" Id="R00d8778a4bcd4336" /><Relationship Type="http://schemas.openxmlformats.org/officeDocument/2006/relationships/hyperlink" Target="https://webapp.etsi.org/teldir/ListPersDetails.asp?PersId=58560" TargetMode="External" Id="R4221ec7daef146fd" /><Relationship Type="http://schemas.openxmlformats.org/officeDocument/2006/relationships/hyperlink" Target="https://portal.3gpp.org/desktopmodules/Release/ReleaseDetails.aspx?releaseId=192" TargetMode="External" Id="Re7a35f039d0c4ea6" /><Relationship Type="http://schemas.openxmlformats.org/officeDocument/2006/relationships/hyperlink" Target="https://portal.3gpp.org/desktopmodules/WorkItem/WorkItemDetails.aspx?workitemId=860146" TargetMode="External" Id="Rdd5627a2bf8d4e0a" /><Relationship Type="http://schemas.openxmlformats.org/officeDocument/2006/relationships/hyperlink" Target="https://www.3gpp.org/ftp/TSG_RAN/WG4_Radio/TSGR4_99-e/Docs/R4-2109484.zip" TargetMode="External" Id="R18d1ac506ad54644" /><Relationship Type="http://schemas.openxmlformats.org/officeDocument/2006/relationships/hyperlink" Target="https://webapp.etsi.org/teldir/ListPersDetails.asp?PersId=58560" TargetMode="External" Id="R24665ee2a33145f3" /><Relationship Type="http://schemas.openxmlformats.org/officeDocument/2006/relationships/hyperlink" Target="https://portal.3gpp.org/desktopmodules/Release/ReleaseDetails.aspx?releaseId=192" TargetMode="External" Id="R7adbe9cf75324991" /><Relationship Type="http://schemas.openxmlformats.org/officeDocument/2006/relationships/hyperlink" Target="https://portal.3gpp.org/desktopmodules/WorkItem/WorkItemDetails.aspx?workitemId=890040" TargetMode="External" Id="Rb831988128fe46b7" /><Relationship Type="http://schemas.openxmlformats.org/officeDocument/2006/relationships/hyperlink" Target="https://www.3gpp.org/ftp/TSG_RAN/WG4_Radio/TSGR4_99-e/Docs/R4-2109485.zip" TargetMode="External" Id="Re5a0945ba83f4e1c" /><Relationship Type="http://schemas.openxmlformats.org/officeDocument/2006/relationships/hyperlink" Target="https://webapp.etsi.org/teldir/ListPersDetails.asp?PersId=58560" TargetMode="External" Id="R8f4175159710411c" /><Relationship Type="http://schemas.openxmlformats.org/officeDocument/2006/relationships/hyperlink" Target="https://portal.3gpp.org/desktopmodules/Release/ReleaseDetails.aspx?releaseId=192" TargetMode="External" Id="R3603a35e7fb649c7" /><Relationship Type="http://schemas.openxmlformats.org/officeDocument/2006/relationships/hyperlink" Target="https://portal.3gpp.org/desktopmodules/WorkItem/WorkItemDetails.aspx?workitemId=900162" TargetMode="External" Id="Rcbbe7999ce494289" /><Relationship Type="http://schemas.openxmlformats.org/officeDocument/2006/relationships/hyperlink" Target="https://www.3gpp.org/ftp/TSG_RAN/WG4_Radio/TSGR4_99-e/Docs/R4-2109486.zip" TargetMode="External" Id="R96a732317f264891" /><Relationship Type="http://schemas.openxmlformats.org/officeDocument/2006/relationships/hyperlink" Target="https://webapp.etsi.org/teldir/ListPersDetails.asp?PersId=58560" TargetMode="External" Id="R650c701c06c648ea" /><Relationship Type="http://schemas.openxmlformats.org/officeDocument/2006/relationships/hyperlink" Target="https://portal.3gpp.org/desktopmodules/Release/ReleaseDetails.aspx?releaseId=192" TargetMode="External" Id="R8175195d4ec34161" /><Relationship Type="http://schemas.openxmlformats.org/officeDocument/2006/relationships/hyperlink" Target="https://www.3gpp.org/ftp/TSG_RAN/WG4_Radio/TSGR4_99-e/Docs/R4-2109487.zip" TargetMode="External" Id="Rfd678aeda4644261" /><Relationship Type="http://schemas.openxmlformats.org/officeDocument/2006/relationships/hyperlink" Target="https://webapp.etsi.org/teldir/ListPersDetails.asp?PersId=58560" TargetMode="External" Id="R232649c093d14832" /><Relationship Type="http://schemas.openxmlformats.org/officeDocument/2006/relationships/hyperlink" Target="https://portal.3gpp.org/desktopmodules/Release/ReleaseDetails.aspx?releaseId=192" TargetMode="External" Id="Rfd16212a8e9f4aad" /><Relationship Type="http://schemas.openxmlformats.org/officeDocument/2006/relationships/hyperlink" Target="https://www.3gpp.org/ftp/TSG_RAN/WG4_Radio/TSGR4_99-e/Docs/R4-2109488.zip" TargetMode="External" Id="R5a9a71ab76fd4899" /><Relationship Type="http://schemas.openxmlformats.org/officeDocument/2006/relationships/hyperlink" Target="https://webapp.etsi.org/teldir/ListPersDetails.asp?PersId=58560" TargetMode="External" Id="R098a9626128f4e92" /><Relationship Type="http://schemas.openxmlformats.org/officeDocument/2006/relationships/hyperlink" Target="https://portal.3gpp.org/desktopmodules/Release/ReleaseDetails.aspx?releaseId=192" TargetMode="External" Id="Raa841bd09289487d" /><Relationship Type="http://schemas.openxmlformats.org/officeDocument/2006/relationships/hyperlink" Target="https://portal.3gpp.org/desktopmodules/WorkItem/WorkItemDetails.aspx?workitemId=890255" TargetMode="External" Id="R9bc60d63accd4ce4" /><Relationship Type="http://schemas.openxmlformats.org/officeDocument/2006/relationships/hyperlink" Target="https://www.3gpp.org/ftp/TSG_RAN/WG4_Radio/TSGR4_99-e/Docs/R4-2109489.zip" TargetMode="External" Id="R62a1a61b63394c41" /><Relationship Type="http://schemas.openxmlformats.org/officeDocument/2006/relationships/hyperlink" Target="https://webapp.etsi.org/teldir/ListPersDetails.asp?PersId=58560" TargetMode="External" Id="R53c6915f9fe242d6" /><Relationship Type="http://schemas.openxmlformats.org/officeDocument/2006/relationships/hyperlink" Target="https://portal.3gpp.org/desktopmodules/Release/ReleaseDetails.aspx?releaseId=192" TargetMode="External" Id="R3753c9679dab42df" /><Relationship Type="http://schemas.openxmlformats.org/officeDocument/2006/relationships/hyperlink" Target="https://portal.3gpp.org/desktopmodules/WorkItem/WorkItemDetails.aspx?workitemId=890255" TargetMode="External" Id="R8d4cc9ba3e8c4153" /><Relationship Type="http://schemas.openxmlformats.org/officeDocument/2006/relationships/hyperlink" Target="https://www.3gpp.org/ftp/TSG_RAN/WG4_Radio/TSGR4_99-e/Docs/R4-2109490.zip" TargetMode="External" Id="R073dc0a00f63442c" /><Relationship Type="http://schemas.openxmlformats.org/officeDocument/2006/relationships/hyperlink" Target="https://webapp.etsi.org/teldir/ListPersDetails.asp?PersId=58560" TargetMode="External" Id="R782745c9c82343da" /><Relationship Type="http://schemas.openxmlformats.org/officeDocument/2006/relationships/hyperlink" Target="https://portal.3gpp.org/desktopmodules/Release/ReleaseDetails.aspx?releaseId=192" TargetMode="External" Id="R2a0e8c99d851408e" /><Relationship Type="http://schemas.openxmlformats.org/officeDocument/2006/relationships/hyperlink" Target="https://portal.3gpp.org/desktopmodules/WorkItem/WorkItemDetails.aspx?workitemId=890255" TargetMode="External" Id="R67d59ad26c3541a3" /><Relationship Type="http://schemas.openxmlformats.org/officeDocument/2006/relationships/hyperlink" Target="https://www.3gpp.org/ftp/TSG_RAN/WG4_Radio/TSGR4_99-e/Docs/R4-2109491.zip" TargetMode="External" Id="R6f294e9952ef4be0" /><Relationship Type="http://schemas.openxmlformats.org/officeDocument/2006/relationships/hyperlink" Target="https://webapp.etsi.org/teldir/ListPersDetails.asp?PersId=58560" TargetMode="External" Id="R4855db601ad8453e" /><Relationship Type="http://schemas.openxmlformats.org/officeDocument/2006/relationships/hyperlink" Target="https://portal.3gpp.org/desktopmodules/Release/ReleaseDetails.aspx?releaseId=192" TargetMode="External" Id="R1b5fb993dd5c4c98" /><Relationship Type="http://schemas.openxmlformats.org/officeDocument/2006/relationships/hyperlink" Target="https://portal.3gpp.org/desktopmodules/WorkItem/WorkItemDetails.aspx?workitemId=890255" TargetMode="External" Id="R6e630f43c8594cec" /><Relationship Type="http://schemas.openxmlformats.org/officeDocument/2006/relationships/hyperlink" Target="https://www.3gpp.org/ftp/TSG_RAN/WG4_Radio/TSGR4_99-e/Docs/R4-2109492.zip" TargetMode="External" Id="Ra198ec686eba41f8" /><Relationship Type="http://schemas.openxmlformats.org/officeDocument/2006/relationships/hyperlink" Target="https://webapp.etsi.org/teldir/ListPersDetails.asp?PersId=58560" TargetMode="External" Id="Rc7a505260ce24ae5" /><Relationship Type="http://schemas.openxmlformats.org/officeDocument/2006/relationships/hyperlink" Target="https://portal.3gpp.org/desktopmodules/Release/ReleaseDetails.aspx?releaseId=192" TargetMode="External" Id="Rb20a0766bdb84a5e" /><Relationship Type="http://schemas.openxmlformats.org/officeDocument/2006/relationships/hyperlink" Target="https://portal.3gpp.org/desktopmodules/WorkItem/WorkItemDetails.aspx?workitemId=860146" TargetMode="External" Id="R9120dcebc0d74a3c" /><Relationship Type="http://schemas.openxmlformats.org/officeDocument/2006/relationships/hyperlink" Target="https://www.3gpp.org/ftp/TSG_RAN/WG4_Radio/TSGR4_99-e/Docs/R4-2109493.zip" TargetMode="External" Id="R0533a3889a0641ba" /><Relationship Type="http://schemas.openxmlformats.org/officeDocument/2006/relationships/hyperlink" Target="https://webapp.etsi.org/teldir/ListPersDetails.asp?PersId=58560" TargetMode="External" Id="R74b03edd5d234496" /><Relationship Type="http://schemas.openxmlformats.org/officeDocument/2006/relationships/hyperlink" Target="https://portal.3gpp.org/desktopmodules/Release/ReleaseDetails.aspx?releaseId=192" TargetMode="External" Id="Rd4e350fdd39f443e" /><Relationship Type="http://schemas.openxmlformats.org/officeDocument/2006/relationships/hyperlink" Target="https://portal.3gpp.org/desktopmodules/WorkItem/WorkItemDetails.aspx?workitemId=860146" TargetMode="External" Id="Rfa4e207d9e0347fa" /><Relationship Type="http://schemas.openxmlformats.org/officeDocument/2006/relationships/hyperlink" Target="https://www.3gpp.org/ftp/TSG_RAN/WG4_Radio/TSGR4_99-e/Docs/R4-2109494.zip" TargetMode="External" Id="R3f85e1c728a548bd" /><Relationship Type="http://schemas.openxmlformats.org/officeDocument/2006/relationships/hyperlink" Target="https://webapp.etsi.org/teldir/ListPersDetails.asp?PersId=58560" TargetMode="External" Id="Rfb8a561ffa134fad" /><Relationship Type="http://schemas.openxmlformats.org/officeDocument/2006/relationships/hyperlink" Target="https://portal.3gpp.org/desktopmodules/Release/ReleaseDetails.aspx?releaseId=192" TargetMode="External" Id="Rbee01551f2a64d00" /><Relationship Type="http://schemas.openxmlformats.org/officeDocument/2006/relationships/hyperlink" Target="https://portal.3gpp.org/desktopmodules/WorkItem/WorkItemDetails.aspx?workitemId=860147" TargetMode="External" Id="Rddb83147d1f047b8" /><Relationship Type="http://schemas.openxmlformats.org/officeDocument/2006/relationships/hyperlink" Target="https://www.3gpp.org/ftp/TSG_RAN/WG4_Radio/TSGR4_99-e/Docs/R4-2109495.zip" TargetMode="External" Id="R0550dae4ee884f19" /><Relationship Type="http://schemas.openxmlformats.org/officeDocument/2006/relationships/hyperlink" Target="https://webapp.etsi.org/teldir/ListPersDetails.asp?PersId=58560" TargetMode="External" Id="Rb0938ad3264248df" /><Relationship Type="http://schemas.openxmlformats.org/officeDocument/2006/relationships/hyperlink" Target="https://portal.3gpp.org/desktopmodules/Release/ReleaseDetails.aspx?releaseId=192" TargetMode="External" Id="Rd0e363c436754f23" /><Relationship Type="http://schemas.openxmlformats.org/officeDocument/2006/relationships/hyperlink" Target="https://portal.3gpp.org/desktopmodules/WorkItem/WorkItemDetails.aspx?workitemId=860145" TargetMode="External" Id="Rb98644f3a098491b" /><Relationship Type="http://schemas.openxmlformats.org/officeDocument/2006/relationships/hyperlink" Target="https://www.3gpp.org/ftp/TSG_RAN/WG4_Radio/TSGR4_99-e/Docs/R4-2109496.zip" TargetMode="External" Id="R6b74c9c74f1d4392" /><Relationship Type="http://schemas.openxmlformats.org/officeDocument/2006/relationships/hyperlink" Target="https://webapp.etsi.org/teldir/ListPersDetails.asp?PersId=58560" TargetMode="External" Id="Rf13e8c4a84ae4239" /><Relationship Type="http://schemas.openxmlformats.org/officeDocument/2006/relationships/hyperlink" Target="https://portal.3gpp.org/desktopmodules/Release/ReleaseDetails.aspx?releaseId=192" TargetMode="External" Id="R8e918e7739dd4781" /><Relationship Type="http://schemas.openxmlformats.org/officeDocument/2006/relationships/hyperlink" Target="https://portal.3gpp.org/desktopmodules/WorkItem/WorkItemDetails.aspx?workitemId=900170" TargetMode="External" Id="Raf9e10d7ade6471d" /><Relationship Type="http://schemas.openxmlformats.org/officeDocument/2006/relationships/hyperlink" Target="https://www.3gpp.org/ftp/TSG_RAN/WG4_Radio/TSGR4_99-e/Docs/R4-2109497.zip" TargetMode="External" Id="R2fd9cd882d134f34" /><Relationship Type="http://schemas.openxmlformats.org/officeDocument/2006/relationships/hyperlink" Target="https://webapp.etsi.org/teldir/ListPersDetails.asp?PersId=58560" TargetMode="External" Id="R85135a4f494b46ef" /><Relationship Type="http://schemas.openxmlformats.org/officeDocument/2006/relationships/hyperlink" Target="https://portal.3gpp.org/desktopmodules/Release/ReleaseDetails.aspx?releaseId=192" TargetMode="External" Id="R74f630a42f0c4d31" /><Relationship Type="http://schemas.openxmlformats.org/officeDocument/2006/relationships/hyperlink" Target="https://portal.3gpp.org/desktopmodules/WorkItem/WorkItemDetails.aspx?workitemId=900170" TargetMode="External" Id="R8ad1b4f7421c4810" /><Relationship Type="http://schemas.openxmlformats.org/officeDocument/2006/relationships/hyperlink" Target="https://www.3gpp.org/ftp/TSG_RAN/WG4_Radio/TSGR4_99-e/Docs/R4-2109498.zip" TargetMode="External" Id="R181483e725d54684" /><Relationship Type="http://schemas.openxmlformats.org/officeDocument/2006/relationships/hyperlink" Target="https://webapp.etsi.org/teldir/ListPersDetails.asp?PersId=58560" TargetMode="External" Id="R9a128766d06a41b4" /><Relationship Type="http://schemas.openxmlformats.org/officeDocument/2006/relationships/hyperlink" Target="https://portal.3gpp.org/desktopmodules/Release/ReleaseDetails.aspx?releaseId=192" TargetMode="External" Id="Rdf40fc2bf3824a4f" /><Relationship Type="http://schemas.openxmlformats.org/officeDocument/2006/relationships/hyperlink" Target="https://portal.3gpp.org/desktopmodules/WorkItem/WorkItemDetails.aspx?workitemId=900170" TargetMode="External" Id="R896158e2605241a5" /><Relationship Type="http://schemas.openxmlformats.org/officeDocument/2006/relationships/hyperlink" Target="https://www.3gpp.org/ftp/TSG_RAN/WG4_Radio/TSGR4_99-e/Docs/R4-2109499.zip" TargetMode="External" Id="Rc14b78fec29e490b" /><Relationship Type="http://schemas.openxmlformats.org/officeDocument/2006/relationships/hyperlink" Target="https://webapp.etsi.org/teldir/ListPersDetails.asp?PersId=58560" TargetMode="External" Id="R8c7a9f8cf59d4fe3" /><Relationship Type="http://schemas.openxmlformats.org/officeDocument/2006/relationships/hyperlink" Target="https://portal.3gpp.org/desktopmodules/Release/ReleaseDetails.aspx?releaseId=192" TargetMode="External" Id="Rc4e4bbb7d0c44f0e" /><Relationship Type="http://schemas.openxmlformats.org/officeDocument/2006/relationships/hyperlink" Target="https://portal.3gpp.org/desktopmodules/WorkItem/WorkItemDetails.aspx?workitemId=900170" TargetMode="External" Id="R94ddeca6082c4d79" /><Relationship Type="http://schemas.openxmlformats.org/officeDocument/2006/relationships/hyperlink" Target="https://www.3gpp.org/ftp/TSG_RAN/WG4_Radio/TSGR4_99-e/Docs/R4-2109500.zip" TargetMode="External" Id="R64e78316b28e495e" /><Relationship Type="http://schemas.openxmlformats.org/officeDocument/2006/relationships/hyperlink" Target="https://webapp.etsi.org/teldir/ListPersDetails.asp?PersId=58560" TargetMode="External" Id="R1629c8e3002c4a13" /><Relationship Type="http://schemas.openxmlformats.org/officeDocument/2006/relationships/hyperlink" Target="https://portal.3gpp.org/desktopmodules/Release/ReleaseDetails.aspx?releaseId=192" TargetMode="External" Id="Rc08ad595a59349c6" /><Relationship Type="http://schemas.openxmlformats.org/officeDocument/2006/relationships/hyperlink" Target="https://portal.3gpp.org/desktopmodules/WorkItem/WorkItemDetails.aspx?workitemId=900170" TargetMode="External" Id="R2d8d9cb0186444c5" /><Relationship Type="http://schemas.openxmlformats.org/officeDocument/2006/relationships/hyperlink" Target="https://www.3gpp.org/ftp/TSG_RAN/WG4_Radio/TSGR4_99-e/Docs/R4-2109501.zip" TargetMode="External" Id="R0332ab7094714e05" /><Relationship Type="http://schemas.openxmlformats.org/officeDocument/2006/relationships/hyperlink" Target="https://webapp.etsi.org/teldir/ListPersDetails.asp?PersId=58560" TargetMode="External" Id="Ra935d20e191a4e08" /><Relationship Type="http://schemas.openxmlformats.org/officeDocument/2006/relationships/hyperlink" Target="https://portal.3gpp.org/desktopmodules/Release/ReleaseDetails.aspx?releaseId=192" TargetMode="External" Id="R36adc9af1d6a4249" /><Relationship Type="http://schemas.openxmlformats.org/officeDocument/2006/relationships/hyperlink" Target="https://portal.3gpp.org/desktopmodules/WorkItem/WorkItemDetails.aspx?workitemId=900170" TargetMode="External" Id="Rec12442bf187404a" /><Relationship Type="http://schemas.openxmlformats.org/officeDocument/2006/relationships/hyperlink" Target="https://www.3gpp.org/ftp/TSG_RAN/WG4_Radio/TSGR4_99-e/Docs/R4-2109502.zip" TargetMode="External" Id="R71cf060d8e5b4098" /><Relationship Type="http://schemas.openxmlformats.org/officeDocument/2006/relationships/hyperlink" Target="https://webapp.etsi.org/teldir/ListPersDetails.asp?PersId=58560" TargetMode="External" Id="R3c30499eb0b24073" /><Relationship Type="http://schemas.openxmlformats.org/officeDocument/2006/relationships/hyperlink" Target="https://portal.3gpp.org/desktopmodules/Release/ReleaseDetails.aspx?releaseId=192" TargetMode="External" Id="Rcc5d5c7989914899" /><Relationship Type="http://schemas.openxmlformats.org/officeDocument/2006/relationships/hyperlink" Target="https://portal.3gpp.org/desktopmodules/WorkItem/WorkItemDetails.aspx?workitemId=900170" TargetMode="External" Id="R8e16d238f9d84b1f" /><Relationship Type="http://schemas.openxmlformats.org/officeDocument/2006/relationships/hyperlink" Target="https://www.3gpp.org/ftp/TSG_RAN/WG4_Radio/TSGR4_99-e/Docs/R4-2109503.zip" TargetMode="External" Id="R584e7a5895d645ad" /><Relationship Type="http://schemas.openxmlformats.org/officeDocument/2006/relationships/hyperlink" Target="https://webapp.etsi.org/teldir/ListPersDetails.asp?PersId=58560" TargetMode="External" Id="R093fa8f27fcc4b65" /><Relationship Type="http://schemas.openxmlformats.org/officeDocument/2006/relationships/hyperlink" Target="https://portal.3gpp.org/desktopmodules/Release/ReleaseDetails.aspx?releaseId=192" TargetMode="External" Id="Re24430ed719945f3" /><Relationship Type="http://schemas.openxmlformats.org/officeDocument/2006/relationships/hyperlink" Target="https://portal.3gpp.org/desktopmodules/WorkItem/WorkItemDetails.aspx?workitemId=900170" TargetMode="External" Id="Re88209d6999f47a0" /><Relationship Type="http://schemas.openxmlformats.org/officeDocument/2006/relationships/hyperlink" Target="https://www.3gpp.org/ftp/TSG_RAN/WG4_Radio/TSGR4_99-e/Docs/R4-2109504.zip" TargetMode="External" Id="R6aa6faa93c2d416e" /><Relationship Type="http://schemas.openxmlformats.org/officeDocument/2006/relationships/hyperlink" Target="https://webapp.etsi.org/teldir/ListPersDetails.asp?PersId=58560" TargetMode="External" Id="R96ce3bdc77ff4b5a" /><Relationship Type="http://schemas.openxmlformats.org/officeDocument/2006/relationships/hyperlink" Target="https://portal.3gpp.org/desktopmodules/Release/ReleaseDetails.aspx?releaseId=192" TargetMode="External" Id="R88a00fe312894b67" /><Relationship Type="http://schemas.openxmlformats.org/officeDocument/2006/relationships/hyperlink" Target="https://portal.3gpp.org/desktopmodules/WorkItem/WorkItemDetails.aspx?workitemId=860146" TargetMode="External" Id="Rc73717a8bb1e492e" /><Relationship Type="http://schemas.openxmlformats.org/officeDocument/2006/relationships/hyperlink" Target="https://webapp.etsi.org/teldir/ListPersDetails.asp?PersId=73295" TargetMode="External" Id="Rc0405a0b1c714c6c" /><Relationship Type="http://schemas.openxmlformats.org/officeDocument/2006/relationships/hyperlink" Target="https://www.3gpp.org/ftp/TSG_RAN/WG4_Radio/TSGR4_99-e/Docs/R4-2109506.zip" TargetMode="External" Id="Ra303a909bb4a4cfa" /><Relationship Type="http://schemas.openxmlformats.org/officeDocument/2006/relationships/hyperlink" Target="https://webapp.etsi.org/teldir/ListPersDetails.asp?PersId=80243" TargetMode="External" Id="R1073689d9fcb4736" /><Relationship Type="http://schemas.openxmlformats.org/officeDocument/2006/relationships/hyperlink" Target="https://www.3gpp.org/ftp/TSG_RAN/WG4_Radio/TSGR4_99-e/Docs/R4-2109507.zip" TargetMode="External" Id="R5e17901fef5040b7" /><Relationship Type="http://schemas.openxmlformats.org/officeDocument/2006/relationships/hyperlink" Target="https://webapp.etsi.org/teldir/ListPersDetails.asp?PersId=59689" TargetMode="External" Id="R17cd93d215394fab" /><Relationship Type="http://schemas.openxmlformats.org/officeDocument/2006/relationships/hyperlink" Target="https://portal.3gpp.org/desktopmodules/WorkItem/WorkItemDetails.aspx?workitemId=840293" TargetMode="External" Id="R4144b45cd49e4c0d" /><Relationship Type="http://schemas.openxmlformats.org/officeDocument/2006/relationships/hyperlink" Target="https://www.3gpp.org/ftp/TSG_RAN/WG4_Radio/TSGR4_99-e/Docs/R4-2109508.zip" TargetMode="External" Id="R32530831e17344d5" /><Relationship Type="http://schemas.openxmlformats.org/officeDocument/2006/relationships/hyperlink" Target="https://webapp.etsi.org/teldir/ListPersDetails.asp?PersId=59689" TargetMode="External" Id="R1a221541e0f14d5a" /><Relationship Type="http://schemas.openxmlformats.org/officeDocument/2006/relationships/hyperlink" Target="https://portal.3gpp.org/desktopmodules/WorkItem/WorkItemDetails.aspx?workitemId=860140" TargetMode="External" Id="R6037f6cff1c74208" /><Relationship Type="http://schemas.openxmlformats.org/officeDocument/2006/relationships/hyperlink" Target="https://www.3gpp.org/ftp/TSG_RAN/WG4_Radio/TSGR4_99-e/Docs/R4-2109509.zip" TargetMode="External" Id="Rd15ba60d8c494f57" /><Relationship Type="http://schemas.openxmlformats.org/officeDocument/2006/relationships/hyperlink" Target="https://webapp.etsi.org/teldir/ListPersDetails.asp?PersId=59689" TargetMode="External" Id="R0d37b7f22d5c4e09" /><Relationship Type="http://schemas.openxmlformats.org/officeDocument/2006/relationships/hyperlink" Target="https://portal.3gpp.org/desktopmodules/WorkItem/WorkItemDetails.aspx?workitemId=890160" TargetMode="External" Id="R5373b0874efe408d" /><Relationship Type="http://schemas.openxmlformats.org/officeDocument/2006/relationships/hyperlink" Target="https://www.3gpp.org/ftp/TSG_RAN/WG4_Radio/TSGR4_99-e/Docs/R4-2109510.zip" TargetMode="External" Id="R64399469398d4de8" /><Relationship Type="http://schemas.openxmlformats.org/officeDocument/2006/relationships/hyperlink" Target="https://webapp.etsi.org/teldir/ListPersDetails.asp?PersId=59689" TargetMode="External" Id="Rc69fb305f9754260" /><Relationship Type="http://schemas.openxmlformats.org/officeDocument/2006/relationships/hyperlink" Target="https://portal.3gpp.org/desktopmodules/WorkItem/WorkItemDetails.aspx?workitemId=890157" TargetMode="External" Id="Rec627c9498664415" /><Relationship Type="http://schemas.openxmlformats.org/officeDocument/2006/relationships/hyperlink" Target="https://www.3gpp.org/ftp/TSG_RAN/WG4_Radio/TSGR4_99-e/Docs/R4-2109511.zip" TargetMode="External" Id="R3f535a60abb84bc3" /><Relationship Type="http://schemas.openxmlformats.org/officeDocument/2006/relationships/hyperlink" Target="https://webapp.etsi.org/teldir/ListPersDetails.asp?PersId=59689" TargetMode="External" Id="R1e2fa9886e9c41fa" /><Relationship Type="http://schemas.openxmlformats.org/officeDocument/2006/relationships/hyperlink" Target="https://portal.3gpp.org/desktopmodules/WorkItem/WorkItemDetails.aspx?workitemId=890161" TargetMode="External" Id="R101058a0202b49ed" /><Relationship Type="http://schemas.openxmlformats.org/officeDocument/2006/relationships/hyperlink" Target="https://www.3gpp.org/ftp/TSG_RAN/WG4_Radio/TSGR4_99-e/Docs/R4-2109512.zip" TargetMode="External" Id="R6ac0c219ac814086" /><Relationship Type="http://schemas.openxmlformats.org/officeDocument/2006/relationships/hyperlink" Target="https://webapp.etsi.org/teldir/ListPersDetails.asp?PersId=59689" TargetMode="External" Id="R8d9c7c6321504f60" /><Relationship Type="http://schemas.openxmlformats.org/officeDocument/2006/relationships/hyperlink" Target="https://portal.3gpp.org/desktopmodules/WorkItem/WorkItemDetails.aspx?workitemId=890161" TargetMode="External" Id="R63798988eef34bd6" /><Relationship Type="http://schemas.openxmlformats.org/officeDocument/2006/relationships/hyperlink" Target="https://www.3gpp.org/ftp/TSG_RAN/WG4_Radio/TSGR4_99-e/Docs/R4-2109513.zip" TargetMode="External" Id="R39cf0187ab224e53" /><Relationship Type="http://schemas.openxmlformats.org/officeDocument/2006/relationships/hyperlink" Target="https://webapp.etsi.org/teldir/ListPersDetails.asp?PersId=59689" TargetMode="External" Id="R84065021fc25470e" /><Relationship Type="http://schemas.openxmlformats.org/officeDocument/2006/relationships/hyperlink" Target="https://portal.3gpp.org/desktopmodules/WorkItem/WorkItemDetails.aspx?workitemId=890258" TargetMode="External" Id="R7d027cddccac4195" /><Relationship Type="http://schemas.openxmlformats.org/officeDocument/2006/relationships/hyperlink" Target="https://www.3gpp.org/ftp/TSG_RAN/WG4_Radio/TSGR4_99-e/Docs/R4-2109514.zip" TargetMode="External" Id="Rab509422b9294ee6" /><Relationship Type="http://schemas.openxmlformats.org/officeDocument/2006/relationships/hyperlink" Target="https://webapp.etsi.org/teldir/ListPersDetails.asp?PersId=59689" TargetMode="External" Id="R3573b4ec2ece4968" /><Relationship Type="http://schemas.openxmlformats.org/officeDocument/2006/relationships/hyperlink" Target="https://portal.3gpp.org/desktopmodules/WorkItem/WorkItemDetails.aspx?workitemId=890158" TargetMode="External" Id="Rd40b31fc37e24087" /><Relationship Type="http://schemas.openxmlformats.org/officeDocument/2006/relationships/hyperlink" Target="https://www.3gpp.org/ftp/TSG_RAN/WG4_Radio/TSGR4_99-e/Docs/R4-2109515.zip" TargetMode="External" Id="R8a2652b443e340e8" /><Relationship Type="http://schemas.openxmlformats.org/officeDocument/2006/relationships/hyperlink" Target="https://webapp.etsi.org/teldir/ListPersDetails.asp?PersId=59689" TargetMode="External" Id="R6cb813ec1ce24123" /><Relationship Type="http://schemas.openxmlformats.org/officeDocument/2006/relationships/hyperlink" Target="https://portal.3gpp.org/desktopmodules/WorkItem/WorkItemDetails.aspx?workitemId=890158" TargetMode="External" Id="R91ab2720b5f54762" /><Relationship Type="http://schemas.openxmlformats.org/officeDocument/2006/relationships/hyperlink" Target="https://www.3gpp.org/ftp/TSG_RAN/WG4_Radio/TSGR4_99-e/Docs/R4-2109516.zip" TargetMode="External" Id="Rcaaf0d04df204972" /><Relationship Type="http://schemas.openxmlformats.org/officeDocument/2006/relationships/hyperlink" Target="https://webapp.etsi.org/teldir/ListPersDetails.asp?PersId=59689" TargetMode="External" Id="Re1498c9a04a44487" /><Relationship Type="http://schemas.openxmlformats.org/officeDocument/2006/relationships/hyperlink" Target="https://portal.3gpp.org/desktopmodules/WorkItem/WorkItemDetails.aspx?workitemId=890158" TargetMode="External" Id="R338ff301ebcf4b3b" /><Relationship Type="http://schemas.openxmlformats.org/officeDocument/2006/relationships/hyperlink" Target="https://www.3gpp.org/ftp/TSG_RAN/WG4_Radio/TSGR4_99-e/Docs/R4-2109517.zip" TargetMode="External" Id="R29693425b10e4e9f" /><Relationship Type="http://schemas.openxmlformats.org/officeDocument/2006/relationships/hyperlink" Target="https://webapp.etsi.org/teldir/ListPersDetails.asp?PersId=59689" TargetMode="External" Id="Rfd9c653cbfb041a7" /><Relationship Type="http://schemas.openxmlformats.org/officeDocument/2006/relationships/hyperlink" Target="https://portal.3gpp.org/desktopmodules/WorkItem/WorkItemDetails.aspx?workitemId=890161" TargetMode="External" Id="Re57daa3ce0104e1e" /><Relationship Type="http://schemas.openxmlformats.org/officeDocument/2006/relationships/hyperlink" Target="https://www.3gpp.org/ftp/TSG_RAN/WG4_Radio/TSGR4_99-e/Docs/R4-2109518.zip" TargetMode="External" Id="Rc3da5589edbf4698" /><Relationship Type="http://schemas.openxmlformats.org/officeDocument/2006/relationships/hyperlink" Target="https://webapp.etsi.org/teldir/ListPersDetails.asp?PersId=59689" TargetMode="External" Id="R06d7080ca9014baf" /><Relationship Type="http://schemas.openxmlformats.org/officeDocument/2006/relationships/hyperlink" Target="https://portal.3gpp.org/desktopmodules/WorkItem/WorkItemDetails.aspx?workitemId=890157" TargetMode="External" Id="R96a31231beab44ab" /><Relationship Type="http://schemas.openxmlformats.org/officeDocument/2006/relationships/hyperlink" Target="https://www.3gpp.org/ftp/TSG_RAN/WG4_Radio/TSGR4_99-e/Docs/R4-2109519.zip" TargetMode="External" Id="R84054ae8cc0d4b73" /><Relationship Type="http://schemas.openxmlformats.org/officeDocument/2006/relationships/hyperlink" Target="https://webapp.etsi.org/teldir/ListPersDetails.asp?PersId=59689" TargetMode="External" Id="R40b967e4f0444d43" /><Relationship Type="http://schemas.openxmlformats.org/officeDocument/2006/relationships/hyperlink" Target="https://portal.3gpp.org/desktopmodules/WorkItem/WorkItemDetails.aspx?workitemId=890258" TargetMode="External" Id="R706468973e634143" /><Relationship Type="http://schemas.openxmlformats.org/officeDocument/2006/relationships/hyperlink" Target="https://www.3gpp.org/ftp/TSG_RAN/WG4_Radio/TSGR4_99-e/Docs/R4-2109520.zip" TargetMode="External" Id="R945a7a2c93324104" /><Relationship Type="http://schemas.openxmlformats.org/officeDocument/2006/relationships/hyperlink" Target="https://webapp.etsi.org/teldir/ListPersDetails.asp?PersId=59689" TargetMode="External" Id="Ra240d5b9244d4fd6" /><Relationship Type="http://schemas.openxmlformats.org/officeDocument/2006/relationships/hyperlink" Target="https://portal.3gpp.org/desktopmodules/WorkItem/WorkItemDetails.aspx?workitemId=890157" TargetMode="External" Id="R2d9f4b76e3a14bb4" /><Relationship Type="http://schemas.openxmlformats.org/officeDocument/2006/relationships/hyperlink" Target="https://www.3gpp.org/ftp/TSG_RAN/WG4_Radio/TSGR4_99-e/Docs/R4-2109521.zip" TargetMode="External" Id="Rd564fa2c41fc4541" /><Relationship Type="http://schemas.openxmlformats.org/officeDocument/2006/relationships/hyperlink" Target="https://webapp.etsi.org/teldir/ListPersDetails.asp?PersId=59689" TargetMode="External" Id="R041f5f0826414d8c" /><Relationship Type="http://schemas.openxmlformats.org/officeDocument/2006/relationships/hyperlink" Target="https://portal.3gpp.org/desktopmodules/Release/ReleaseDetails.aspx?releaseId=191" TargetMode="External" Id="Rc23a3d6ad7294ae2" /><Relationship Type="http://schemas.openxmlformats.org/officeDocument/2006/relationships/hyperlink" Target="https://portal.3gpp.org/desktopmodules/Specifications/SpecificationDetails.aspx?specificationId=3366" TargetMode="External" Id="R57afa593fe814d66" /><Relationship Type="http://schemas.openxmlformats.org/officeDocument/2006/relationships/hyperlink" Target="https://portal.3gpp.org/desktopmodules/WorkItem/WorkItemDetails.aspx?workitemId=840292" TargetMode="External" Id="R64afddeab6de4c9c" /><Relationship Type="http://schemas.openxmlformats.org/officeDocument/2006/relationships/hyperlink" Target="https://www.3gpp.org/ftp/TSG_RAN/WG4_Radio/TSGR4_99-e/Docs/R4-2109522.zip" TargetMode="External" Id="R7f6e92e832eb4705" /><Relationship Type="http://schemas.openxmlformats.org/officeDocument/2006/relationships/hyperlink" Target="https://webapp.etsi.org/teldir/ListPersDetails.asp?PersId=59689" TargetMode="External" Id="Rb992349b8cdd409c" /><Relationship Type="http://schemas.openxmlformats.org/officeDocument/2006/relationships/hyperlink" Target="https://portal.3gpp.org/desktopmodules/Release/ReleaseDetails.aspx?releaseId=192" TargetMode="External" Id="Ra902aeba8a494b1d" /><Relationship Type="http://schemas.openxmlformats.org/officeDocument/2006/relationships/hyperlink" Target="https://portal.3gpp.org/desktopmodules/Specifications/SpecificationDetails.aspx?specificationId=3366" TargetMode="External" Id="Rbd96df4f72dc428b" /><Relationship Type="http://schemas.openxmlformats.org/officeDocument/2006/relationships/hyperlink" Target="https://portal.3gpp.org/desktopmodules/WorkItem/WorkItemDetails.aspx?workitemId=840292" TargetMode="External" Id="Re577f235e70d4c5f" /><Relationship Type="http://schemas.openxmlformats.org/officeDocument/2006/relationships/hyperlink" Target="https://www.3gpp.org/ftp/TSG_RAN/WG4_Radio/TSGR4_99-e/Docs/R4-2109523.zip" TargetMode="External" Id="R1cc25aef6d3d4748" /><Relationship Type="http://schemas.openxmlformats.org/officeDocument/2006/relationships/hyperlink" Target="https://webapp.etsi.org/teldir/ListPersDetails.asp?PersId=59689" TargetMode="External" Id="R5bbf3d42e2f74e6b" /><Relationship Type="http://schemas.openxmlformats.org/officeDocument/2006/relationships/hyperlink" Target="https://portal.3gpp.org/desktopmodules/Release/ReleaseDetails.aspx?releaseId=191" TargetMode="External" Id="R4004a375044340de" /><Relationship Type="http://schemas.openxmlformats.org/officeDocument/2006/relationships/hyperlink" Target="https://portal.3gpp.org/desktopmodules/Specifications/SpecificationDetails.aspx?specificationId=3204" TargetMode="External" Id="Re1d9a0844f36475c" /><Relationship Type="http://schemas.openxmlformats.org/officeDocument/2006/relationships/hyperlink" Target="https://portal.3gpp.org/desktopmodules/WorkItem/WorkItemDetails.aspx?workitemId=840195" TargetMode="External" Id="Rebc248bec6f0432d" /><Relationship Type="http://schemas.openxmlformats.org/officeDocument/2006/relationships/hyperlink" Target="https://www.3gpp.org/ftp/TSG_RAN/WG4_Radio/TSGR4_99-e/Docs/R4-2109524.zip" TargetMode="External" Id="Rdc6c6e5ba336492d" /><Relationship Type="http://schemas.openxmlformats.org/officeDocument/2006/relationships/hyperlink" Target="https://webapp.etsi.org/teldir/ListPersDetails.asp?PersId=59689" TargetMode="External" Id="R9c56c92ed75a4a79" /><Relationship Type="http://schemas.openxmlformats.org/officeDocument/2006/relationships/hyperlink" Target="https://portal.3gpp.org/desktopmodules/Release/ReleaseDetails.aspx?releaseId=192" TargetMode="External" Id="R5e5030d719cc4d78" /><Relationship Type="http://schemas.openxmlformats.org/officeDocument/2006/relationships/hyperlink" Target="https://portal.3gpp.org/desktopmodules/Specifications/SpecificationDetails.aspx?specificationId=3204" TargetMode="External" Id="Rdf556d8e44e64cc4" /><Relationship Type="http://schemas.openxmlformats.org/officeDocument/2006/relationships/hyperlink" Target="https://portal.3gpp.org/desktopmodules/WorkItem/WorkItemDetails.aspx?workitemId=840195" TargetMode="External" Id="R38fa0603524f4dbb" /><Relationship Type="http://schemas.openxmlformats.org/officeDocument/2006/relationships/hyperlink" Target="https://www.3gpp.org/ftp/TSG_RAN/WG4_Radio/TSGR4_99-e/Docs/R4-2109525.zip" TargetMode="External" Id="R15c651f7e93d469e" /><Relationship Type="http://schemas.openxmlformats.org/officeDocument/2006/relationships/hyperlink" Target="https://webapp.etsi.org/teldir/ListPersDetails.asp?PersId=59689" TargetMode="External" Id="Rdcec5117345f4747" /><Relationship Type="http://schemas.openxmlformats.org/officeDocument/2006/relationships/hyperlink" Target="https://portal.3gpp.org/ngppapp/CreateTdoc.aspx?mode=view&amp;contributionId=1214244" TargetMode="External" Id="Rdc544fde2eec4948" /><Relationship Type="http://schemas.openxmlformats.org/officeDocument/2006/relationships/hyperlink" Target="https://portal.3gpp.org/desktopmodules/Release/ReleaseDetails.aspx?releaseId=192" TargetMode="External" Id="R4b9bbe90bff24f2c" /><Relationship Type="http://schemas.openxmlformats.org/officeDocument/2006/relationships/hyperlink" Target="https://portal.3gpp.org/desktopmodules/Specifications/SpecificationDetails.aspx?specificationId=3204" TargetMode="External" Id="Rdfd59952056c480f" /><Relationship Type="http://schemas.openxmlformats.org/officeDocument/2006/relationships/hyperlink" Target="https://portal.3gpp.org/desktopmodules/WorkItem/WorkItemDetails.aspx?workitemId=840292" TargetMode="External" Id="R9f91413d33394f86" /><Relationship Type="http://schemas.openxmlformats.org/officeDocument/2006/relationships/hyperlink" Target="https://www.3gpp.org/ftp/TSG_RAN/WG4_Radio/TSGR4_99-e/Docs/R4-2109526.zip" TargetMode="External" Id="R0d6912c664024ea5" /><Relationship Type="http://schemas.openxmlformats.org/officeDocument/2006/relationships/hyperlink" Target="https://webapp.etsi.org/teldir/ListPersDetails.asp?PersId=59689" TargetMode="External" Id="R4ff3e2ac88fc4456" /><Relationship Type="http://schemas.openxmlformats.org/officeDocument/2006/relationships/hyperlink" Target="https://portal.3gpp.org/ngppapp/CreateTdoc.aspx?mode=view&amp;contributionId=1214243" TargetMode="External" Id="Rd7f8cc6337424148" /><Relationship Type="http://schemas.openxmlformats.org/officeDocument/2006/relationships/hyperlink" Target="https://portal.3gpp.org/desktopmodules/Release/ReleaseDetails.aspx?releaseId=191" TargetMode="External" Id="R806e5ae239d24654" /><Relationship Type="http://schemas.openxmlformats.org/officeDocument/2006/relationships/hyperlink" Target="https://portal.3gpp.org/desktopmodules/Specifications/SpecificationDetails.aspx?specificationId=3204" TargetMode="External" Id="R5b3d6b2c682040ee" /><Relationship Type="http://schemas.openxmlformats.org/officeDocument/2006/relationships/hyperlink" Target="https://portal.3gpp.org/desktopmodules/WorkItem/WorkItemDetails.aspx?workitemId=840292" TargetMode="External" Id="R3c87efe81ab049ab" /><Relationship Type="http://schemas.openxmlformats.org/officeDocument/2006/relationships/hyperlink" Target="https://www.3gpp.org/ftp/TSG_RAN/WG4_Radio/TSGR4_99-e/Docs/R4-2109527.zip" TargetMode="External" Id="Rb4383b28b0c641b0" /><Relationship Type="http://schemas.openxmlformats.org/officeDocument/2006/relationships/hyperlink" Target="https://webapp.etsi.org/teldir/ListPersDetails.asp?PersId=59689" TargetMode="External" Id="Rd70628377341465b" /><Relationship Type="http://schemas.openxmlformats.org/officeDocument/2006/relationships/hyperlink" Target="https://portal.3gpp.org/ngppapp/CreateTdoc.aspx?mode=view&amp;contributionId=1214210" TargetMode="External" Id="R77919c152eb343d9" /><Relationship Type="http://schemas.openxmlformats.org/officeDocument/2006/relationships/hyperlink" Target="https://portal.3gpp.org/desktopmodules/Release/ReleaseDetails.aspx?releaseId=192" TargetMode="External" Id="R4705e3c4001d4d2d" /><Relationship Type="http://schemas.openxmlformats.org/officeDocument/2006/relationships/hyperlink" Target="https://portal.3gpp.org/desktopmodules/Specifications/SpecificationDetails.aspx?specificationId=3204" TargetMode="External" Id="Rb0ed387b9cd04c5f" /><Relationship Type="http://schemas.openxmlformats.org/officeDocument/2006/relationships/hyperlink" Target="https://portal.3gpp.org/desktopmodules/WorkItem/WorkItemDetails.aspx?workitemId=840292" TargetMode="External" Id="Rf7e20b792eef45f0" /><Relationship Type="http://schemas.openxmlformats.org/officeDocument/2006/relationships/hyperlink" Target="https://www.3gpp.org/ftp/TSG_RAN/WG4_Radio/TSGR4_99-e/Docs/R4-2109528.zip" TargetMode="External" Id="R2217303d33d54ba2" /><Relationship Type="http://schemas.openxmlformats.org/officeDocument/2006/relationships/hyperlink" Target="https://webapp.etsi.org/teldir/ListPersDetails.asp?PersId=61569" TargetMode="External" Id="R75824b2bd724484a" /><Relationship Type="http://schemas.openxmlformats.org/officeDocument/2006/relationships/hyperlink" Target="https://www.3gpp.org/ftp/TSG_RAN/WG4_Radio/TSGR4_99-e/Docs/R4-2109529.zip" TargetMode="External" Id="Rdcc68164576a4631" /><Relationship Type="http://schemas.openxmlformats.org/officeDocument/2006/relationships/hyperlink" Target="https://webapp.etsi.org/teldir/ListPersDetails.asp?PersId=61569" TargetMode="External" Id="R3e06f19ef80b4e2e" /><Relationship Type="http://schemas.openxmlformats.org/officeDocument/2006/relationships/hyperlink" Target="https://www.3gpp.org/ftp/TSG_RAN/WG4_Radio/TSGR4_99-e/Docs/R4-2109530.zip" TargetMode="External" Id="R6cf010365594462d" /><Relationship Type="http://schemas.openxmlformats.org/officeDocument/2006/relationships/hyperlink" Target="https://webapp.etsi.org/teldir/ListPersDetails.asp?PersId=61569" TargetMode="External" Id="Rd46d7b92649441ca" /><Relationship Type="http://schemas.openxmlformats.org/officeDocument/2006/relationships/hyperlink" Target="https://portal.3gpp.org/desktopmodules/Release/ReleaseDetails.aspx?releaseId=192" TargetMode="External" Id="R0b0a98c1b09f432d" /><Relationship Type="http://schemas.openxmlformats.org/officeDocument/2006/relationships/hyperlink" Target="https://portal.3gpp.org/desktopmodules/Specifications/SpecificationDetails.aspx?specificationId=3283" TargetMode="External" Id="R5837ccd8f3c34202" /><Relationship Type="http://schemas.openxmlformats.org/officeDocument/2006/relationships/hyperlink" Target="https://portal.3gpp.org/desktopmodules/WorkItem/WorkItemDetails.aspx?workitemId=850047" TargetMode="External" Id="R1acfc01b68d64e17" /><Relationship Type="http://schemas.openxmlformats.org/officeDocument/2006/relationships/hyperlink" Target="https://www.3gpp.org/ftp/TSG_RAN/WG4_Radio/TSGR4_99-e/Docs/R4-2109531.zip" TargetMode="External" Id="R127bd9751b9248ed" /><Relationship Type="http://schemas.openxmlformats.org/officeDocument/2006/relationships/hyperlink" Target="https://webapp.etsi.org/teldir/ListPersDetails.asp?PersId=61569" TargetMode="External" Id="R92d3adcca2304896" /><Relationship Type="http://schemas.openxmlformats.org/officeDocument/2006/relationships/hyperlink" Target="https://portal.3gpp.org/desktopmodules/Release/ReleaseDetails.aspx?releaseId=192" TargetMode="External" Id="Ra6cf33db83e44892" /><Relationship Type="http://schemas.openxmlformats.org/officeDocument/2006/relationships/hyperlink" Target="https://portal.3gpp.org/desktopmodules/Specifications/SpecificationDetails.aspx?specificationId=3284" TargetMode="External" Id="Rde4ab9498dfe4aa4" /><Relationship Type="http://schemas.openxmlformats.org/officeDocument/2006/relationships/hyperlink" Target="https://portal.3gpp.org/desktopmodules/WorkItem/WorkItemDetails.aspx?workitemId=850047" TargetMode="External" Id="Rb729365cc2264ac0" /><Relationship Type="http://schemas.openxmlformats.org/officeDocument/2006/relationships/hyperlink" Target="https://www.3gpp.org/ftp/TSG_RAN/WG4_Radio/TSGR4_99-e/Docs/R4-2109532.zip" TargetMode="External" Id="R361f112e20bb4b3b" /><Relationship Type="http://schemas.openxmlformats.org/officeDocument/2006/relationships/hyperlink" Target="https://webapp.etsi.org/teldir/ListPersDetails.asp?PersId=61569" TargetMode="External" Id="R59ff2381373d49c2" /><Relationship Type="http://schemas.openxmlformats.org/officeDocument/2006/relationships/hyperlink" Target="https://portal.3gpp.org/desktopmodules/Release/ReleaseDetails.aspx?releaseId=192" TargetMode="External" Id="R1d603b7cb4c94b56" /><Relationship Type="http://schemas.openxmlformats.org/officeDocument/2006/relationships/hyperlink" Target="https://portal.3gpp.org/desktopmodules/Specifications/SpecificationDetails.aspx?specificationId=3202" TargetMode="External" Id="Rccf893cec3bf4c54" /><Relationship Type="http://schemas.openxmlformats.org/officeDocument/2006/relationships/hyperlink" Target="https://portal.3gpp.org/desktopmodules/WorkItem/WorkItemDetails.aspx?workitemId=850047" TargetMode="External" Id="R298ccb2396144381" /><Relationship Type="http://schemas.openxmlformats.org/officeDocument/2006/relationships/hyperlink" Target="https://www.3gpp.org/ftp/TSG_RAN/WG4_Radio/TSGR4_99-e/Docs/R4-2109533.zip" TargetMode="External" Id="Rab35e5e325534dde" /><Relationship Type="http://schemas.openxmlformats.org/officeDocument/2006/relationships/hyperlink" Target="https://webapp.etsi.org/teldir/ListPersDetails.asp?PersId=61569" TargetMode="External" Id="R7f8ac87dd68d48e5" /><Relationship Type="http://schemas.openxmlformats.org/officeDocument/2006/relationships/hyperlink" Target="https://portal.3gpp.org/desktopmodules/Release/ReleaseDetails.aspx?releaseId=191" TargetMode="External" Id="R85adf91a8cb94715" /><Relationship Type="http://schemas.openxmlformats.org/officeDocument/2006/relationships/hyperlink" Target="https://portal.3gpp.org/desktopmodules/Specifications/SpecificationDetails.aspx?specificationId=3285" TargetMode="External" Id="Rd715af2f37ab4bd7" /><Relationship Type="http://schemas.openxmlformats.org/officeDocument/2006/relationships/hyperlink" Target="https://portal.3gpp.org/desktopmodules/WorkItem/WorkItemDetails.aspx?workitemId=770050" TargetMode="External" Id="R501f3c32093842d2" /><Relationship Type="http://schemas.openxmlformats.org/officeDocument/2006/relationships/hyperlink" Target="https://www.3gpp.org/ftp/TSG_RAN/WG4_Radio/TSGR4_99-e/Docs/R4-2109534.zip" TargetMode="External" Id="R0b1e2feb722e4d5d" /><Relationship Type="http://schemas.openxmlformats.org/officeDocument/2006/relationships/hyperlink" Target="https://webapp.etsi.org/teldir/ListPersDetails.asp?PersId=61569" TargetMode="External" Id="Re39c7fffccad48dd" /><Relationship Type="http://schemas.openxmlformats.org/officeDocument/2006/relationships/hyperlink" Target="https://portal.3gpp.org/desktopmodules/Release/ReleaseDetails.aspx?releaseId=192" TargetMode="External" Id="Rc7d85134a5eb4bcb" /><Relationship Type="http://schemas.openxmlformats.org/officeDocument/2006/relationships/hyperlink" Target="https://portal.3gpp.org/desktopmodules/Specifications/SpecificationDetails.aspx?specificationId=3285" TargetMode="External" Id="Radb401ebf141485e" /><Relationship Type="http://schemas.openxmlformats.org/officeDocument/2006/relationships/hyperlink" Target="https://portal.3gpp.org/desktopmodules/WorkItem/WorkItemDetails.aspx?workitemId=770050" TargetMode="External" Id="R8f64bb4b23ce496d" /><Relationship Type="http://schemas.openxmlformats.org/officeDocument/2006/relationships/hyperlink" Target="https://www.3gpp.org/ftp/TSG_RAN/WG4_Radio/TSGR4_99-e/Docs/R4-2109535.zip" TargetMode="External" Id="Rcdb0a9e0687c49a4" /><Relationship Type="http://schemas.openxmlformats.org/officeDocument/2006/relationships/hyperlink" Target="https://webapp.etsi.org/teldir/ListPersDetails.asp?PersId=61569" TargetMode="External" Id="Rf10fa8f8bb1c47f6" /><Relationship Type="http://schemas.openxmlformats.org/officeDocument/2006/relationships/hyperlink" Target="https://www.3gpp.org/ftp/TSG_RAN/WG4_Radio/TSGR4_99-e/Docs/R4-2109536.zip" TargetMode="External" Id="R2d5ef8eea97e43ca" /><Relationship Type="http://schemas.openxmlformats.org/officeDocument/2006/relationships/hyperlink" Target="https://webapp.etsi.org/teldir/ListPersDetails.asp?PersId=61569" TargetMode="External" Id="R1efb9b4396d14d07" /><Relationship Type="http://schemas.openxmlformats.org/officeDocument/2006/relationships/hyperlink" Target="https://www.3gpp.org/ftp/TSG_RAN/WG4_Radio/TSGR4_99-e/Docs/R4-2109537.zip" TargetMode="External" Id="R3a87e91e61e14c21" /><Relationship Type="http://schemas.openxmlformats.org/officeDocument/2006/relationships/hyperlink" Target="https://webapp.etsi.org/teldir/ListPersDetails.asp?PersId=61569" TargetMode="External" Id="R255b7adcb64b46a5" /><Relationship Type="http://schemas.openxmlformats.org/officeDocument/2006/relationships/hyperlink" Target="https://www.3gpp.org/ftp/TSG_RAN/WG4_Radio/TSGR4_99-e/Docs/R4-2109538.zip" TargetMode="External" Id="R1012ac6b726e4010" /><Relationship Type="http://schemas.openxmlformats.org/officeDocument/2006/relationships/hyperlink" Target="https://webapp.etsi.org/teldir/ListPersDetails.asp?PersId=81501" TargetMode="External" Id="Rbdbb48299af243c6" /><Relationship Type="http://schemas.openxmlformats.org/officeDocument/2006/relationships/hyperlink" Target="https://portal.3gpp.org/desktopmodules/Release/ReleaseDetails.aspx?releaseId=192" TargetMode="External" Id="R0f5370baab594f64" /><Relationship Type="http://schemas.openxmlformats.org/officeDocument/2006/relationships/hyperlink" Target="https://portal.3gpp.org/desktopmodules/WorkItem/WorkItemDetails.aspx?workitemId=880178" TargetMode="External" Id="R9caa2402717f42c9" /><Relationship Type="http://schemas.openxmlformats.org/officeDocument/2006/relationships/hyperlink" Target="https://www.3gpp.org/ftp/TSG_RAN/WG4_Radio/TSGR4_99-e/Docs/R4-2109539.zip" TargetMode="External" Id="R71181d21954749d4" /><Relationship Type="http://schemas.openxmlformats.org/officeDocument/2006/relationships/hyperlink" Target="https://webapp.etsi.org/teldir/ListPersDetails.asp?PersId=81501" TargetMode="External" Id="Re16bd1cc83044b81" /><Relationship Type="http://schemas.openxmlformats.org/officeDocument/2006/relationships/hyperlink" Target="https://portal.3gpp.org/desktopmodules/Release/ReleaseDetails.aspx?releaseId=192" TargetMode="External" Id="Rc179862e23ad4729" /><Relationship Type="http://schemas.openxmlformats.org/officeDocument/2006/relationships/hyperlink" Target="https://portal.3gpp.org/desktopmodules/WorkItem/WorkItemDetails.aspx?workitemId=890159" TargetMode="External" Id="Ra286cebc468c45b8" /><Relationship Type="http://schemas.openxmlformats.org/officeDocument/2006/relationships/hyperlink" Target="https://www.3gpp.org/ftp/TSG_RAN/WG4_Radio/TSGR4_99-e/Docs/R4-2109540.zip" TargetMode="External" Id="R9a3c41e392294b2f" /><Relationship Type="http://schemas.openxmlformats.org/officeDocument/2006/relationships/hyperlink" Target="https://webapp.etsi.org/teldir/ListPersDetails.asp?PersId=81501" TargetMode="External" Id="R4505572e81bf4a58" /><Relationship Type="http://schemas.openxmlformats.org/officeDocument/2006/relationships/hyperlink" Target="https://portal.3gpp.org/desktopmodules/Release/ReleaseDetails.aspx?releaseId=192" TargetMode="External" Id="R9dda3980bffd491d" /><Relationship Type="http://schemas.openxmlformats.org/officeDocument/2006/relationships/hyperlink" Target="https://portal.3gpp.org/desktopmodules/WorkItem/WorkItemDetails.aspx?workitemId=890159" TargetMode="External" Id="R725df9ff2f7c4842" /><Relationship Type="http://schemas.openxmlformats.org/officeDocument/2006/relationships/hyperlink" Target="https://www.3gpp.org/ftp/TSG_RAN/WG4_Radio/TSGR4_99-e/Docs/R4-2109541.zip" TargetMode="External" Id="R0e1b2fb47a99490e" /><Relationship Type="http://schemas.openxmlformats.org/officeDocument/2006/relationships/hyperlink" Target="https://webapp.etsi.org/teldir/ListPersDetails.asp?PersId=81501" TargetMode="External" Id="R90690d5731de47f2" /><Relationship Type="http://schemas.openxmlformats.org/officeDocument/2006/relationships/hyperlink" Target="https://portal.3gpp.org/desktopmodules/Release/ReleaseDetails.aspx?releaseId=192" TargetMode="External" Id="R93631fad6b2d47ee" /><Relationship Type="http://schemas.openxmlformats.org/officeDocument/2006/relationships/hyperlink" Target="https://portal.3gpp.org/desktopmodules/WorkItem/WorkItemDetails.aspx?workitemId=850071" TargetMode="External" Id="R7ed0dba2cde74244" /><Relationship Type="http://schemas.openxmlformats.org/officeDocument/2006/relationships/hyperlink" Target="https://www.3gpp.org/ftp/TSG_RAN/WG4_Radio/TSGR4_99-e/Docs/R4-2109542.zip" TargetMode="External" Id="R24dc4c7c1b964928" /><Relationship Type="http://schemas.openxmlformats.org/officeDocument/2006/relationships/hyperlink" Target="https://webapp.etsi.org/teldir/ListPersDetails.asp?PersId=81501" TargetMode="External" Id="R3345d9361d844a20" /><Relationship Type="http://schemas.openxmlformats.org/officeDocument/2006/relationships/hyperlink" Target="https://portal.3gpp.org/desktopmodules/Release/ReleaseDetails.aspx?releaseId=192" TargetMode="External" Id="Ra9a0f709f14540e8" /><Relationship Type="http://schemas.openxmlformats.org/officeDocument/2006/relationships/hyperlink" Target="https://portal.3gpp.org/desktopmodules/WorkItem/WorkItemDetails.aspx?workitemId=850071" TargetMode="External" Id="R76f8829679e547eb" /><Relationship Type="http://schemas.openxmlformats.org/officeDocument/2006/relationships/hyperlink" Target="https://www.3gpp.org/ftp/TSG_RAN/WG4_Radio/TSGR4_99-e/Docs/R4-2109543.zip" TargetMode="External" Id="R8dcad5234e184f63" /><Relationship Type="http://schemas.openxmlformats.org/officeDocument/2006/relationships/hyperlink" Target="https://webapp.etsi.org/teldir/ListPersDetails.asp?PersId=73295" TargetMode="External" Id="Rf6a2f6cfb90d4881" /><Relationship Type="http://schemas.openxmlformats.org/officeDocument/2006/relationships/hyperlink" Target="https://www.3gpp.org/ftp/TSG_RAN/WG4_Radio/TSGR4_99-e/Docs/R4-2109544.zip" TargetMode="External" Id="R1099684c7bcf4a3a" /><Relationship Type="http://schemas.openxmlformats.org/officeDocument/2006/relationships/hyperlink" Target="https://webapp.etsi.org/teldir/ListPersDetails.asp?PersId=89492" TargetMode="External" Id="R7f384293148a46a2" /><Relationship Type="http://schemas.openxmlformats.org/officeDocument/2006/relationships/hyperlink" Target="https://portal.3gpp.org/desktopmodules/Release/ReleaseDetails.aspx?releaseId=192" TargetMode="External" Id="R34069ca66a304762" /><Relationship Type="http://schemas.openxmlformats.org/officeDocument/2006/relationships/hyperlink" Target="https://www.3gpp.org/ftp/TSG_RAN/WG4_Radio/TSGR4_99-e/Docs/R4-2109545.zip" TargetMode="External" Id="R2faf7ac1707c49d5" /><Relationship Type="http://schemas.openxmlformats.org/officeDocument/2006/relationships/hyperlink" Target="https://webapp.etsi.org/teldir/ListPersDetails.asp?PersId=78776" TargetMode="External" Id="Re34421e9d8b348d2" /><Relationship Type="http://schemas.openxmlformats.org/officeDocument/2006/relationships/hyperlink" Target="https://portal.3gpp.org/desktopmodules/Release/ReleaseDetails.aspx?releaseId=192" TargetMode="External" Id="Rc3600f9cd31642ed" /><Relationship Type="http://schemas.openxmlformats.org/officeDocument/2006/relationships/hyperlink" Target="https://portal.3gpp.org/desktopmodules/Specifications/SpecificationDetails.aspx?specificationId=3204" TargetMode="External" Id="Re8ffd3e2550143cc" /><Relationship Type="http://schemas.openxmlformats.org/officeDocument/2006/relationships/hyperlink" Target="https://portal.3gpp.org/desktopmodules/WorkItem/WorkItemDetails.aspx?workitemId=890157" TargetMode="External" Id="Rcf244c242c9443df" /><Relationship Type="http://schemas.openxmlformats.org/officeDocument/2006/relationships/hyperlink" Target="https://www.3gpp.org/ftp/TSG_RAN/WG4_Radio/TSGR4_99-e/Docs/R4-2109546.zip" TargetMode="External" Id="R1622ee30ab5248b7" /><Relationship Type="http://schemas.openxmlformats.org/officeDocument/2006/relationships/hyperlink" Target="https://webapp.etsi.org/teldir/ListPersDetails.asp?PersId=78776" TargetMode="External" Id="R44fa81733aca4d2b" /><Relationship Type="http://schemas.openxmlformats.org/officeDocument/2006/relationships/hyperlink" Target="https://portal.3gpp.org/desktopmodules/Release/ReleaseDetails.aspx?releaseId=192" TargetMode="External" Id="R1b6f54e1d88f4c43" /><Relationship Type="http://schemas.openxmlformats.org/officeDocument/2006/relationships/hyperlink" Target="https://portal.3gpp.org/desktopmodules/Specifications/SpecificationDetails.aspx?specificationId=3204" TargetMode="External" Id="R7837e480d6b848d6" /><Relationship Type="http://schemas.openxmlformats.org/officeDocument/2006/relationships/hyperlink" Target="https://portal.3gpp.org/desktopmodules/WorkItem/WorkItemDetails.aspx?workitemId=890159" TargetMode="External" Id="R7e246598d5f54d11" /><Relationship Type="http://schemas.openxmlformats.org/officeDocument/2006/relationships/hyperlink" Target="https://www.3gpp.org/ftp/TSG_RAN/WG4_Radio/TSGR4_99-e/Docs/R4-2109547.zip" TargetMode="External" Id="Rb556cb06bf784af4" /><Relationship Type="http://schemas.openxmlformats.org/officeDocument/2006/relationships/hyperlink" Target="https://webapp.etsi.org/teldir/ListPersDetails.asp?PersId=73295" TargetMode="External" Id="R07398c5b03ad43d1" /><Relationship Type="http://schemas.openxmlformats.org/officeDocument/2006/relationships/hyperlink" Target="https://www.3gpp.org/ftp/TSG_RAN/WG4_Radio/TSGR4_99-e/Docs/R4-2109548.zip" TargetMode="External" Id="R0e059e4e10a24eb1" /><Relationship Type="http://schemas.openxmlformats.org/officeDocument/2006/relationships/hyperlink" Target="https://webapp.etsi.org/teldir/ListPersDetails.asp?PersId=81090" TargetMode="External" Id="Rae57f39236874ed6" /><Relationship Type="http://schemas.openxmlformats.org/officeDocument/2006/relationships/hyperlink" Target="https://portal.3gpp.org/desktopmodules/Release/ReleaseDetails.aspx?releaseId=192" TargetMode="External" Id="Rbcaa71ba8ba7460e" /><Relationship Type="http://schemas.openxmlformats.org/officeDocument/2006/relationships/hyperlink" Target="https://portal.3gpp.org/desktopmodules/WorkItem/WorkItemDetails.aspx?workitemId=890157" TargetMode="External" Id="R3cc907d0cd1e46e9" /><Relationship Type="http://schemas.openxmlformats.org/officeDocument/2006/relationships/hyperlink" Target="https://www.3gpp.org/ftp/TSG_RAN/WG4_Radio/TSGR4_99-e/Docs/R4-2109549.zip" TargetMode="External" Id="R7715fc577deb478e" /><Relationship Type="http://schemas.openxmlformats.org/officeDocument/2006/relationships/hyperlink" Target="https://webapp.etsi.org/teldir/ListPersDetails.asp?PersId=81090" TargetMode="External" Id="Re34d8fdfcb1c43e3" /><Relationship Type="http://schemas.openxmlformats.org/officeDocument/2006/relationships/hyperlink" Target="https://portal.3gpp.org/desktopmodules/Release/ReleaseDetails.aspx?releaseId=192" TargetMode="External" Id="Rf06dd7d5511d441e" /><Relationship Type="http://schemas.openxmlformats.org/officeDocument/2006/relationships/hyperlink" Target="https://portal.3gpp.org/desktopmodules/WorkItem/WorkItemDetails.aspx?workitemId=890157" TargetMode="External" Id="R673fefbc5eb84215" /><Relationship Type="http://schemas.openxmlformats.org/officeDocument/2006/relationships/hyperlink" Target="https://www.3gpp.org/ftp/TSG_RAN/WG4_Radio/TSGR4_99-e/Docs/R4-2109550.zip" TargetMode="External" Id="Re5e2ebdeb98949dd" /><Relationship Type="http://schemas.openxmlformats.org/officeDocument/2006/relationships/hyperlink" Target="https://webapp.etsi.org/teldir/ListPersDetails.asp?PersId=81090" TargetMode="External" Id="Rafd6fbb5bea1416d" /><Relationship Type="http://schemas.openxmlformats.org/officeDocument/2006/relationships/hyperlink" Target="https://portal.3gpp.org/desktopmodules/Release/ReleaseDetails.aspx?releaseId=192" TargetMode="External" Id="Ra4ef5d1596c04ae6" /><Relationship Type="http://schemas.openxmlformats.org/officeDocument/2006/relationships/hyperlink" Target="https://portal.3gpp.org/desktopmodules/WorkItem/WorkItemDetails.aspx?workitemId=860147" TargetMode="External" Id="R4c29e683ff8342a5" /><Relationship Type="http://schemas.openxmlformats.org/officeDocument/2006/relationships/hyperlink" Target="https://www.3gpp.org/ftp/TSG_RAN/WG4_Radio/TSGR4_99-e/Docs/R4-2109551.zip" TargetMode="External" Id="R434af1538f704da7" /><Relationship Type="http://schemas.openxmlformats.org/officeDocument/2006/relationships/hyperlink" Target="https://webapp.etsi.org/teldir/ListPersDetails.asp?PersId=81090" TargetMode="External" Id="Rb934089466e64a73" /><Relationship Type="http://schemas.openxmlformats.org/officeDocument/2006/relationships/hyperlink" Target="https://portal.3gpp.org/desktopmodules/Release/ReleaseDetails.aspx?releaseId=192" TargetMode="External" Id="Rd5dc9cdfd5d44800" /><Relationship Type="http://schemas.openxmlformats.org/officeDocument/2006/relationships/hyperlink" Target="https://portal.3gpp.org/desktopmodules/WorkItem/WorkItemDetails.aspx?workitemId=860147" TargetMode="External" Id="R4f47ec008def406d" /><Relationship Type="http://schemas.openxmlformats.org/officeDocument/2006/relationships/hyperlink" Target="https://www.3gpp.org/ftp/TSG_RAN/WG4_Radio/TSGR4_99-e/Docs/R4-2109552.zip" TargetMode="External" Id="R81870bf5c149499b" /><Relationship Type="http://schemas.openxmlformats.org/officeDocument/2006/relationships/hyperlink" Target="https://webapp.etsi.org/teldir/ListPersDetails.asp?PersId=81090" TargetMode="External" Id="R05e9e02e337346ec" /><Relationship Type="http://schemas.openxmlformats.org/officeDocument/2006/relationships/hyperlink" Target="https://portal.3gpp.org/desktopmodules/Release/ReleaseDetails.aspx?releaseId=191" TargetMode="External" Id="R90469affdfe2464f" /><Relationship Type="http://schemas.openxmlformats.org/officeDocument/2006/relationships/hyperlink" Target="https://portal.3gpp.org/desktopmodules/WorkItem/WorkItemDetails.aspx?workitemId=840193" TargetMode="External" Id="Rc61974b8c2ae4b48" /><Relationship Type="http://schemas.openxmlformats.org/officeDocument/2006/relationships/hyperlink" Target="https://www.3gpp.org/ftp/TSG_RAN/WG4_Radio/TSGR4_99-e/Docs/R4-2109553.zip" TargetMode="External" Id="R426b0c5a871b422a" /><Relationship Type="http://schemas.openxmlformats.org/officeDocument/2006/relationships/hyperlink" Target="https://webapp.etsi.org/teldir/ListPersDetails.asp?PersId=81090" TargetMode="External" Id="R63b80e2d17fd4f08" /><Relationship Type="http://schemas.openxmlformats.org/officeDocument/2006/relationships/hyperlink" Target="https://portal.3gpp.org/desktopmodules/Release/ReleaseDetails.aspx?releaseId=191" TargetMode="External" Id="R2a183779d61746b5" /><Relationship Type="http://schemas.openxmlformats.org/officeDocument/2006/relationships/hyperlink" Target="https://portal.3gpp.org/desktopmodules/Specifications/SpecificationDetails.aspx?specificationId=3204" TargetMode="External" Id="R43146831971148b2" /><Relationship Type="http://schemas.openxmlformats.org/officeDocument/2006/relationships/hyperlink" Target="https://portal.3gpp.org/desktopmodules/WorkItem/WorkItemDetails.aspx?workitemId=840193" TargetMode="External" Id="Ree7e2450a34e423f" /><Relationship Type="http://schemas.openxmlformats.org/officeDocument/2006/relationships/hyperlink" Target="https://webapp.etsi.org/teldir/ListPersDetails.asp?PersId=81090" TargetMode="External" Id="Rd133fb77499d477b" /><Relationship Type="http://schemas.openxmlformats.org/officeDocument/2006/relationships/hyperlink" Target="https://portal.3gpp.org/desktopmodules/Release/ReleaseDetails.aspx?releaseId=192" TargetMode="External" Id="Rdbf183143cf346ed" /><Relationship Type="http://schemas.openxmlformats.org/officeDocument/2006/relationships/hyperlink" Target="https://portal.3gpp.org/desktopmodules/Specifications/SpecificationDetails.aspx?specificationId=3204" TargetMode="External" Id="R32aa51e7da9c4797" /><Relationship Type="http://schemas.openxmlformats.org/officeDocument/2006/relationships/hyperlink" Target="https://portal.3gpp.org/desktopmodules/WorkItem/WorkItemDetails.aspx?workitemId=840193" TargetMode="External" Id="Rac6d895032ad46d3" /><Relationship Type="http://schemas.openxmlformats.org/officeDocument/2006/relationships/hyperlink" Target="https://www.3gpp.org/ftp/TSG_RAN/WG4_Radio/TSGR4_99-e/Docs/R4-2109555.zip" TargetMode="External" Id="Rbebdcca868f749e9" /><Relationship Type="http://schemas.openxmlformats.org/officeDocument/2006/relationships/hyperlink" Target="https://webapp.etsi.org/teldir/ListPersDetails.asp?PersId=81090" TargetMode="External" Id="R9254939837714c32" /><Relationship Type="http://schemas.openxmlformats.org/officeDocument/2006/relationships/hyperlink" Target="https://portal.3gpp.org/ngppapp/CreateTdoc.aspx?mode=view&amp;contributionId=1214307" TargetMode="External" Id="R7e9f6817a52e46ad" /><Relationship Type="http://schemas.openxmlformats.org/officeDocument/2006/relationships/hyperlink" Target="https://portal.3gpp.org/desktopmodules/Release/ReleaseDetails.aspx?releaseId=191" TargetMode="External" Id="Rd39bb1665d654bcf" /><Relationship Type="http://schemas.openxmlformats.org/officeDocument/2006/relationships/hyperlink" Target="https://portal.3gpp.org/desktopmodules/Specifications/SpecificationDetails.aspx?specificationId=3204" TargetMode="External" Id="Rb36882b3351d47e7" /><Relationship Type="http://schemas.openxmlformats.org/officeDocument/2006/relationships/hyperlink" Target="https://portal.3gpp.org/desktopmodules/WorkItem/WorkItemDetails.aspx?workitemId=840293" TargetMode="External" Id="R98d33a7b0c5a4e14" /><Relationship Type="http://schemas.openxmlformats.org/officeDocument/2006/relationships/hyperlink" Target="https://webapp.etsi.org/teldir/ListPersDetails.asp?PersId=81090" TargetMode="External" Id="Rd0ef68290de749e6" /><Relationship Type="http://schemas.openxmlformats.org/officeDocument/2006/relationships/hyperlink" Target="https://portal.3gpp.org/desktopmodules/Release/ReleaseDetails.aspx?releaseId=192" TargetMode="External" Id="Rb98e2f9484464412" /><Relationship Type="http://schemas.openxmlformats.org/officeDocument/2006/relationships/hyperlink" Target="https://portal.3gpp.org/desktopmodules/Specifications/SpecificationDetails.aspx?specificationId=3204" TargetMode="External" Id="R52aa0a94b4cb480d" /><Relationship Type="http://schemas.openxmlformats.org/officeDocument/2006/relationships/hyperlink" Target="https://portal.3gpp.org/desktopmodules/WorkItem/WorkItemDetails.aspx?workitemId=840293" TargetMode="External" Id="R42529274e58c44a9" /><Relationship Type="http://schemas.openxmlformats.org/officeDocument/2006/relationships/hyperlink" Target="https://www.3gpp.org/ftp/TSG_RAN/WG4_Radio/TSGR4_99-e/Docs/R4-2109557.zip" TargetMode="External" Id="R46e44a5c6d6241ab" /><Relationship Type="http://schemas.openxmlformats.org/officeDocument/2006/relationships/hyperlink" Target="https://webapp.etsi.org/teldir/ListPersDetails.asp?PersId=73295" TargetMode="External" Id="R336f9cdb682c4268" /><Relationship Type="http://schemas.openxmlformats.org/officeDocument/2006/relationships/hyperlink" Target="https://www.3gpp.org/ftp/TSG_RAN/WG4_Radio/TSGR4_99-e/Docs/R4-2109558.zip" TargetMode="External" Id="Rcffdc7acec644216" /><Relationship Type="http://schemas.openxmlformats.org/officeDocument/2006/relationships/hyperlink" Target="https://webapp.etsi.org/teldir/ListPersDetails.asp?PersId=73295" TargetMode="External" Id="R177c0c87f9bd4279" /><Relationship Type="http://schemas.openxmlformats.org/officeDocument/2006/relationships/hyperlink" Target="https://www.3gpp.org/ftp/TSG_RAN/WG4_Radio/TSGR4_99-e/Docs/R4-2109559.zip" TargetMode="External" Id="R48b984ef34624eb0" /><Relationship Type="http://schemas.openxmlformats.org/officeDocument/2006/relationships/hyperlink" Target="https://webapp.etsi.org/teldir/ListPersDetails.asp?PersId=73295" TargetMode="External" Id="Reaecd4d5561b4fdc" /><Relationship Type="http://schemas.openxmlformats.org/officeDocument/2006/relationships/hyperlink" Target="https://www.3gpp.org/ftp/TSG_RAN/WG4_Radio/TSGR4_99-e/Docs/R4-2109560.zip" TargetMode="External" Id="R56755359387a4a4a" /><Relationship Type="http://schemas.openxmlformats.org/officeDocument/2006/relationships/hyperlink" Target="https://webapp.etsi.org/teldir/ListPersDetails.asp?PersId=73295" TargetMode="External" Id="R04ee863e03da43ae" /><Relationship Type="http://schemas.openxmlformats.org/officeDocument/2006/relationships/hyperlink" Target="https://www.3gpp.org/ftp/TSG_RAN/WG4_Radio/TSGR4_99-e/Docs/R4-2109561.zip" TargetMode="External" Id="Rf164c1f708c94045" /><Relationship Type="http://schemas.openxmlformats.org/officeDocument/2006/relationships/hyperlink" Target="https://webapp.etsi.org/teldir/ListPersDetails.asp?PersId=79163" TargetMode="External" Id="R4c191dc1b1a94eb1" /><Relationship Type="http://schemas.openxmlformats.org/officeDocument/2006/relationships/hyperlink" Target="https://portal.3gpp.org/desktopmodules/WorkItem/WorkItemDetails.aspx?workitemId=860047" TargetMode="External" Id="R74c42739370f4681" /><Relationship Type="http://schemas.openxmlformats.org/officeDocument/2006/relationships/hyperlink" Target="https://www.3gpp.org/ftp/TSG_RAN/WG4_Radio/TSGR4_99-e/Docs/R4-2109562.zip" TargetMode="External" Id="R17712590cd74494b" /><Relationship Type="http://schemas.openxmlformats.org/officeDocument/2006/relationships/hyperlink" Target="https://webapp.etsi.org/teldir/ListPersDetails.asp?PersId=79163" TargetMode="External" Id="R51736f9fafc44334" /><Relationship Type="http://schemas.openxmlformats.org/officeDocument/2006/relationships/hyperlink" Target="https://portal.3gpp.org/desktopmodules/WorkItem/WorkItemDetails.aspx?workitemId=890058" TargetMode="External" Id="R1f7460eb158d4b39" /><Relationship Type="http://schemas.openxmlformats.org/officeDocument/2006/relationships/hyperlink" Target="https://www.3gpp.org/ftp/TSG_RAN/WG4_Radio/TSGR4_99-e/Docs/R4-2109563.zip" TargetMode="External" Id="R64b0f24fa8d74863" /><Relationship Type="http://schemas.openxmlformats.org/officeDocument/2006/relationships/hyperlink" Target="https://webapp.etsi.org/teldir/ListPersDetails.asp?PersId=79163" TargetMode="External" Id="R89a26f4bbdf24f64" /><Relationship Type="http://schemas.openxmlformats.org/officeDocument/2006/relationships/hyperlink" Target="https://portal.3gpp.org/desktopmodules/WorkItem/WorkItemDetails.aspx?workitemId=890057" TargetMode="External" Id="R3b9fbf8d10a44cd9" /><Relationship Type="http://schemas.openxmlformats.org/officeDocument/2006/relationships/hyperlink" Target="https://www.3gpp.org/ftp/TSG_RAN/WG4_Radio/TSGR4_99-e/Docs/R4-2109564.zip" TargetMode="External" Id="R841d2fbf6bc44c82" /><Relationship Type="http://schemas.openxmlformats.org/officeDocument/2006/relationships/hyperlink" Target="https://webapp.etsi.org/teldir/ListPersDetails.asp?PersId=79163" TargetMode="External" Id="Rce1a1fbf33554101" /><Relationship Type="http://schemas.openxmlformats.org/officeDocument/2006/relationships/hyperlink" Target="https://portal.3gpp.org/desktopmodules/Release/ReleaseDetails.aspx?releaseId=191" TargetMode="External" Id="R185d3ad2dddf4ffa" /><Relationship Type="http://schemas.openxmlformats.org/officeDocument/2006/relationships/hyperlink" Target="https://portal.3gpp.org/desktopmodules/Specifications/SpecificationDetails.aspx?specificationId=3204" TargetMode="External" Id="R5e953a17797f45cb" /><Relationship Type="http://schemas.openxmlformats.org/officeDocument/2006/relationships/hyperlink" Target="https://portal.3gpp.org/desktopmodules/WorkItem/WorkItemDetails.aspx?workitemId=840095" TargetMode="External" Id="Rb5f484d17b7a4165" /><Relationship Type="http://schemas.openxmlformats.org/officeDocument/2006/relationships/hyperlink" Target="https://www.3gpp.org/ftp/TSG_RAN/WG4_Radio/TSGR4_99-e/Docs/R4-2109565.zip" TargetMode="External" Id="R62644c50aa854a83" /><Relationship Type="http://schemas.openxmlformats.org/officeDocument/2006/relationships/hyperlink" Target="https://webapp.etsi.org/teldir/ListPersDetails.asp?PersId=79163" TargetMode="External" Id="Re39eafc6f3e94180" /><Relationship Type="http://schemas.openxmlformats.org/officeDocument/2006/relationships/hyperlink" Target="https://portal.3gpp.org/desktopmodules/Release/ReleaseDetails.aspx?releaseId=191" TargetMode="External" Id="R55c98d082f324e69" /><Relationship Type="http://schemas.openxmlformats.org/officeDocument/2006/relationships/hyperlink" Target="https://portal.3gpp.org/desktopmodules/Specifications/SpecificationDetails.aspx?specificationId=3204" TargetMode="External" Id="Rbd27dffb8e7b4bc3" /><Relationship Type="http://schemas.openxmlformats.org/officeDocument/2006/relationships/hyperlink" Target="https://portal.3gpp.org/desktopmodules/WorkItem/WorkItemDetails.aspx?workitemId=830078" TargetMode="External" Id="R6f6de59cfe574486" /><Relationship Type="http://schemas.openxmlformats.org/officeDocument/2006/relationships/hyperlink" Target="https://www.3gpp.org/ftp/TSG_RAN/WG4_Radio/TSGR4_99-e/Docs/R4-2109566.zip" TargetMode="External" Id="R4c4a3e395a444340" /><Relationship Type="http://schemas.openxmlformats.org/officeDocument/2006/relationships/hyperlink" Target="https://webapp.etsi.org/teldir/ListPersDetails.asp?PersId=79163" TargetMode="External" Id="R2254be470dfe48b2" /><Relationship Type="http://schemas.openxmlformats.org/officeDocument/2006/relationships/hyperlink" Target="https://portal.3gpp.org/desktopmodules/Release/ReleaseDetails.aspx?releaseId=191" TargetMode="External" Id="R4f989c8599ad4460" /><Relationship Type="http://schemas.openxmlformats.org/officeDocument/2006/relationships/hyperlink" Target="https://portal.3gpp.org/desktopmodules/Specifications/SpecificationDetails.aspx?specificationId=3366" TargetMode="External" Id="Raabee247411a48ed" /><Relationship Type="http://schemas.openxmlformats.org/officeDocument/2006/relationships/hyperlink" Target="https://portal.3gpp.org/desktopmodules/WorkItem/WorkItemDetails.aspx?workitemId=830078" TargetMode="External" Id="R9c07126424ef4157" /><Relationship Type="http://schemas.openxmlformats.org/officeDocument/2006/relationships/hyperlink" Target="https://www.3gpp.org/ftp/TSG_RAN/WG4_Radio/TSGR4_99-e/Docs/R4-2109567.zip" TargetMode="External" Id="R0051106540134758" /><Relationship Type="http://schemas.openxmlformats.org/officeDocument/2006/relationships/hyperlink" Target="https://webapp.etsi.org/teldir/ListPersDetails.asp?PersId=79163" TargetMode="External" Id="Rab897bf3d9324bab" /><Relationship Type="http://schemas.openxmlformats.org/officeDocument/2006/relationships/hyperlink" Target="https://portal.3gpp.org/desktopmodules/WorkItem/WorkItemDetails.aspx?workitemId=830078" TargetMode="External" Id="R6ee2e4f5c7c14b7a" /><Relationship Type="http://schemas.openxmlformats.org/officeDocument/2006/relationships/hyperlink" Target="https://www.3gpp.org/ftp/TSG_RAN/WG4_Radio/TSGR4_99-e/Docs/R4-2109568.zip" TargetMode="External" Id="Rbaf7ba95b4ec4847" /><Relationship Type="http://schemas.openxmlformats.org/officeDocument/2006/relationships/hyperlink" Target="https://webapp.etsi.org/teldir/ListPersDetails.asp?PersId=79163" TargetMode="External" Id="R63c6e032ba634510" /><Relationship Type="http://schemas.openxmlformats.org/officeDocument/2006/relationships/hyperlink" Target="https://portal.3gpp.org/desktopmodules/WorkItem/WorkItemDetails.aspx?workitemId=830078" TargetMode="External" Id="R6a9d2a579f8248f0" /><Relationship Type="http://schemas.openxmlformats.org/officeDocument/2006/relationships/hyperlink" Target="https://www.3gpp.org/ftp/TSG_RAN/WG4_Radio/TSGR4_99-e/Docs/R4-2109569.zip" TargetMode="External" Id="R04e7d83890e14695" /><Relationship Type="http://schemas.openxmlformats.org/officeDocument/2006/relationships/hyperlink" Target="https://webapp.etsi.org/teldir/ListPersDetails.asp?PersId=79163" TargetMode="External" Id="R499f440d6b904ce3" /><Relationship Type="http://schemas.openxmlformats.org/officeDocument/2006/relationships/hyperlink" Target="https://portal.3gpp.org/desktopmodules/WorkItem/WorkItemDetails.aspx?workitemId=830078" TargetMode="External" Id="R76ea07e215d44e5f" /><Relationship Type="http://schemas.openxmlformats.org/officeDocument/2006/relationships/hyperlink" Target="https://www.3gpp.org/ftp/TSG_RAN/WG4_Radio/TSGR4_99-e/Docs/R4-2109570.zip" TargetMode="External" Id="R7723977ef4ce4647" /><Relationship Type="http://schemas.openxmlformats.org/officeDocument/2006/relationships/hyperlink" Target="https://webapp.etsi.org/teldir/ListPersDetails.asp?PersId=79163" TargetMode="External" Id="R3c57bf4f6e1f43ed" /><Relationship Type="http://schemas.openxmlformats.org/officeDocument/2006/relationships/hyperlink" Target="https://portal.3gpp.org/desktopmodules/WorkItem/WorkItemDetails.aspx?workitemId=890060" TargetMode="External" Id="R1255e4bc49f84ae8" /><Relationship Type="http://schemas.openxmlformats.org/officeDocument/2006/relationships/hyperlink" Target="https://www.3gpp.org/ftp/TSG_RAN/WG4_Radio/TSGR4_99-e/Docs/R4-2109571.zip" TargetMode="External" Id="Rc2cc8cce17354d68" /><Relationship Type="http://schemas.openxmlformats.org/officeDocument/2006/relationships/hyperlink" Target="https://webapp.etsi.org/teldir/ListPersDetails.asp?PersId=79163" TargetMode="External" Id="Recb6c8d635534ac1" /><Relationship Type="http://schemas.openxmlformats.org/officeDocument/2006/relationships/hyperlink" Target="https://portal.3gpp.org/desktopmodules/WorkItem/WorkItemDetails.aspx?workitemId=890060" TargetMode="External" Id="R648507a930a9466f" /><Relationship Type="http://schemas.openxmlformats.org/officeDocument/2006/relationships/hyperlink" Target="https://www.3gpp.org/ftp/TSG_RAN/WG4_Radio/TSGR4_99-e/Docs/R4-2109572.zip" TargetMode="External" Id="Rec857543faeb4ed2" /><Relationship Type="http://schemas.openxmlformats.org/officeDocument/2006/relationships/hyperlink" Target="https://webapp.etsi.org/teldir/ListPersDetails.asp?PersId=79163" TargetMode="External" Id="Rca45e8aee85d4713" /><Relationship Type="http://schemas.openxmlformats.org/officeDocument/2006/relationships/hyperlink" Target="https://portal.3gpp.org/desktopmodules/WorkItem/WorkItemDetails.aspx?workitemId=890060" TargetMode="External" Id="Rfb6462bdb7ee4b2b" /><Relationship Type="http://schemas.openxmlformats.org/officeDocument/2006/relationships/hyperlink" Target="https://www.3gpp.org/ftp/TSG_RAN/WG4_Radio/TSGR4_99-e/Docs/R4-2109573.zip" TargetMode="External" Id="R34357da6e0f94ad2" /><Relationship Type="http://schemas.openxmlformats.org/officeDocument/2006/relationships/hyperlink" Target="https://webapp.etsi.org/teldir/ListPersDetails.asp?PersId=79163" TargetMode="External" Id="Rb6e9ab466bb94034" /><Relationship Type="http://schemas.openxmlformats.org/officeDocument/2006/relationships/hyperlink" Target="https://portal.3gpp.org/ngppapp/CreateTdoc.aspx?mode=view&amp;contributionId=1214229" TargetMode="External" Id="Rb7f06e72ff134421" /><Relationship Type="http://schemas.openxmlformats.org/officeDocument/2006/relationships/hyperlink" Target="https://portal.3gpp.org/desktopmodules/Release/ReleaseDetails.aspx?releaseId=191" TargetMode="External" Id="R198130d996f24071" /><Relationship Type="http://schemas.openxmlformats.org/officeDocument/2006/relationships/hyperlink" Target="https://portal.3gpp.org/desktopmodules/Specifications/SpecificationDetails.aspx?specificationId=3204" TargetMode="External" Id="R49a500a711a4495d" /><Relationship Type="http://schemas.openxmlformats.org/officeDocument/2006/relationships/hyperlink" Target="https://portal.3gpp.org/desktopmodules/WorkItem/WorkItemDetails.aspx?workitemId=840095" TargetMode="External" Id="R7d9325eb96ad4fad" /><Relationship Type="http://schemas.openxmlformats.org/officeDocument/2006/relationships/hyperlink" Target="https://www.3gpp.org/ftp/TSG_RAN/WG4_Radio/TSGR4_99-e/Docs/R4-2109574.zip" TargetMode="External" Id="Ref26be12cda54e6c" /><Relationship Type="http://schemas.openxmlformats.org/officeDocument/2006/relationships/hyperlink" Target="https://webapp.etsi.org/teldir/ListPersDetails.asp?PersId=79163" TargetMode="External" Id="R6ec17cbe7aed48fe" /><Relationship Type="http://schemas.openxmlformats.org/officeDocument/2006/relationships/hyperlink" Target="https://portal.3gpp.org/ngppapp/CreateTdoc.aspx?mode=view&amp;contributionId=1214226" TargetMode="External" Id="R0edbe1b0d22a4509" /><Relationship Type="http://schemas.openxmlformats.org/officeDocument/2006/relationships/hyperlink" Target="https://portal.3gpp.org/desktopmodules/Release/ReleaseDetails.aspx?releaseId=191" TargetMode="External" Id="Ra74556747a824638" /><Relationship Type="http://schemas.openxmlformats.org/officeDocument/2006/relationships/hyperlink" Target="https://portal.3gpp.org/desktopmodules/Specifications/SpecificationDetails.aspx?specificationId=3204" TargetMode="External" Id="Re7f336c367574681" /><Relationship Type="http://schemas.openxmlformats.org/officeDocument/2006/relationships/hyperlink" Target="https://portal.3gpp.org/desktopmodules/WorkItem/WorkItemDetails.aspx?workitemId=840095" TargetMode="External" Id="Rdfe2ace722f640bf" /><Relationship Type="http://schemas.openxmlformats.org/officeDocument/2006/relationships/hyperlink" Target="https://www.3gpp.org/ftp/TSG_RAN/WG4_Radio/TSGR4_99-e/Docs/R4-2109575.zip" TargetMode="External" Id="R7ed16246f66c4704" /><Relationship Type="http://schemas.openxmlformats.org/officeDocument/2006/relationships/hyperlink" Target="https://webapp.etsi.org/teldir/ListPersDetails.asp?PersId=43117" TargetMode="External" Id="R98ca642291a9428f" /><Relationship Type="http://schemas.openxmlformats.org/officeDocument/2006/relationships/hyperlink" Target="https://portal.3gpp.org/desktopmodules/Release/ReleaseDetails.aspx?releaseId=190" TargetMode="External" Id="R3df680e333af4368" /><Relationship Type="http://schemas.openxmlformats.org/officeDocument/2006/relationships/hyperlink" Target="https://www.3gpp.org/ftp/TSG_RAN/WG4_Radio/TSGR4_99-e/Docs/R4-2109576.zip" TargetMode="External" Id="R10055b5f89f9427e" /><Relationship Type="http://schemas.openxmlformats.org/officeDocument/2006/relationships/hyperlink" Target="https://webapp.etsi.org/teldir/ListPersDetails.asp?PersId=73295" TargetMode="External" Id="R1d792b5774da4284" /><Relationship Type="http://schemas.openxmlformats.org/officeDocument/2006/relationships/hyperlink" Target="https://www.3gpp.org/ftp/TSG_RAN/WG4_Radio/TSGR4_99-e/Docs/R4-2109577.zip" TargetMode="External" Id="R308aae9e220e49d7" /><Relationship Type="http://schemas.openxmlformats.org/officeDocument/2006/relationships/hyperlink" Target="https://webapp.etsi.org/teldir/ListPersDetails.asp?PersId=73295" TargetMode="External" Id="R9be8d290c50f4d39" /><Relationship Type="http://schemas.openxmlformats.org/officeDocument/2006/relationships/hyperlink" Target="https://www.3gpp.org/ftp/TSG_RAN/WG4_Radio/TSGR4_99-e/Docs/R4-2109578.zip" TargetMode="External" Id="R515d556f719d4f41" /><Relationship Type="http://schemas.openxmlformats.org/officeDocument/2006/relationships/hyperlink" Target="https://webapp.etsi.org/teldir/ListPersDetails.asp?PersId=69911" TargetMode="External" Id="Rb3ef9f31cfd4483e" /><Relationship Type="http://schemas.openxmlformats.org/officeDocument/2006/relationships/hyperlink" Target="https://portal.3gpp.org/desktopmodules/Release/ReleaseDetails.aspx?releaseId=192" TargetMode="External" Id="Rf8e413c59548460f" /><Relationship Type="http://schemas.openxmlformats.org/officeDocument/2006/relationships/hyperlink" Target="https://portal.3gpp.org/desktopmodules/Specifications/SpecificationDetails.aspx?specificationId=3283" TargetMode="External" Id="R4b09000267ab4ce3" /><Relationship Type="http://schemas.openxmlformats.org/officeDocument/2006/relationships/hyperlink" Target="https://portal.3gpp.org/desktopmodules/WorkItem/WorkItemDetails.aspx?workitemId=900168" TargetMode="External" Id="Ra2545a89c89c4dcb" /><Relationship Type="http://schemas.openxmlformats.org/officeDocument/2006/relationships/hyperlink" Target="https://www.3gpp.org/ftp/TSG_RAN/WG4_Radio/TSGR4_99-e/Docs/R4-2109579.zip" TargetMode="External" Id="Rde01d3a5fc83448e" /><Relationship Type="http://schemas.openxmlformats.org/officeDocument/2006/relationships/hyperlink" Target="https://webapp.etsi.org/teldir/ListPersDetails.asp?PersId=43117" TargetMode="External" Id="R2df2ff9f6bf54111" /><Relationship Type="http://schemas.openxmlformats.org/officeDocument/2006/relationships/hyperlink" Target="https://portal.3gpp.org/desktopmodules/Release/ReleaseDetails.aspx?releaseId=192" TargetMode="External" Id="R975f54544f534513" /><Relationship Type="http://schemas.openxmlformats.org/officeDocument/2006/relationships/hyperlink" Target="https://portal.3gpp.org/desktopmodules/WorkItem/WorkItemDetails.aspx?workitemId=890040" TargetMode="External" Id="R8f6ea7dad2564634" /><Relationship Type="http://schemas.openxmlformats.org/officeDocument/2006/relationships/hyperlink" Target="https://www.3gpp.org/ftp/TSG_RAN/WG4_Radio/TSGR4_99-e/Docs/R4-2109580.zip" TargetMode="External" Id="R16d66a9efd7f4e50" /><Relationship Type="http://schemas.openxmlformats.org/officeDocument/2006/relationships/hyperlink" Target="https://webapp.etsi.org/teldir/ListPersDetails.asp?PersId=73295" TargetMode="External" Id="R3935015b820e4de2" /><Relationship Type="http://schemas.openxmlformats.org/officeDocument/2006/relationships/hyperlink" Target="https://www.3gpp.org/ftp/TSG_RAN/WG4_Radio/TSGR4_99-e/Docs/R4-2109581.zip" TargetMode="External" Id="Rd31d634569eb42eb" /><Relationship Type="http://schemas.openxmlformats.org/officeDocument/2006/relationships/hyperlink" Target="https://webapp.etsi.org/teldir/ListPersDetails.asp?PersId=48340" TargetMode="External" Id="R6d09099c3caf4a1a" /><Relationship Type="http://schemas.openxmlformats.org/officeDocument/2006/relationships/hyperlink" Target="https://portal.3gpp.org/desktopmodules/Release/ReleaseDetails.aspx?releaseId=192" TargetMode="External" Id="R92adb82e47f647f0" /><Relationship Type="http://schemas.openxmlformats.org/officeDocument/2006/relationships/hyperlink" Target="https://portal.3gpp.org/desktopmodules/WorkItem/WorkItemDetails.aspx?workitemId=900161" TargetMode="External" Id="R45af7db052914eec" /><Relationship Type="http://schemas.openxmlformats.org/officeDocument/2006/relationships/hyperlink" Target="https://www.3gpp.org/ftp/TSG_RAN/WG4_Radio/TSGR4_99-e/Docs/R4-2109582.zip" TargetMode="External" Id="R858b0efd87c045aa" /><Relationship Type="http://schemas.openxmlformats.org/officeDocument/2006/relationships/hyperlink" Target="https://webapp.etsi.org/teldir/ListPersDetails.asp?PersId=48340" TargetMode="External" Id="Rb145c644a4934d79" /><Relationship Type="http://schemas.openxmlformats.org/officeDocument/2006/relationships/hyperlink" Target="https://portal.3gpp.org/desktopmodules/Release/ReleaseDetails.aspx?releaseId=191" TargetMode="External" Id="R9fc3f50386d542a8" /><Relationship Type="http://schemas.openxmlformats.org/officeDocument/2006/relationships/hyperlink" Target="https://portal.3gpp.org/desktopmodules/Specifications/SpecificationDetails.aspx?specificationId=3283" TargetMode="External" Id="Ra6530605022d4668" /><Relationship Type="http://schemas.openxmlformats.org/officeDocument/2006/relationships/hyperlink" Target="https://portal.3gpp.org/desktopmodules/WorkItem/WorkItemDetails.aspx?workitemId=830187" TargetMode="External" Id="R6529cacc200b40c8" /><Relationship Type="http://schemas.openxmlformats.org/officeDocument/2006/relationships/hyperlink" Target="https://www.3gpp.org/ftp/TSG_RAN/WG4_Radio/TSGR4_99-e/Docs/R4-2109583.zip" TargetMode="External" Id="R802b0faaf2c44946" /><Relationship Type="http://schemas.openxmlformats.org/officeDocument/2006/relationships/hyperlink" Target="https://webapp.etsi.org/teldir/ListPersDetails.asp?PersId=48340" TargetMode="External" Id="Rd5fca8e87ad54096" /><Relationship Type="http://schemas.openxmlformats.org/officeDocument/2006/relationships/hyperlink" Target="https://portal.3gpp.org/desktopmodules/Release/ReleaseDetails.aspx?releaseId=192" TargetMode="External" Id="Rbb102f80acc44931" /><Relationship Type="http://schemas.openxmlformats.org/officeDocument/2006/relationships/hyperlink" Target="https://portal.3gpp.org/desktopmodules/Specifications/SpecificationDetails.aspx?specificationId=3283" TargetMode="External" Id="R23f79ea3a9f54d7f" /><Relationship Type="http://schemas.openxmlformats.org/officeDocument/2006/relationships/hyperlink" Target="https://portal.3gpp.org/desktopmodules/WorkItem/WorkItemDetails.aspx?workitemId=830187" TargetMode="External" Id="Rc17c6fc61a04456b" /><Relationship Type="http://schemas.openxmlformats.org/officeDocument/2006/relationships/hyperlink" Target="https://www.3gpp.org/ftp/TSG_RAN/WG4_Radio/TSGR4_99-e/Docs/R4-2109584.zip" TargetMode="External" Id="Rc7f0e274ace44f40" /><Relationship Type="http://schemas.openxmlformats.org/officeDocument/2006/relationships/hyperlink" Target="https://webapp.etsi.org/teldir/ListPersDetails.asp?PersId=48340" TargetMode="External" Id="R71085c06dbba49a0" /><Relationship Type="http://schemas.openxmlformats.org/officeDocument/2006/relationships/hyperlink" Target="https://portal.3gpp.org/desktopmodules/Release/ReleaseDetails.aspx?releaseId=191" TargetMode="External" Id="Ref02f66749e84061" /><Relationship Type="http://schemas.openxmlformats.org/officeDocument/2006/relationships/hyperlink" Target="https://portal.3gpp.org/desktopmodules/WorkItem/WorkItemDetails.aspx?workitemId=830187" TargetMode="External" Id="Rd26d28477f3d411f" /><Relationship Type="http://schemas.openxmlformats.org/officeDocument/2006/relationships/hyperlink" Target="https://www.3gpp.org/ftp/TSG_RAN/WG4_Radio/TSGR4_99-e/Docs/R4-2109585.zip" TargetMode="External" Id="R0980a12f11f947d6" /><Relationship Type="http://schemas.openxmlformats.org/officeDocument/2006/relationships/hyperlink" Target="https://webapp.etsi.org/teldir/ListPersDetails.asp?PersId=48340" TargetMode="External" Id="Rcbec696bbb9f44a6" /><Relationship Type="http://schemas.openxmlformats.org/officeDocument/2006/relationships/hyperlink" Target="https://portal.3gpp.org/desktopmodules/Release/ReleaseDetails.aspx?releaseId=192" TargetMode="External" Id="R26aee299812146d2" /><Relationship Type="http://schemas.openxmlformats.org/officeDocument/2006/relationships/hyperlink" Target="https://portal.3gpp.org/desktopmodules/WorkItem/WorkItemDetails.aspx?workitemId=890255" TargetMode="External" Id="R17637224fd0b484b" /><Relationship Type="http://schemas.openxmlformats.org/officeDocument/2006/relationships/hyperlink" Target="https://www.3gpp.org/ftp/TSG_RAN/WG4_Radio/TSGR4_99-e/Docs/R4-2109586.zip" TargetMode="External" Id="Re0dcc9e944484946" /><Relationship Type="http://schemas.openxmlformats.org/officeDocument/2006/relationships/hyperlink" Target="https://webapp.etsi.org/teldir/ListPersDetails.asp?PersId=48340" TargetMode="External" Id="R053440070b71448a" /><Relationship Type="http://schemas.openxmlformats.org/officeDocument/2006/relationships/hyperlink" Target="https://portal.3gpp.org/desktopmodules/Release/ReleaseDetails.aspx?releaseId=192" TargetMode="External" Id="R140ca56be7034c88" /><Relationship Type="http://schemas.openxmlformats.org/officeDocument/2006/relationships/hyperlink" Target="https://portal.3gpp.org/desktopmodules/WorkItem/WorkItemDetails.aspx?workitemId=890162" TargetMode="External" Id="R81206ed559e145bc" /><Relationship Type="http://schemas.openxmlformats.org/officeDocument/2006/relationships/hyperlink" Target="https://www.3gpp.org/ftp/TSG_RAN/WG4_Radio/TSGR4_99-e/Docs/R4-2109587.zip" TargetMode="External" Id="R0fb85b8667104653" /><Relationship Type="http://schemas.openxmlformats.org/officeDocument/2006/relationships/hyperlink" Target="https://webapp.etsi.org/teldir/ListPersDetails.asp?PersId=43117" TargetMode="External" Id="R98afe655b7694b6d" /><Relationship Type="http://schemas.openxmlformats.org/officeDocument/2006/relationships/hyperlink" Target="https://portal.3gpp.org/desktopmodules/Release/ReleaseDetails.aspx?releaseId=192" TargetMode="External" Id="R51cd02ff2cc34df2" /><Relationship Type="http://schemas.openxmlformats.org/officeDocument/2006/relationships/hyperlink" Target="https://portal.3gpp.org/desktopmodules/WorkItem/WorkItemDetails.aspx?workitemId=890040" TargetMode="External" Id="Ra9607ab83e0047fe" /><Relationship Type="http://schemas.openxmlformats.org/officeDocument/2006/relationships/hyperlink" Target="https://www.3gpp.org/ftp/TSG_RAN/WG4_Radio/TSGR4_99-e/Docs/R4-2109588.zip" TargetMode="External" Id="R3f6ce996178e43e0" /><Relationship Type="http://schemas.openxmlformats.org/officeDocument/2006/relationships/hyperlink" Target="https://webapp.etsi.org/teldir/ListPersDetails.asp?PersId=81116" TargetMode="External" Id="R9bf762f441d54330" /><Relationship Type="http://schemas.openxmlformats.org/officeDocument/2006/relationships/hyperlink" Target="https://portal.3gpp.org/desktopmodules/Release/ReleaseDetails.aspx?releaseId=191" TargetMode="External" Id="Rd1259787fa9147c6" /><Relationship Type="http://schemas.openxmlformats.org/officeDocument/2006/relationships/hyperlink" Target="https://portal.3gpp.org/desktopmodules/WorkItem/WorkItemDetails.aspx?workitemId=820267" TargetMode="External" Id="R77de6982b4fc43c1" /><Relationship Type="http://schemas.openxmlformats.org/officeDocument/2006/relationships/hyperlink" Target="https://www.3gpp.org/ftp/TSG_RAN/WG4_Radio/TSGR4_99-e/Docs/R4-2109589.zip" TargetMode="External" Id="R6a35c50964b340a2" /><Relationship Type="http://schemas.openxmlformats.org/officeDocument/2006/relationships/hyperlink" Target="https://webapp.etsi.org/teldir/ListPersDetails.asp?PersId=81116" TargetMode="External" Id="R683227040fef4b3b" /><Relationship Type="http://schemas.openxmlformats.org/officeDocument/2006/relationships/hyperlink" Target="https://portal.3gpp.org/desktopmodules/Release/ReleaseDetails.aspx?releaseId=191" TargetMode="External" Id="R5fee11ab184647b8" /><Relationship Type="http://schemas.openxmlformats.org/officeDocument/2006/relationships/hyperlink" Target="https://portal.3gpp.org/desktopmodules/WorkItem/WorkItemDetails.aspx?workitemId=820267" TargetMode="External" Id="R80a90085e6f04346" /><Relationship Type="http://schemas.openxmlformats.org/officeDocument/2006/relationships/hyperlink" Target="https://www.3gpp.org/ftp/TSG_RAN/WG4_Radio/TSGR4_99-e/Docs/R4-2109590.zip" TargetMode="External" Id="Re4a4065f6ea64886" /><Relationship Type="http://schemas.openxmlformats.org/officeDocument/2006/relationships/hyperlink" Target="https://webapp.etsi.org/teldir/ListPersDetails.asp?PersId=81116" TargetMode="External" Id="Rf58784fea6e64506" /><Relationship Type="http://schemas.openxmlformats.org/officeDocument/2006/relationships/hyperlink" Target="https://portal.3gpp.org/ngppapp/CreateTdoc.aspx?mode=view&amp;contributionId=1214701" TargetMode="External" Id="R55aca949b1864a17" /><Relationship Type="http://schemas.openxmlformats.org/officeDocument/2006/relationships/hyperlink" Target="https://portal.3gpp.org/desktopmodules/Release/ReleaseDetails.aspx?releaseId=191" TargetMode="External" Id="R3dcd88dfa0704c55" /><Relationship Type="http://schemas.openxmlformats.org/officeDocument/2006/relationships/hyperlink" Target="https://portal.3gpp.org/desktopmodules/Specifications/SpecificationDetails.aspx?specificationId=3366" TargetMode="External" Id="Rbd6262f477a940ec" /><Relationship Type="http://schemas.openxmlformats.org/officeDocument/2006/relationships/hyperlink" Target="https://portal.3gpp.org/desktopmodules/WorkItem/WorkItemDetails.aspx?workitemId=820267" TargetMode="External" Id="Rac839aa0ba12401b" /><Relationship Type="http://schemas.openxmlformats.org/officeDocument/2006/relationships/hyperlink" Target="https://www.3gpp.org/ftp/TSG_RAN/WG4_Radio/TSGR4_99-e/Docs/R4-2109591.zip" TargetMode="External" Id="R44c1149e9ee94066" /><Relationship Type="http://schemas.openxmlformats.org/officeDocument/2006/relationships/hyperlink" Target="https://webapp.etsi.org/teldir/ListPersDetails.asp?PersId=81116" TargetMode="External" Id="Ref5a6d483e9e465a" /><Relationship Type="http://schemas.openxmlformats.org/officeDocument/2006/relationships/hyperlink" Target="https://portal.3gpp.org/desktopmodules/Release/ReleaseDetails.aspx?releaseId=191" TargetMode="External" Id="R7754dee9b7fc46bb" /><Relationship Type="http://schemas.openxmlformats.org/officeDocument/2006/relationships/hyperlink" Target="https://portal.3gpp.org/desktopmodules/WorkItem/WorkItemDetails.aspx?workitemId=820267" TargetMode="External" Id="Rc2443ad027304c99" /><Relationship Type="http://schemas.openxmlformats.org/officeDocument/2006/relationships/hyperlink" Target="https://www.3gpp.org/ftp/TSG_RAN/WG4_Radio/TSGR4_99-e/Docs/R4-2109592.zip" TargetMode="External" Id="R55caf00373ed4354" /><Relationship Type="http://schemas.openxmlformats.org/officeDocument/2006/relationships/hyperlink" Target="https://webapp.etsi.org/teldir/ListPersDetails.asp?PersId=81116" TargetMode="External" Id="Rc49abd66b17f4755" /><Relationship Type="http://schemas.openxmlformats.org/officeDocument/2006/relationships/hyperlink" Target="https://portal.3gpp.org/desktopmodules/Release/ReleaseDetails.aspx?releaseId=191" TargetMode="External" Id="R8063305f6ed04660" /><Relationship Type="http://schemas.openxmlformats.org/officeDocument/2006/relationships/hyperlink" Target="https://portal.3gpp.org/desktopmodules/WorkItem/WorkItemDetails.aspx?workitemId=820267" TargetMode="External" Id="Rd39f3ad572f1417c" /><Relationship Type="http://schemas.openxmlformats.org/officeDocument/2006/relationships/hyperlink" Target="https://www.3gpp.org/ftp/TSG_RAN/WG4_Radio/TSGR4_99-e/Docs/R4-2109593.zip" TargetMode="External" Id="R72c3623272b2491b" /><Relationship Type="http://schemas.openxmlformats.org/officeDocument/2006/relationships/hyperlink" Target="https://webapp.etsi.org/teldir/ListPersDetails.asp?PersId=81116" TargetMode="External" Id="R407a422ac1ad466b" /><Relationship Type="http://schemas.openxmlformats.org/officeDocument/2006/relationships/hyperlink" Target="https://portal.3gpp.org/desktopmodules/Release/ReleaseDetails.aspx?releaseId=191" TargetMode="External" Id="Radb6b706b16d42bf" /><Relationship Type="http://schemas.openxmlformats.org/officeDocument/2006/relationships/hyperlink" Target="https://portal.3gpp.org/desktopmodules/WorkItem/WorkItemDetails.aspx?workitemId=820267" TargetMode="External" Id="R1c86333c9ddd4560" /><Relationship Type="http://schemas.openxmlformats.org/officeDocument/2006/relationships/hyperlink" Target="https://www.3gpp.org/ftp/TSG_RAN/WG4_Radio/TSGR4_99-e/Docs/R4-2109594.zip" TargetMode="External" Id="R9b5b7b4c4cf24d79" /><Relationship Type="http://schemas.openxmlformats.org/officeDocument/2006/relationships/hyperlink" Target="https://webapp.etsi.org/teldir/ListPersDetails.asp?PersId=81116" TargetMode="External" Id="R9a74a3e5819d4780" /><Relationship Type="http://schemas.openxmlformats.org/officeDocument/2006/relationships/hyperlink" Target="https://portal.3gpp.org/desktopmodules/Release/ReleaseDetails.aspx?releaseId=191" TargetMode="External" Id="Ra1a696f591c6463f" /><Relationship Type="http://schemas.openxmlformats.org/officeDocument/2006/relationships/hyperlink" Target="https://portal.3gpp.org/desktopmodules/WorkItem/WorkItemDetails.aspx?workitemId=820267" TargetMode="External" Id="R096de2669e874f14" /><Relationship Type="http://schemas.openxmlformats.org/officeDocument/2006/relationships/hyperlink" Target="https://www.3gpp.org/ftp/TSG_RAN/WG4_Radio/TSGR4_99-e/Docs/R4-2109595.zip" TargetMode="External" Id="R5f1d584f75574699" /><Relationship Type="http://schemas.openxmlformats.org/officeDocument/2006/relationships/hyperlink" Target="https://webapp.etsi.org/teldir/ListPersDetails.asp?PersId=81116" TargetMode="External" Id="Rf3db279654144386" /><Relationship Type="http://schemas.openxmlformats.org/officeDocument/2006/relationships/hyperlink" Target="https://portal.3gpp.org/desktopmodules/Release/ReleaseDetails.aspx?releaseId=191" TargetMode="External" Id="R4aeb6b3b89f34ca3" /><Relationship Type="http://schemas.openxmlformats.org/officeDocument/2006/relationships/hyperlink" Target="https://portal.3gpp.org/desktopmodules/WorkItem/WorkItemDetails.aspx?workitemId=820267" TargetMode="External" Id="R45753896a4e04a88" /><Relationship Type="http://schemas.openxmlformats.org/officeDocument/2006/relationships/hyperlink" Target="https://www.3gpp.org/ftp/TSG_RAN/WG4_Radio/TSGR4_99-e/Docs/R4-2109596.zip" TargetMode="External" Id="R08fa8e188b1048b6" /><Relationship Type="http://schemas.openxmlformats.org/officeDocument/2006/relationships/hyperlink" Target="https://webapp.etsi.org/teldir/ListPersDetails.asp?PersId=81116" TargetMode="External" Id="Rbce29b9f8ec9456f" /><Relationship Type="http://schemas.openxmlformats.org/officeDocument/2006/relationships/hyperlink" Target="https://portal.3gpp.org/desktopmodules/Release/ReleaseDetails.aspx?releaseId=191" TargetMode="External" Id="R59c33696034f464f" /><Relationship Type="http://schemas.openxmlformats.org/officeDocument/2006/relationships/hyperlink" Target="https://portal.3gpp.org/desktopmodules/Specifications/SpecificationDetails.aspx?specificationId=3202" TargetMode="External" Id="Rc31479e38a8346c1" /><Relationship Type="http://schemas.openxmlformats.org/officeDocument/2006/relationships/hyperlink" Target="https://portal.3gpp.org/desktopmodules/WorkItem/WorkItemDetails.aspx?workitemId=820267" TargetMode="External" Id="Racf3a3e62bab4895" /><Relationship Type="http://schemas.openxmlformats.org/officeDocument/2006/relationships/hyperlink" Target="https://www.3gpp.org/ftp/TSG_RAN/WG4_Radio/TSGR4_99-e/Docs/R4-2109597.zip" TargetMode="External" Id="R64749219a3b644cf" /><Relationship Type="http://schemas.openxmlformats.org/officeDocument/2006/relationships/hyperlink" Target="https://webapp.etsi.org/teldir/ListPersDetails.asp?PersId=81116" TargetMode="External" Id="Ra0473064f62d4509" /><Relationship Type="http://schemas.openxmlformats.org/officeDocument/2006/relationships/hyperlink" Target="https://portal.3gpp.org/desktopmodules/Release/ReleaseDetails.aspx?releaseId=191" TargetMode="External" Id="Rea6b04f7a0e34e51" /><Relationship Type="http://schemas.openxmlformats.org/officeDocument/2006/relationships/hyperlink" Target="https://portal.3gpp.org/desktopmodules/Specifications/SpecificationDetails.aspx?specificationId=3367" TargetMode="External" Id="R27f51d05f30d40c4" /><Relationship Type="http://schemas.openxmlformats.org/officeDocument/2006/relationships/hyperlink" Target="https://portal.3gpp.org/desktopmodules/WorkItem/WorkItemDetails.aspx?workitemId=820267" TargetMode="External" Id="R7aca2c4270e74478" /><Relationship Type="http://schemas.openxmlformats.org/officeDocument/2006/relationships/hyperlink" Target="https://www.3gpp.org/ftp/TSG_RAN/WG4_Radio/TSGR4_99-e/Docs/R4-2109598.zip" TargetMode="External" Id="R991b8898f59342b6" /><Relationship Type="http://schemas.openxmlformats.org/officeDocument/2006/relationships/hyperlink" Target="https://webapp.etsi.org/teldir/ListPersDetails.asp?PersId=81116" TargetMode="External" Id="R2487ddc3090b4e99" /><Relationship Type="http://schemas.openxmlformats.org/officeDocument/2006/relationships/hyperlink" Target="https://portal.3gpp.org/desktopmodules/Release/ReleaseDetails.aspx?releaseId=191" TargetMode="External" Id="Rab8604aec2c4449a" /><Relationship Type="http://schemas.openxmlformats.org/officeDocument/2006/relationships/hyperlink" Target="https://portal.3gpp.org/desktopmodules/Specifications/SpecificationDetails.aspx?specificationId=3367" TargetMode="External" Id="R635a1a095a674599" /><Relationship Type="http://schemas.openxmlformats.org/officeDocument/2006/relationships/hyperlink" Target="https://portal.3gpp.org/desktopmodules/WorkItem/WorkItemDetails.aspx?workitemId=820267" TargetMode="External" Id="R094384a608db40c2" /><Relationship Type="http://schemas.openxmlformats.org/officeDocument/2006/relationships/hyperlink" Target="https://www.3gpp.org/ftp/TSG_RAN/WG4_Radio/TSGR4_99-e/Docs/R4-2109599.zip" TargetMode="External" Id="R5414ade5d8da405c" /><Relationship Type="http://schemas.openxmlformats.org/officeDocument/2006/relationships/hyperlink" Target="https://webapp.etsi.org/teldir/ListPersDetails.asp?PersId=81116" TargetMode="External" Id="R8dbc0605f64c4f56" /><Relationship Type="http://schemas.openxmlformats.org/officeDocument/2006/relationships/hyperlink" Target="https://portal.3gpp.org/desktopmodules/Release/ReleaseDetails.aspx?releaseId=192" TargetMode="External" Id="Rc89f26f316b34c64" /><Relationship Type="http://schemas.openxmlformats.org/officeDocument/2006/relationships/hyperlink" Target="https://portal.3gpp.org/desktopmodules/Specifications/SpecificationDetails.aspx?specificationId=3367" TargetMode="External" Id="R1c641f8bf2754579" /><Relationship Type="http://schemas.openxmlformats.org/officeDocument/2006/relationships/hyperlink" Target="https://portal.3gpp.org/desktopmodules/WorkItem/WorkItemDetails.aspx?workitemId=820267" TargetMode="External" Id="R79ec95d3ddfa4d6b" /><Relationship Type="http://schemas.openxmlformats.org/officeDocument/2006/relationships/hyperlink" Target="https://www.3gpp.org/ftp/TSG_RAN/WG4_Radio/TSGR4_99-e/Docs/R4-2109600.zip" TargetMode="External" Id="Ra997efad4c7f4228" /><Relationship Type="http://schemas.openxmlformats.org/officeDocument/2006/relationships/hyperlink" Target="https://webapp.etsi.org/teldir/ListPersDetails.asp?PersId=81116" TargetMode="External" Id="Rce00b548f4894228" /><Relationship Type="http://schemas.openxmlformats.org/officeDocument/2006/relationships/hyperlink" Target="https://portal.3gpp.org/desktopmodules/Release/ReleaseDetails.aspx?releaseId=191" TargetMode="External" Id="R4e5eafb668604629" /><Relationship Type="http://schemas.openxmlformats.org/officeDocument/2006/relationships/hyperlink" Target="https://portal.3gpp.org/desktopmodules/Specifications/SpecificationDetails.aspx?specificationId=3368" TargetMode="External" Id="R174bf6cce7b84ed4" /><Relationship Type="http://schemas.openxmlformats.org/officeDocument/2006/relationships/hyperlink" Target="https://portal.3gpp.org/desktopmodules/WorkItem/WorkItemDetails.aspx?workitemId=840292" TargetMode="External" Id="R1e97f496dc524557" /><Relationship Type="http://schemas.openxmlformats.org/officeDocument/2006/relationships/hyperlink" Target="https://www.3gpp.org/ftp/TSG_RAN/WG4_Radio/TSGR4_99-e/Docs/R4-2109601.zip" TargetMode="External" Id="Ra402b9db02a449d7" /><Relationship Type="http://schemas.openxmlformats.org/officeDocument/2006/relationships/hyperlink" Target="https://webapp.etsi.org/teldir/ListPersDetails.asp?PersId=81116" TargetMode="External" Id="R73a5b2487f6c4573" /><Relationship Type="http://schemas.openxmlformats.org/officeDocument/2006/relationships/hyperlink" Target="https://portal.3gpp.org/desktopmodules/Release/ReleaseDetails.aspx?releaseId=192" TargetMode="External" Id="R3968ca470b4140d5" /><Relationship Type="http://schemas.openxmlformats.org/officeDocument/2006/relationships/hyperlink" Target="https://portal.3gpp.org/desktopmodules/Specifications/SpecificationDetails.aspx?specificationId=3368" TargetMode="External" Id="Re21d6b1673814265" /><Relationship Type="http://schemas.openxmlformats.org/officeDocument/2006/relationships/hyperlink" Target="https://portal.3gpp.org/desktopmodules/WorkItem/WorkItemDetails.aspx?workitemId=840292" TargetMode="External" Id="R1f407cb8db464e2b" /><Relationship Type="http://schemas.openxmlformats.org/officeDocument/2006/relationships/hyperlink" Target="https://www.3gpp.org/ftp/TSG_RAN/WG4_Radio/TSGR4_99-e/Docs/R4-2109602.zip" TargetMode="External" Id="R39354e048d3841ee" /><Relationship Type="http://schemas.openxmlformats.org/officeDocument/2006/relationships/hyperlink" Target="https://webapp.etsi.org/teldir/ListPersDetails.asp?PersId=81116" TargetMode="External" Id="R5a533edbeeb14556" /><Relationship Type="http://schemas.openxmlformats.org/officeDocument/2006/relationships/hyperlink" Target="https://portal.3gpp.org/desktopmodules/Release/ReleaseDetails.aspx?releaseId=192" TargetMode="External" Id="R5ea360fb536d46fb" /><Relationship Type="http://schemas.openxmlformats.org/officeDocument/2006/relationships/hyperlink" Target="https://portal.3gpp.org/desktopmodules/Specifications/SpecificationDetails.aspx?specificationId=3202" TargetMode="External" Id="R2eee3113e8394c44" /><Relationship Type="http://schemas.openxmlformats.org/officeDocument/2006/relationships/hyperlink" Target="https://portal.3gpp.org/desktopmodules/WorkItem/WorkItemDetails.aspx?workitemId=830274" TargetMode="External" Id="R1f94febb41af4a3a" /><Relationship Type="http://schemas.openxmlformats.org/officeDocument/2006/relationships/hyperlink" Target="https://www.3gpp.org/ftp/TSG_RAN/WG4_Radio/TSGR4_99-e/Docs/R4-2109603.zip" TargetMode="External" Id="R5388d5f943474e6d" /><Relationship Type="http://schemas.openxmlformats.org/officeDocument/2006/relationships/hyperlink" Target="https://webapp.etsi.org/teldir/ListPersDetails.asp?PersId=81116" TargetMode="External" Id="R0c132b8de73541b3" /><Relationship Type="http://schemas.openxmlformats.org/officeDocument/2006/relationships/hyperlink" Target="https://portal.3gpp.org/desktopmodules/Release/ReleaseDetails.aspx?releaseId=191" TargetMode="External" Id="R7f0f108a948e4f46" /><Relationship Type="http://schemas.openxmlformats.org/officeDocument/2006/relationships/hyperlink" Target="https://portal.3gpp.org/desktopmodules/Specifications/SpecificationDetails.aspx?specificationId=3202" TargetMode="External" Id="Rd97ec429fbf54311" /><Relationship Type="http://schemas.openxmlformats.org/officeDocument/2006/relationships/hyperlink" Target="https://portal.3gpp.org/desktopmodules/WorkItem/WorkItemDetails.aspx?workitemId=830274" TargetMode="External" Id="R1e3b24ecd9784e0b" /><Relationship Type="http://schemas.openxmlformats.org/officeDocument/2006/relationships/hyperlink" Target="https://www.3gpp.org/ftp/TSG_RAN/WG4_Radio/TSGR4_99-e/Docs/R4-2109604.zip" TargetMode="External" Id="Rec2118a6d07b4d5f" /><Relationship Type="http://schemas.openxmlformats.org/officeDocument/2006/relationships/hyperlink" Target="https://webapp.etsi.org/teldir/ListPersDetails.asp?PersId=81116" TargetMode="External" Id="R25703f959fae4394" /><Relationship Type="http://schemas.openxmlformats.org/officeDocument/2006/relationships/hyperlink" Target="https://portal.3gpp.org/desktopmodules/Release/ReleaseDetails.aspx?releaseId=191" TargetMode="External" Id="Rb9ef9bf7868b43cf" /><Relationship Type="http://schemas.openxmlformats.org/officeDocument/2006/relationships/hyperlink" Target="https://portal.3gpp.org/desktopmodules/Specifications/SpecificationDetails.aspx?specificationId=3367" TargetMode="External" Id="R0f23e5de82d74723" /><Relationship Type="http://schemas.openxmlformats.org/officeDocument/2006/relationships/hyperlink" Target="https://portal.3gpp.org/desktopmodules/WorkItem/WorkItemDetails.aspx?workitemId=830274" TargetMode="External" Id="R156824fc6d1746b6" /><Relationship Type="http://schemas.openxmlformats.org/officeDocument/2006/relationships/hyperlink" Target="https://www.3gpp.org/ftp/TSG_RAN/WG4_Radio/TSGR4_99-e/Docs/R4-2109605.zip" TargetMode="External" Id="R56603cdd45b944a6" /><Relationship Type="http://schemas.openxmlformats.org/officeDocument/2006/relationships/hyperlink" Target="https://webapp.etsi.org/teldir/ListPersDetails.asp?PersId=81116" TargetMode="External" Id="R5a5f4f94c96e49f4" /><Relationship Type="http://schemas.openxmlformats.org/officeDocument/2006/relationships/hyperlink" Target="https://portal.3gpp.org/desktopmodules/Release/ReleaseDetails.aspx?releaseId=191" TargetMode="External" Id="Rd64582b475164003" /><Relationship Type="http://schemas.openxmlformats.org/officeDocument/2006/relationships/hyperlink" Target="https://portal.3gpp.org/desktopmodules/Specifications/SpecificationDetails.aspx?specificationId=3368" TargetMode="External" Id="R02236f7a2976450a" /><Relationship Type="http://schemas.openxmlformats.org/officeDocument/2006/relationships/hyperlink" Target="https://portal.3gpp.org/desktopmodules/WorkItem/WorkItemDetails.aspx?workitemId=830274" TargetMode="External" Id="R751e7c1f36d74eca" /><Relationship Type="http://schemas.openxmlformats.org/officeDocument/2006/relationships/hyperlink" Target="https://webapp.etsi.org/teldir/ListPersDetails.asp?PersId=81116" TargetMode="External" Id="R36641cf6a44d4e0c" /><Relationship Type="http://schemas.openxmlformats.org/officeDocument/2006/relationships/hyperlink" Target="https://portal.3gpp.org/desktopmodules/Release/ReleaseDetails.aspx?releaseId=192" TargetMode="External" Id="Ra3be726a110940ff" /><Relationship Type="http://schemas.openxmlformats.org/officeDocument/2006/relationships/hyperlink" Target="https://portal.3gpp.org/desktopmodules/Specifications/SpecificationDetails.aspx?specificationId=3202" TargetMode="External" Id="Radaf043270414874" /><Relationship Type="http://schemas.openxmlformats.org/officeDocument/2006/relationships/hyperlink" Target="https://portal.3gpp.org/desktopmodules/WorkItem/WorkItemDetails.aspx?workitemId=830274" TargetMode="External" Id="Rde5476dca500496a" /><Relationship Type="http://schemas.openxmlformats.org/officeDocument/2006/relationships/hyperlink" Target="https://webapp.etsi.org/teldir/ListPersDetails.asp?PersId=81116" TargetMode="External" Id="Ra8b37d0abd114383" /><Relationship Type="http://schemas.openxmlformats.org/officeDocument/2006/relationships/hyperlink" Target="https://portal.3gpp.org/desktopmodules/Release/ReleaseDetails.aspx?releaseId=192" TargetMode="External" Id="Rf0361100290c4be2" /><Relationship Type="http://schemas.openxmlformats.org/officeDocument/2006/relationships/hyperlink" Target="https://portal.3gpp.org/desktopmodules/Specifications/SpecificationDetails.aspx?specificationId=3367" TargetMode="External" Id="R676cf4c122194945" /><Relationship Type="http://schemas.openxmlformats.org/officeDocument/2006/relationships/hyperlink" Target="https://portal.3gpp.org/desktopmodules/WorkItem/WorkItemDetails.aspx?workitemId=830274" TargetMode="External" Id="R063054ae76d6490a" /><Relationship Type="http://schemas.openxmlformats.org/officeDocument/2006/relationships/hyperlink" Target="https://webapp.etsi.org/teldir/ListPersDetails.asp?PersId=81116" TargetMode="External" Id="R46e4a1eab3b04828" /><Relationship Type="http://schemas.openxmlformats.org/officeDocument/2006/relationships/hyperlink" Target="https://portal.3gpp.org/desktopmodules/Release/ReleaseDetails.aspx?releaseId=192" TargetMode="External" Id="R200f0cf8d3224be7" /><Relationship Type="http://schemas.openxmlformats.org/officeDocument/2006/relationships/hyperlink" Target="https://portal.3gpp.org/desktopmodules/Specifications/SpecificationDetails.aspx?specificationId=3368" TargetMode="External" Id="R5b83e8f2b9fd47e1" /><Relationship Type="http://schemas.openxmlformats.org/officeDocument/2006/relationships/hyperlink" Target="https://portal.3gpp.org/desktopmodules/WorkItem/WorkItemDetails.aspx?workitemId=830274" TargetMode="External" Id="R04c904b10ca44915" /><Relationship Type="http://schemas.openxmlformats.org/officeDocument/2006/relationships/hyperlink" Target="https://www.3gpp.org/ftp/TSG_RAN/WG4_Radio/TSGR4_99-e/Docs/R4-2109609.zip" TargetMode="External" Id="Re0dfb2801af14cff" /><Relationship Type="http://schemas.openxmlformats.org/officeDocument/2006/relationships/hyperlink" Target="https://webapp.etsi.org/teldir/ListPersDetails.asp?PersId=81116" TargetMode="External" Id="R19e41a1c3e6845e9" /><Relationship Type="http://schemas.openxmlformats.org/officeDocument/2006/relationships/hyperlink" Target="https://portal.3gpp.org/desktopmodules/Release/ReleaseDetails.aspx?releaseId=192" TargetMode="External" Id="R4693196637c84b84" /><Relationship Type="http://schemas.openxmlformats.org/officeDocument/2006/relationships/hyperlink" Target="https://portal.3gpp.org/desktopmodules/WorkItem/WorkItemDetails.aspx?workitemId=890255" TargetMode="External" Id="R5e283b909c2e4a34" /><Relationship Type="http://schemas.openxmlformats.org/officeDocument/2006/relationships/hyperlink" Target="https://www.3gpp.org/ftp/TSG_RAN/WG4_Radio/TSGR4_99-e/Docs/R4-2109610.zip" TargetMode="External" Id="R2dd7e49f1210481a" /><Relationship Type="http://schemas.openxmlformats.org/officeDocument/2006/relationships/hyperlink" Target="https://webapp.etsi.org/teldir/ListPersDetails.asp?PersId=81116" TargetMode="External" Id="R573a1d2a0a3940f1" /><Relationship Type="http://schemas.openxmlformats.org/officeDocument/2006/relationships/hyperlink" Target="https://portal.3gpp.org/desktopmodules/Release/ReleaseDetails.aspx?releaseId=192" TargetMode="External" Id="R6395921b905a4d06" /><Relationship Type="http://schemas.openxmlformats.org/officeDocument/2006/relationships/hyperlink" Target="https://portal.3gpp.org/desktopmodules/WorkItem/WorkItemDetails.aspx?workitemId=890255" TargetMode="External" Id="Rb0bc076b02834322" /><Relationship Type="http://schemas.openxmlformats.org/officeDocument/2006/relationships/hyperlink" Target="https://www.3gpp.org/ftp/TSG_RAN/WG4_Radio/TSGR4_99-e/Docs/R4-2109611.zip" TargetMode="External" Id="R1fad51f26096481e" /><Relationship Type="http://schemas.openxmlformats.org/officeDocument/2006/relationships/hyperlink" Target="https://webapp.etsi.org/teldir/ListPersDetails.asp?PersId=90617" TargetMode="External" Id="R0c9e3e9cfbc342b4" /><Relationship Type="http://schemas.openxmlformats.org/officeDocument/2006/relationships/hyperlink" Target="https://portal.3gpp.org/desktopmodules/Release/ReleaseDetails.aspx?releaseId=192" TargetMode="External" Id="R1a054e329f3e4044" /><Relationship Type="http://schemas.openxmlformats.org/officeDocument/2006/relationships/hyperlink" Target="https://portal.3gpp.org/desktopmodules/Specifications/SpecificationDetails.aspx?specificationId=3283" TargetMode="External" Id="R7e8fe96e25f84619" /><Relationship Type="http://schemas.openxmlformats.org/officeDocument/2006/relationships/hyperlink" Target="https://portal.3gpp.org/desktopmodules/WorkItem/WorkItemDetails.aspx?workitemId=881110" TargetMode="External" Id="Re3495302594c4724" /><Relationship Type="http://schemas.openxmlformats.org/officeDocument/2006/relationships/hyperlink" Target="https://www.3gpp.org/ftp/TSG_RAN/WG4_Radio/TSGR4_99-e/Docs/R4-2109612.zip" TargetMode="External" Id="R9adb8485880d4ec3" /><Relationship Type="http://schemas.openxmlformats.org/officeDocument/2006/relationships/hyperlink" Target="https://webapp.etsi.org/teldir/ListPersDetails.asp?PersId=83018" TargetMode="External" Id="R95613cdfc9034be1" /><Relationship Type="http://schemas.openxmlformats.org/officeDocument/2006/relationships/hyperlink" Target="https://portal.3gpp.org/desktopmodules/WorkItem/WorkItemDetails.aspx?workitemId=860049" TargetMode="External" Id="R8409352c99a04908" /><Relationship Type="http://schemas.openxmlformats.org/officeDocument/2006/relationships/hyperlink" Target="https://www.3gpp.org/ftp/TSG_RAN/WG4_Radio/TSGR4_99-e/Docs/R4-2109613.zip" TargetMode="External" Id="Ra9e5785142134831" /><Relationship Type="http://schemas.openxmlformats.org/officeDocument/2006/relationships/hyperlink" Target="https://webapp.etsi.org/teldir/ListPersDetails.asp?PersId=83018" TargetMode="External" Id="R87836b7cb31d4f0d" /><Relationship Type="http://schemas.openxmlformats.org/officeDocument/2006/relationships/hyperlink" Target="https://portal.3gpp.org/desktopmodules/WorkItem/WorkItemDetails.aspx?workitemId=890159" TargetMode="External" Id="R9040ebb23c074e88" /><Relationship Type="http://schemas.openxmlformats.org/officeDocument/2006/relationships/hyperlink" Target="https://www.3gpp.org/ftp/TSG_RAN/WG4_Radio/TSGR4_99-e/Docs/R4-2109614.zip" TargetMode="External" Id="R46f13507e06f4570" /><Relationship Type="http://schemas.openxmlformats.org/officeDocument/2006/relationships/hyperlink" Target="https://webapp.etsi.org/teldir/ListPersDetails.asp?PersId=83018" TargetMode="External" Id="R25f86c54d48b4d12" /><Relationship Type="http://schemas.openxmlformats.org/officeDocument/2006/relationships/hyperlink" Target="https://portal.3gpp.org/desktopmodules/WorkItem/WorkItemDetails.aspx?workitemId=890161" TargetMode="External" Id="R413bd2407e8e42bd" /><Relationship Type="http://schemas.openxmlformats.org/officeDocument/2006/relationships/hyperlink" Target="https://www.3gpp.org/ftp/TSG_RAN/WG4_Radio/TSGR4_99-e/Docs/R4-2109615.zip" TargetMode="External" Id="R3649d56d49ae4d75" /><Relationship Type="http://schemas.openxmlformats.org/officeDocument/2006/relationships/hyperlink" Target="https://webapp.etsi.org/teldir/ListPersDetails.asp?PersId=83018" TargetMode="External" Id="R63c50234c153427d" /><Relationship Type="http://schemas.openxmlformats.org/officeDocument/2006/relationships/hyperlink" Target="https://portal.3gpp.org/desktopmodules/WorkItem/WorkItemDetails.aspx?workitemId=890161" TargetMode="External" Id="R46769180f1474faa" /><Relationship Type="http://schemas.openxmlformats.org/officeDocument/2006/relationships/hyperlink" Target="https://www.3gpp.org/ftp/TSG_RAN/WG4_Radio/TSGR4_99-e/Docs/R4-2109616.zip" TargetMode="External" Id="R594d2c77a1cb43b6" /><Relationship Type="http://schemas.openxmlformats.org/officeDocument/2006/relationships/hyperlink" Target="https://webapp.etsi.org/teldir/ListPersDetails.asp?PersId=83018" TargetMode="External" Id="R96892f96da574373" /><Relationship Type="http://schemas.openxmlformats.org/officeDocument/2006/relationships/hyperlink" Target="https://portal.3gpp.org/desktopmodules/WorkItem/WorkItemDetails.aspx?workitemId=890161" TargetMode="External" Id="R03297b2d38904d84" /><Relationship Type="http://schemas.openxmlformats.org/officeDocument/2006/relationships/hyperlink" Target="https://www.3gpp.org/ftp/TSG_RAN/WG4_Radio/TSGR4_99-e/Docs/R4-2109617.zip" TargetMode="External" Id="Rabf8aaf60ff44375" /><Relationship Type="http://schemas.openxmlformats.org/officeDocument/2006/relationships/hyperlink" Target="https://webapp.etsi.org/teldir/ListPersDetails.asp?PersId=83018" TargetMode="External" Id="R1b4f30ff42484595" /><Relationship Type="http://schemas.openxmlformats.org/officeDocument/2006/relationships/hyperlink" Target="https://portal.3gpp.org/desktopmodules/WorkItem/WorkItemDetails.aspx?workitemId=890157" TargetMode="External" Id="R0f737717a8be47dc" /><Relationship Type="http://schemas.openxmlformats.org/officeDocument/2006/relationships/hyperlink" Target="https://www.3gpp.org/ftp/TSG_RAN/WG4_Radio/TSGR4_99-e/Docs/R4-2109618.zip" TargetMode="External" Id="Rdc53b8f48d904717" /><Relationship Type="http://schemas.openxmlformats.org/officeDocument/2006/relationships/hyperlink" Target="https://webapp.etsi.org/teldir/ListPersDetails.asp?PersId=83018" TargetMode="External" Id="R49b86227e2e44a03" /><Relationship Type="http://schemas.openxmlformats.org/officeDocument/2006/relationships/hyperlink" Target="https://portal.3gpp.org/desktopmodules/WorkItem/WorkItemDetails.aspx?workitemId=900162" TargetMode="External" Id="Rbb2bce3fc33b45ad" /><Relationship Type="http://schemas.openxmlformats.org/officeDocument/2006/relationships/hyperlink" Target="https://www.3gpp.org/ftp/TSG_RAN/WG4_Radio/TSGR4_99-e/Docs/R4-2109619.zip" TargetMode="External" Id="R8618e2b4b1734432" /><Relationship Type="http://schemas.openxmlformats.org/officeDocument/2006/relationships/hyperlink" Target="https://webapp.etsi.org/teldir/ListPersDetails.asp?PersId=83018" TargetMode="External" Id="Re34f030ede7f428e" /><Relationship Type="http://schemas.openxmlformats.org/officeDocument/2006/relationships/hyperlink" Target="https://portal.3gpp.org/ngppapp/CreateTdoc.aspx?mode=view&amp;contributionId=1214225" TargetMode="External" Id="R7b788de386014edb" /><Relationship Type="http://schemas.openxmlformats.org/officeDocument/2006/relationships/hyperlink" Target="https://portal.3gpp.org/desktopmodules/Release/ReleaseDetails.aspx?releaseId=191" TargetMode="External" Id="Rb80b86cb79ec4146" /><Relationship Type="http://schemas.openxmlformats.org/officeDocument/2006/relationships/hyperlink" Target="https://portal.3gpp.org/desktopmodules/Specifications/SpecificationDetails.aspx?specificationId=3204" TargetMode="External" Id="R16f030fa7d3048fe" /><Relationship Type="http://schemas.openxmlformats.org/officeDocument/2006/relationships/hyperlink" Target="https://portal.3gpp.org/desktopmodules/WorkItem/WorkItemDetails.aspx?workitemId=840295" TargetMode="External" Id="R97642d233f5845fb" /><Relationship Type="http://schemas.openxmlformats.org/officeDocument/2006/relationships/hyperlink" Target="https://www.3gpp.org/ftp/TSG_RAN/WG4_Radio/TSGR4_99-e/Docs/R4-2109620.zip" TargetMode="External" Id="R488d90343dbf464b" /><Relationship Type="http://schemas.openxmlformats.org/officeDocument/2006/relationships/hyperlink" Target="https://webapp.etsi.org/teldir/ListPersDetails.asp?PersId=83018" TargetMode="External" Id="R71f9ae466b064ad0" /><Relationship Type="http://schemas.openxmlformats.org/officeDocument/2006/relationships/hyperlink" Target="https://portal.3gpp.org/desktopmodules/Release/ReleaseDetails.aspx?releaseId=192" TargetMode="External" Id="R7d7b2fc037e041a3" /><Relationship Type="http://schemas.openxmlformats.org/officeDocument/2006/relationships/hyperlink" Target="https://portal.3gpp.org/desktopmodules/Specifications/SpecificationDetails.aspx?specificationId=3204" TargetMode="External" Id="R33b896b3cb7e41fa" /><Relationship Type="http://schemas.openxmlformats.org/officeDocument/2006/relationships/hyperlink" Target="https://portal.3gpp.org/desktopmodules/WorkItem/WorkItemDetails.aspx?workitemId=840295" TargetMode="External" Id="R7a8d96a352db4c5f" /><Relationship Type="http://schemas.openxmlformats.org/officeDocument/2006/relationships/hyperlink" Target="https://www.3gpp.org/ftp/TSG_RAN/WG4_Radio/TSGR4_99-e/Docs/R4-2109621.zip" TargetMode="External" Id="R55d953ed9f17459a" /><Relationship Type="http://schemas.openxmlformats.org/officeDocument/2006/relationships/hyperlink" Target="https://webapp.etsi.org/teldir/ListPersDetails.asp?PersId=83018" TargetMode="External" Id="R986e4fb22ea746ab" /><Relationship Type="http://schemas.openxmlformats.org/officeDocument/2006/relationships/hyperlink" Target="https://portal.3gpp.org/desktopmodules/Release/ReleaseDetails.aspx?releaseId=190" TargetMode="External" Id="R30234018308944ec" /><Relationship Type="http://schemas.openxmlformats.org/officeDocument/2006/relationships/hyperlink" Target="https://portal.3gpp.org/desktopmodules/Specifications/SpecificationDetails.aspx?specificationId=3204" TargetMode="External" Id="R567b1f5c883d4e03" /><Relationship Type="http://schemas.openxmlformats.org/officeDocument/2006/relationships/hyperlink" Target="https://portal.3gpp.org/desktopmodules/WorkItem/WorkItemDetails.aspx?workitemId=750167" TargetMode="External" Id="Rd6db19a1d4c7447e" /><Relationship Type="http://schemas.openxmlformats.org/officeDocument/2006/relationships/hyperlink" Target="https://webapp.etsi.org/teldir/ListPersDetails.asp?PersId=83018" TargetMode="External" Id="R614be6f782b44644" /><Relationship Type="http://schemas.openxmlformats.org/officeDocument/2006/relationships/hyperlink" Target="https://portal.3gpp.org/desktopmodules/Release/ReleaseDetails.aspx?releaseId=191" TargetMode="External" Id="R112c748a9a6f4982" /><Relationship Type="http://schemas.openxmlformats.org/officeDocument/2006/relationships/hyperlink" Target="https://portal.3gpp.org/desktopmodules/Specifications/SpecificationDetails.aspx?specificationId=3204" TargetMode="External" Id="R2c0d3626e8994372" /><Relationship Type="http://schemas.openxmlformats.org/officeDocument/2006/relationships/hyperlink" Target="https://portal.3gpp.org/desktopmodules/WorkItem/WorkItemDetails.aspx?workitemId=750167" TargetMode="External" Id="R0d81b2f2f06e42e1" /><Relationship Type="http://schemas.openxmlformats.org/officeDocument/2006/relationships/hyperlink" Target="https://webapp.etsi.org/teldir/ListPersDetails.asp?PersId=83018" TargetMode="External" Id="Rbd3e808b7a2e4c4b" /><Relationship Type="http://schemas.openxmlformats.org/officeDocument/2006/relationships/hyperlink" Target="https://portal.3gpp.org/desktopmodules/Release/ReleaseDetails.aspx?releaseId=192" TargetMode="External" Id="Rfe340bfc001f4825" /><Relationship Type="http://schemas.openxmlformats.org/officeDocument/2006/relationships/hyperlink" Target="https://portal.3gpp.org/desktopmodules/Specifications/SpecificationDetails.aspx?specificationId=3204" TargetMode="External" Id="Reb34e2825daf4714" /><Relationship Type="http://schemas.openxmlformats.org/officeDocument/2006/relationships/hyperlink" Target="https://portal.3gpp.org/desktopmodules/WorkItem/WorkItemDetails.aspx?workitemId=750167" TargetMode="External" Id="R4d7b4d511dab4e8e" /><Relationship Type="http://schemas.openxmlformats.org/officeDocument/2006/relationships/hyperlink" Target="https://www.3gpp.org/ftp/TSG_RAN/WG4_Radio/TSGR4_99-e/Docs/R4-2109624.zip" TargetMode="External" Id="Rd3538bd88ee74bef" /><Relationship Type="http://schemas.openxmlformats.org/officeDocument/2006/relationships/hyperlink" Target="https://webapp.etsi.org/teldir/ListPersDetails.asp?PersId=90617" TargetMode="External" Id="R73b10de13b1e48b1" /><Relationship Type="http://schemas.openxmlformats.org/officeDocument/2006/relationships/hyperlink" Target="https://portal.3gpp.org/desktopmodules/Release/ReleaseDetails.aspx?releaseId=192" TargetMode="External" Id="Rff5f34e8ea7a4f30" /><Relationship Type="http://schemas.openxmlformats.org/officeDocument/2006/relationships/hyperlink" Target="https://portal.3gpp.org/desktopmodules/Specifications/SpecificationDetails.aspx?specificationId=3285" TargetMode="External" Id="Rb25c4cefce9d41a8" /><Relationship Type="http://schemas.openxmlformats.org/officeDocument/2006/relationships/hyperlink" Target="https://portal.3gpp.org/desktopmodules/WorkItem/WorkItemDetails.aspx?workitemId=881110" TargetMode="External" Id="R8226de70e5f14b9c" /><Relationship Type="http://schemas.openxmlformats.org/officeDocument/2006/relationships/hyperlink" Target="https://www.3gpp.org/ftp/TSG_RAN/WG4_Radio/TSGR4_99-e/Docs/R4-2109625.zip" TargetMode="External" Id="Rd18b4920b2b34d77" /><Relationship Type="http://schemas.openxmlformats.org/officeDocument/2006/relationships/hyperlink" Target="https://webapp.etsi.org/teldir/ListPersDetails.asp?PersId=90617" TargetMode="External" Id="R1c738c277525411d" /><Relationship Type="http://schemas.openxmlformats.org/officeDocument/2006/relationships/hyperlink" Target="https://portal.3gpp.org/desktopmodules/Release/ReleaseDetails.aspx?releaseId=192" TargetMode="External" Id="R97c6be45fad24529" /><Relationship Type="http://schemas.openxmlformats.org/officeDocument/2006/relationships/hyperlink" Target="https://portal.3gpp.org/desktopmodules/WorkItem/WorkItemDetails.aspx?workitemId=881110" TargetMode="External" Id="Rc542d94e1ed1404a" /><Relationship Type="http://schemas.openxmlformats.org/officeDocument/2006/relationships/hyperlink" Target="https://www.3gpp.org/ftp/TSG_RAN/WG4_Radio/TSGR4_99-e/Docs/R4-2109626.zip" TargetMode="External" Id="R97987394b18f4d87" /><Relationship Type="http://schemas.openxmlformats.org/officeDocument/2006/relationships/hyperlink" Target="https://webapp.etsi.org/teldir/ListPersDetails.asp?PersId=90617" TargetMode="External" Id="R2e8d318981c84acb" /><Relationship Type="http://schemas.openxmlformats.org/officeDocument/2006/relationships/hyperlink" Target="https://portal.3gpp.org/desktopmodules/Release/ReleaseDetails.aspx?releaseId=192" TargetMode="External" Id="R0730ff867ce14fc6" /><Relationship Type="http://schemas.openxmlformats.org/officeDocument/2006/relationships/hyperlink" Target="https://portal.3gpp.org/desktopmodules/Specifications/SpecificationDetails.aspx?specificationId=3285" TargetMode="External" Id="R0d355755ebcf4146" /><Relationship Type="http://schemas.openxmlformats.org/officeDocument/2006/relationships/hyperlink" Target="https://portal.3gpp.org/desktopmodules/WorkItem/WorkItemDetails.aspx?workitemId=890152" TargetMode="External" Id="R67f1c55ea43f463c" /><Relationship Type="http://schemas.openxmlformats.org/officeDocument/2006/relationships/hyperlink" Target="https://www.3gpp.org/ftp/TSG_RAN/WG4_Radio/TSGR4_99-e/Docs/R4-2109627.zip" TargetMode="External" Id="R41844cfde9584b81" /><Relationship Type="http://schemas.openxmlformats.org/officeDocument/2006/relationships/hyperlink" Target="https://webapp.etsi.org/teldir/ListPersDetails.asp?PersId=90617" TargetMode="External" Id="Rb028348f45ae4ae7" /><Relationship Type="http://schemas.openxmlformats.org/officeDocument/2006/relationships/hyperlink" Target="https://portal.3gpp.org/desktopmodules/Release/ReleaseDetails.aspx?releaseId=192" TargetMode="External" Id="R1a0d87d848f44804" /><Relationship Type="http://schemas.openxmlformats.org/officeDocument/2006/relationships/hyperlink" Target="https://portal.3gpp.org/desktopmodules/WorkItem/WorkItemDetails.aspx?workitemId=890152" TargetMode="External" Id="Rfeef16291a844ee9" /><Relationship Type="http://schemas.openxmlformats.org/officeDocument/2006/relationships/hyperlink" Target="https://www.3gpp.org/ftp/TSG_RAN/WG4_Radio/TSGR4_99-e/Docs/R4-2109628.zip" TargetMode="External" Id="R264fa8e1071447bb" /><Relationship Type="http://schemas.openxmlformats.org/officeDocument/2006/relationships/hyperlink" Target="https://webapp.etsi.org/teldir/ListPersDetails.asp?PersId=90617" TargetMode="External" Id="Rd21e32a9656f43c7" /><Relationship Type="http://schemas.openxmlformats.org/officeDocument/2006/relationships/hyperlink" Target="https://portal.3gpp.org/desktopmodules/Release/ReleaseDetails.aspx?releaseId=192" TargetMode="External" Id="R54bff1ed9a174bcf" /><Relationship Type="http://schemas.openxmlformats.org/officeDocument/2006/relationships/hyperlink" Target="https://portal.3gpp.org/desktopmodules/Specifications/SpecificationDetails.aspx?specificationId=3285" TargetMode="External" Id="Rdfe54875f9b14f58" /><Relationship Type="http://schemas.openxmlformats.org/officeDocument/2006/relationships/hyperlink" Target="https://portal.3gpp.org/desktopmodules/WorkItem/WorkItemDetails.aspx?workitemId=890153" TargetMode="External" Id="R6da6d5c7a0ed420d" /><Relationship Type="http://schemas.openxmlformats.org/officeDocument/2006/relationships/hyperlink" Target="https://www.3gpp.org/ftp/TSG_RAN/WG4_Radio/TSGR4_99-e/Docs/R4-2109629.zip" TargetMode="External" Id="R9cd9068abd4343e8" /><Relationship Type="http://schemas.openxmlformats.org/officeDocument/2006/relationships/hyperlink" Target="https://webapp.etsi.org/teldir/ListPersDetails.asp?PersId=90617" TargetMode="External" Id="R1ab52c79df0d4603" /><Relationship Type="http://schemas.openxmlformats.org/officeDocument/2006/relationships/hyperlink" Target="https://portal.3gpp.org/desktopmodules/Release/ReleaseDetails.aspx?releaseId=192" TargetMode="External" Id="Rdd9abc4cbdfc45e2" /><Relationship Type="http://schemas.openxmlformats.org/officeDocument/2006/relationships/hyperlink" Target="https://portal.3gpp.org/desktopmodules/WorkItem/WorkItemDetails.aspx?workitemId=890153" TargetMode="External" Id="R40e9916e28644f59" /><Relationship Type="http://schemas.openxmlformats.org/officeDocument/2006/relationships/hyperlink" Target="https://www.3gpp.org/ftp/TSG_RAN/WG4_Radio/TSGR4_99-e/Docs/R4-2109630.zip" TargetMode="External" Id="R4f8a4d6d45284e35" /><Relationship Type="http://schemas.openxmlformats.org/officeDocument/2006/relationships/hyperlink" Target="https://webapp.etsi.org/teldir/ListPersDetails.asp?PersId=69911" TargetMode="External" Id="Ra61f4e53fed940e6" /><Relationship Type="http://schemas.openxmlformats.org/officeDocument/2006/relationships/hyperlink" Target="https://portal.3gpp.org/desktopmodules/Release/ReleaseDetails.aspx?releaseId=192" TargetMode="External" Id="R876de3dc0222485c" /><Relationship Type="http://schemas.openxmlformats.org/officeDocument/2006/relationships/hyperlink" Target="https://portal.3gpp.org/desktopmodules/Specifications/SpecificationDetails.aspx?specificationId=3791" TargetMode="External" Id="R0c5e59782cba4931" /><Relationship Type="http://schemas.openxmlformats.org/officeDocument/2006/relationships/hyperlink" Target="https://portal.3gpp.org/desktopmodules/WorkItem/WorkItemDetails.aspx?workitemId=880198" TargetMode="External" Id="R039445e997fd4650" /><Relationship Type="http://schemas.openxmlformats.org/officeDocument/2006/relationships/hyperlink" Target="https://www.3gpp.org/ftp/TSG_RAN/WG4_Radio/TSGR4_99-e/Docs/R4-2109631.zip" TargetMode="External" Id="R0faa51f8940c4c3f" /><Relationship Type="http://schemas.openxmlformats.org/officeDocument/2006/relationships/hyperlink" Target="https://webapp.etsi.org/teldir/ListPersDetails.asp?PersId=86200" TargetMode="External" Id="Rc45f21e73e93456b" /><Relationship Type="http://schemas.openxmlformats.org/officeDocument/2006/relationships/hyperlink" Target="https://portal.3gpp.org/desktopmodules/Release/ReleaseDetails.aspx?releaseId=192" TargetMode="External" Id="R1ed0e5a2a3a64751" /><Relationship Type="http://schemas.openxmlformats.org/officeDocument/2006/relationships/hyperlink" Target="https://portal.3gpp.org/desktopmodules/WorkItem/WorkItemDetails.aspx?workitemId=890157" TargetMode="External" Id="R8702fe02b0394c36" /><Relationship Type="http://schemas.openxmlformats.org/officeDocument/2006/relationships/hyperlink" Target="https://www.3gpp.org/ftp/TSG_RAN/WG4_Radio/TSGR4_99-e/Docs/R4-2109632.zip" TargetMode="External" Id="R5233f3aa8b714b62" /><Relationship Type="http://schemas.openxmlformats.org/officeDocument/2006/relationships/hyperlink" Target="https://webapp.etsi.org/teldir/ListPersDetails.asp?PersId=86200" TargetMode="External" Id="R73d7a95034bd4ce6" /><Relationship Type="http://schemas.openxmlformats.org/officeDocument/2006/relationships/hyperlink" Target="https://portal.3gpp.org/desktopmodules/Release/ReleaseDetails.aspx?releaseId=192" TargetMode="External" Id="Rad6e8d079016441c" /><Relationship Type="http://schemas.openxmlformats.org/officeDocument/2006/relationships/hyperlink" Target="https://portal.3gpp.org/desktopmodules/WorkItem/WorkItemDetails.aspx?workitemId=890157" TargetMode="External" Id="R8ca2c26844284ee1" /><Relationship Type="http://schemas.openxmlformats.org/officeDocument/2006/relationships/hyperlink" Target="https://www.3gpp.org/ftp/TSG_RAN/WG4_Radio/TSGR4_99-e/Docs/R4-2109633.zip" TargetMode="External" Id="R5c74ad65111b45d0" /><Relationship Type="http://schemas.openxmlformats.org/officeDocument/2006/relationships/hyperlink" Target="https://webapp.etsi.org/teldir/ListPersDetails.asp?PersId=86200" TargetMode="External" Id="Rd26ad5cba43041e5" /><Relationship Type="http://schemas.openxmlformats.org/officeDocument/2006/relationships/hyperlink" Target="https://portal.3gpp.org/desktopmodules/Release/ReleaseDetails.aspx?releaseId=192" TargetMode="External" Id="R2c05b72a0a184a60" /><Relationship Type="http://schemas.openxmlformats.org/officeDocument/2006/relationships/hyperlink" Target="https://portal.3gpp.org/desktopmodules/WorkItem/WorkItemDetails.aspx?workitemId=890158" TargetMode="External" Id="R865d78aa2e0f4717" /><Relationship Type="http://schemas.openxmlformats.org/officeDocument/2006/relationships/hyperlink" Target="https://www.3gpp.org/ftp/TSG_RAN/WG4_Radio/TSGR4_99-e/Docs/R4-2109634.zip" TargetMode="External" Id="R0eb8c63110634ec7" /><Relationship Type="http://schemas.openxmlformats.org/officeDocument/2006/relationships/hyperlink" Target="https://webapp.etsi.org/teldir/ListPersDetails.asp?PersId=86200" TargetMode="External" Id="Ree3015de87264397" /><Relationship Type="http://schemas.openxmlformats.org/officeDocument/2006/relationships/hyperlink" Target="https://portal.3gpp.org/desktopmodules/Release/ReleaseDetails.aspx?releaseId=192" TargetMode="External" Id="Re09ed794601c4e77" /><Relationship Type="http://schemas.openxmlformats.org/officeDocument/2006/relationships/hyperlink" Target="https://portal.3gpp.org/desktopmodules/WorkItem/WorkItemDetails.aspx?workitemId=890158" TargetMode="External" Id="R096d8380d2c24ab9" /><Relationship Type="http://schemas.openxmlformats.org/officeDocument/2006/relationships/hyperlink" Target="https://www.3gpp.org/ftp/TSG_RAN/WG4_Radio/TSGR4_99-e/Docs/R4-2109635.zip" TargetMode="External" Id="Rf369fee25d4b4dd0" /><Relationship Type="http://schemas.openxmlformats.org/officeDocument/2006/relationships/hyperlink" Target="https://webapp.etsi.org/teldir/ListPersDetails.asp?PersId=86200" TargetMode="External" Id="R6db62834b37347dc" /><Relationship Type="http://schemas.openxmlformats.org/officeDocument/2006/relationships/hyperlink" Target="https://portal.3gpp.org/desktopmodules/Release/ReleaseDetails.aspx?releaseId=192" TargetMode="External" Id="Rf300aece7a1c472a" /><Relationship Type="http://schemas.openxmlformats.org/officeDocument/2006/relationships/hyperlink" Target="https://portal.3gpp.org/desktopmodules/WorkItem/WorkItemDetails.aspx?workitemId=890158" TargetMode="External" Id="Rb7ba3928c845434e" /><Relationship Type="http://schemas.openxmlformats.org/officeDocument/2006/relationships/hyperlink" Target="https://www.3gpp.org/ftp/TSG_RAN/WG4_Radio/TSGR4_99-e/Docs/R4-2109636.zip" TargetMode="External" Id="Rac14972be29b4bb5" /><Relationship Type="http://schemas.openxmlformats.org/officeDocument/2006/relationships/hyperlink" Target="https://webapp.etsi.org/teldir/ListPersDetails.asp?PersId=86200" TargetMode="External" Id="Re108a14d47134845" /><Relationship Type="http://schemas.openxmlformats.org/officeDocument/2006/relationships/hyperlink" Target="https://portal.3gpp.org/desktopmodules/Release/ReleaseDetails.aspx?releaseId=192" TargetMode="External" Id="R2ce5f94b3d74467d" /><Relationship Type="http://schemas.openxmlformats.org/officeDocument/2006/relationships/hyperlink" Target="https://portal.3gpp.org/desktopmodules/WorkItem/WorkItemDetails.aspx?workitemId=860140" TargetMode="External" Id="R7c56c35938b149d6" /><Relationship Type="http://schemas.openxmlformats.org/officeDocument/2006/relationships/hyperlink" Target="https://www.3gpp.org/ftp/TSG_RAN/WG4_Radio/TSGR4_99-e/Docs/R4-2109637.zip" TargetMode="External" Id="R00c51794c55d4eb3" /><Relationship Type="http://schemas.openxmlformats.org/officeDocument/2006/relationships/hyperlink" Target="https://webapp.etsi.org/teldir/ListPersDetails.asp?PersId=86200" TargetMode="External" Id="R12ff41cd5c84433e" /><Relationship Type="http://schemas.openxmlformats.org/officeDocument/2006/relationships/hyperlink" Target="https://portal.3gpp.org/ngppapp/CreateTdoc.aspx?mode=view&amp;contributionId=1214190" TargetMode="External" Id="R21263a304a7b44c8" /><Relationship Type="http://schemas.openxmlformats.org/officeDocument/2006/relationships/hyperlink" Target="https://portal.3gpp.org/desktopmodules/Release/ReleaseDetails.aspx?releaseId=190" TargetMode="External" Id="R7539a8a45738490c" /><Relationship Type="http://schemas.openxmlformats.org/officeDocument/2006/relationships/hyperlink" Target="https://portal.3gpp.org/desktopmodules/Specifications/SpecificationDetails.aspx?specificationId=3204" TargetMode="External" Id="R6ac016c08be2461c" /><Relationship Type="http://schemas.openxmlformats.org/officeDocument/2006/relationships/hyperlink" Target="https://portal.3gpp.org/desktopmodules/WorkItem/WorkItemDetails.aspx?workitemId=750267" TargetMode="External" Id="R7e5c3095f021472c" /><Relationship Type="http://schemas.openxmlformats.org/officeDocument/2006/relationships/hyperlink" Target="https://www.3gpp.org/ftp/TSG_RAN/WG4_Radio/TSGR4_99-e/Docs/R4-2109638.zip" TargetMode="External" Id="R8914fcfc21714cd9" /><Relationship Type="http://schemas.openxmlformats.org/officeDocument/2006/relationships/hyperlink" Target="https://webapp.etsi.org/teldir/ListPersDetails.asp?PersId=86200" TargetMode="External" Id="R23b190675c04403c" /><Relationship Type="http://schemas.openxmlformats.org/officeDocument/2006/relationships/hyperlink" Target="https://portal.3gpp.org/ngppapp/CreateTdoc.aspx?mode=view&amp;contributionId=1214191" TargetMode="External" Id="R62be1044f77544f8" /><Relationship Type="http://schemas.openxmlformats.org/officeDocument/2006/relationships/hyperlink" Target="https://portal.3gpp.org/desktopmodules/Release/ReleaseDetails.aspx?releaseId=191" TargetMode="External" Id="Rb621a0e719db4cd2" /><Relationship Type="http://schemas.openxmlformats.org/officeDocument/2006/relationships/hyperlink" Target="https://portal.3gpp.org/desktopmodules/Specifications/SpecificationDetails.aspx?specificationId=3204" TargetMode="External" Id="R33b9798aac1648f1" /><Relationship Type="http://schemas.openxmlformats.org/officeDocument/2006/relationships/hyperlink" Target="https://portal.3gpp.org/desktopmodules/WorkItem/WorkItemDetails.aspx?workitemId=750267" TargetMode="External" Id="R615bcc319fda4568" /><Relationship Type="http://schemas.openxmlformats.org/officeDocument/2006/relationships/hyperlink" Target="https://www.3gpp.org/ftp/TSG_RAN/WG4_Radio/TSGR4_99-e/Docs/R4-2109639.zip" TargetMode="External" Id="R115170e0603d4296" /><Relationship Type="http://schemas.openxmlformats.org/officeDocument/2006/relationships/hyperlink" Target="https://webapp.etsi.org/teldir/ListPersDetails.asp?PersId=86200" TargetMode="External" Id="R01df359e1dfd4051" /><Relationship Type="http://schemas.openxmlformats.org/officeDocument/2006/relationships/hyperlink" Target="https://portal.3gpp.org/ngppapp/CreateTdoc.aspx?mode=view&amp;contributionId=1214192" TargetMode="External" Id="Ra907bead8d764924" /><Relationship Type="http://schemas.openxmlformats.org/officeDocument/2006/relationships/hyperlink" Target="https://portal.3gpp.org/desktopmodules/Release/ReleaseDetails.aspx?releaseId=192" TargetMode="External" Id="Raf5eed14dffd4fea" /><Relationship Type="http://schemas.openxmlformats.org/officeDocument/2006/relationships/hyperlink" Target="https://portal.3gpp.org/desktopmodules/Specifications/SpecificationDetails.aspx?specificationId=3204" TargetMode="External" Id="Rf0a82b1ed5d64dff" /><Relationship Type="http://schemas.openxmlformats.org/officeDocument/2006/relationships/hyperlink" Target="https://portal.3gpp.org/desktopmodules/WorkItem/WorkItemDetails.aspx?workitemId=750267" TargetMode="External" Id="Rdb9f22136b1b4fb9" /><Relationship Type="http://schemas.openxmlformats.org/officeDocument/2006/relationships/hyperlink" Target="https://www.3gpp.org/ftp/TSG_RAN/WG4_Radio/TSGR4_99-e/Docs/R4-2109640.zip" TargetMode="External" Id="R8d7d2adb7436430c" /><Relationship Type="http://schemas.openxmlformats.org/officeDocument/2006/relationships/hyperlink" Target="https://webapp.etsi.org/teldir/ListPersDetails.asp?PersId=86200" TargetMode="External" Id="R32ed2932e974436d" /><Relationship Type="http://schemas.openxmlformats.org/officeDocument/2006/relationships/hyperlink" Target="https://portal.3gpp.org/ngppapp/CreateTdoc.aspx?mode=view&amp;contributionId=1214193" TargetMode="External" Id="R23bcddd5410e419e" /><Relationship Type="http://schemas.openxmlformats.org/officeDocument/2006/relationships/hyperlink" Target="https://portal.3gpp.org/desktopmodules/Release/ReleaseDetails.aspx?releaseId=190" TargetMode="External" Id="Rf3e327d0b92149ef" /><Relationship Type="http://schemas.openxmlformats.org/officeDocument/2006/relationships/hyperlink" Target="https://portal.3gpp.org/desktopmodules/Specifications/SpecificationDetails.aspx?specificationId=3204" TargetMode="External" Id="Rede445e81c894210" /><Relationship Type="http://schemas.openxmlformats.org/officeDocument/2006/relationships/hyperlink" Target="https://portal.3gpp.org/desktopmodules/WorkItem/WorkItemDetails.aspx?workitemId=750267" TargetMode="External" Id="R69afe5e66f1d44d0" /><Relationship Type="http://schemas.openxmlformats.org/officeDocument/2006/relationships/hyperlink" Target="https://www.3gpp.org/ftp/TSG_RAN/WG4_Radio/TSGR4_99-e/Docs/R4-2109641.zip" TargetMode="External" Id="R8a8604972bb64357" /><Relationship Type="http://schemas.openxmlformats.org/officeDocument/2006/relationships/hyperlink" Target="https://webapp.etsi.org/teldir/ListPersDetails.asp?PersId=86200" TargetMode="External" Id="Re280b5273ef644f5" /><Relationship Type="http://schemas.openxmlformats.org/officeDocument/2006/relationships/hyperlink" Target="https://portal.3gpp.org/ngppapp/CreateTdoc.aspx?mode=view&amp;contributionId=1214194" TargetMode="External" Id="Rc22fcf0bbd054b03" /><Relationship Type="http://schemas.openxmlformats.org/officeDocument/2006/relationships/hyperlink" Target="https://portal.3gpp.org/desktopmodules/Release/ReleaseDetails.aspx?releaseId=191" TargetMode="External" Id="R2675b16b1313415d" /><Relationship Type="http://schemas.openxmlformats.org/officeDocument/2006/relationships/hyperlink" Target="https://portal.3gpp.org/desktopmodules/Specifications/SpecificationDetails.aspx?specificationId=3204" TargetMode="External" Id="R0c144b8dd34a43bd" /><Relationship Type="http://schemas.openxmlformats.org/officeDocument/2006/relationships/hyperlink" Target="https://portal.3gpp.org/desktopmodules/WorkItem/WorkItemDetails.aspx?workitemId=750267" TargetMode="External" Id="R5d077e031fcb4870" /><Relationship Type="http://schemas.openxmlformats.org/officeDocument/2006/relationships/hyperlink" Target="https://www.3gpp.org/ftp/TSG_RAN/WG4_Radio/TSGR4_99-e/Docs/R4-2109642.zip" TargetMode="External" Id="R21891ea99fc144f7" /><Relationship Type="http://schemas.openxmlformats.org/officeDocument/2006/relationships/hyperlink" Target="https://webapp.etsi.org/teldir/ListPersDetails.asp?PersId=86200" TargetMode="External" Id="R2502842119c8451f" /><Relationship Type="http://schemas.openxmlformats.org/officeDocument/2006/relationships/hyperlink" Target="https://portal.3gpp.org/ngppapp/CreateTdoc.aspx?mode=view&amp;contributionId=1214195" TargetMode="External" Id="Rcda1cc3b07f24737" /><Relationship Type="http://schemas.openxmlformats.org/officeDocument/2006/relationships/hyperlink" Target="https://portal.3gpp.org/desktopmodules/Release/ReleaseDetails.aspx?releaseId=192" TargetMode="External" Id="R7ebba392e2d544e0" /><Relationship Type="http://schemas.openxmlformats.org/officeDocument/2006/relationships/hyperlink" Target="https://portal.3gpp.org/desktopmodules/Specifications/SpecificationDetails.aspx?specificationId=3204" TargetMode="External" Id="Rd0d1b95bde5b4323" /><Relationship Type="http://schemas.openxmlformats.org/officeDocument/2006/relationships/hyperlink" Target="https://portal.3gpp.org/desktopmodules/WorkItem/WorkItemDetails.aspx?workitemId=750267" TargetMode="External" Id="Rc4c671bccd8b4b3a" /><Relationship Type="http://schemas.openxmlformats.org/officeDocument/2006/relationships/hyperlink" Target="https://www.3gpp.org/ftp/TSG_RAN/WG4_Radio/TSGR4_99-e/Docs/R4-2109643.zip" TargetMode="External" Id="Rbadcdb0bc0ac4d84" /><Relationship Type="http://schemas.openxmlformats.org/officeDocument/2006/relationships/hyperlink" Target="https://webapp.etsi.org/teldir/ListPersDetails.asp?PersId=86200" TargetMode="External" Id="Rbaf00233120949bb" /><Relationship Type="http://schemas.openxmlformats.org/officeDocument/2006/relationships/hyperlink" Target="https://portal.3gpp.org/ngppapp/CreateTdoc.aspx?mode=view&amp;contributionId=1214212" TargetMode="External" Id="Rbd11572f275744cc" /><Relationship Type="http://schemas.openxmlformats.org/officeDocument/2006/relationships/hyperlink" Target="https://portal.3gpp.org/desktopmodules/Release/ReleaseDetails.aspx?releaseId=191" TargetMode="External" Id="R569c996a760d4e50" /><Relationship Type="http://schemas.openxmlformats.org/officeDocument/2006/relationships/hyperlink" Target="https://portal.3gpp.org/desktopmodules/Specifications/SpecificationDetails.aspx?specificationId=3204" TargetMode="External" Id="R60e3d1c404084db1" /><Relationship Type="http://schemas.openxmlformats.org/officeDocument/2006/relationships/hyperlink" Target="https://portal.3gpp.org/desktopmodules/WorkItem/WorkItemDetails.aspx?workitemId=800185" TargetMode="External" Id="Ra8a789c2e18f423e" /><Relationship Type="http://schemas.openxmlformats.org/officeDocument/2006/relationships/hyperlink" Target="https://www.3gpp.org/ftp/TSG_RAN/WG4_Radio/TSGR4_99-e/Docs/R4-2109644.zip" TargetMode="External" Id="R9ab793e4bbd64586" /><Relationship Type="http://schemas.openxmlformats.org/officeDocument/2006/relationships/hyperlink" Target="https://webapp.etsi.org/teldir/ListPersDetails.asp?PersId=86200" TargetMode="External" Id="R4b3645fb55ec4cfa" /><Relationship Type="http://schemas.openxmlformats.org/officeDocument/2006/relationships/hyperlink" Target="https://portal.3gpp.org/ngppapp/CreateTdoc.aspx?mode=view&amp;contributionId=1214406" TargetMode="External" Id="R0b193573f7c447ed" /><Relationship Type="http://schemas.openxmlformats.org/officeDocument/2006/relationships/hyperlink" Target="https://portal.3gpp.org/desktopmodules/Release/ReleaseDetails.aspx?releaseId=192" TargetMode="External" Id="R73cbf6d27a984047" /><Relationship Type="http://schemas.openxmlformats.org/officeDocument/2006/relationships/hyperlink" Target="https://portal.3gpp.org/desktopmodules/Specifications/SpecificationDetails.aspx?specificationId=3204" TargetMode="External" Id="R1c994806bead4579" /><Relationship Type="http://schemas.openxmlformats.org/officeDocument/2006/relationships/hyperlink" Target="https://portal.3gpp.org/desktopmodules/WorkItem/WorkItemDetails.aspx?workitemId=800185" TargetMode="External" Id="Rcd27e08e9fe24cfa" /><Relationship Type="http://schemas.openxmlformats.org/officeDocument/2006/relationships/hyperlink" Target="https://www.3gpp.org/ftp/TSG_RAN/WG4_Radio/TSGR4_99-e/Docs/R4-2109645.zip" TargetMode="External" Id="R6b6295e513564ac8" /><Relationship Type="http://schemas.openxmlformats.org/officeDocument/2006/relationships/hyperlink" Target="https://webapp.etsi.org/teldir/ListPersDetails.asp?PersId=34261" TargetMode="External" Id="R3f16d7af87a34a28" /><Relationship Type="http://schemas.openxmlformats.org/officeDocument/2006/relationships/hyperlink" Target="https://www.3gpp.org/ftp/TSG_RAN/WG4_Radio/TSGR4_99-e/Docs/R4-2109646.zip" TargetMode="External" Id="R3ad3d0f3dfa14fd8" /><Relationship Type="http://schemas.openxmlformats.org/officeDocument/2006/relationships/hyperlink" Target="https://webapp.etsi.org/teldir/ListPersDetails.asp?PersId=43891" TargetMode="External" Id="Ra4c796599385443a" /><Relationship Type="http://schemas.openxmlformats.org/officeDocument/2006/relationships/hyperlink" Target="https://portal.3gpp.org/desktopmodules/WorkItem/WorkItemDetails.aspx?workitemId=750167" TargetMode="External" Id="Rf16f075c559744b6" /><Relationship Type="http://schemas.openxmlformats.org/officeDocument/2006/relationships/hyperlink" Target="https://www.3gpp.org/ftp/TSG_RAN/WG4_Radio/TSGR4_99-e/Docs/R4-2109647.zip" TargetMode="External" Id="R1c9fe4ff49394d62" /><Relationship Type="http://schemas.openxmlformats.org/officeDocument/2006/relationships/hyperlink" Target="https://webapp.etsi.org/teldir/ListPersDetails.asp?PersId=43891" TargetMode="External" Id="Rb4773d7a54a24d5f" /><Relationship Type="http://schemas.openxmlformats.org/officeDocument/2006/relationships/hyperlink" Target="https://portal.3gpp.org/ngppapp/CreateTdoc.aspx?mode=view&amp;contributionId=1214459" TargetMode="External" Id="Rc543673fc0bd4fbd" /><Relationship Type="http://schemas.openxmlformats.org/officeDocument/2006/relationships/hyperlink" Target="https://portal.3gpp.org/desktopmodules/Release/ReleaseDetails.aspx?releaseId=190" TargetMode="External" Id="R923f7b805da14032" /><Relationship Type="http://schemas.openxmlformats.org/officeDocument/2006/relationships/hyperlink" Target="https://portal.3gpp.org/desktopmodules/Specifications/SpecificationDetails.aspx?specificationId=2597" TargetMode="External" Id="R78927b1f459546bd" /><Relationship Type="http://schemas.openxmlformats.org/officeDocument/2006/relationships/hyperlink" Target="https://portal.3gpp.org/desktopmodules/WorkItem/WorkItemDetails.aspx?workitemId=750167" TargetMode="External" Id="Ref0732573e934224" /><Relationship Type="http://schemas.openxmlformats.org/officeDocument/2006/relationships/hyperlink" Target="https://www.3gpp.org/ftp/TSG_RAN/WG4_Radio/TSGR4_99-e/Docs/R4-2109648.zip" TargetMode="External" Id="R0db9885b8f2f423c" /><Relationship Type="http://schemas.openxmlformats.org/officeDocument/2006/relationships/hyperlink" Target="https://webapp.etsi.org/teldir/ListPersDetails.asp?PersId=43891" TargetMode="External" Id="R2125693dee3f422f" /><Relationship Type="http://schemas.openxmlformats.org/officeDocument/2006/relationships/hyperlink" Target="https://portal.3gpp.org/desktopmodules/Release/ReleaseDetails.aspx?releaseId=191" TargetMode="External" Id="Rbae444644b3943da" /><Relationship Type="http://schemas.openxmlformats.org/officeDocument/2006/relationships/hyperlink" Target="https://portal.3gpp.org/desktopmodules/Specifications/SpecificationDetails.aspx?specificationId=2597" TargetMode="External" Id="R0a021cdc8486444e" /><Relationship Type="http://schemas.openxmlformats.org/officeDocument/2006/relationships/hyperlink" Target="https://portal.3gpp.org/desktopmodules/WorkItem/WorkItemDetails.aspx?workitemId=750167" TargetMode="External" Id="Rc6f9cc696ec743d4" /><Relationship Type="http://schemas.openxmlformats.org/officeDocument/2006/relationships/hyperlink" Target="https://www.3gpp.org/ftp/TSG_RAN/WG4_Radio/TSGR4_99-e/Docs/R4-2109649.zip" TargetMode="External" Id="R893de3ecb2ea45bd" /><Relationship Type="http://schemas.openxmlformats.org/officeDocument/2006/relationships/hyperlink" Target="https://webapp.etsi.org/teldir/ListPersDetails.asp?PersId=43891" TargetMode="External" Id="R8753bdadf095409f" /><Relationship Type="http://schemas.openxmlformats.org/officeDocument/2006/relationships/hyperlink" Target="https://portal.3gpp.org/ngppapp/CreateTdoc.aspx?mode=view&amp;contributionId=1214460" TargetMode="External" Id="Rf62b24a9d885420f" /><Relationship Type="http://schemas.openxmlformats.org/officeDocument/2006/relationships/hyperlink" Target="https://portal.3gpp.org/desktopmodules/Release/ReleaseDetails.aspx?releaseId=190" TargetMode="External" Id="R5bea829467804658" /><Relationship Type="http://schemas.openxmlformats.org/officeDocument/2006/relationships/hyperlink" Target="https://portal.3gpp.org/desktopmodules/Specifications/SpecificationDetails.aspx?specificationId=3305" TargetMode="External" Id="R2eeb355b3ed54fcc" /><Relationship Type="http://schemas.openxmlformats.org/officeDocument/2006/relationships/hyperlink" Target="https://portal.3gpp.org/desktopmodules/WorkItem/WorkItemDetails.aspx?workitemId=750167" TargetMode="External" Id="R1856d6e26fcb42be" /><Relationship Type="http://schemas.openxmlformats.org/officeDocument/2006/relationships/hyperlink" Target="https://www.3gpp.org/ftp/TSG_RAN/WG4_Radio/TSGR4_99-e/Docs/R4-2109650.zip" TargetMode="External" Id="R5bbfe31f51514f1f" /><Relationship Type="http://schemas.openxmlformats.org/officeDocument/2006/relationships/hyperlink" Target="https://webapp.etsi.org/teldir/ListPersDetails.asp?PersId=43891" TargetMode="External" Id="R5120606c9b93477f" /><Relationship Type="http://schemas.openxmlformats.org/officeDocument/2006/relationships/hyperlink" Target="https://portal.3gpp.org/desktopmodules/Release/ReleaseDetails.aspx?releaseId=191" TargetMode="External" Id="R58aa1ae007714755" /><Relationship Type="http://schemas.openxmlformats.org/officeDocument/2006/relationships/hyperlink" Target="https://portal.3gpp.org/desktopmodules/Specifications/SpecificationDetails.aspx?specificationId=3305" TargetMode="External" Id="R6ea9cd4c5fb24273" /><Relationship Type="http://schemas.openxmlformats.org/officeDocument/2006/relationships/hyperlink" Target="https://portal.3gpp.org/desktopmodules/WorkItem/WorkItemDetails.aspx?workitemId=750167" TargetMode="External" Id="R76a25298939b40ef" /><Relationship Type="http://schemas.openxmlformats.org/officeDocument/2006/relationships/hyperlink" Target="https://www.3gpp.org/ftp/TSG_RAN/WG4_Radio/TSGR4_99-e/Docs/R4-2109651.zip" TargetMode="External" Id="R3eeabb17ae8f4c61" /><Relationship Type="http://schemas.openxmlformats.org/officeDocument/2006/relationships/hyperlink" Target="https://webapp.etsi.org/teldir/ListPersDetails.asp?PersId=43891" TargetMode="External" Id="R14055786173844a2" /><Relationship Type="http://schemas.openxmlformats.org/officeDocument/2006/relationships/hyperlink" Target="https://portal.3gpp.org/ngppapp/CreateTdoc.aspx?mode=view&amp;contributionId=1214463" TargetMode="External" Id="R816f4c4c04e14a82" /><Relationship Type="http://schemas.openxmlformats.org/officeDocument/2006/relationships/hyperlink" Target="https://portal.3gpp.org/desktopmodules/Release/ReleaseDetails.aspx?releaseId=191" TargetMode="External" Id="R111605c7fafe487f" /><Relationship Type="http://schemas.openxmlformats.org/officeDocument/2006/relationships/hyperlink" Target="https://portal.3gpp.org/desktopmodules/Specifications/SpecificationDetails.aspx?specificationId=3807" TargetMode="External" Id="R18106a8399b3482f" /><Relationship Type="http://schemas.openxmlformats.org/officeDocument/2006/relationships/hyperlink" Target="https://portal.3gpp.org/desktopmodules/WorkItem/WorkItemDetails.aspx?workitemId=820270" TargetMode="External" Id="R1297677906a346bb" /><Relationship Type="http://schemas.openxmlformats.org/officeDocument/2006/relationships/hyperlink" Target="https://www.3gpp.org/ftp/TSG_RAN/WG4_Radio/TSGR4_99-e/Docs/R4-2109652.zip" TargetMode="External" Id="Rae2c8e600bc843ea" /><Relationship Type="http://schemas.openxmlformats.org/officeDocument/2006/relationships/hyperlink" Target="https://webapp.etsi.org/teldir/ListPersDetails.asp?PersId=43891" TargetMode="External" Id="R36f3e1b09ad744e5" /><Relationship Type="http://schemas.openxmlformats.org/officeDocument/2006/relationships/hyperlink" Target="https://portal.3gpp.org/desktopmodules/WorkItem/WorkItemDetails.aspx?workitemId=900170" TargetMode="External" Id="R65107149b41d4326" /><Relationship Type="http://schemas.openxmlformats.org/officeDocument/2006/relationships/hyperlink" Target="https://www.3gpp.org/ftp/TSG_RAN/WG4_Radio/TSGR4_99-e/Docs/R4-2109653.zip" TargetMode="External" Id="Re0a1b5bd47a54cb0" /><Relationship Type="http://schemas.openxmlformats.org/officeDocument/2006/relationships/hyperlink" Target="https://webapp.etsi.org/teldir/ListPersDetails.asp?PersId=47033" TargetMode="External" Id="R4c27d0ff64834109" /><Relationship Type="http://schemas.openxmlformats.org/officeDocument/2006/relationships/hyperlink" Target="https://www.3gpp.org/ftp/TSG_RAN/WG4_Radio/TSGR4_99-e/Docs/R4-2109654.zip" TargetMode="External" Id="Ref247b233f824caf" /><Relationship Type="http://schemas.openxmlformats.org/officeDocument/2006/relationships/hyperlink" Target="https://webapp.etsi.org/teldir/ListPersDetails.asp?PersId=47033" TargetMode="External" Id="R18eeab5ea8a74db9" /><Relationship Type="http://schemas.openxmlformats.org/officeDocument/2006/relationships/hyperlink" Target="https://www.3gpp.org/ftp/TSG_RAN/WG4_Radio/TSGR4_99-e/Docs/R4-2109655.zip" TargetMode="External" Id="R8323e054e5dd4e38" /><Relationship Type="http://schemas.openxmlformats.org/officeDocument/2006/relationships/hyperlink" Target="https://webapp.etsi.org/teldir/ListPersDetails.asp?PersId=88368" TargetMode="External" Id="R508aa41703394beb" /><Relationship Type="http://schemas.openxmlformats.org/officeDocument/2006/relationships/hyperlink" Target="https://portal.3gpp.org/desktopmodules/Release/ReleaseDetails.aspx?releaseId=192" TargetMode="External" Id="Rfd15a4a7ed4545f0" /><Relationship Type="http://schemas.openxmlformats.org/officeDocument/2006/relationships/hyperlink" Target="https://portal.3gpp.org/desktopmodules/WorkItem/WorkItemDetails.aspx?workitemId=890159" TargetMode="External" Id="Ra9f44429410d42b0" /><Relationship Type="http://schemas.openxmlformats.org/officeDocument/2006/relationships/hyperlink" Target="https://www.3gpp.org/ftp/TSG_RAN/WG4_Radio/TSGR4_99-e/Docs/R4-2109656.zip" TargetMode="External" Id="Ra30415ee2d1747a1" /><Relationship Type="http://schemas.openxmlformats.org/officeDocument/2006/relationships/hyperlink" Target="https://webapp.etsi.org/teldir/ListPersDetails.asp?PersId=88368" TargetMode="External" Id="Rd219d875fbfc437f" /><Relationship Type="http://schemas.openxmlformats.org/officeDocument/2006/relationships/hyperlink" Target="https://portal.3gpp.org/desktopmodules/Release/ReleaseDetails.aspx?releaseId=192" TargetMode="External" Id="R6cbf3a27bbdd439a" /><Relationship Type="http://schemas.openxmlformats.org/officeDocument/2006/relationships/hyperlink" Target="https://portal.3gpp.org/desktopmodules/WorkItem/WorkItemDetails.aspx?workitemId=890159" TargetMode="External" Id="Rcc9c5ed931bd48a4" /><Relationship Type="http://schemas.openxmlformats.org/officeDocument/2006/relationships/hyperlink" Target="https://www.3gpp.org/ftp/TSG_RAN/WG4_Radio/TSGR4_99-e/Docs/R4-2109657.zip" TargetMode="External" Id="Re2a6dfa586204bdb" /><Relationship Type="http://schemas.openxmlformats.org/officeDocument/2006/relationships/hyperlink" Target="https://webapp.etsi.org/teldir/ListPersDetails.asp?PersId=88368" TargetMode="External" Id="Rece17ffca65743a1" /><Relationship Type="http://schemas.openxmlformats.org/officeDocument/2006/relationships/hyperlink" Target="https://portal.3gpp.org/desktopmodules/Release/ReleaseDetails.aspx?releaseId=192" TargetMode="External" Id="R3c994dd4308a4e60" /><Relationship Type="http://schemas.openxmlformats.org/officeDocument/2006/relationships/hyperlink" Target="https://portal.3gpp.org/desktopmodules/WorkItem/WorkItemDetails.aspx?workitemId=890159" TargetMode="External" Id="R8a76213cd0994271" /><Relationship Type="http://schemas.openxmlformats.org/officeDocument/2006/relationships/hyperlink" Target="https://www.3gpp.org/ftp/TSG_RAN/WG4_Radio/TSGR4_99-e/Docs/R4-2109658.zip" TargetMode="External" Id="R32b8b5ea99404c13" /><Relationship Type="http://schemas.openxmlformats.org/officeDocument/2006/relationships/hyperlink" Target="https://webapp.etsi.org/teldir/ListPersDetails.asp?PersId=88368" TargetMode="External" Id="R5e0c6dfeafa146e0" /><Relationship Type="http://schemas.openxmlformats.org/officeDocument/2006/relationships/hyperlink" Target="https://portal.3gpp.org/desktopmodules/Release/ReleaseDetails.aspx?releaseId=192" TargetMode="External" Id="Ra8037cfc18a5491a" /><Relationship Type="http://schemas.openxmlformats.org/officeDocument/2006/relationships/hyperlink" Target="https://portal.3gpp.org/desktopmodules/WorkItem/WorkItemDetails.aspx?workitemId=890159" TargetMode="External" Id="R369b5dbb7c80404c" /><Relationship Type="http://schemas.openxmlformats.org/officeDocument/2006/relationships/hyperlink" Target="https://www.3gpp.org/ftp/TSG_RAN/WG4_Radio/TSGR4_99-e/Docs/R4-2109659.zip" TargetMode="External" Id="R732c697368f64630" /><Relationship Type="http://schemas.openxmlformats.org/officeDocument/2006/relationships/hyperlink" Target="https://webapp.etsi.org/teldir/ListPersDetails.asp?PersId=88368" TargetMode="External" Id="R1553699a0aca4d1c" /><Relationship Type="http://schemas.openxmlformats.org/officeDocument/2006/relationships/hyperlink" Target="https://portal.3gpp.org/desktopmodules/Release/ReleaseDetails.aspx?releaseId=192" TargetMode="External" Id="Rdacae5feef264c68" /><Relationship Type="http://schemas.openxmlformats.org/officeDocument/2006/relationships/hyperlink" Target="https://portal.3gpp.org/desktopmodules/Specifications/SpecificationDetails.aspx?specificationId=3804" TargetMode="External" Id="Rcbe7844bd69e4cba" /><Relationship Type="http://schemas.openxmlformats.org/officeDocument/2006/relationships/hyperlink" Target="https://portal.3gpp.org/desktopmodules/WorkItem/WorkItemDetails.aspx?workitemId=880178" TargetMode="External" Id="Rd4b66020d56e428d" /><Relationship Type="http://schemas.openxmlformats.org/officeDocument/2006/relationships/hyperlink" Target="https://www.3gpp.org/ftp/TSG_RAN/WG4_Radio/TSGR4_99-e/Docs/R4-2109660.zip" TargetMode="External" Id="Rb2dd0a00811f4e40" /><Relationship Type="http://schemas.openxmlformats.org/officeDocument/2006/relationships/hyperlink" Target="https://webapp.etsi.org/teldir/ListPersDetails.asp?PersId=88368" TargetMode="External" Id="R3fd54a60e1a04e8c" /><Relationship Type="http://schemas.openxmlformats.org/officeDocument/2006/relationships/hyperlink" Target="https://portal.3gpp.org/desktopmodules/Release/ReleaseDetails.aspx?releaseId=192" TargetMode="External" Id="R8e766fc578904e8d" /><Relationship Type="http://schemas.openxmlformats.org/officeDocument/2006/relationships/hyperlink" Target="https://portal.3gpp.org/desktopmodules/Specifications/SpecificationDetails.aspx?specificationId=3804" TargetMode="External" Id="R17a9221beb784f36" /><Relationship Type="http://schemas.openxmlformats.org/officeDocument/2006/relationships/hyperlink" Target="https://portal.3gpp.org/desktopmodules/WorkItem/WorkItemDetails.aspx?workitemId=880178" TargetMode="External" Id="Rfe841331e8ec4ce2" /><Relationship Type="http://schemas.openxmlformats.org/officeDocument/2006/relationships/hyperlink" Target="https://www.3gpp.org/ftp/TSG_RAN/WG4_Radio/TSGR4_99-e/Docs/R4-2109661.zip" TargetMode="External" Id="Rbfda60dc6c284239" /><Relationship Type="http://schemas.openxmlformats.org/officeDocument/2006/relationships/hyperlink" Target="https://webapp.etsi.org/teldir/ListPersDetails.asp?PersId=88368" TargetMode="External" Id="Rdf7f1152078a4a10" /><Relationship Type="http://schemas.openxmlformats.org/officeDocument/2006/relationships/hyperlink" Target="https://portal.3gpp.org/desktopmodules/Release/ReleaseDetails.aspx?releaseId=192" TargetMode="External" Id="R049d6f9e69a04c27" /><Relationship Type="http://schemas.openxmlformats.org/officeDocument/2006/relationships/hyperlink" Target="https://portal.3gpp.org/desktopmodules/Specifications/SpecificationDetails.aspx?specificationId=3804" TargetMode="External" Id="Rc9fb3b3f63d24124" /><Relationship Type="http://schemas.openxmlformats.org/officeDocument/2006/relationships/hyperlink" Target="https://portal.3gpp.org/desktopmodules/WorkItem/WorkItemDetails.aspx?workitemId=880178" TargetMode="External" Id="Ra8647fa0e21e4e88" /><Relationship Type="http://schemas.openxmlformats.org/officeDocument/2006/relationships/hyperlink" Target="https://www.3gpp.org/ftp/TSG_RAN/WG4_Radio/TSGR4_99-e/Docs/R4-2109662.zip" TargetMode="External" Id="Re91d6b9d27294d32" /><Relationship Type="http://schemas.openxmlformats.org/officeDocument/2006/relationships/hyperlink" Target="https://webapp.etsi.org/teldir/ListPersDetails.asp?PersId=88368" TargetMode="External" Id="Rfafa6acf2d5d401b" /><Relationship Type="http://schemas.openxmlformats.org/officeDocument/2006/relationships/hyperlink" Target="https://portal.3gpp.org/desktopmodules/Release/ReleaseDetails.aspx?releaseId=192" TargetMode="External" Id="R0d2ec32d8cb64fca" /><Relationship Type="http://schemas.openxmlformats.org/officeDocument/2006/relationships/hyperlink" Target="https://portal.3gpp.org/desktopmodules/Specifications/SpecificationDetails.aspx?specificationId=3804" TargetMode="External" Id="R84071544bfab4517" /><Relationship Type="http://schemas.openxmlformats.org/officeDocument/2006/relationships/hyperlink" Target="https://portal.3gpp.org/desktopmodules/WorkItem/WorkItemDetails.aspx?workitemId=880178" TargetMode="External" Id="R7552cd5fa7944bf9" /><Relationship Type="http://schemas.openxmlformats.org/officeDocument/2006/relationships/hyperlink" Target="https://www.3gpp.org/ftp/TSG_RAN/WG4_Radio/TSGR4_99-e/Docs/R4-2109663.zip" TargetMode="External" Id="R7f76b8d448a041fe" /><Relationship Type="http://schemas.openxmlformats.org/officeDocument/2006/relationships/hyperlink" Target="https://webapp.etsi.org/teldir/ListPersDetails.asp?PersId=88368" TargetMode="External" Id="R0ff4139268ad46a0" /><Relationship Type="http://schemas.openxmlformats.org/officeDocument/2006/relationships/hyperlink" Target="https://portal.3gpp.org/desktopmodules/Release/ReleaseDetails.aspx?releaseId=192" TargetMode="External" Id="Rc6a12a24033144f5" /><Relationship Type="http://schemas.openxmlformats.org/officeDocument/2006/relationships/hyperlink" Target="https://portal.3gpp.org/desktopmodules/WorkItem/WorkItemDetails.aspx?workitemId=880178" TargetMode="External" Id="R8f615734f1fd41ef" /><Relationship Type="http://schemas.openxmlformats.org/officeDocument/2006/relationships/hyperlink" Target="https://www.3gpp.org/ftp/TSG_RAN/WG4_Radio/TSGR4_99-e/Docs/R4-2109664.zip" TargetMode="External" Id="Rb8841646d03e493a" /><Relationship Type="http://schemas.openxmlformats.org/officeDocument/2006/relationships/hyperlink" Target="https://webapp.etsi.org/teldir/ListPersDetails.asp?PersId=88368" TargetMode="External" Id="Rdcca202ea4da485c" /><Relationship Type="http://schemas.openxmlformats.org/officeDocument/2006/relationships/hyperlink" Target="https://portal.3gpp.org/desktopmodules/Release/ReleaseDetails.aspx?releaseId=192" TargetMode="External" Id="Rd6a10a68b9d3406b" /><Relationship Type="http://schemas.openxmlformats.org/officeDocument/2006/relationships/hyperlink" Target="https://portal.3gpp.org/desktopmodules/WorkItem/WorkItemDetails.aspx?workitemId=880178" TargetMode="External" Id="R847bbb0fc6a640a3" /><Relationship Type="http://schemas.openxmlformats.org/officeDocument/2006/relationships/hyperlink" Target="https://www.3gpp.org/ftp/TSG_RAN/WG4_Radio/TSGR4_99-e/Docs/R4-2109665.zip" TargetMode="External" Id="Re7cc81cf7c954bcc" /><Relationship Type="http://schemas.openxmlformats.org/officeDocument/2006/relationships/hyperlink" Target="https://webapp.etsi.org/teldir/ListPersDetails.asp?PersId=88368" TargetMode="External" Id="Rad369d9b662d4e0d" /><Relationship Type="http://schemas.openxmlformats.org/officeDocument/2006/relationships/hyperlink" Target="https://portal.3gpp.org/desktopmodules/Release/ReleaseDetails.aspx?releaseId=192" TargetMode="External" Id="Rc34b92d994024f6b" /><Relationship Type="http://schemas.openxmlformats.org/officeDocument/2006/relationships/hyperlink" Target="https://portal.3gpp.org/desktopmodules/Specifications/SpecificationDetails.aspx?specificationId=3707" TargetMode="External" Id="R0dff16509be845e5" /><Relationship Type="http://schemas.openxmlformats.org/officeDocument/2006/relationships/hyperlink" Target="https://portal.3gpp.org/desktopmodules/WorkItem/WorkItemDetails.aspx?workitemId=850071" TargetMode="External" Id="R192ff5db1df94e23" /><Relationship Type="http://schemas.openxmlformats.org/officeDocument/2006/relationships/hyperlink" Target="https://www.3gpp.org/ftp/TSG_RAN/WG4_Radio/TSGR4_99-e/Docs/R4-2109666.zip" TargetMode="External" Id="R646ef99aa44d4eb7" /><Relationship Type="http://schemas.openxmlformats.org/officeDocument/2006/relationships/hyperlink" Target="https://webapp.etsi.org/teldir/ListPersDetails.asp?PersId=88368" TargetMode="External" Id="Ra8223e036aa942df" /><Relationship Type="http://schemas.openxmlformats.org/officeDocument/2006/relationships/hyperlink" Target="https://portal.3gpp.org/desktopmodules/Release/ReleaseDetails.aspx?releaseId=192" TargetMode="External" Id="R9a08f20b164441d1" /><Relationship Type="http://schemas.openxmlformats.org/officeDocument/2006/relationships/hyperlink" Target="https://portal.3gpp.org/desktopmodules/Specifications/SpecificationDetails.aspx?specificationId=3707" TargetMode="External" Id="R3850e7f7de5a46aa" /><Relationship Type="http://schemas.openxmlformats.org/officeDocument/2006/relationships/hyperlink" Target="https://portal.3gpp.org/desktopmodules/WorkItem/WorkItemDetails.aspx?workitemId=850071" TargetMode="External" Id="Rb4156c7f07a8444a" /><Relationship Type="http://schemas.openxmlformats.org/officeDocument/2006/relationships/hyperlink" Target="https://www.3gpp.org/ftp/TSG_RAN/WG4_Radio/TSGR4_99-e/Docs/R4-2109667.zip" TargetMode="External" Id="Rd6667581ac0847a0" /><Relationship Type="http://schemas.openxmlformats.org/officeDocument/2006/relationships/hyperlink" Target="https://webapp.etsi.org/teldir/ListPersDetails.asp?PersId=88368" TargetMode="External" Id="R5c0e908849a14acc" /><Relationship Type="http://schemas.openxmlformats.org/officeDocument/2006/relationships/hyperlink" Target="https://portal.3gpp.org/desktopmodules/Release/ReleaseDetails.aspx?releaseId=192" TargetMode="External" Id="Rd3d275fefffc4e2f" /><Relationship Type="http://schemas.openxmlformats.org/officeDocument/2006/relationships/hyperlink" Target="https://portal.3gpp.org/desktopmodules/WorkItem/WorkItemDetails.aspx?workitemId=850071" TargetMode="External" Id="Rd3da7576f7084d63" /><Relationship Type="http://schemas.openxmlformats.org/officeDocument/2006/relationships/hyperlink" Target="https://www.3gpp.org/ftp/TSG_RAN/WG4_Radio/TSGR4_99-e/Docs/R4-2109668.zip" TargetMode="External" Id="R31d028ce35474b1b" /><Relationship Type="http://schemas.openxmlformats.org/officeDocument/2006/relationships/hyperlink" Target="https://webapp.etsi.org/teldir/ListPersDetails.asp?PersId=88368" TargetMode="External" Id="R8f01c884b941415e" /><Relationship Type="http://schemas.openxmlformats.org/officeDocument/2006/relationships/hyperlink" Target="https://portal.3gpp.org/desktopmodules/Release/ReleaseDetails.aspx?releaseId=192" TargetMode="External" Id="R195193e7de494bdb" /><Relationship Type="http://schemas.openxmlformats.org/officeDocument/2006/relationships/hyperlink" Target="https://portal.3gpp.org/desktopmodules/Specifications/SpecificationDetails.aspx?specificationId=3707" TargetMode="External" Id="R34bdeb24c2044152" /><Relationship Type="http://schemas.openxmlformats.org/officeDocument/2006/relationships/hyperlink" Target="https://portal.3gpp.org/desktopmodules/WorkItem/WorkItemDetails.aspx?workitemId=850071" TargetMode="External" Id="Re29d892a212e4a9d" /><Relationship Type="http://schemas.openxmlformats.org/officeDocument/2006/relationships/hyperlink" Target="https://www.3gpp.org/ftp/TSG_RAN/WG4_Radio/TSGR4_99-e/Docs/R4-2109669.zip" TargetMode="External" Id="R838caf92ad1c4a64" /><Relationship Type="http://schemas.openxmlformats.org/officeDocument/2006/relationships/hyperlink" Target="https://webapp.etsi.org/teldir/ListPersDetails.asp?PersId=88368" TargetMode="External" Id="Rc4d9bf9c0c434bc5" /><Relationship Type="http://schemas.openxmlformats.org/officeDocument/2006/relationships/hyperlink" Target="https://portal.3gpp.org/desktopmodules/Release/ReleaseDetails.aspx?releaseId=192" TargetMode="External" Id="R65f4415dd5c24595" /><Relationship Type="http://schemas.openxmlformats.org/officeDocument/2006/relationships/hyperlink" Target="https://portal.3gpp.org/desktopmodules/WorkItem/WorkItemDetails.aspx?workitemId=880182" TargetMode="External" Id="R9642f63e03d24ad6" /><Relationship Type="http://schemas.openxmlformats.org/officeDocument/2006/relationships/hyperlink" Target="https://www.3gpp.org/ftp/TSG_RAN/WG4_Radio/TSGR4_99-e/Docs/R4-2109670.zip" TargetMode="External" Id="Rf44e6af6db7b4e1f" /><Relationship Type="http://schemas.openxmlformats.org/officeDocument/2006/relationships/hyperlink" Target="https://webapp.etsi.org/teldir/ListPersDetails.asp?PersId=88368" TargetMode="External" Id="Rdd60fd3fca73458a" /><Relationship Type="http://schemas.openxmlformats.org/officeDocument/2006/relationships/hyperlink" Target="https://portal.3gpp.org/desktopmodules/Release/ReleaseDetails.aspx?releaseId=192" TargetMode="External" Id="Rb56205f8cb144393" /><Relationship Type="http://schemas.openxmlformats.org/officeDocument/2006/relationships/hyperlink" Target="https://portal.3gpp.org/desktopmodules/WorkItem/WorkItemDetails.aspx?workitemId=880182" TargetMode="External" Id="Rda3b2685aa164a9d" /><Relationship Type="http://schemas.openxmlformats.org/officeDocument/2006/relationships/hyperlink" Target="https://www.3gpp.org/ftp/TSG_RAN/WG4_Radio/TSGR4_99-e/Docs/R4-2109671.zip" TargetMode="External" Id="R7e2f06e1897f4c62" /><Relationship Type="http://schemas.openxmlformats.org/officeDocument/2006/relationships/hyperlink" Target="https://webapp.etsi.org/teldir/ListPersDetails.asp?PersId=88368" TargetMode="External" Id="Racd936e141e24b3b" /><Relationship Type="http://schemas.openxmlformats.org/officeDocument/2006/relationships/hyperlink" Target="https://portal.3gpp.org/desktopmodules/Release/ReleaseDetails.aspx?releaseId=192" TargetMode="External" Id="Rac489168970d4a00" /><Relationship Type="http://schemas.openxmlformats.org/officeDocument/2006/relationships/hyperlink" Target="https://portal.3gpp.org/desktopmodules/WorkItem/WorkItemDetails.aspx?workitemId=750167" TargetMode="External" Id="Rd55f6749e7b54f40" /><Relationship Type="http://schemas.openxmlformats.org/officeDocument/2006/relationships/hyperlink" Target="https://www.3gpp.org/ftp/TSG_RAN/WG4_Radio/TSGR4_99-e/Docs/R4-2109672.zip" TargetMode="External" Id="R123c37e386eb4c2b" /><Relationship Type="http://schemas.openxmlformats.org/officeDocument/2006/relationships/hyperlink" Target="https://webapp.etsi.org/teldir/ListPersDetails.asp?PersId=88368" TargetMode="External" Id="R1934579c231941e2" /><Relationship Type="http://schemas.openxmlformats.org/officeDocument/2006/relationships/hyperlink" Target="https://portal.3gpp.org/desktopmodules/Release/ReleaseDetails.aspx?releaseId=191" TargetMode="External" Id="Rf6d99f0a35194ca0" /><Relationship Type="http://schemas.openxmlformats.org/officeDocument/2006/relationships/hyperlink" Target="https://portal.3gpp.org/desktopmodules/Specifications/SpecificationDetails.aspx?specificationId=3519" TargetMode="External" Id="Rcfb7753be943447c" /><Relationship Type="http://schemas.openxmlformats.org/officeDocument/2006/relationships/hyperlink" Target="https://portal.3gpp.org/desktopmodules/WorkItem/WorkItemDetails.aspx?workitemId=801001" TargetMode="External" Id="Rbb86490607c643cc" /><Relationship Type="http://schemas.openxmlformats.org/officeDocument/2006/relationships/hyperlink" Target="https://www.3gpp.org/ftp/TSG_RAN/WG4_Radio/TSGR4_99-e/Docs/R4-2109673.zip" TargetMode="External" Id="R89e6c7079aea4a3a" /><Relationship Type="http://schemas.openxmlformats.org/officeDocument/2006/relationships/hyperlink" Target="https://webapp.etsi.org/teldir/ListPersDetails.asp?PersId=88368" TargetMode="External" Id="R1a70da1f307b48c1" /><Relationship Type="http://schemas.openxmlformats.org/officeDocument/2006/relationships/hyperlink" Target="https://portal.3gpp.org/desktopmodules/Release/ReleaseDetails.aspx?releaseId=191" TargetMode="External" Id="R5fbc682682214c7e" /><Relationship Type="http://schemas.openxmlformats.org/officeDocument/2006/relationships/hyperlink" Target="https://portal.3gpp.org/desktopmodules/Specifications/SpecificationDetails.aspx?specificationId=3519" TargetMode="External" Id="Ree8fae2749e746db" /><Relationship Type="http://schemas.openxmlformats.org/officeDocument/2006/relationships/hyperlink" Target="https://portal.3gpp.org/desktopmodules/WorkItem/WorkItemDetails.aspx?workitemId=801001" TargetMode="External" Id="R40e20f7ac3c64e0f" /><Relationship Type="http://schemas.openxmlformats.org/officeDocument/2006/relationships/hyperlink" Target="https://www.3gpp.org/ftp/TSG_RAN/WG4_Radio/TSGR4_99-e/Docs/R4-2109674.zip" TargetMode="External" Id="Ra9dbbf511d104df6" /><Relationship Type="http://schemas.openxmlformats.org/officeDocument/2006/relationships/hyperlink" Target="https://webapp.etsi.org/teldir/ListPersDetails.asp?PersId=88368" TargetMode="External" Id="Re01780f2b0444a73" /><Relationship Type="http://schemas.openxmlformats.org/officeDocument/2006/relationships/hyperlink" Target="https://portal.3gpp.org/desktopmodules/Release/ReleaseDetails.aspx?releaseId=191" TargetMode="External" Id="R631e971855cc4191" /><Relationship Type="http://schemas.openxmlformats.org/officeDocument/2006/relationships/hyperlink" Target="https://portal.3gpp.org/desktopmodules/Specifications/SpecificationDetails.aspx?specificationId=3519" TargetMode="External" Id="R8971acf8a1e14183" /><Relationship Type="http://schemas.openxmlformats.org/officeDocument/2006/relationships/hyperlink" Target="https://portal.3gpp.org/desktopmodules/WorkItem/WorkItemDetails.aspx?workitemId=801001" TargetMode="External" Id="R9a4e5c8fcc474f42" /><Relationship Type="http://schemas.openxmlformats.org/officeDocument/2006/relationships/hyperlink" Target="https://www.3gpp.org/ftp/TSG_RAN/WG4_Radio/TSGR4_99-e/Docs/R4-2109675.zip" TargetMode="External" Id="R5f2bd592100d4c3b" /><Relationship Type="http://schemas.openxmlformats.org/officeDocument/2006/relationships/hyperlink" Target="https://webapp.etsi.org/teldir/ListPersDetails.asp?PersId=88368" TargetMode="External" Id="R5aaecedb5102451e" /><Relationship Type="http://schemas.openxmlformats.org/officeDocument/2006/relationships/hyperlink" Target="https://portal.3gpp.org/desktopmodules/Release/ReleaseDetails.aspx?releaseId=192" TargetMode="External" Id="Re424235ea2634710" /><Relationship Type="http://schemas.openxmlformats.org/officeDocument/2006/relationships/hyperlink" Target="https://portal.3gpp.org/desktopmodules/WorkItem/WorkItemDetails.aspx?workitemId=900162" TargetMode="External" Id="R54f4981aaf2448e5" /><Relationship Type="http://schemas.openxmlformats.org/officeDocument/2006/relationships/hyperlink" Target="https://www.3gpp.org/ftp/TSG_RAN/WG4_Radio/TSGR4_99-e/Docs/R4-2109676.zip" TargetMode="External" Id="Rf4f973c49f654638" /><Relationship Type="http://schemas.openxmlformats.org/officeDocument/2006/relationships/hyperlink" Target="https://webapp.etsi.org/teldir/ListPersDetails.asp?PersId=88368" TargetMode="External" Id="R135299d6820d413c" /><Relationship Type="http://schemas.openxmlformats.org/officeDocument/2006/relationships/hyperlink" Target="https://portal.3gpp.org/desktopmodules/Release/ReleaseDetails.aspx?releaseId=192" TargetMode="External" Id="Rb04579b243374dce" /><Relationship Type="http://schemas.openxmlformats.org/officeDocument/2006/relationships/hyperlink" Target="https://portal.3gpp.org/desktopmodules/WorkItem/WorkItemDetails.aspx?workitemId=880197" TargetMode="External" Id="Rc0e1fe685d66467b" /><Relationship Type="http://schemas.openxmlformats.org/officeDocument/2006/relationships/hyperlink" Target="https://www.3gpp.org/ftp/TSG_RAN/WG4_Radio/TSGR4_99-e/Docs/R4-2109677.zip" TargetMode="External" Id="R4210ba5f0674461d" /><Relationship Type="http://schemas.openxmlformats.org/officeDocument/2006/relationships/hyperlink" Target="https://webapp.etsi.org/teldir/ListPersDetails.asp?PersId=88368" TargetMode="External" Id="R6a2b14b690354875" /><Relationship Type="http://schemas.openxmlformats.org/officeDocument/2006/relationships/hyperlink" Target="https://portal.3gpp.org/desktopmodules/Release/ReleaseDetails.aspx?releaseId=192" TargetMode="External" Id="R49a6fb1df4304bf8" /><Relationship Type="http://schemas.openxmlformats.org/officeDocument/2006/relationships/hyperlink" Target="https://portal.3gpp.org/desktopmodules/WorkItem/WorkItemDetails.aspx?workitemId=911113" TargetMode="External" Id="Rf2caaf9ffffc45fb" /><Relationship Type="http://schemas.openxmlformats.org/officeDocument/2006/relationships/hyperlink" Target="https://www.3gpp.org/ftp/TSG_RAN/WG4_Radio/TSGR4_99-e/Docs/R4-2109678.zip" TargetMode="External" Id="Re60c30c81ff84947" /><Relationship Type="http://schemas.openxmlformats.org/officeDocument/2006/relationships/hyperlink" Target="https://webapp.etsi.org/teldir/ListPersDetails.asp?PersId=88368" TargetMode="External" Id="Rfb11057f2f444597" /><Relationship Type="http://schemas.openxmlformats.org/officeDocument/2006/relationships/hyperlink" Target="https://portal.3gpp.org/desktopmodules/Release/ReleaseDetails.aspx?releaseId=191" TargetMode="External" Id="Rb71b612d24bd4aae" /><Relationship Type="http://schemas.openxmlformats.org/officeDocument/2006/relationships/hyperlink" Target="https://portal.3gpp.org/desktopmodules/WorkItem/WorkItemDetails.aspx?workitemId=770050" TargetMode="External" Id="R66f13ad5a8bd4b59" /><Relationship Type="http://schemas.openxmlformats.org/officeDocument/2006/relationships/hyperlink" Target="https://www.3gpp.org/ftp/TSG_RAN/WG4_Radio/TSGR4_99-e/Docs/R4-2109679.zip" TargetMode="External" Id="R95acfc490bee4bab" /><Relationship Type="http://schemas.openxmlformats.org/officeDocument/2006/relationships/hyperlink" Target="https://webapp.etsi.org/teldir/ListPersDetails.asp?PersId=88368" TargetMode="External" Id="Rde08aa0dc8994bd2" /><Relationship Type="http://schemas.openxmlformats.org/officeDocument/2006/relationships/hyperlink" Target="https://portal.3gpp.org/desktopmodules/Release/ReleaseDetails.aspx?releaseId=191" TargetMode="External" Id="R7ecb15ce25d44307" /><Relationship Type="http://schemas.openxmlformats.org/officeDocument/2006/relationships/hyperlink" Target="https://portal.3gpp.org/desktopmodules/WorkItem/WorkItemDetails.aspx?workitemId=770050" TargetMode="External" Id="R392df1ebf2724a6a" /><Relationship Type="http://schemas.openxmlformats.org/officeDocument/2006/relationships/hyperlink" Target="https://www.3gpp.org/ftp/TSG_RAN/WG4_Radio/TSGR4_99-e/Docs/R4-2109680.zip" TargetMode="External" Id="Raf03737874624403" /><Relationship Type="http://schemas.openxmlformats.org/officeDocument/2006/relationships/hyperlink" Target="https://webapp.etsi.org/teldir/ListPersDetails.asp?PersId=88368" TargetMode="External" Id="R5019db478ce14da1" /><Relationship Type="http://schemas.openxmlformats.org/officeDocument/2006/relationships/hyperlink" Target="https://portal.3gpp.org/desktopmodules/Release/ReleaseDetails.aspx?releaseId=192" TargetMode="External" Id="R5e903bd6e1bf4585" /><Relationship Type="http://schemas.openxmlformats.org/officeDocument/2006/relationships/hyperlink" Target="https://portal.3gpp.org/desktopmodules/WorkItem/WorkItemDetails.aspx?workitemId=890162" TargetMode="External" Id="R2c743e1845314db6" /><Relationship Type="http://schemas.openxmlformats.org/officeDocument/2006/relationships/hyperlink" Target="https://www.3gpp.org/ftp/TSG_RAN/WG4_Radio/TSGR4_99-e/Docs/R4-2109681.zip" TargetMode="External" Id="R078eb10febbd4c98" /><Relationship Type="http://schemas.openxmlformats.org/officeDocument/2006/relationships/hyperlink" Target="https://webapp.etsi.org/teldir/ListPersDetails.asp?PersId=88368" TargetMode="External" Id="R5b3e0b567f314650" /><Relationship Type="http://schemas.openxmlformats.org/officeDocument/2006/relationships/hyperlink" Target="https://portal.3gpp.org/desktopmodules/Release/ReleaseDetails.aspx?releaseId=192" TargetMode="External" Id="R9ada1cbd9d204145" /><Relationship Type="http://schemas.openxmlformats.org/officeDocument/2006/relationships/hyperlink" Target="https://portal.3gpp.org/desktopmodules/WorkItem/WorkItemDetails.aspx?workitemId=860140" TargetMode="External" Id="R9aa74ac7b9bf44ce" /><Relationship Type="http://schemas.openxmlformats.org/officeDocument/2006/relationships/hyperlink" Target="https://www.3gpp.org/ftp/TSG_RAN/WG4_Radio/TSGR4_99-e/Docs/R4-2109682.zip" TargetMode="External" Id="Rf1b66ca4b528419c" /><Relationship Type="http://schemas.openxmlformats.org/officeDocument/2006/relationships/hyperlink" Target="https://webapp.etsi.org/teldir/ListPersDetails.asp?PersId=88368" TargetMode="External" Id="Rdf07fd61606b44cd" /><Relationship Type="http://schemas.openxmlformats.org/officeDocument/2006/relationships/hyperlink" Target="https://portal.3gpp.org/desktopmodules/Release/ReleaseDetails.aspx?releaseId=191" TargetMode="External" Id="R3c810afb54bb4ba0" /><Relationship Type="http://schemas.openxmlformats.org/officeDocument/2006/relationships/hyperlink" Target="https://portal.3gpp.org/desktopmodules/WorkItem/WorkItemDetails.aspx?workitemId=800088" TargetMode="External" Id="R1883ed553451406e" /><Relationship Type="http://schemas.openxmlformats.org/officeDocument/2006/relationships/hyperlink" Target="https://www.3gpp.org/ftp/TSG_RAN/WG4_Radio/TSGR4_99-e/Docs/R4-2109683.zip" TargetMode="External" Id="R8f4aed7fcb174a38" /><Relationship Type="http://schemas.openxmlformats.org/officeDocument/2006/relationships/hyperlink" Target="https://webapp.etsi.org/teldir/ListPersDetails.asp?PersId=88368" TargetMode="External" Id="Rf4bcf17aafce4f72" /><Relationship Type="http://schemas.openxmlformats.org/officeDocument/2006/relationships/hyperlink" Target="https://portal.3gpp.org/desktopmodules/Release/ReleaseDetails.aspx?releaseId=192" TargetMode="External" Id="R5586c0fc8e1e4fac" /><Relationship Type="http://schemas.openxmlformats.org/officeDocument/2006/relationships/hyperlink" Target="https://portal.3gpp.org/desktopmodules/WorkItem/WorkItemDetails.aspx?workitemId=900062" TargetMode="External" Id="Rfa4be3ecc4454026" /><Relationship Type="http://schemas.openxmlformats.org/officeDocument/2006/relationships/hyperlink" Target="https://www.3gpp.org/ftp/TSG_RAN/WG4_Radio/TSGR4_99-e/Docs/R4-2109684.zip" TargetMode="External" Id="Rba826e5338a542aa" /><Relationship Type="http://schemas.openxmlformats.org/officeDocument/2006/relationships/hyperlink" Target="https://webapp.etsi.org/teldir/ListPersDetails.asp?PersId=88368" TargetMode="External" Id="R6d28e8fd5e764aa1" /><Relationship Type="http://schemas.openxmlformats.org/officeDocument/2006/relationships/hyperlink" Target="https://portal.3gpp.org/desktopmodules/Release/ReleaseDetails.aspx?releaseId=190" TargetMode="External" Id="Rb17c2bce59484b61" /><Relationship Type="http://schemas.openxmlformats.org/officeDocument/2006/relationships/hyperlink" Target="https://portal.3gpp.org/desktopmodules/WorkItem/WorkItemDetails.aspx?workitemId=760087" TargetMode="External" Id="R0b428feb660c4157" /><Relationship Type="http://schemas.openxmlformats.org/officeDocument/2006/relationships/hyperlink" Target="https://www.3gpp.org/ftp/TSG_RAN/WG4_Radio/TSGR4_99-e/Docs/R4-2109685.zip" TargetMode="External" Id="R4f0af956313c4cb0" /><Relationship Type="http://schemas.openxmlformats.org/officeDocument/2006/relationships/hyperlink" Target="https://webapp.etsi.org/teldir/ListPersDetails.asp?PersId=88368" TargetMode="External" Id="R1174766508be4c53" /><Relationship Type="http://schemas.openxmlformats.org/officeDocument/2006/relationships/hyperlink" Target="https://portal.3gpp.org/desktopmodules/Release/ReleaseDetails.aspx?releaseId=190" TargetMode="External" Id="R8ffb4ef17ccc4884" /><Relationship Type="http://schemas.openxmlformats.org/officeDocument/2006/relationships/hyperlink" Target="https://portal.3gpp.org/desktopmodules/WorkItem/WorkItemDetails.aspx?workitemId=760087" TargetMode="External" Id="Raec8add97b7a428a" /><Relationship Type="http://schemas.openxmlformats.org/officeDocument/2006/relationships/hyperlink" Target="https://www.3gpp.org/ftp/TSG_RAN/WG4_Radio/TSGR4_99-e/Docs/R4-2109686.zip" TargetMode="External" Id="R479a730de0a64e29" /><Relationship Type="http://schemas.openxmlformats.org/officeDocument/2006/relationships/hyperlink" Target="https://webapp.etsi.org/teldir/ListPersDetails.asp?PersId=88368" TargetMode="External" Id="Rbaea91d2b9ff48de" /><Relationship Type="http://schemas.openxmlformats.org/officeDocument/2006/relationships/hyperlink" Target="https://portal.3gpp.org/desktopmodules/Release/ReleaseDetails.aspx?releaseId=192" TargetMode="External" Id="R4924ddd3b58445ec" /><Relationship Type="http://schemas.openxmlformats.org/officeDocument/2006/relationships/hyperlink" Target="https://portal.3gpp.org/desktopmodules/WorkItem/WorkItemDetails.aspx?workitemId=911118" TargetMode="External" Id="R9a9a3333906d495b" /><Relationship Type="http://schemas.openxmlformats.org/officeDocument/2006/relationships/hyperlink" Target="https://www.3gpp.org/ftp/TSG_RAN/WG4_Radio/TSGR4_99-e/Docs/R4-2109687.zip" TargetMode="External" Id="R14625e2556f0415d" /><Relationship Type="http://schemas.openxmlformats.org/officeDocument/2006/relationships/hyperlink" Target="https://webapp.etsi.org/teldir/ListPersDetails.asp?PersId=88368" TargetMode="External" Id="R0696ac55f94e42c9" /><Relationship Type="http://schemas.openxmlformats.org/officeDocument/2006/relationships/hyperlink" Target="https://portal.3gpp.org/desktopmodules/Release/ReleaseDetails.aspx?releaseId=190" TargetMode="External" Id="R1543e794d6614b14" /><Relationship Type="http://schemas.openxmlformats.org/officeDocument/2006/relationships/hyperlink" Target="https://portal.3gpp.org/desktopmodules/WorkItem/WorkItemDetails.aspx?workitemId=750167" TargetMode="External" Id="R04d3117f63ba44b2" /><Relationship Type="http://schemas.openxmlformats.org/officeDocument/2006/relationships/hyperlink" Target="https://www.3gpp.org/ftp/TSG_RAN/WG4_Radio/TSGR4_99-e/Docs/R4-2109688.zip" TargetMode="External" Id="Rf91d8b24380c4eaa" /><Relationship Type="http://schemas.openxmlformats.org/officeDocument/2006/relationships/hyperlink" Target="https://webapp.etsi.org/teldir/ListPersDetails.asp?PersId=88368" TargetMode="External" Id="Rd6bce64d7e8543ce" /><Relationship Type="http://schemas.openxmlformats.org/officeDocument/2006/relationships/hyperlink" Target="https://portal.3gpp.org/desktopmodules/Release/ReleaseDetails.aspx?releaseId=191" TargetMode="External" Id="Rdde900ea97234add" /><Relationship Type="http://schemas.openxmlformats.org/officeDocument/2006/relationships/hyperlink" Target="https://portal.3gpp.org/desktopmodules/WorkItem/WorkItemDetails.aspx?workitemId=830178" TargetMode="External" Id="R7d817d8c5dd54774" /><Relationship Type="http://schemas.openxmlformats.org/officeDocument/2006/relationships/hyperlink" Target="https://www.3gpp.org/ftp/TSG_RAN/WG4_Radio/TSGR4_99-e/Docs/R4-2109689.zip" TargetMode="External" Id="Rd5e70663398c4d12" /><Relationship Type="http://schemas.openxmlformats.org/officeDocument/2006/relationships/hyperlink" Target="https://webapp.etsi.org/teldir/ListPersDetails.asp?PersId=88368" TargetMode="External" Id="Rf6d94ee8b100490d" /><Relationship Type="http://schemas.openxmlformats.org/officeDocument/2006/relationships/hyperlink" Target="https://portal.3gpp.org/desktopmodules/Release/ReleaseDetails.aspx?releaseId=191" TargetMode="External" Id="R742020c52b07479e" /><Relationship Type="http://schemas.openxmlformats.org/officeDocument/2006/relationships/hyperlink" Target="https://portal.3gpp.org/desktopmodules/Specifications/SpecificationDetails.aspx?specificationId=3285" TargetMode="External" Id="Ree79a230c0a04341" /><Relationship Type="http://schemas.openxmlformats.org/officeDocument/2006/relationships/hyperlink" Target="https://portal.3gpp.org/desktopmodules/WorkItem/WorkItemDetails.aspx?workitemId=830178" TargetMode="External" Id="R429d201dd5694e8f" /><Relationship Type="http://schemas.openxmlformats.org/officeDocument/2006/relationships/hyperlink" Target="https://www.3gpp.org/ftp/TSG_RAN/WG4_Radio/TSGR4_99-e/Docs/R4-2109690.zip" TargetMode="External" Id="Rff3738a7fbb74bb3" /><Relationship Type="http://schemas.openxmlformats.org/officeDocument/2006/relationships/hyperlink" Target="https://webapp.etsi.org/teldir/ListPersDetails.asp?PersId=88368" TargetMode="External" Id="R67c5b0e84b05423a" /><Relationship Type="http://schemas.openxmlformats.org/officeDocument/2006/relationships/hyperlink" Target="https://portal.3gpp.org/desktopmodules/Release/ReleaseDetails.aspx?releaseId=192" TargetMode="External" Id="R6b7c877acc064c5f" /><Relationship Type="http://schemas.openxmlformats.org/officeDocument/2006/relationships/hyperlink" Target="https://portal.3gpp.org/desktopmodules/Specifications/SpecificationDetails.aspx?specificationId=3285" TargetMode="External" Id="R3cdc2a882c7e4369" /><Relationship Type="http://schemas.openxmlformats.org/officeDocument/2006/relationships/hyperlink" Target="https://portal.3gpp.org/desktopmodules/WorkItem/WorkItemDetails.aspx?workitemId=830178" TargetMode="External" Id="R7f8dfb29cdff4d17" /><Relationship Type="http://schemas.openxmlformats.org/officeDocument/2006/relationships/hyperlink" Target="https://www.3gpp.org/ftp/TSG_RAN/WG4_Radio/TSGR4_99-e/Docs/R4-2109691.zip" TargetMode="External" Id="Rdf63b2b7363f424d" /><Relationship Type="http://schemas.openxmlformats.org/officeDocument/2006/relationships/hyperlink" Target="https://webapp.etsi.org/teldir/ListPersDetails.asp?PersId=88368" TargetMode="External" Id="R86decb69c3ac4a28" /><Relationship Type="http://schemas.openxmlformats.org/officeDocument/2006/relationships/hyperlink" Target="https://portal.3gpp.org/desktopmodules/Release/ReleaseDetails.aspx?releaseId=192" TargetMode="External" Id="R6ccf9c29965d486a" /><Relationship Type="http://schemas.openxmlformats.org/officeDocument/2006/relationships/hyperlink" Target="https://portal.3gpp.org/desktopmodules/Specifications/SpecificationDetails.aspx?specificationId=3888" TargetMode="External" Id="R10ceb654460142a9" /><Relationship Type="http://schemas.openxmlformats.org/officeDocument/2006/relationships/hyperlink" Target="https://portal.3gpp.org/desktopmodules/WorkItem/WorkItemDetails.aspx?workitemId=860042" TargetMode="External" Id="Rf0a2959fbb2d4862" /><Relationship Type="http://schemas.openxmlformats.org/officeDocument/2006/relationships/hyperlink" Target="https://www.3gpp.org/ftp/TSG_RAN/WG4_Radio/TSGR4_99-e/Docs/R4-2109692.zip" TargetMode="External" Id="R61f8fa355a9e4a03" /><Relationship Type="http://schemas.openxmlformats.org/officeDocument/2006/relationships/hyperlink" Target="https://webapp.etsi.org/teldir/ListPersDetails.asp?PersId=88368" TargetMode="External" Id="R24034d9f8f2f46f1" /><Relationship Type="http://schemas.openxmlformats.org/officeDocument/2006/relationships/hyperlink" Target="https://portal.3gpp.org/desktopmodules/Release/ReleaseDetails.aspx?releaseId=192" TargetMode="External" Id="R78cb4d2286004e09" /><Relationship Type="http://schemas.openxmlformats.org/officeDocument/2006/relationships/hyperlink" Target="https://portal.3gpp.org/desktopmodules/WorkItem/WorkItemDetails.aspx?workitemId=860142" TargetMode="External" Id="Rdaa0eb61897b4fd6" /><Relationship Type="http://schemas.openxmlformats.org/officeDocument/2006/relationships/hyperlink" Target="https://www.3gpp.org/ftp/TSG_RAN/WG4_Radio/TSGR4_99-e/Docs/R4-2109693.zip" TargetMode="External" Id="R0f90fa4f88a04103" /><Relationship Type="http://schemas.openxmlformats.org/officeDocument/2006/relationships/hyperlink" Target="https://webapp.etsi.org/teldir/ListPersDetails.asp?PersId=88368" TargetMode="External" Id="Ra06ff705007d4851" /><Relationship Type="http://schemas.openxmlformats.org/officeDocument/2006/relationships/hyperlink" Target="https://portal.3gpp.org/desktopmodules/Release/ReleaseDetails.aspx?releaseId=192" TargetMode="External" Id="R76fa4950466d4320" /><Relationship Type="http://schemas.openxmlformats.org/officeDocument/2006/relationships/hyperlink" Target="https://portal.3gpp.org/desktopmodules/WorkItem/WorkItemDetails.aspx?workitemId=860142" TargetMode="External" Id="R129de46e0a974f2b" /><Relationship Type="http://schemas.openxmlformats.org/officeDocument/2006/relationships/hyperlink" Target="https://www.3gpp.org/ftp/TSG_RAN/WG4_Radio/TSGR4_99-e/Docs/R4-2109694.zip" TargetMode="External" Id="R85cf04b5112249f4" /><Relationship Type="http://schemas.openxmlformats.org/officeDocument/2006/relationships/hyperlink" Target="https://webapp.etsi.org/teldir/ListPersDetails.asp?PersId=88368" TargetMode="External" Id="R2f85ac6ab52945b5" /><Relationship Type="http://schemas.openxmlformats.org/officeDocument/2006/relationships/hyperlink" Target="https://portal.3gpp.org/desktopmodules/Release/ReleaseDetails.aspx?releaseId=192" TargetMode="External" Id="R6d0554fca6ac460d" /><Relationship Type="http://schemas.openxmlformats.org/officeDocument/2006/relationships/hyperlink" Target="https://portal.3gpp.org/desktopmodules/WorkItem/WorkItemDetails.aspx?workitemId=860142" TargetMode="External" Id="R8e097f5dae664cfa" /><Relationship Type="http://schemas.openxmlformats.org/officeDocument/2006/relationships/hyperlink" Target="https://www.3gpp.org/ftp/TSG_RAN/WG4_Radio/TSGR4_99-e/Docs/R4-2109695.zip" TargetMode="External" Id="Rb93fe0747d284f3c" /><Relationship Type="http://schemas.openxmlformats.org/officeDocument/2006/relationships/hyperlink" Target="https://webapp.etsi.org/teldir/ListPersDetails.asp?PersId=88368" TargetMode="External" Id="Re1e846fbb97a4833" /><Relationship Type="http://schemas.openxmlformats.org/officeDocument/2006/relationships/hyperlink" Target="https://portal.3gpp.org/desktopmodules/Release/ReleaseDetails.aspx?releaseId=192" TargetMode="External" Id="R610a60a474b3458c" /><Relationship Type="http://schemas.openxmlformats.org/officeDocument/2006/relationships/hyperlink" Target="https://portal.3gpp.org/desktopmodules/Specifications/SpecificationDetails.aspx?specificationId=3888" TargetMode="External" Id="R5634a4753de0472b" /><Relationship Type="http://schemas.openxmlformats.org/officeDocument/2006/relationships/hyperlink" Target="https://portal.3gpp.org/desktopmodules/WorkItem/WorkItemDetails.aspx?workitemId=860142" TargetMode="External" Id="R527f1782fe6542fa" /><Relationship Type="http://schemas.openxmlformats.org/officeDocument/2006/relationships/hyperlink" Target="https://www.3gpp.org/ftp/TSG_RAN/WG4_Radio/TSGR4_99-e/Docs/R4-2109696.zip" TargetMode="External" Id="Ref45abb1bf8f40f6" /><Relationship Type="http://schemas.openxmlformats.org/officeDocument/2006/relationships/hyperlink" Target="https://webapp.etsi.org/teldir/ListPersDetails.asp?PersId=88368" TargetMode="External" Id="R5a4b29f309084cad" /><Relationship Type="http://schemas.openxmlformats.org/officeDocument/2006/relationships/hyperlink" Target="https://portal.3gpp.org/desktopmodules/Release/ReleaseDetails.aspx?releaseId=192" TargetMode="External" Id="R759b19164083431f" /><Relationship Type="http://schemas.openxmlformats.org/officeDocument/2006/relationships/hyperlink" Target="https://portal.3gpp.org/desktopmodules/WorkItem/WorkItemDetails.aspx?workitemId=860141" TargetMode="External" Id="Rfc46397e927c4841" /><Relationship Type="http://schemas.openxmlformats.org/officeDocument/2006/relationships/hyperlink" Target="https://www.3gpp.org/ftp/TSG_RAN/WG4_Radio/TSGR4_99-e/Docs/R4-2109697.zip" TargetMode="External" Id="R2cbaaa2232a14c13" /><Relationship Type="http://schemas.openxmlformats.org/officeDocument/2006/relationships/hyperlink" Target="https://webapp.etsi.org/teldir/ListPersDetails.asp?PersId=88368" TargetMode="External" Id="R2b7e32c1989044b4" /><Relationship Type="http://schemas.openxmlformats.org/officeDocument/2006/relationships/hyperlink" Target="https://portal.3gpp.org/desktopmodules/Release/ReleaseDetails.aspx?releaseId=192" TargetMode="External" Id="R291fda23d92946ef" /><Relationship Type="http://schemas.openxmlformats.org/officeDocument/2006/relationships/hyperlink" Target="https://portal.3gpp.org/desktopmodules/WorkItem/WorkItemDetails.aspx?workitemId=860141" TargetMode="External" Id="R4aff19f46f84426c" /><Relationship Type="http://schemas.openxmlformats.org/officeDocument/2006/relationships/hyperlink" Target="https://www.3gpp.org/ftp/TSG_RAN/WG4_Radio/TSGR4_99-e/Docs/R4-2109698.zip" TargetMode="External" Id="R023ee8ee56824888" /><Relationship Type="http://schemas.openxmlformats.org/officeDocument/2006/relationships/hyperlink" Target="https://webapp.etsi.org/teldir/ListPersDetails.asp?PersId=88368" TargetMode="External" Id="R17642b69ddab4d5e" /><Relationship Type="http://schemas.openxmlformats.org/officeDocument/2006/relationships/hyperlink" Target="https://portal.3gpp.org/desktopmodules/Release/ReleaseDetails.aspx?releaseId=192" TargetMode="External" Id="R01fd8f571b4c406d" /><Relationship Type="http://schemas.openxmlformats.org/officeDocument/2006/relationships/hyperlink" Target="https://portal.3gpp.org/desktopmodules/WorkItem/WorkItemDetails.aspx?workitemId=860141" TargetMode="External" Id="R76fc720f99e14335" /><Relationship Type="http://schemas.openxmlformats.org/officeDocument/2006/relationships/hyperlink" Target="https://www.3gpp.org/ftp/TSG_RAN/WG4_Radio/TSGR4_99-e/Docs/R4-2109699.zip" TargetMode="External" Id="R12c9ecef98cf4904" /><Relationship Type="http://schemas.openxmlformats.org/officeDocument/2006/relationships/hyperlink" Target="https://webapp.etsi.org/teldir/ListPersDetails.asp?PersId=88368" TargetMode="External" Id="R1c9940be5baf46d8" /><Relationship Type="http://schemas.openxmlformats.org/officeDocument/2006/relationships/hyperlink" Target="https://portal.3gpp.org/desktopmodules/Release/ReleaseDetails.aspx?releaseId=192" TargetMode="External" Id="Ra342b321d2a1481e" /><Relationship Type="http://schemas.openxmlformats.org/officeDocument/2006/relationships/hyperlink" Target="https://portal.3gpp.org/desktopmodules/WorkItem/WorkItemDetails.aspx?workitemId=900058" TargetMode="External" Id="Ree1741b5bbfa433f" /><Relationship Type="http://schemas.openxmlformats.org/officeDocument/2006/relationships/hyperlink" Target="https://www.3gpp.org/ftp/TSG_RAN/WG4_Radio/TSGR4_99-e/Docs/R4-2109700.zip" TargetMode="External" Id="R12c6399c07674ad5" /><Relationship Type="http://schemas.openxmlformats.org/officeDocument/2006/relationships/hyperlink" Target="https://webapp.etsi.org/teldir/ListPersDetails.asp?PersId=88368" TargetMode="External" Id="Re337bf759b6a4235" /><Relationship Type="http://schemas.openxmlformats.org/officeDocument/2006/relationships/hyperlink" Target="https://portal.3gpp.org/desktopmodules/Release/ReleaseDetails.aspx?releaseId=192" TargetMode="External" Id="R486eb009ec6a4cc3" /><Relationship Type="http://schemas.openxmlformats.org/officeDocument/2006/relationships/hyperlink" Target="https://portal.3gpp.org/desktopmodules/WorkItem/WorkItemDetails.aspx?workitemId=900058" TargetMode="External" Id="Rb33a8fe3d67049cb" /><Relationship Type="http://schemas.openxmlformats.org/officeDocument/2006/relationships/hyperlink" Target="https://www.3gpp.org/ftp/TSG_RAN/WG4_Radio/TSGR4_99-e/Docs/R4-2109701.zip" TargetMode="External" Id="R884fcc21127044f0" /><Relationship Type="http://schemas.openxmlformats.org/officeDocument/2006/relationships/hyperlink" Target="https://webapp.etsi.org/teldir/ListPersDetails.asp?PersId=47033" TargetMode="External" Id="Rcf9babd57b334549" /><Relationship Type="http://schemas.openxmlformats.org/officeDocument/2006/relationships/hyperlink" Target="https://www.3gpp.org/ftp/TSG_RAN/WG4_Radio/TSGR4_99-e/Docs/R4-2109702.zip" TargetMode="External" Id="R51b1f862dfec450e" /><Relationship Type="http://schemas.openxmlformats.org/officeDocument/2006/relationships/hyperlink" Target="https://webapp.etsi.org/teldir/ListPersDetails.asp?PersId=47033" TargetMode="External" Id="R98b08c74145b4d9f" /><Relationship Type="http://schemas.openxmlformats.org/officeDocument/2006/relationships/hyperlink" Target="https://www.3gpp.org/ftp/TSG_RAN/WG4_Radio/TSGR4_99-e/Docs/R4-2109703.zip" TargetMode="External" Id="R198634033f37460c" /><Relationship Type="http://schemas.openxmlformats.org/officeDocument/2006/relationships/hyperlink" Target="https://webapp.etsi.org/teldir/ListPersDetails.asp?PersId=47033" TargetMode="External" Id="R564a2576f9584e95" /><Relationship Type="http://schemas.openxmlformats.org/officeDocument/2006/relationships/hyperlink" Target="https://www.3gpp.org/ftp/TSG_RAN/WG4_Radio/TSGR4_99-e/Docs/R4-2109704.zip" TargetMode="External" Id="R5fd34d0eddd642a7" /><Relationship Type="http://schemas.openxmlformats.org/officeDocument/2006/relationships/hyperlink" Target="https://webapp.etsi.org/teldir/ListPersDetails.asp?PersId=47033" TargetMode="External" Id="R7285b9d403c04d3c" /><Relationship Type="http://schemas.openxmlformats.org/officeDocument/2006/relationships/hyperlink" Target="https://www.3gpp.org/ftp/TSG_RAN/WG4_Radio/TSGR4_99-e/Docs/R4-2109705.zip" TargetMode="External" Id="R020625c24e4c421a" /><Relationship Type="http://schemas.openxmlformats.org/officeDocument/2006/relationships/hyperlink" Target="https://webapp.etsi.org/teldir/ListPersDetails.asp?PersId=69911" TargetMode="External" Id="R193cafceea864d3b" /><Relationship Type="http://schemas.openxmlformats.org/officeDocument/2006/relationships/hyperlink" Target="https://portal.3gpp.org/desktopmodules/Release/ReleaseDetails.aspx?releaseId=191" TargetMode="External" Id="R3ee894303cc749b8" /><Relationship Type="http://schemas.openxmlformats.org/officeDocument/2006/relationships/hyperlink" Target="https://portal.3gpp.org/desktopmodules/Specifications/SpecificationDetails.aspx?specificationId=3283" TargetMode="External" Id="R30985958c90846a9" /><Relationship Type="http://schemas.openxmlformats.org/officeDocument/2006/relationships/hyperlink" Target="https://portal.3gpp.org/desktopmodules/WorkItem/WorkItemDetails.aspx?workitemId=770050" TargetMode="External" Id="R299988a3d5e543f2" /><Relationship Type="http://schemas.openxmlformats.org/officeDocument/2006/relationships/hyperlink" Target="https://www.3gpp.org/ftp/TSG_RAN/WG4_Radio/TSGR4_99-e/Docs/R4-2109706.zip" TargetMode="External" Id="R97b3e0e7be7643e8" /><Relationship Type="http://schemas.openxmlformats.org/officeDocument/2006/relationships/hyperlink" Target="https://webapp.etsi.org/teldir/ListPersDetails.asp?PersId=47033" TargetMode="External" Id="R57ee9b99b3034b30" /><Relationship Type="http://schemas.openxmlformats.org/officeDocument/2006/relationships/hyperlink" Target="https://www.3gpp.org/ftp/TSG_RAN/WG4_Radio/TSGR4_99-e/Docs/R4-2109707.zip" TargetMode="External" Id="Ra6c8107b72454861" /><Relationship Type="http://schemas.openxmlformats.org/officeDocument/2006/relationships/hyperlink" Target="https://webapp.etsi.org/teldir/ListPersDetails.asp?PersId=47033" TargetMode="External" Id="R16604a41aedf474f" /><Relationship Type="http://schemas.openxmlformats.org/officeDocument/2006/relationships/hyperlink" Target="https://www.3gpp.org/ftp/TSG_RAN/WG4_Radio/TSGR4_99-e/Docs/R4-2109708.zip" TargetMode="External" Id="Ra2c413f754de4b98" /><Relationship Type="http://schemas.openxmlformats.org/officeDocument/2006/relationships/hyperlink" Target="https://webapp.etsi.org/teldir/ListPersDetails.asp?PersId=88292" TargetMode="External" Id="R9e6527b38dea4865" /><Relationship Type="http://schemas.openxmlformats.org/officeDocument/2006/relationships/hyperlink" Target="https://portal.3gpp.org/desktopmodules/Release/ReleaseDetails.aspx?releaseId=191" TargetMode="External" Id="Red6e4889b0e049ad" /><Relationship Type="http://schemas.openxmlformats.org/officeDocument/2006/relationships/hyperlink" Target="https://portal.3gpp.org/desktopmodules/Specifications/SpecificationDetails.aspx?specificationId=3367" TargetMode="External" Id="R027bbfa43f8a401e" /><Relationship Type="http://schemas.openxmlformats.org/officeDocument/2006/relationships/hyperlink" Target="https://portal.3gpp.org/desktopmodules/WorkItem/WorkItemDetails.aspx?workitemId=840292" TargetMode="External" Id="R70dc8d905e1b421b" /><Relationship Type="http://schemas.openxmlformats.org/officeDocument/2006/relationships/hyperlink" Target="https://www.3gpp.org/ftp/TSG_RAN/WG4_Radio/TSGR4_99-e/Docs/R4-2109709.zip" TargetMode="External" Id="R0fab05a00bc84b43" /><Relationship Type="http://schemas.openxmlformats.org/officeDocument/2006/relationships/hyperlink" Target="https://webapp.etsi.org/teldir/ListPersDetails.asp?PersId=88292" TargetMode="External" Id="Rebd2a4a593f94fab" /><Relationship Type="http://schemas.openxmlformats.org/officeDocument/2006/relationships/hyperlink" Target="https://portal.3gpp.org/desktopmodules/Release/ReleaseDetails.aspx?releaseId=192" TargetMode="External" Id="R4accfa64db414f5c" /><Relationship Type="http://schemas.openxmlformats.org/officeDocument/2006/relationships/hyperlink" Target="https://portal.3gpp.org/desktopmodules/Specifications/SpecificationDetails.aspx?specificationId=3367" TargetMode="External" Id="Ref7b1f2e9083446a" /><Relationship Type="http://schemas.openxmlformats.org/officeDocument/2006/relationships/hyperlink" Target="https://portal.3gpp.org/desktopmodules/WorkItem/WorkItemDetails.aspx?workitemId=840292" TargetMode="External" Id="Raaddea13932c4068" /><Relationship Type="http://schemas.openxmlformats.org/officeDocument/2006/relationships/hyperlink" Target="https://www.3gpp.org/ftp/TSG_RAN/WG4_Radio/TSGR4_99-e/Docs/R4-2109710.zip" TargetMode="External" Id="R2b5065ea4d1545b3" /><Relationship Type="http://schemas.openxmlformats.org/officeDocument/2006/relationships/hyperlink" Target="https://webapp.etsi.org/teldir/ListPersDetails.asp?PersId=88292" TargetMode="External" Id="R7438904022b843c4" /><Relationship Type="http://schemas.openxmlformats.org/officeDocument/2006/relationships/hyperlink" Target="https://portal.3gpp.org/desktopmodules/Release/ReleaseDetails.aspx?releaseId=191" TargetMode="External" Id="R704ed3830b7a4379" /><Relationship Type="http://schemas.openxmlformats.org/officeDocument/2006/relationships/hyperlink" Target="https://portal.3gpp.org/desktopmodules/Specifications/SpecificationDetails.aspx?specificationId=3368" TargetMode="External" Id="Rec70e587cb2e4ec0" /><Relationship Type="http://schemas.openxmlformats.org/officeDocument/2006/relationships/hyperlink" Target="https://portal.3gpp.org/desktopmodules/WorkItem/WorkItemDetails.aspx?workitemId=830274" TargetMode="External" Id="Re23935095e974363" /><Relationship Type="http://schemas.openxmlformats.org/officeDocument/2006/relationships/hyperlink" Target="https://www.3gpp.org/ftp/TSG_RAN/WG4_Radio/TSGR4_99-e/Docs/R4-2109711.zip" TargetMode="External" Id="Re27a3cb16c274393" /><Relationship Type="http://schemas.openxmlformats.org/officeDocument/2006/relationships/hyperlink" Target="https://webapp.etsi.org/teldir/ListPersDetails.asp?PersId=88292" TargetMode="External" Id="Rde57de9cea7f4bef" /><Relationship Type="http://schemas.openxmlformats.org/officeDocument/2006/relationships/hyperlink" Target="https://portal.3gpp.org/desktopmodules/Release/ReleaseDetails.aspx?releaseId=192" TargetMode="External" Id="R4cd0317d9c054dee" /><Relationship Type="http://schemas.openxmlformats.org/officeDocument/2006/relationships/hyperlink" Target="https://portal.3gpp.org/desktopmodules/Specifications/SpecificationDetails.aspx?specificationId=3368" TargetMode="External" Id="R656e43ff73634310" /><Relationship Type="http://schemas.openxmlformats.org/officeDocument/2006/relationships/hyperlink" Target="https://portal.3gpp.org/desktopmodules/WorkItem/WorkItemDetails.aspx?workitemId=830274" TargetMode="External" Id="R8d413b7b5bb544d5" /><Relationship Type="http://schemas.openxmlformats.org/officeDocument/2006/relationships/hyperlink" Target="https://www.3gpp.org/ftp/TSG_RAN/WG4_Radio/TSGR4_99-e/Docs/R4-2109712.zip" TargetMode="External" Id="Rfbb58d5404d941c4" /><Relationship Type="http://schemas.openxmlformats.org/officeDocument/2006/relationships/hyperlink" Target="https://webapp.etsi.org/teldir/ListPersDetails.asp?PersId=88292" TargetMode="External" Id="Rf4596247fca1448e" /><Relationship Type="http://schemas.openxmlformats.org/officeDocument/2006/relationships/hyperlink" Target="https://portal.3gpp.org/desktopmodules/Release/ReleaseDetails.aspx?releaseId=192" TargetMode="External" Id="R562372be7fd94383" /><Relationship Type="http://schemas.openxmlformats.org/officeDocument/2006/relationships/hyperlink" Target="https://portal.3gpp.org/desktopmodules/WorkItem/WorkItemDetails.aspx?workitemId=890255" TargetMode="External" Id="Rd0364b44f472403a" /><Relationship Type="http://schemas.openxmlformats.org/officeDocument/2006/relationships/hyperlink" Target="https://www.3gpp.org/ftp/TSG_RAN/WG4_Radio/TSGR4_99-e/Docs/R4-2109713.zip" TargetMode="External" Id="R83788829f3bf4058" /><Relationship Type="http://schemas.openxmlformats.org/officeDocument/2006/relationships/hyperlink" Target="https://webapp.etsi.org/teldir/ListPersDetails.asp?PersId=88292" TargetMode="External" Id="R159f59b22cbd4c57" /><Relationship Type="http://schemas.openxmlformats.org/officeDocument/2006/relationships/hyperlink" Target="https://portal.3gpp.org/desktopmodules/Release/ReleaseDetails.aspx?releaseId=192" TargetMode="External" Id="R96da2dc51d834fcb" /><Relationship Type="http://schemas.openxmlformats.org/officeDocument/2006/relationships/hyperlink" Target="https://portal.3gpp.org/desktopmodules/WorkItem/WorkItemDetails.aspx?workitemId=900170" TargetMode="External" Id="Ree5ea0282f5b4fa9" /><Relationship Type="http://schemas.openxmlformats.org/officeDocument/2006/relationships/hyperlink" Target="https://www.3gpp.org/ftp/TSG_RAN/WG4_Radio/TSGR4_99-e/Docs/R4-2109714.zip" TargetMode="External" Id="Rba10ebebe4dd43d3" /><Relationship Type="http://schemas.openxmlformats.org/officeDocument/2006/relationships/hyperlink" Target="https://webapp.etsi.org/teldir/ListPersDetails.asp?PersId=47026" TargetMode="External" Id="Rd99c068ad8bc4886" /><Relationship Type="http://schemas.openxmlformats.org/officeDocument/2006/relationships/hyperlink" Target="https://www.3gpp.org/ftp/TSG_RAN/WG4_Radio/TSGR4_99-e/Docs/R4-2109715.zip" TargetMode="External" Id="R403a5b5349b14a11" /><Relationship Type="http://schemas.openxmlformats.org/officeDocument/2006/relationships/hyperlink" Target="https://webapp.etsi.org/teldir/ListPersDetails.asp?PersId=47033" TargetMode="External" Id="R811fe6d175c9463e" /><Relationship Type="http://schemas.openxmlformats.org/officeDocument/2006/relationships/hyperlink" Target="https://www.3gpp.org/ftp/TSG_RAN/WG4_Radio/TSGR4_99-e/Docs/R4-2109716.zip" TargetMode="External" Id="R7eb99d6d9445456f" /><Relationship Type="http://schemas.openxmlformats.org/officeDocument/2006/relationships/hyperlink" Target="https://webapp.etsi.org/teldir/ListPersDetails.asp?PersId=47026" TargetMode="External" Id="R538d293189b24bd9" /><Relationship Type="http://schemas.openxmlformats.org/officeDocument/2006/relationships/hyperlink" Target="https://www.3gpp.org/ftp/TSG_RAN/WG4_Radio/TSGR4_99-e/Docs/R4-2109717.zip" TargetMode="External" Id="R918650761e444d53" /><Relationship Type="http://schemas.openxmlformats.org/officeDocument/2006/relationships/hyperlink" Target="https://webapp.etsi.org/teldir/ListPersDetails.asp?PersId=47026" TargetMode="External" Id="R757e732f842d49c6" /><Relationship Type="http://schemas.openxmlformats.org/officeDocument/2006/relationships/hyperlink" Target="https://www.3gpp.org/ftp/TSG_RAN/WG4_Radio/TSGR4_99-e/Docs/R4-2109718.zip" TargetMode="External" Id="Rd095276054224aff" /><Relationship Type="http://schemas.openxmlformats.org/officeDocument/2006/relationships/hyperlink" Target="https://webapp.etsi.org/teldir/ListPersDetails.asp?PersId=47026" TargetMode="External" Id="R9d8dc9a501a1442a" /><Relationship Type="http://schemas.openxmlformats.org/officeDocument/2006/relationships/hyperlink" Target="https://www.3gpp.org/ftp/TSG_RAN/WG4_Radio/TSGR4_99-e/Docs/R4-2109719.zip" TargetMode="External" Id="R0c6e8f2acf7d4370" /><Relationship Type="http://schemas.openxmlformats.org/officeDocument/2006/relationships/hyperlink" Target="https://webapp.etsi.org/teldir/ListPersDetails.asp?PersId=47026" TargetMode="External" Id="R6be917a960344c27" /><Relationship Type="http://schemas.openxmlformats.org/officeDocument/2006/relationships/hyperlink" Target="https://www.3gpp.org/ftp/TSG_RAN/WG4_Radio/TSGR4_99-e/Docs/R4-2109720.zip" TargetMode="External" Id="R4fefb77a4f2c4fcd" /><Relationship Type="http://schemas.openxmlformats.org/officeDocument/2006/relationships/hyperlink" Target="https://webapp.etsi.org/teldir/ListPersDetails.asp?PersId=47026" TargetMode="External" Id="Rd6d7b367819a4b78" /><Relationship Type="http://schemas.openxmlformats.org/officeDocument/2006/relationships/hyperlink" Target="https://portal.3gpp.org/desktopmodules/Release/ReleaseDetails.aspx?releaseId=191" TargetMode="External" Id="R20e993461e8647e2" /><Relationship Type="http://schemas.openxmlformats.org/officeDocument/2006/relationships/hyperlink" Target="https://portal.3gpp.org/desktopmodules/Specifications/SpecificationDetails.aspx?specificationId=3366" TargetMode="External" Id="Rb774301dfc7947f9" /><Relationship Type="http://schemas.openxmlformats.org/officeDocument/2006/relationships/hyperlink" Target="https://portal.3gpp.org/desktopmodules/WorkItem/WorkItemDetails.aspx?workitemId=830278" TargetMode="External" Id="R3932acdf04fa435b" /><Relationship Type="http://schemas.openxmlformats.org/officeDocument/2006/relationships/hyperlink" Target="https://www.3gpp.org/ftp/TSG_RAN/WG4_Radio/TSGR4_99-e/Docs/R4-2109721.zip" TargetMode="External" Id="R151c927495024b4c" /><Relationship Type="http://schemas.openxmlformats.org/officeDocument/2006/relationships/hyperlink" Target="https://webapp.etsi.org/teldir/ListPersDetails.asp?PersId=69911" TargetMode="External" Id="Re0513607cbc7480c" /><Relationship Type="http://schemas.openxmlformats.org/officeDocument/2006/relationships/hyperlink" Target="https://portal.3gpp.org/desktopmodules/Release/ReleaseDetails.aspx?releaseId=191" TargetMode="External" Id="R4b0e1e38bd944b67" /><Relationship Type="http://schemas.openxmlformats.org/officeDocument/2006/relationships/hyperlink" Target="https://portal.3gpp.org/desktopmodules/Specifications/SpecificationDetails.aspx?specificationId=3283" TargetMode="External" Id="R84fde2d4c6494799" /><Relationship Type="http://schemas.openxmlformats.org/officeDocument/2006/relationships/hyperlink" Target="https://portal.3gpp.org/desktopmodules/WorkItem/WorkItemDetails.aspx?workitemId=770050" TargetMode="External" Id="R6d5859d7bfac46c0" /><Relationship Type="http://schemas.openxmlformats.org/officeDocument/2006/relationships/hyperlink" Target="https://www.3gpp.org/ftp/TSG_RAN/WG4_Radio/TSGR4_99-e/Docs/R4-2109722.zip" TargetMode="External" Id="R5613eda1e9bc4be6" /><Relationship Type="http://schemas.openxmlformats.org/officeDocument/2006/relationships/hyperlink" Target="https://webapp.etsi.org/teldir/ListPersDetails.asp?PersId=69911" TargetMode="External" Id="R74a40681e61b4c25" /><Relationship Type="http://schemas.openxmlformats.org/officeDocument/2006/relationships/hyperlink" Target="https://portal.3gpp.org/desktopmodules/Release/ReleaseDetails.aspx?releaseId=192" TargetMode="External" Id="R7d34d9c476a34204" /><Relationship Type="http://schemas.openxmlformats.org/officeDocument/2006/relationships/hyperlink" Target="https://portal.3gpp.org/desktopmodules/Specifications/SpecificationDetails.aspx?specificationId=3283" TargetMode="External" Id="R243da48007e348d1" /><Relationship Type="http://schemas.openxmlformats.org/officeDocument/2006/relationships/hyperlink" Target="https://portal.3gpp.org/desktopmodules/WorkItem/WorkItemDetails.aspx?workitemId=770050" TargetMode="External" Id="Ra9189acc4a7742d8" /><Relationship Type="http://schemas.openxmlformats.org/officeDocument/2006/relationships/hyperlink" Target="https://www.3gpp.org/ftp/TSG_RAN/WG4_Radio/TSGR4_99-e/Docs/R4-2109723.zip" TargetMode="External" Id="Rb4f8c960a1384390" /><Relationship Type="http://schemas.openxmlformats.org/officeDocument/2006/relationships/hyperlink" Target="https://webapp.etsi.org/teldir/ListPersDetails.asp?PersId=69911" TargetMode="External" Id="R279d0347860d431c" /><Relationship Type="http://schemas.openxmlformats.org/officeDocument/2006/relationships/hyperlink" Target="https://portal.3gpp.org/desktopmodules/Release/ReleaseDetails.aspx?releaseId=191" TargetMode="External" Id="Rd6399b8d131547ed" /><Relationship Type="http://schemas.openxmlformats.org/officeDocument/2006/relationships/hyperlink" Target="https://portal.3gpp.org/desktopmodules/Specifications/SpecificationDetails.aspx?specificationId=3285" TargetMode="External" Id="R1aa4367c24b54cab" /><Relationship Type="http://schemas.openxmlformats.org/officeDocument/2006/relationships/hyperlink" Target="https://portal.3gpp.org/desktopmodules/WorkItem/WorkItemDetails.aspx?workitemId=770050" TargetMode="External" Id="Rc5dc6c5360c04a0b" /><Relationship Type="http://schemas.openxmlformats.org/officeDocument/2006/relationships/hyperlink" Target="https://www.3gpp.org/ftp/TSG_RAN/WG4_Radio/TSGR4_99-e/Docs/R4-2109724.zip" TargetMode="External" Id="Raa0cb5fdab6f4c67" /><Relationship Type="http://schemas.openxmlformats.org/officeDocument/2006/relationships/hyperlink" Target="https://webapp.etsi.org/teldir/ListPersDetails.asp?PersId=69911" TargetMode="External" Id="Rba6ca4bc8bc54187" /><Relationship Type="http://schemas.openxmlformats.org/officeDocument/2006/relationships/hyperlink" Target="https://portal.3gpp.org/desktopmodules/Release/ReleaseDetails.aspx?releaseId=192" TargetMode="External" Id="R0643a447b0d24d8d" /><Relationship Type="http://schemas.openxmlformats.org/officeDocument/2006/relationships/hyperlink" Target="https://portal.3gpp.org/desktopmodules/Specifications/SpecificationDetails.aspx?specificationId=3285" TargetMode="External" Id="Rb7af5ba4296145f3" /><Relationship Type="http://schemas.openxmlformats.org/officeDocument/2006/relationships/hyperlink" Target="https://portal.3gpp.org/desktopmodules/WorkItem/WorkItemDetails.aspx?workitemId=770050" TargetMode="External" Id="R58e5b98238094e80" /><Relationship Type="http://schemas.openxmlformats.org/officeDocument/2006/relationships/hyperlink" Target="https://www.3gpp.org/ftp/TSG_RAN/WG4_Radio/TSGR4_99-e/Docs/R4-2109725.zip" TargetMode="External" Id="R14fe4c6fc39a467a" /><Relationship Type="http://schemas.openxmlformats.org/officeDocument/2006/relationships/hyperlink" Target="https://webapp.etsi.org/teldir/ListPersDetails.asp?PersId=78162" TargetMode="External" Id="R8355f230c5514294" /><Relationship Type="http://schemas.openxmlformats.org/officeDocument/2006/relationships/hyperlink" Target="https://www.3gpp.org/ftp/TSG_RAN/WG4_Radio/TSGR4_99-e/Docs/R4-2109726.zip" TargetMode="External" Id="R29bc23a123ea4026" /><Relationship Type="http://schemas.openxmlformats.org/officeDocument/2006/relationships/hyperlink" Target="https://webapp.etsi.org/teldir/ListPersDetails.asp?PersId=58353" TargetMode="External" Id="Rcdac8956907248db" /><Relationship Type="http://schemas.openxmlformats.org/officeDocument/2006/relationships/hyperlink" Target="https://portal.3gpp.org/desktopmodules/Release/ReleaseDetails.aspx?releaseId=192" TargetMode="External" Id="Red1da037a79c4cc3" /><Relationship Type="http://schemas.openxmlformats.org/officeDocument/2006/relationships/hyperlink" Target="https://portal.3gpp.org/desktopmodules/WorkItem/WorkItemDetails.aspx?workitemId=911017" TargetMode="External" Id="R20baa46bf22948c1" /><Relationship Type="http://schemas.openxmlformats.org/officeDocument/2006/relationships/hyperlink" Target="https://www.3gpp.org/ftp/TSG_RAN/WG4_Radio/TSGR4_99-e/Docs/R4-2109727.zip" TargetMode="External" Id="Rb6100ddef02f4da3" /><Relationship Type="http://schemas.openxmlformats.org/officeDocument/2006/relationships/hyperlink" Target="https://webapp.etsi.org/teldir/ListPersDetails.asp?PersId=47026" TargetMode="External" Id="Rbba43722b07e46a1" /><Relationship Type="http://schemas.openxmlformats.org/officeDocument/2006/relationships/hyperlink" Target="https://portal.3gpp.org/desktopmodules/Release/ReleaseDetails.aspx?releaseId=191" TargetMode="External" Id="Rfcfd3fb797164bf1" /><Relationship Type="http://schemas.openxmlformats.org/officeDocument/2006/relationships/hyperlink" Target="https://portal.3gpp.org/desktopmodules/Specifications/SpecificationDetails.aspx?specificationId=3366" TargetMode="External" Id="Rc80f0ffb71c2446d" /><Relationship Type="http://schemas.openxmlformats.org/officeDocument/2006/relationships/hyperlink" Target="https://portal.3gpp.org/desktopmodules/WorkItem/WorkItemDetails.aspx?workitemId=830278" TargetMode="External" Id="Rf66b98e8edc9448a" /><Relationship Type="http://schemas.openxmlformats.org/officeDocument/2006/relationships/hyperlink" Target="https://www.3gpp.org/ftp/TSG_RAN/WG4_Radio/TSGR4_99-e/Docs/R4-2109728.zip" TargetMode="External" Id="Rab75f58cbcee43e5" /><Relationship Type="http://schemas.openxmlformats.org/officeDocument/2006/relationships/hyperlink" Target="https://webapp.etsi.org/teldir/ListPersDetails.asp?PersId=47026" TargetMode="External" Id="R0f317666fa954ec8" /><Relationship Type="http://schemas.openxmlformats.org/officeDocument/2006/relationships/hyperlink" Target="https://portal.3gpp.org/desktopmodules/Release/ReleaseDetails.aspx?releaseId=192" TargetMode="External" Id="R99302caf886d4714" /><Relationship Type="http://schemas.openxmlformats.org/officeDocument/2006/relationships/hyperlink" Target="https://portal.3gpp.org/desktopmodules/Specifications/SpecificationDetails.aspx?specificationId=3366" TargetMode="External" Id="R1441de94ce454506" /><Relationship Type="http://schemas.openxmlformats.org/officeDocument/2006/relationships/hyperlink" Target="https://portal.3gpp.org/desktopmodules/WorkItem/WorkItemDetails.aspx?workitemId=830278" TargetMode="External" Id="R7857ef7366584a0a" /><Relationship Type="http://schemas.openxmlformats.org/officeDocument/2006/relationships/hyperlink" Target="https://www.3gpp.org/ftp/TSG_RAN/WG4_Radio/TSGR4_99-e/Docs/R4-2109729.zip" TargetMode="External" Id="Rb02b4c38f4f54117" /><Relationship Type="http://schemas.openxmlformats.org/officeDocument/2006/relationships/hyperlink" Target="https://webapp.etsi.org/teldir/ListPersDetails.asp?PersId=86826" TargetMode="External" Id="R792d1d87c29a4246" /><Relationship Type="http://schemas.openxmlformats.org/officeDocument/2006/relationships/hyperlink" Target="https://portal.3gpp.org/desktopmodules/Release/ReleaseDetails.aspx?releaseId=192" TargetMode="External" Id="R611c22fe28b74644" /><Relationship Type="http://schemas.openxmlformats.org/officeDocument/2006/relationships/hyperlink" Target="https://portal.3gpp.org/desktopmodules/Specifications/SpecificationDetails.aspx?specificationId=3204" TargetMode="External" Id="R53f428a9795e4d3f" /><Relationship Type="http://schemas.openxmlformats.org/officeDocument/2006/relationships/hyperlink" Target="https://portal.3gpp.org/desktopmodules/WorkItem/WorkItemDetails.aspx?workitemId=890161" TargetMode="External" Id="R049a5fd5f8d348ec" /><Relationship Type="http://schemas.openxmlformats.org/officeDocument/2006/relationships/hyperlink" Target="https://www.3gpp.org/ftp/TSG_RAN/WG4_Radio/TSGR4_99-e/Docs/R4-2109730.zip" TargetMode="External" Id="R71cddc89e42d4c4e" /><Relationship Type="http://schemas.openxmlformats.org/officeDocument/2006/relationships/hyperlink" Target="https://webapp.etsi.org/teldir/ListPersDetails.asp?PersId=86826" TargetMode="External" Id="R60195513e2f8410f" /><Relationship Type="http://schemas.openxmlformats.org/officeDocument/2006/relationships/hyperlink" Target="https://portal.3gpp.org/desktopmodules/Release/ReleaseDetails.aspx?releaseId=192" TargetMode="External" Id="R0835bb6e4bba4ea4" /><Relationship Type="http://schemas.openxmlformats.org/officeDocument/2006/relationships/hyperlink" Target="https://portal.3gpp.org/desktopmodules/Specifications/SpecificationDetails.aspx?specificationId=3204" TargetMode="External" Id="R64492d6c730949f8" /><Relationship Type="http://schemas.openxmlformats.org/officeDocument/2006/relationships/hyperlink" Target="https://portal.3gpp.org/desktopmodules/WorkItem/WorkItemDetails.aspx?workitemId=890161" TargetMode="External" Id="Re6abb92d40a84355" /><Relationship Type="http://schemas.openxmlformats.org/officeDocument/2006/relationships/hyperlink" Target="https://www.3gpp.org/ftp/TSG_RAN/WG4_Radio/TSGR4_99-e/Docs/R4-2109731.zip" TargetMode="External" Id="Rfc85caa7b7fa4ae3" /><Relationship Type="http://schemas.openxmlformats.org/officeDocument/2006/relationships/hyperlink" Target="https://webapp.etsi.org/teldir/ListPersDetails.asp?PersId=86826" TargetMode="External" Id="Rf8c52f8e59e0408a" /><Relationship Type="http://schemas.openxmlformats.org/officeDocument/2006/relationships/hyperlink" Target="https://portal.3gpp.org/desktopmodules/Release/ReleaseDetails.aspx?releaseId=192" TargetMode="External" Id="R3501d5f076b646c4" /><Relationship Type="http://schemas.openxmlformats.org/officeDocument/2006/relationships/hyperlink" Target="https://portal.3gpp.org/desktopmodules/Specifications/SpecificationDetails.aspx?specificationId=3204" TargetMode="External" Id="R5c8e6dadeaa34c09" /><Relationship Type="http://schemas.openxmlformats.org/officeDocument/2006/relationships/hyperlink" Target="https://portal.3gpp.org/desktopmodules/WorkItem/WorkItemDetails.aspx?workitemId=890161" TargetMode="External" Id="R80066d2077864f4d" /><Relationship Type="http://schemas.openxmlformats.org/officeDocument/2006/relationships/hyperlink" Target="https://www.3gpp.org/ftp/TSG_RAN/WG4_Radio/TSGR4_99-e/Docs/R4-2109732.zip" TargetMode="External" Id="R4e318fa965764034" /><Relationship Type="http://schemas.openxmlformats.org/officeDocument/2006/relationships/hyperlink" Target="https://webapp.etsi.org/teldir/ListPersDetails.asp?PersId=86826" TargetMode="External" Id="R80e2312116034dd3" /><Relationship Type="http://schemas.openxmlformats.org/officeDocument/2006/relationships/hyperlink" Target="https://portal.3gpp.org/desktopmodules/Release/ReleaseDetails.aspx?releaseId=192" TargetMode="External" Id="Rdd04b7fbf1764572" /><Relationship Type="http://schemas.openxmlformats.org/officeDocument/2006/relationships/hyperlink" Target="https://portal.3gpp.org/desktopmodules/Specifications/SpecificationDetails.aspx?specificationId=3204" TargetMode="External" Id="R24321aafdab1473d" /><Relationship Type="http://schemas.openxmlformats.org/officeDocument/2006/relationships/hyperlink" Target="https://portal.3gpp.org/desktopmodules/WorkItem/WorkItemDetails.aspx?workitemId=890157" TargetMode="External" Id="R09feacb6aac14a53" /><Relationship Type="http://schemas.openxmlformats.org/officeDocument/2006/relationships/hyperlink" Target="https://www.3gpp.org/ftp/TSG_RAN/WG4_Radio/TSGR4_99-e/Docs/R4-2109733.zip" TargetMode="External" Id="R5ebccfdda4054508" /><Relationship Type="http://schemas.openxmlformats.org/officeDocument/2006/relationships/hyperlink" Target="https://webapp.etsi.org/teldir/ListPersDetails.asp?PersId=86826" TargetMode="External" Id="R004f3d1237054996" /><Relationship Type="http://schemas.openxmlformats.org/officeDocument/2006/relationships/hyperlink" Target="https://portal.3gpp.org/desktopmodules/Release/ReleaseDetails.aspx?releaseId=192" TargetMode="External" Id="R7b0d190a97384a5e" /><Relationship Type="http://schemas.openxmlformats.org/officeDocument/2006/relationships/hyperlink" Target="https://portal.3gpp.org/desktopmodules/Specifications/SpecificationDetails.aspx?specificationId=3204" TargetMode="External" Id="Raef6c195497d4d90" /><Relationship Type="http://schemas.openxmlformats.org/officeDocument/2006/relationships/hyperlink" Target="https://portal.3gpp.org/desktopmodules/WorkItem/WorkItemDetails.aspx?workitemId=860140" TargetMode="External" Id="Rd2598e38127e4865" /><Relationship Type="http://schemas.openxmlformats.org/officeDocument/2006/relationships/hyperlink" Target="https://www.3gpp.org/ftp/TSG_RAN/WG4_Radio/TSGR4_99-e/Docs/R4-2109734.zip" TargetMode="External" Id="R821dea5c40274881" /><Relationship Type="http://schemas.openxmlformats.org/officeDocument/2006/relationships/hyperlink" Target="https://webapp.etsi.org/teldir/ListPersDetails.asp?PersId=86826" TargetMode="External" Id="R0a72b4f255554930" /><Relationship Type="http://schemas.openxmlformats.org/officeDocument/2006/relationships/hyperlink" Target="https://portal.3gpp.org/desktopmodules/Release/ReleaseDetails.aspx?releaseId=192" TargetMode="External" Id="R1a8a20f608bd4ffc" /><Relationship Type="http://schemas.openxmlformats.org/officeDocument/2006/relationships/hyperlink" Target="https://portal.3gpp.org/desktopmodules/WorkItem/WorkItemDetails.aspx?workitemId=860040" TargetMode="External" Id="R6716430b7b7741f4" /><Relationship Type="http://schemas.openxmlformats.org/officeDocument/2006/relationships/hyperlink" Target="https://www.3gpp.org/ftp/TSG_RAN/WG4_Radio/TSGR4_99-e/Docs/R4-2109735.zip" TargetMode="External" Id="R0e37698bbbc94299" /><Relationship Type="http://schemas.openxmlformats.org/officeDocument/2006/relationships/hyperlink" Target="https://webapp.etsi.org/teldir/ListPersDetails.asp?PersId=86826" TargetMode="External" Id="R90d27e9870484a0f" /><Relationship Type="http://schemas.openxmlformats.org/officeDocument/2006/relationships/hyperlink" Target="https://portal.3gpp.org/desktopmodules/Release/ReleaseDetails.aspx?releaseId=191" TargetMode="External" Id="Refdc04445b79478d" /><Relationship Type="http://schemas.openxmlformats.org/officeDocument/2006/relationships/hyperlink" Target="https://portal.3gpp.org/desktopmodules/Specifications/SpecificationDetails.aspx?specificationId=3204" TargetMode="External" Id="Re3fe9b60617b4dd2" /><Relationship Type="http://schemas.openxmlformats.org/officeDocument/2006/relationships/hyperlink" Target="https://portal.3gpp.org/desktopmodules/WorkItem/WorkItemDetails.aspx?workitemId=840293" TargetMode="External" Id="R2f2ad962e042469a" /><Relationship Type="http://schemas.openxmlformats.org/officeDocument/2006/relationships/hyperlink" Target="https://www.3gpp.org/ftp/TSG_RAN/WG4_Radio/TSGR4_99-e/Docs/R4-2109736.zip" TargetMode="External" Id="Rcd17374bc9ce47c0" /><Relationship Type="http://schemas.openxmlformats.org/officeDocument/2006/relationships/hyperlink" Target="https://webapp.etsi.org/teldir/ListPersDetails.asp?PersId=89459" TargetMode="External" Id="Re180a09f76ab48e8" /><Relationship Type="http://schemas.openxmlformats.org/officeDocument/2006/relationships/hyperlink" Target="https://portal.3gpp.org/desktopmodules/Release/ReleaseDetails.aspx?releaseId=192" TargetMode="External" Id="R9d7a68d9a8654435" /><Relationship Type="http://schemas.openxmlformats.org/officeDocument/2006/relationships/hyperlink" Target="https://portal.3gpp.org/desktopmodules/Specifications/SpecificationDetails.aspx?specificationId=3796" TargetMode="External" Id="Rac712e6825774f05" /><Relationship Type="http://schemas.openxmlformats.org/officeDocument/2006/relationships/hyperlink" Target="https://portal.3gpp.org/desktopmodules/WorkItem/WorkItemDetails.aspx?workitemId=881110" TargetMode="External" Id="Ra2aa29acfce24f4b" /><Relationship Type="http://schemas.openxmlformats.org/officeDocument/2006/relationships/hyperlink" Target="https://www.3gpp.org/ftp/TSG_RAN/WG4_Radio/TSGR4_99-e/Docs/R4-2109737.zip" TargetMode="External" Id="R4d0977a8c65a4d7d" /><Relationship Type="http://schemas.openxmlformats.org/officeDocument/2006/relationships/hyperlink" Target="https://webapp.etsi.org/teldir/ListPersDetails.asp?PersId=89459" TargetMode="External" Id="Rf006d200fa7b4b78" /><Relationship Type="http://schemas.openxmlformats.org/officeDocument/2006/relationships/hyperlink" Target="https://portal.3gpp.org/desktopmodules/Release/ReleaseDetails.aspx?releaseId=192" TargetMode="External" Id="R5891b87d7a424d1a" /><Relationship Type="http://schemas.openxmlformats.org/officeDocument/2006/relationships/hyperlink" Target="https://portal.3gpp.org/desktopmodules/Specifications/SpecificationDetails.aspx?specificationId=3833" TargetMode="External" Id="R730a1276642d498d" /><Relationship Type="http://schemas.openxmlformats.org/officeDocument/2006/relationships/hyperlink" Target="https://portal.3gpp.org/desktopmodules/WorkItem/WorkItemDetails.aspx?workitemId=890152" TargetMode="External" Id="R2f179fea98ff46e0" /><Relationship Type="http://schemas.openxmlformats.org/officeDocument/2006/relationships/hyperlink" Target="https://www.3gpp.org/ftp/TSG_RAN/WG4_Radio/TSGR4_99-e/Docs/R4-2109738.zip" TargetMode="External" Id="R4213352594af4cbe" /><Relationship Type="http://schemas.openxmlformats.org/officeDocument/2006/relationships/hyperlink" Target="https://webapp.etsi.org/teldir/ListPersDetails.asp?PersId=89459" TargetMode="External" Id="R934da6a4e68045d7" /><Relationship Type="http://schemas.openxmlformats.org/officeDocument/2006/relationships/hyperlink" Target="https://portal.3gpp.org/desktopmodules/Release/ReleaseDetails.aspx?releaseId=192" TargetMode="External" Id="Red5fe6582bd64970" /><Relationship Type="http://schemas.openxmlformats.org/officeDocument/2006/relationships/hyperlink" Target="https://portal.3gpp.org/desktopmodules/Specifications/SpecificationDetails.aspx?specificationId=3834" TargetMode="External" Id="R8d668a75b8c84317" /><Relationship Type="http://schemas.openxmlformats.org/officeDocument/2006/relationships/hyperlink" Target="https://portal.3gpp.org/desktopmodules/WorkItem/WorkItemDetails.aspx?workitemId=890153" TargetMode="External" Id="Rd1163d4544d140c7" /><Relationship Type="http://schemas.openxmlformats.org/officeDocument/2006/relationships/hyperlink" Target="https://www.3gpp.org/ftp/TSG_RAN/WG4_Radio/TSGR4_99-e/Docs/R4-2109739.zip" TargetMode="External" Id="Rc33f12cbc25e4a27" /><Relationship Type="http://schemas.openxmlformats.org/officeDocument/2006/relationships/hyperlink" Target="https://webapp.etsi.org/teldir/ListPersDetails.asp?PersId=69954" TargetMode="External" Id="Rc18da10d2fd44017" /><Relationship Type="http://schemas.openxmlformats.org/officeDocument/2006/relationships/hyperlink" Target="https://www.3gpp.org/ftp/TSG_RAN/WG4_Radio/TSGR4_99-e/Docs/R4-2109740.zip" TargetMode="External" Id="Rb9f760c39381488f" /><Relationship Type="http://schemas.openxmlformats.org/officeDocument/2006/relationships/hyperlink" Target="https://webapp.etsi.org/teldir/ListPersDetails.asp?PersId=69954" TargetMode="External" Id="R9ca48313ec164720" /><Relationship Type="http://schemas.openxmlformats.org/officeDocument/2006/relationships/hyperlink" Target="https://www.3gpp.org/ftp/TSG_RAN/WG4_Radio/TSGR4_99-e/Docs/R4-2109741.zip" TargetMode="External" Id="R4c28602578df421b" /><Relationship Type="http://schemas.openxmlformats.org/officeDocument/2006/relationships/hyperlink" Target="https://webapp.etsi.org/teldir/ListPersDetails.asp?PersId=69954" TargetMode="External" Id="Rbedd9b7dbd2040d6" /><Relationship Type="http://schemas.openxmlformats.org/officeDocument/2006/relationships/hyperlink" Target="https://www.3gpp.org/ftp/TSG_RAN/WG4_Radio/TSGR4_99-e/Docs/R4-2109742.zip" TargetMode="External" Id="R29fa3c0774f84534" /><Relationship Type="http://schemas.openxmlformats.org/officeDocument/2006/relationships/hyperlink" Target="https://webapp.etsi.org/teldir/ListPersDetails.asp?PersId=69954" TargetMode="External" Id="R7b6e509b32b041ef" /><Relationship Type="http://schemas.openxmlformats.org/officeDocument/2006/relationships/hyperlink" Target="https://www.3gpp.org/ftp/TSG_RAN/WG4_Radio/TSGR4_99-e/Docs/R4-2109743.zip" TargetMode="External" Id="R9c77104680544136" /><Relationship Type="http://schemas.openxmlformats.org/officeDocument/2006/relationships/hyperlink" Target="https://webapp.etsi.org/teldir/ListPersDetails.asp?PersId=69954" TargetMode="External" Id="Rd3f8968825ce489f" /><Relationship Type="http://schemas.openxmlformats.org/officeDocument/2006/relationships/hyperlink" Target="https://www.3gpp.org/ftp/TSG_RAN/WG4_Radio/TSGR4_99-e/Docs/R4-2109744.zip" TargetMode="External" Id="R30a6f70e3d5241d5" /><Relationship Type="http://schemas.openxmlformats.org/officeDocument/2006/relationships/hyperlink" Target="https://webapp.etsi.org/teldir/ListPersDetails.asp?PersId=69954" TargetMode="External" Id="R3d54770eff5042ae" /><Relationship Type="http://schemas.openxmlformats.org/officeDocument/2006/relationships/hyperlink" Target="https://www.3gpp.org/ftp/TSG_RAN/WG4_Radio/TSGR4_99-e/Docs/R4-2109745.zip" TargetMode="External" Id="Re27ee346e9684416" /><Relationship Type="http://schemas.openxmlformats.org/officeDocument/2006/relationships/hyperlink" Target="https://webapp.etsi.org/teldir/ListPersDetails.asp?PersId=69954" TargetMode="External" Id="Rb7ab112e0ab64a53" /><Relationship Type="http://schemas.openxmlformats.org/officeDocument/2006/relationships/hyperlink" Target="https://www.3gpp.org/ftp/TSG_RAN/WG4_Radio/TSGR4_99-e/Docs/R4-2109746.zip" TargetMode="External" Id="R3b2a04f50cba4b8e" /><Relationship Type="http://schemas.openxmlformats.org/officeDocument/2006/relationships/hyperlink" Target="https://webapp.etsi.org/teldir/ListPersDetails.asp?PersId=69954" TargetMode="External" Id="Rd8889f1e0caf4544" /><Relationship Type="http://schemas.openxmlformats.org/officeDocument/2006/relationships/hyperlink" Target="https://portal.3gpp.org/desktopmodules/Release/ReleaseDetails.aspx?releaseId=192" TargetMode="External" Id="Rac6ddfa3fe4146d4" /><Relationship Type="http://schemas.openxmlformats.org/officeDocument/2006/relationships/hyperlink" Target="https://portal.3gpp.org/desktopmodules/Specifications/SpecificationDetails.aspx?specificationId=3285" TargetMode="External" Id="R936d9d4b05dd4e85" /><Relationship Type="http://schemas.openxmlformats.org/officeDocument/2006/relationships/hyperlink" Target="https://portal.3gpp.org/desktopmodules/WorkItem/WorkItemDetails.aspx?workitemId=881105" TargetMode="External" Id="R7422cb1b7d104b2c" /><Relationship Type="http://schemas.openxmlformats.org/officeDocument/2006/relationships/hyperlink" Target="https://www.3gpp.org/ftp/TSG_RAN/WG4_Radio/TSGR4_99-e/Docs/R4-2109747.zip" TargetMode="External" Id="Rba0c6357b26b4593" /><Relationship Type="http://schemas.openxmlformats.org/officeDocument/2006/relationships/hyperlink" Target="https://webapp.etsi.org/teldir/ListPersDetails.asp?PersId=69954" TargetMode="External" Id="R5c257d89a6f441a1" /><Relationship Type="http://schemas.openxmlformats.org/officeDocument/2006/relationships/hyperlink" Target="https://www.3gpp.org/ftp/TSG_RAN/WG4_Radio/TSGR4_99-e/Docs/R4-2109748.zip" TargetMode="External" Id="Rde12067c831a4f50" /><Relationship Type="http://schemas.openxmlformats.org/officeDocument/2006/relationships/hyperlink" Target="https://webapp.etsi.org/teldir/ListPersDetails.asp?PersId=61868" TargetMode="External" Id="Rec562fee46024f2d" /><Relationship Type="http://schemas.openxmlformats.org/officeDocument/2006/relationships/hyperlink" Target="https://portal.3gpp.org/desktopmodules/Release/ReleaseDetails.aspx?releaseId=192" TargetMode="External" Id="Re775f0ded10b47ec" /><Relationship Type="http://schemas.openxmlformats.org/officeDocument/2006/relationships/hyperlink" Target="https://portal.3gpp.org/desktopmodules/WorkItem/WorkItemDetails.aspx?workitemId=880178" TargetMode="External" Id="R290ad5b36bea4485" /><Relationship Type="http://schemas.openxmlformats.org/officeDocument/2006/relationships/hyperlink" Target="https://www.3gpp.org/ftp/TSG_RAN/WG4_Radio/TSGR4_99-e/Docs/R4-2109749.zip" TargetMode="External" Id="R580f024076a34d06" /><Relationship Type="http://schemas.openxmlformats.org/officeDocument/2006/relationships/hyperlink" Target="https://webapp.etsi.org/teldir/ListPersDetails.asp?PersId=90332" TargetMode="External" Id="Rd58c2b2841124f85" /><Relationship Type="http://schemas.openxmlformats.org/officeDocument/2006/relationships/hyperlink" Target="https://portal.3gpp.org/desktopmodules/Release/ReleaseDetails.aspx?releaseId=192" TargetMode="External" Id="R581363f3b5a64cb0" /><Relationship Type="http://schemas.openxmlformats.org/officeDocument/2006/relationships/hyperlink" Target="https://portal.3gpp.org/desktopmodules/WorkItem/WorkItemDetails.aspx?workitemId=890260" TargetMode="External" Id="R52961f1ffea04ecd" /><Relationship Type="http://schemas.openxmlformats.org/officeDocument/2006/relationships/hyperlink" Target="https://www.3gpp.org/ftp/TSG_RAN/WG4_Radio/TSGR4_99-e/Docs/R4-2109750.zip" TargetMode="External" Id="R9e7f3f4940c94a01" /><Relationship Type="http://schemas.openxmlformats.org/officeDocument/2006/relationships/hyperlink" Target="https://webapp.etsi.org/teldir/ListPersDetails.asp?PersId=90332" TargetMode="External" Id="Rb09b42ecc3e24ac2" /><Relationship Type="http://schemas.openxmlformats.org/officeDocument/2006/relationships/hyperlink" Target="https://portal.3gpp.org/desktopmodules/Release/ReleaseDetails.aspx?releaseId=192" TargetMode="External" Id="R15ffee45b14e4146" /><Relationship Type="http://schemas.openxmlformats.org/officeDocument/2006/relationships/hyperlink" Target="https://portal.3gpp.org/desktopmodules/WorkItem/WorkItemDetails.aspx?workitemId=890260" TargetMode="External" Id="Ra1d1ed71ac8144e5" /><Relationship Type="http://schemas.openxmlformats.org/officeDocument/2006/relationships/hyperlink" Target="https://www.3gpp.org/ftp/TSG_RAN/WG4_Radio/TSGR4_99-e/Docs/R4-2109751.zip" TargetMode="External" Id="R4fe255ad38fd480a" /><Relationship Type="http://schemas.openxmlformats.org/officeDocument/2006/relationships/hyperlink" Target="https://webapp.etsi.org/teldir/ListPersDetails.asp?PersId=90332" TargetMode="External" Id="R79ac2e1dbccf4214" /><Relationship Type="http://schemas.openxmlformats.org/officeDocument/2006/relationships/hyperlink" Target="https://portal.3gpp.org/desktopmodules/Release/ReleaseDetails.aspx?releaseId=192" TargetMode="External" Id="R3b6a5b7f11f9401f" /><Relationship Type="http://schemas.openxmlformats.org/officeDocument/2006/relationships/hyperlink" Target="https://portal.3gpp.org/desktopmodules/WorkItem/WorkItemDetails.aspx?workitemId=890159" TargetMode="External" Id="Ref22514e28df4837" /><Relationship Type="http://schemas.openxmlformats.org/officeDocument/2006/relationships/hyperlink" Target="https://www.3gpp.org/ftp/TSG_RAN/WG4_Radio/TSGR4_99-e/Docs/R4-2109752.zip" TargetMode="External" Id="R4e63a78820294fb0" /><Relationship Type="http://schemas.openxmlformats.org/officeDocument/2006/relationships/hyperlink" Target="https://webapp.etsi.org/teldir/ListPersDetails.asp?PersId=90332" TargetMode="External" Id="R8b3fa837c6234eb4" /><Relationship Type="http://schemas.openxmlformats.org/officeDocument/2006/relationships/hyperlink" Target="https://portal.3gpp.org/desktopmodules/Release/ReleaseDetails.aspx?releaseId=192" TargetMode="External" Id="Rb5b9e449624942d9" /><Relationship Type="http://schemas.openxmlformats.org/officeDocument/2006/relationships/hyperlink" Target="https://portal.3gpp.org/desktopmodules/WorkItem/WorkItemDetails.aspx?workitemId=860146" TargetMode="External" Id="Rb450c2ba9b914998" /><Relationship Type="http://schemas.openxmlformats.org/officeDocument/2006/relationships/hyperlink" Target="https://www.3gpp.org/ftp/TSG_RAN/WG4_Radio/TSGR4_99-e/Docs/R4-2109753.zip" TargetMode="External" Id="Rf0faaa7f68564f42" /><Relationship Type="http://schemas.openxmlformats.org/officeDocument/2006/relationships/hyperlink" Target="https://webapp.etsi.org/teldir/ListPersDetails.asp?PersId=90332" TargetMode="External" Id="Ra638580e740b4c35" /><Relationship Type="http://schemas.openxmlformats.org/officeDocument/2006/relationships/hyperlink" Target="https://portal.3gpp.org/desktopmodules/Release/ReleaseDetails.aspx?releaseId=192" TargetMode="External" Id="R514bb76211d7427b" /><Relationship Type="http://schemas.openxmlformats.org/officeDocument/2006/relationships/hyperlink" Target="https://portal.3gpp.org/desktopmodules/WorkItem/WorkItemDetails.aspx?workitemId=900059" TargetMode="External" Id="R30f4c8eb9bae4836" /><Relationship Type="http://schemas.openxmlformats.org/officeDocument/2006/relationships/hyperlink" Target="https://www.3gpp.org/ftp/TSG_RAN/WG4_Radio/TSGR4_99-e/Docs/R4-2109754.zip" TargetMode="External" Id="Rc82e103e5dc44c2c" /><Relationship Type="http://schemas.openxmlformats.org/officeDocument/2006/relationships/hyperlink" Target="https://webapp.etsi.org/teldir/ListPersDetails.asp?PersId=90332" TargetMode="External" Id="R041ccf91a9c444b1" /><Relationship Type="http://schemas.openxmlformats.org/officeDocument/2006/relationships/hyperlink" Target="https://portal.3gpp.org/desktopmodules/Release/ReleaseDetails.aspx?releaseId=192" TargetMode="External" Id="R95b639cd48e7496d" /><Relationship Type="http://schemas.openxmlformats.org/officeDocument/2006/relationships/hyperlink" Target="https://portal.3gpp.org/desktopmodules/WorkItem/WorkItemDetails.aspx?workitemId=860150" TargetMode="External" Id="R33e38eaa3d0742c5" /><Relationship Type="http://schemas.openxmlformats.org/officeDocument/2006/relationships/hyperlink" Target="https://www.3gpp.org/ftp/TSG_RAN/WG4_Radio/TSGR4_99-e/Docs/R4-2109755.zip" TargetMode="External" Id="R3d5e66e3d1ba44af" /><Relationship Type="http://schemas.openxmlformats.org/officeDocument/2006/relationships/hyperlink" Target="https://webapp.etsi.org/teldir/ListPersDetails.asp?PersId=90332" TargetMode="External" Id="R1f44ecc01ec947bb" /><Relationship Type="http://schemas.openxmlformats.org/officeDocument/2006/relationships/hyperlink" Target="https://portal.3gpp.org/desktopmodules/Release/ReleaseDetails.aspx?releaseId=192" TargetMode="External" Id="Rb783dcc1b8e147e0" /><Relationship Type="http://schemas.openxmlformats.org/officeDocument/2006/relationships/hyperlink" Target="https://portal.3gpp.org/desktopmodules/WorkItem/WorkItemDetails.aspx?workitemId=890160" TargetMode="External" Id="Ra9e26f0a2b274a8b" /><Relationship Type="http://schemas.openxmlformats.org/officeDocument/2006/relationships/hyperlink" Target="https://www.3gpp.org/ftp/TSG_RAN/WG4_Radio/TSGR4_99-e/Docs/R4-2109756.zip" TargetMode="External" Id="R74cd9c30426a47fa" /><Relationship Type="http://schemas.openxmlformats.org/officeDocument/2006/relationships/hyperlink" Target="https://webapp.etsi.org/teldir/ListPersDetails.asp?PersId=90332" TargetMode="External" Id="R8679c49733c44c2a" /><Relationship Type="http://schemas.openxmlformats.org/officeDocument/2006/relationships/hyperlink" Target="https://portal.3gpp.org/desktopmodules/Release/ReleaseDetails.aspx?releaseId=192" TargetMode="External" Id="R08125856e9be4275" /><Relationship Type="http://schemas.openxmlformats.org/officeDocument/2006/relationships/hyperlink" Target="https://portal.3gpp.org/desktopmodules/WorkItem/WorkItemDetails.aspx?workitemId=890160" TargetMode="External" Id="R14bedfe0d94f4740" /><Relationship Type="http://schemas.openxmlformats.org/officeDocument/2006/relationships/hyperlink" Target="https://www.3gpp.org/ftp/TSG_RAN/WG4_Radio/TSGR4_99-e/Docs/R4-2109757.zip" TargetMode="External" Id="Rbedb709d1fc54d9d" /><Relationship Type="http://schemas.openxmlformats.org/officeDocument/2006/relationships/hyperlink" Target="https://webapp.etsi.org/teldir/ListPersDetails.asp?PersId=90332" TargetMode="External" Id="Re4ae6cdd4bb94321" /><Relationship Type="http://schemas.openxmlformats.org/officeDocument/2006/relationships/hyperlink" Target="https://portal.3gpp.org/desktopmodules/Release/ReleaseDetails.aspx?releaseId=192" TargetMode="External" Id="Rbbb1d76543bc4d15" /><Relationship Type="http://schemas.openxmlformats.org/officeDocument/2006/relationships/hyperlink" Target="https://portal.3gpp.org/desktopmodules/WorkItem/WorkItemDetails.aspx?workitemId=890160" TargetMode="External" Id="R03e0e56cc37c479e" /><Relationship Type="http://schemas.openxmlformats.org/officeDocument/2006/relationships/hyperlink" Target="https://www.3gpp.org/ftp/TSG_RAN/WG4_Radio/TSGR4_99-e/Docs/R4-2109758.zip" TargetMode="External" Id="R65d77ee8fb13428b" /><Relationship Type="http://schemas.openxmlformats.org/officeDocument/2006/relationships/hyperlink" Target="https://webapp.etsi.org/teldir/ListPersDetails.asp?PersId=90332" TargetMode="External" Id="Re0a3c3d6185a45c7" /><Relationship Type="http://schemas.openxmlformats.org/officeDocument/2006/relationships/hyperlink" Target="https://portal.3gpp.org/desktopmodules/Release/ReleaseDetails.aspx?releaseId=192" TargetMode="External" Id="R412c32264c3b4d92" /><Relationship Type="http://schemas.openxmlformats.org/officeDocument/2006/relationships/hyperlink" Target="https://portal.3gpp.org/desktopmodules/WorkItem/WorkItemDetails.aspx?workitemId=900170" TargetMode="External" Id="R4f5c3e91bdd24277" /><Relationship Type="http://schemas.openxmlformats.org/officeDocument/2006/relationships/hyperlink" Target="https://www.3gpp.org/ftp/TSG_RAN/WG4_Radio/TSGR4_99-e/Docs/R4-2109759.zip" TargetMode="External" Id="R0bead09540dd4321" /><Relationship Type="http://schemas.openxmlformats.org/officeDocument/2006/relationships/hyperlink" Target="https://webapp.etsi.org/teldir/ListPersDetails.asp?PersId=90332" TargetMode="External" Id="R41f0a24bfcd540ee" /><Relationship Type="http://schemas.openxmlformats.org/officeDocument/2006/relationships/hyperlink" Target="https://portal.3gpp.org/desktopmodules/Release/ReleaseDetails.aspx?releaseId=192" TargetMode="External" Id="R7d19988153f842cc" /><Relationship Type="http://schemas.openxmlformats.org/officeDocument/2006/relationships/hyperlink" Target="https://portal.3gpp.org/desktopmodules/WorkItem/WorkItemDetails.aspx?workitemId=890161" TargetMode="External" Id="Rf9dc849d339c4d32" /><Relationship Type="http://schemas.openxmlformats.org/officeDocument/2006/relationships/hyperlink" Target="https://www.3gpp.org/ftp/TSG_RAN/WG4_Radio/TSGR4_99-e/Docs/R4-2109760.zip" TargetMode="External" Id="R0cf7e0d2343e47f5" /><Relationship Type="http://schemas.openxmlformats.org/officeDocument/2006/relationships/hyperlink" Target="https://webapp.etsi.org/teldir/ListPersDetails.asp?PersId=90332" TargetMode="External" Id="Rceed2fc7789a4e9e" /><Relationship Type="http://schemas.openxmlformats.org/officeDocument/2006/relationships/hyperlink" Target="https://portal.3gpp.org/desktopmodules/Release/ReleaseDetails.aspx?releaseId=192" TargetMode="External" Id="Rad6fcaa9abf440b0" /><Relationship Type="http://schemas.openxmlformats.org/officeDocument/2006/relationships/hyperlink" Target="https://portal.3gpp.org/desktopmodules/WorkItem/WorkItemDetails.aspx?workitemId=890161" TargetMode="External" Id="R893ea3245b864ff9" /><Relationship Type="http://schemas.openxmlformats.org/officeDocument/2006/relationships/hyperlink" Target="https://www.3gpp.org/ftp/TSG_RAN/WG4_Radio/TSGR4_99-e/Docs/R4-2109761.zip" TargetMode="External" Id="Rc64ce8fd2a6d4fdf" /><Relationship Type="http://schemas.openxmlformats.org/officeDocument/2006/relationships/hyperlink" Target="https://webapp.etsi.org/teldir/ListPersDetails.asp?PersId=90332" TargetMode="External" Id="Rb49408b1954542a5" /><Relationship Type="http://schemas.openxmlformats.org/officeDocument/2006/relationships/hyperlink" Target="https://portal.3gpp.org/desktopmodules/Release/ReleaseDetails.aspx?releaseId=192" TargetMode="External" Id="R8e6b23cb01e348fd" /><Relationship Type="http://schemas.openxmlformats.org/officeDocument/2006/relationships/hyperlink" Target="https://portal.3gpp.org/desktopmodules/WorkItem/WorkItemDetails.aspx?workitemId=890161" TargetMode="External" Id="R5690669e1ff24e9c" /><Relationship Type="http://schemas.openxmlformats.org/officeDocument/2006/relationships/hyperlink" Target="https://www.3gpp.org/ftp/TSG_RAN/WG4_Radio/TSGR4_99-e/Docs/R4-2109762.zip" TargetMode="External" Id="Rbbbc9c02fc9147c3" /><Relationship Type="http://schemas.openxmlformats.org/officeDocument/2006/relationships/hyperlink" Target="https://webapp.etsi.org/teldir/ListPersDetails.asp?PersId=90332" TargetMode="External" Id="Rfbf08f39e2244955" /><Relationship Type="http://schemas.openxmlformats.org/officeDocument/2006/relationships/hyperlink" Target="https://portal.3gpp.org/desktopmodules/Release/ReleaseDetails.aspx?releaseId=192" TargetMode="External" Id="R855f7e6c2ae446f2" /><Relationship Type="http://schemas.openxmlformats.org/officeDocument/2006/relationships/hyperlink" Target="https://portal.3gpp.org/desktopmodules/WorkItem/WorkItemDetails.aspx?workitemId=890159" TargetMode="External" Id="Rb7362dd373c649d5" /><Relationship Type="http://schemas.openxmlformats.org/officeDocument/2006/relationships/hyperlink" Target="https://www.3gpp.org/ftp/TSG_RAN/WG4_Radio/TSGR4_99-e/Docs/R4-2109763.zip" TargetMode="External" Id="Rdb9f172aa3b542aa" /><Relationship Type="http://schemas.openxmlformats.org/officeDocument/2006/relationships/hyperlink" Target="https://webapp.etsi.org/teldir/ListPersDetails.asp?PersId=90332" TargetMode="External" Id="R1466667265f54a4d" /><Relationship Type="http://schemas.openxmlformats.org/officeDocument/2006/relationships/hyperlink" Target="https://portal.3gpp.org/desktopmodules/Release/ReleaseDetails.aspx?releaseId=192" TargetMode="External" Id="R682ad0b6b72e42ad" /><Relationship Type="http://schemas.openxmlformats.org/officeDocument/2006/relationships/hyperlink" Target="https://portal.3gpp.org/desktopmodules/WorkItem/WorkItemDetails.aspx?workitemId=900058" TargetMode="External" Id="Rd17ce19d289f4e4f" /><Relationship Type="http://schemas.openxmlformats.org/officeDocument/2006/relationships/hyperlink" Target="https://www.3gpp.org/ftp/TSG_RAN/WG4_Radio/TSGR4_99-e/Docs/R4-2109764.zip" TargetMode="External" Id="Reb4a26c6f3584d93" /><Relationship Type="http://schemas.openxmlformats.org/officeDocument/2006/relationships/hyperlink" Target="https://webapp.etsi.org/teldir/ListPersDetails.asp?PersId=90332" TargetMode="External" Id="R03a69d09be4542cd" /><Relationship Type="http://schemas.openxmlformats.org/officeDocument/2006/relationships/hyperlink" Target="https://portal.3gpp.org/desktopmodules/Release/ReleaseDetails.aspx?releaseId=192" TargetMode="External" Id="R17ccfa685f6242e7" /><Relationship Type="http://schemas.openxmlformats.org/officeDocument/2006/relationships/hyperlink" Target="https://portal.3gpp.org/desktopmodules/Specifications/SpecificationDetails.aspx?specificationId=3366" TargetMode="External" Id="R12eb15cdb17a4c28" /><Relationship Type="http://schemas.openxmlformats.org/officeDocument/2006/relationships/hyperlink" Target="https://portal.3gpp.org/desktopmodules/WorkItem/WorkItemDetails.aspx?workitemId=830288" TargetMode="External" Id="R34df745547db4e24" /><Relationship Type="http://schemas.openxmlformats.org/officeDocument/2006/relationships/hyperlink" Target="https://www.3gpp.org/ftp/TSG_RAN/WG4_Radio/TSGR4_99-e/Docs/R4-2109765.zip" TargetMode="External" Id="R8a23088d4cff4f28" /><Relationship Type="http://schemas.openxmlformats.org/officeDocument/2006/relationships/hyperlink" Target="https://webapp.etsi.org/teldir/ListPersDetails.asp?PersId=90332" TargetMode="External" Id="R8ca2ea4c08ed41e0" /><Relationship Type="http://schemas.openxmlformats.org/officeDocument/2006/relationships/hyperlink" Target="https://portal.3gpp.org/desktopmodules/Release/ReleaseDetails.aspx?releaseId=192" TargetMode="External" Id="Rcd37d5c2b50a4511" /><Relationship Type="http://schemas.openxmlformats.org/officeDocument/2006/relationships/hyperlink" Target="https://portal.3gpp.org/desktopmodules/WorkItem/WorkItemDetails.aspx?workitemId=890258" TargetMode="External" Id="R6669a988e2bd49ca" /><Relationship Type="http://schemas.openxmlformats.org/officeDocument/2006/relationships/hyperlink" Target="https://www.3gpp.org/ftp/TSG_RAN/WG4_Radio/TSGR4_99-e/Docs/R4-2109766.zip" TargetMode="External" Id="R8edc8bb713ca421b" /><Relationship Type="http://schemas.openxmlformats.org/officeDocument/2006/relationships/hyperlink" Target="https://webapp.etsi.org/teldir/ListPersDetails.asp?PersId=83353" TargetMode="External" Id="R7ef6d868b2dc4482" /><Relationship Type="http://schemas.openxmlformats.org/officeDocument/2006/relationships/hyperlink" Target="https://portal.3gpp.org/desktopmodules/Release/ReleaseDetails.aspx?releaseId=192" TargetMode="External" Id="Rc98b6af30e264049" /><Relationship Type="http://schemas.openxmlformats.org/officeDocument/2006/relationships/hyperlink" Target="https://portal.3gpp.org/desktopmodules/WorkItem/WorkItemDetails.aspx?workitemId=881112" TargetMode="External" Id="Ra0c9ccec03084bc8" /><Relationship Type="http://schemas.openxmlformats.org/officeDocument/2006/relationships/hyperlink" Target="https://www.3gpp.org/ftp/TSG_RAN/WG4_Radio/TSGR4_99-e/Docs/R4-2109767.zip" TargetMode="External" Id="Re376ee2df2df4c58" /><Relationship Type="http://schemas.openxmlformats.org/officeDocument/2006/relationships/hyperlink" Target="https://webapp.etsi.org/teldir/ListPersDetails.asp?PersId=83353" TargetMode="External" Id="R8b2ea69105f244ef" /><Relationship Type="http://schemas.openxmlformats.org/officeDocument/2006/relationships/hyperlink" Target="https://portal.3gpp.org/desktopmodules/Release/ReleaseDetails.aspx?releaseId=192" TargetMode="External" Id="R9338d99eac1d46c7" /><Relationship Type="http://schemas.openxmlformats.org/officeDocument/2006/relationships/hyperlink" Target="https://portal.3gpp.org/desktopmodules/Specifications/SpecificationDetails.aspx?specificationId=3798" TargetMode="External" Id="R7f2fd75a372d425f" /><Relationship Type="http://schemas.openxmlformats.org/officeDocument/2006/relationships/hyperlink" Target="https://portal.3gpp.org/desktopmodules/WorkItem/WorkItemDetails.aspx?workitemId=881112" TargetMode="External" Id="R00ae7fe5d4e84fdf" /><Relationship Type="http://schemas.openxmlformats.org/officeDocument/2006/relationships/hyperlink" Target="https://www.3gpp.org/ftp/TSG_RAN/WG4_Radio/TSGR4_99-e/Docs/R4-2109768.zip" TargetMode="External" Id="R6deae7284d63411a" /><Relationship Type="http://schemas.openxmlformats.org/officeDocument/2006/relationships/hyperlink" Target="https://webapp.etsi.org/teldir/ListPersDetails.asp?PersId=83353" TargetMode="External" Id="R9d5ad34907ec498a" /><Relationship Type="http://schemas.openxmlformats.org/officeDocument/2006/relationships/hyperlink" Target="https://portal.3gpp.org/desktopmodules/Release/ReleaseDetails.aspx?releaseId=192" TargetMode="External" Id="R905d5531eb3b4a17" /><Relationship Type="http://schemas.openxmlformats.org/officeDocument/2006/relationships/hyperlink" Target="https://portal.3gpp.org/desktopmodules/Specifications/SpecificationDetails.aspx?specificationId=3283" TargetMode="External" Id="R13f30201594241de" /><Relationship Type="http://schemas.openxmlformats.org/officeDocument/2006/relationships/hyperlink" Target="https://portal.3gpp.org/desktopmodules/WorkItem/WorkItemDetails.aspx?workitemId=881112" TargetMode="External" Id="R45b9f6e2174d4666" /><Relationship Type="http://schemas.openxmlformats.org/officeDocument/2006/relationships/hyperlink" Target="https://www.3gpp.org/ftp/TSG_RAN/WG4_Radio/TSGR4_99-e/Docs/R4-2109769.zip" TargetMode="External" Id="Rc5d7469f0c10443a" /><Relationship Type="http://schemas.openxmlformats.org/officeDocument/2006/relationships/hyperlink" Target="https://webapp.etsi.org/teldir/ListPersDetails.asp?PersId=83353" TargetMode="External" Id="Rce5ba7ec6b9241c6" /><Relationship Type="http://schemas.openxmlformats.org/officeDocument/2006/relationships/hyperlink" Target="https://portal.3gpp.org/desktopmodules/Release/ReleaseDetails.aspx?releaseId=192" TargetMode="External" Id="Rb96805ad7307498b" /><Relationship Type="http://schemas.openxmlformats.org/officeDocument/2006/relationships/hyperlink" Target="https://portal.3gpp.org/desktopmodules/Specifications/SpecificationDetails.aspx?specificationId=3285" TargetMode="External" Id="Rd6af1e6ed5394514" /><Relationship Type="http://schemas.openxmlformats.org/officeDocument/2006/relationships/hyperlink" Target="https://portal.3gpp.org/desktopmodules/WorkItem/WorkItemDetails.aspx?workitemId=881112" TargetMode="External" Id="Rd693b8a2f1564333" /><Relationship Type="http://schemas.openxmlformats.org/officeDocument/2006/relationships/hyperlink" Target="https://www.3gpp.org/ftp/TSG_RAN/WG4_Radio/TSGR4_99-e/Docs/R4-2109770.zip" TargetMode="External" Id="R55263292e26647d4" /><Relationship Type="http://schemas.openxmlformats.org/officeDocument/2006/relationships/hyperlink" Target="https://webapp.etsi.org/teldir/ListPersDetails.asp?PersId=83353" TargetMode="External" Id="R72eb6e92c66f41c8" /><Relationship Type="http://schemas.openxmlformats.org/officeDocument/2006/relationships/hyperlink" Target="https://portal.3gpp.org/desktopmodules/Release/ReleaseDetails.aspx?releaseId=192" TargetMode="External" Id="Rbf7840587d2e4d81" /><Relationship Type="http://schemas.openxmlformats.org/officeDocument/2006/relationships/hyperlink" Target="https://portal.3gpp.org/desktopmodules/WorkItem/WorkItemDetails.aspx?workitemId=881111" TargetMode="External" Id="R92f1d24a155f4af5" /><Relationship Type="http://schemas.openxmlformats.org/officeDocument/2006/relationships/hyperlink" Target="https://webapp.etsi.org/teldir/ListPersDetails.asp?PersId=83353" TargetMode="External" Id="R695a0c1187864572" /><Relationship Type="http://schemas.openxmlformats.org/officeDocument/2006/relationships/hyperlink" Target="https://portal.3gpp.org/desktopmodules/Release/ReleaseDetails.aspx?releaseId=192" TargetMode="External" Id="Rb7ae3653c3b2440c" /><Relationship Type="http://schemas.openxmlformats.org/officeDocument/2006/relationships/hyperlink" Target="https://portal.3gpp.org/desktopmodules/Specifications/SpecificationDetails.aspx?specificationId=3797" TargetMode="External" Id="R9d3bea8875b04375" /><Relationship Type="http://schemas.openxmlformats.org/officeDocument/2006/relationships/hyperlink" Target="https://portal.3gpp.org/desktopmodules/WorkItem/WorkItemDetails.aspx?workitemId=881111" TargetMode="External" Id="R335f344fadf2404c" /><Relationship Type="http://schemas.openxmlformats.org/officeDocument/2006/relationships/hyperlink" Target="https://www.3gpp.org/ftp/TSG_RAN/WG4_Radio/TSGR4_99-e/Docs/R4-2109772.zip" TargetMode="External" Id="R77b2275aae584bac" /><Relationship Type="http://schemas.openxmlformats.org/officeDocument/2006/relationships/hyperlink" Target="https://webapp.etsi.org/teldir/ListPersDetails.asp?PersId=83353" TargetMode="External" Id="R3627f538c7304c9c" /><Relationship Type="http://schemas.openxmlformats.org/officeDocument/2006/relationships/hyperlink" Target="https://portal.3gpp.org/desktopmodules/Release/ReleaseDetails.aspx?releaseId=192" TargetMode="External" Id="Rd46e83c7ecd54283" /><Relationship Type="http://schemas.openxmlformats.org/officeDocument/2006/relationships/hyperlink" Target="https://portal.3gpp.org/desktopmodules/Specifications/SpecificationDetails.aspx?specificationId=3283" TargetMode="External" Id="R2ec0dd6357b04384" /><Relationship Type="http://schemas.openxmlformats.org/officeDocument/2006/relationships/hyperlink" Target="https://portal.3gpp.org/desktopmodules/WorkItem/WorkItemDetails.aspx?workitemId=881111" TargetMode="External" Id="R092b15fcee904c7f" /><Relationship Type="http://schemas.openxmlformats.org/officeDocument/2006/relationships/hyperlink" Target="https://www.3gpp.org/ftp/TSG_RAN/WG4_Radio/TSGR4_99-e/Docs/R4-2109773.zip" TargetMode="External" Id="R7824df6b7a974224" /><Relationship Type="http://schemas.openxmlformats.org/officeDocument/2006/relationships/hyperlink" Target="https://webapp.etsi.org/teldir/ListPersDetails.asp?PersId=46654" TargetMode="External" Id="R86f2fef764554149" /><Relationship Type="http://schemas.openxmlformats.org/officeDocument/2006/relationships/hyperlink" Target="https://portal.3gpp.org/desktopmodules/Release/ReleaseDetails.aspx?releaseId=192" TargetMode="External" Id="Rb0ad76466d124d90" /><Relationship Type="http://schemas.openxmlformats.org/officeDocument/2006/relationships/hyperlink" Target="https://portal.3gpp.org/desktopmodules/Specifications/SpecificationDetails.aspx?specificationId=3783" TargetMode="External" Id="Rd4c4a6cddfa94d69" /><Relationship Type="http://schemas.openxmlformats.org/officeDocument/2006/relationships/hyperlink" Target="https://portal.3gpp.org/desktopmodules/WorkItem/WorkItemDetails.aspx?workitemId=880191" TargetMode="External" Id="R16f5d18d3bd34604" /><Relationship Type="http://schemas.openxmlformats.org/officeDocument/2006/relationships/hyperlink" Target="https://www.3gpp.org/ftp/TSG_RAN/WG4_Radio/TSGR4_99-e/Docs/R4-2109774.zip" TargetMode="External" Id="R84f86ba6ed414028" /><Relationship Type="http://schemas.openxmlformats.org/officeDocument/2006/relationships/hyperlink" Target="https://webapp.etsi.org/teldir/ListPersDetails.asp?PersId=46654" TargetMode="External" Id="R2c23342416014783" /><Relationship Type="http://schemas.openxmlformats.org/officeDocument/2006/relationships/hyperlink" Target="https://portal.3gpp.org/desktopmodules/Release/ReleaseDetails.aspx?releaseId=192" TargetMode="External" Id="R1c17f4512fdc40d6" /><Relationship Type="http://schemas.openxmlformats.org/officeDocument/2006/relationships/hyperlink" Target="https://portal.3gpp.org/desktopmodules/WorkItem/WorkItemDetails.aspx?workitemId=880191" TargetMode="External" Id="Rb1f6117e3f30402b" /><Relationship Type="http://schemas.openxmlformats.org/officeDocument/2006/relationships/hyperlink" Target="https://www.3gpp.org/ftp/TSG_RAN/WG4_Radio/TSGR4_99-e/Docs/R4-2109775.zip" TargetMode="External" Id="R35331eed176f43e7" /><Relationship Type="http://schemas.openxmlformats.org/officeDocument/2006/relationships/hyperlink" Target="https://webapp.etsi.org/teldir/ListPersDetails.asp?PersId=70298" TargetMode="External" Id="R83378eb748624bcf" /><Relationship Type="http://schemas.openxmlformats.org/officeDocument/2006/relationships/hyperlink" Target="https://portal.3gpp.org/desktopmodules/Release/ReleaseDetails.aspx?releaseId=192" TargetMode="External" Id="Re0df82f1dbcf4ec5" /><Relationship Type="http://schemas.openxmlformats.org/officeDocument/2006/relationships/hyperlink" Target="https://portal.3gpp.org/desktopmodules/Specifications/SpecificationDetails.aspx?specificationId=2411" TargetMode="External" Id="Rf81ceb6a730a41e6" /><Relationship Type="http://schemas.openxmlformats.org/officeDocument/2006/relationships/hyperlink" Target="https://portal.3gpp.org/desktopmodules/WorkItem/WorkItemDetails.aspx?workitemId=880189" TargetMode="External" Id="Raeb6296890e84cb2" /><Relationship Type="http://schemas.openxmlformats.org/officeDocument/2006/relationships/hyperlink" Target="https://www.3gpp.org/ftp/TSG_RAN/WG4_Radio/TSGR4_99-e/Docs/R4-2109776.zip" TargetMode="External" Id="Ra6ad963e1faf4280" /><Relationship Type="http://schemas.openxmlformats.org/officeDocument/2006/relationships/hyperlink" Target="https://webapp.etsi.org/teldir/ListPersDetails.asp?PersId=70298" TargetMode="External" Id="R17f2e4cc7522458b" /><Relationship Type="http://schemas.openxmlformats.org/officeDocument/2006/relationships/hyperlink" Target="https://portal.3gpp.org/desktopmodules/Release/ReleaseDetails.aspx?releaseId=192" TargetMode="External" Id="Rf1a354b32c7748fa" /><Relationship Type="http://schemas.openxmlformats.org/officeDocument/2006/relationships/hyperlink" Target="https://portal.3gpp.org/desktopmodules/Specifications/SpecificationDetails.aspx?specificationId=3283" TargetMode="External" Id="Ra1b145216ffb4ecb" /><Relationship Type="http://schemas.openxmlformats.org/officeDocument/2006/relationships/hyperlink" Target="https://portal.3gpp.org/desktopmodules/WorkItem/WorkItemDetails.aspx?workitemId=881108" TargetMode="External" Id="Rb3b455953d8e484e" /><Relationship Type="http://schemas.openxmlformats.org/officeDocument/2006/relationships/hyperlink" Target="https://www.3gpp.org/ftp/TSG_RAN/WG4_Radio/TSGR4_99-e/Docs/R4-2109777.zip" TargetMode="External" Id="R8b623d95414a4674" /><Relationship Type="http://schemas.openxmlformats.org/officeDocument/2006/relationships/hyperlink" Target="https://webapp.etsi.org/teldir/ListPersDetails.asp?PersId=70298" TargetMode="External" Id="R12663fd722ad45fb" /><Relationship Type="http://schemas.openxmlformats.org/officeDocument/2006/relationships/hyperlink" Target="https://portal.3gpp.org/desktopmodules/Release/ReleaseDetails.aspx?releaseId=192" TargetMode="External" Id="Rb1022275424b4dcc" /><Relationship Type="http://schemas.openxmlformats.org/officeDocument/2006/relationships/hyperlink" Target="https://portal.3gpp.org/desktopmodules/Specifications/SpecificationDetails.aspx?specificationId=3283" TargetMode="External" Id="Rf1e49f40e6a34338" /><Relationship Type="http://schemas.openxmlformats.org/officeDocument/2006/relationships/hyperlink" Target="https://portal.3gpp.org/desktopmodules/WorkItem/WorkItemDetails.aspx?workitemId=881106" TargetMode="External" Id="R3f7d97b9b1db4962" /><Relationship Type="http://schemas.openxmlformats.org/officeDocument/2006/relationships/hyperlink" Target="https://www.3gpp.org/ftp/TSG_RAN/WG4_Radio/TSGR4_99-e/Docs/R4-2109778.zip" TargetMode="External" Id="R8cca5384a34d4d8d" /><Relationship Type="http://schemas.openxmlformats.org/officeDocument/2006/relationships/hyperlink" Target="https://webapp.etsi.org/teldir/ListPersDetails.asp?PersId=70298" TargetMode="External" Id="R39494711e9f44c8a" /><Relationship Type="http://schemas.openxmlformats.org/officeDocument/2006/relationships/hyperlink" Target="https://portal.3gpp.org/desktopmodules/Release/ReleaseDetails.aspx?releaseId=192" TargetMode="External" Id="Ra1a47e202cb2475c" /><Relationship Type="http://schemas.openxmlformats.org/officeDocument/2006/relationships/hyperlink" Target="https://portal.3gpp.org/desktopmodules/Specifications/SpecificationDetails.aspx?specificationId=3283" TargetMode="External" Id="R6c20205c287d4a2a" /><Relationship Type="http://schemas.openxmlformats.org/officeDocument/2006/relationships/hyperlink" Target="https://portal.3gpp.org/desktopmodules/WorkItem/WorkItemDetails.aspx?workitemId=881106" TargetMode="External" Id="R36f7eb6986ad431c" /><Relationship Type="http://schemas.openxmlformats.org/officeDocument/2006/relationships/hyperlink" Target="https://www.3gpp.org/ftp/TSG_RAN/WG4_Radio/TSGR4_99-e/Docs/R4-2109779.zip" TargetMode="External" Id="R223991444b1a4cc0" /><Relationship Type="http://schemas.openxmlformats.org/officeDocument/2006/relationships/hyperlink" Target="https://webapp.etsi.org/teldir/ListPersDetails.asp?PersId=70298" TargetMode="External" Id="R30e480da3dc4489e" /><Relationship Type="http://schemas.openxmlformats.org/officeDocument/2006/relationships/hyperlink" Target="https://portal.3gpp.org/desktopmodules/Release/ReleaseDetails.aspx?releaseId=191" TargetMode="External" Id="Rcfde3b26fd324369" /><Relationship Type="http://schemas.openxmlformats.org/officeDocument/2006/relationships/hyperlink" Target="https://portal.3gpp.org/desktopmodules/Specifications/SpecificationDetails.aspx?specificationId=3283" TargetMode="External" Id="R5fd35dfa7071457d" /><Relationship Type="http://schemas.openxmlformats.org/officeDocument/2006/relationships/hyperlink" Target="https://portal.3gpp.org/desktopmodules/WorkItem/WorkItemDetails.aspx?workitemId=800074" TargetMode="External" Id="R64b72037b4124a7a" /><Relationship Type="http://schemas.openxmlformats.org/officeDocument/2006/relationships/hyperlink" Target="https://webapp.etsi.org/teldir/ListPersDetails.asp?PersId=70298" TargetMode="External" Id="R1b2ad3db90e1454a" /><Relationship Type="http://schemas.openxmlformats.org/officeDocument/2006/relationships/hyperlink" Target="https://portal.3gpp.org/desktopmodules/Release/ReleaseDetails.aspx?releaseId=192" TargetMode="External" Id="R56dc43bfaa1e49d6" /><Relationship Type="http://schemas.openxmlformats.org/officeDocument/2006/relationships/hyperlink" Target="https://portal.3gpp.org/desktopmodules/Specifications/SpecificationDetails.aspx?specificationId=3283" TargetMode="External" Id="Rf40a9741e37c4fb8" /><Relationship Type="http://schemas.openxmlformats.org/officeDocument/2006/relationships/hyperlink" Target="https://portal.3gpp.org/desktopmodules/WorkItem/WorkItemDetails.aspx?workitemId=800074" TargetMode="External" Id="Reb1101994b864836" /><Relationship Type="http://schemas.openxmlformats.org/officeDocument/2006/relationships/hyperlink" Target="https://www.3gpp.org/ftp/TSG_RAN/WG4_Radio/TSGR4_99-e/Docs/R4-2109781.zip" TargetMode="External" Id="Red608a8e697d4a11" /><Relationship Type="http://schemas.openxmlformats.org/officeDocument/2006/relationships/hyperlink" Target="https://webapp.etsi.org/teldir/ListPersDetails.asp?PersId=70298" TargetMode="External" Id="R21f3755275d4489b" /><Relationship Type="http://schemas.openxmlformats.org/officeDocument/2006/relationships/hyperlink" Target="https://portal.3gpp.org/desktopmodules/Release/ReleaseDetails.aspx?releaseId=190" TargetMode="External" Id="Raf7e91f5834f45b8" /><Relationship Type="http://schemas.openxmlformats.org/officeDocument/2006/relationships/hyperlink" Target="https://portal.3gpp.org/desktopmodules/WorkItem/WorkItemDetails.aspx?workitemId=750167" TargetMode="External" Id="R62b2f9ceb6f54161" /><Relationship Type="http://schemas.openxmlformats.org/officeDocument/2006/relationships/hyperlink" Target="https://www.3gpp.org/ftp/TSG_RAN/WG4_Radio/TSGR4_99-e/Docs/R4-2109782.zip" TargetMode="External" Id="R61458f1405f047b7" /><Relationship Type="http://schemas.openxmlformats.org/officeDocument/2006/relationships/hyperlink" Target="https://webapp.etsi.org/teldir/ListPersDetails.asp?PersId=70298" TargetMode="External" Id="R18e418da39704221" /><Relationship Type="http://schemas.openxmlformats.org/officeDocument/2006/relationships/hyperlink" Target="https://portal.3gpp.org/desktopmodules/Release/ReleaseDetails.aspx?releaseId=190" TargetMode="External" Id="R88879cea50ba4ef5" /><Relationship Type="http://schemas.openxmlformats.org/officeDocument/2006/relationships/hyperlink" Target="https://portal.3gpp.org/desktopmodules/Specifications/SpecificationDetails.aspx?specificationId=3285" TargetMode="External" Id="Rc88f2cc271dc459e" /><Relationship Type="http://schemas.openxmlformats.org/officeDocument/2006/relationships/hyperlink" Target="https://portal.3gpp.org/desktopmodules/WorkItem/WorkItemDetails.aspx?workitemId=750167" TargetMode="External" Id="R55a47dd49e284637" /><Relationship Type="http://schemas.openxmlformats.org/officeDocument/2006/relationships/hyperlink" Target="https://webapp.etsi.org/teldir/ListPersDetails.asp?PersId=70298" TargetMode="External" Id="R85bc6209a9cb424d" /><Relationship Type="http://schemas.openxmlformats.org/officeDocument/2006/relationships/hyperlink" Target="https://portal.3gpp.org/desktopmodules/Release/ReleaseDetails.aspx?releaseId=191" TargetMode="External" Id="R9612b956c1014979" /><Relationship Type="http://schemas.openxmlformats.org/officeDocument/2006/relationships/hyperlink" Target="https://portal.3gpp.org/desktopmodules/Specifications/SpecificationDetails.aspx?specificationId=3285" TargetMode="External" Id="R31a91a56682e4850" /><Relationship Type="http://schemas.openxmlformats.org/officeDocument/2006/relationships/hyperlink" Target="https://portal.3gpp.org/desktopmodules/WorkItem/WorkItemDetails.aspx?workitemId=750167" TargetMode="External" Id="R26edb0726bed4c01" /><Relationship Type="http://schemas.openxmlformats.org/officeDocument/2006/relationships/hyperlink" Target="https://webapp.etsi.org/teldir/ListPersDetails.asp?PersId=70298" TargetMode="External" Id="R247701d06b364fcd" /><Relationship Type="http://schemas.openxmlformats.org/officeDocument/2006/relationships/hyperlink" Target="https://portal.3gpp.org/desktopmodules/Release/ReleaseDetails.aspx?releaseId=192" TargetMode="External" Id="R65acc507e5e4429e" /><Relationship Type="http://schemas.openxmlformats.org/officeDocument/2006/relationships/hyperlink" Target="https://portal.3gpp.org/desktopmodules/Specifications/SpecificationDetails.aspx?specificationId=3285" TargetMode="External" Id="R1d09f251efb14b23" /><Relationship Type="http://schemas.openxmlformats.org/officeDocument/2006/relationships/hyperlink" Target="https://portal.3gpp.org/desktopmodules/WorkItem/WorkItemDetails.aspx?workitemId=750167" TargetMode="External" Id="R4b801c34dc694f26" /><Relationship Type="http://schemas.openxmlformats.org/officeDocument/2006/relationships/hyperlink" Target="https://www.3gpp.org/ftp/TSG_RAN/WG4_Radio/TSGR4_99-e/Docs/R4-2109785.zip" TargetMode="External" Id="Rcde24a7d21b144c0" /><Relationship Type="http://schemas.openxmlformats.org/officeDocument/2006/relationships/hyperlink" Target="https://webapp.etsi.org/teldir/ListPersDetails.asp?PersId=70298" TargetMode="External" Id="Rdc0170c722964196" /><Relationship Type="http://schemas.openxmlformats.org/officeDocument/2006/relationships/hyperlink" Target="https://portal.3gpp.org/desktopmodules/Release/ReleaseDetails.aspx?releaseId=192" TargetMode="External" Id="R4998d31c24b74df3" /><Relationship Type="http://schemas.openxmlformats.org/officeDocument/2006/relationships/hyperlink" Target="https://portal.3gpp.org/desktopmodules/Specifications/SpecificationDetails.aspx?specificationId=3893" TargetMode="External" Id="R452a2c6620474149" /><Relationship Type="http://schemas.openxmlformats.org/officeDocument/2006/relationships/hyperlink" Target="https://portal.3gpp.org/desktopmodules/WorkItem/WorkItemDetails.aspx?workitemId=900059" TargetMode="External" Id="R5e64db52cafa4d14" /><Relationship Type="http://schemas.openxmlformats.org/officeDocument/2006/relationships/hyperlink" Target="https://www.3gpp.org/ftp/TSG_RAN/WG4_Radio/TSGR4_99-e/Docs/R4-2109786.zip" TargetMode="External" Id="R328f716ae84349e7" /><Relationship Type="http://schemas.openxmlformats.org/officeDocument/2006/relationships/hyperlink" Target="https://webapp.etsi.org/teldir/ListPersDetails.asp?PersId=70298" TargetMode="External" Id="R35ce2d74944e433e" /><Relationship Type="http://schemas.openxmlformats.org/officeDocument/2006/relationships/hyperlink" Target="https://portal.3gpp.org/desktopmodules/Release/ReleaseDetails.aspx?releaseId=192" TargetMode="External" Id="Rc7c4da06f49848b4" /><Relationship Type="http://schemas.openxmlformats.org/officeDocument/2006/relationships/hyperlink" Target="https://portal.3gpp.org/desktopmodules/WorkItem/WorkItemDetails.aspx?workitemId=900059" TargetMode="External" Id="R53200c7ba55140ac" /><Relationship Type="http://schemas.openxmlformats.org/officeDocument/2006/relationships/hyperlink" Target="https://www.3gpp.org/ftp/TSG_RAN/WG4_Radio/TSGR4_99-e/Docs/R4-2109787.zip" TargetMode="External" Id="R021f35b72ceb4b41" /><Relationship Type="http://schemas.openxmlformats.org/officeDocument/2006/relationships/hyperlink" Target="https://webapp.etsi.org/teldir/ListPersDetails.asp?PersId=70298" TargetMode="External" Id="Rfa286ebeab28416d" /><Relationship Type="http://schemas.openxmlformats.org/officeDocument/2006/relationships/hyperlink" Target="https://portal.3gpp.org/desktopmodules/Release/ReleaseDetails.aspx?releaseId=192" TargetMode="External" Id="R9894db6d28e949bf" /><Relationship Type="http://schemas.openxmlformats.org/officeDocument/2006/relationships/hyperlink" Target="https://portal.3gpp.org/desktopmodules/Specifications/SpecificationDetails.aspx?specificationId=3284" TargetMode="External" Id="R0fe188d306d3402f" /><Relationship Type="http://schemas.openxmlformats.org/officeDocument/2006/relationships/hyperlink" Target="https://portal.3gpp.org/desktopmodules/WorkItem/WorkItemDetails.aspx?workitemId=890159" TargetMode="External" Id="R3ec04732426143fc" /><Relationship Type="http://schemas.openxmlformats.org/officeDocument/2006/relationships/hyperlink" Target="https://www.3gpp.org/ftp/TSG_RAN/WG4_Radio/TSGR4_99-e/Docs/R4-2109788.zip" TargetMode="External" Id="R3b2b370022234edf" /><Relationship Type="http://schemas.openxmlformats.org/officeDocument/2006/relationships/hyperlink" Target="https://webapp.etsi.org/teldir/ListPersDetails.asp?PersId=70298" TargetMode="External" Id="R8eab8da27e5c4851" /><Relationship Type="http://schemas.openxmlformats.org/officeDocument/2006/relationships/hyperlink" Target="https://portal.3gpp.org/desktopmodules/Release/ReleaseDetails.aspx?releaseId=192" TargetMode="External" Id="Rc2b31602869b4d5d" /><Relationship Type="http://schemas.openxmlformats.org/officeDocument/2006/relationships/hyperlink" Target="https://portal.3gpp.org/desktopmodules/Specifications/SpecificationDetails.aspx?specificationId=3860" TargetMode="External" Id="R5723906122e14753" /><Relationship Type="http://schemas.openxmlformats.org/officeDocument/2006/relationships/hyperlink" Target="https://portal.3gpp.org/desktopmodules/WorkItem/WorkItemDetails.aspx?workitemId=890159" TargetMode="External" Id="Rf68920d6fe7b4743" /><Relationship Type="http://schemas.openxmlformats.org/officeDocument/2006/relationships/hyperlink" Target="https://www.3gpp.org/ftp/TSG_RAN/WG4_Radio/TSGR4_99-e/Docs/R4-2109789.zip" TargetMode="External" Id="R25687e992bcd416f" /><Relationship Type="http://schemas.openxmlformats.org/officeDocument/2006/relationships/hyperlink" Target="https://webapp.etsi.org/teldir/ListPersDetails.asp?PersId=70298" TargetMode="External" Id="R6a22e0df175c47e1" /><Relationship Type="http://schemas.openxmlformats.org/officeDocument/2006/relationships/hyperlink" Target="https://portal.3gpp.org/desktopmodules/Release/ReleaseDetails.aspx?releaseId=192" TargetMode="External" Id="R9e392f672787489d" /><Relationship Type="http://schemas.openxmlformats.org/officeDocument/2006/relationships/hyperlink" Target="https://portal.3gpp.org/desktopmodules/WorkItem/WorkItemDetails.aspx?workitemId=880182" TargetMode="External" Id="R09f30a2516954a57" /><Relationship Type="http://schemas.openxmlformats.org/officeDocument/2006/relationships/hyperlink" Target="https://www.3gpp.org/ftp/TSG_RAN/WG4_Radio/TSGR4_99-e/Docs/R4-2109790.zip" TargetMode="External" Id="Rf55be25352b24e90" /><Relationship Type="http://schemas.openxmlformats.org/officeDocument/2006/relationships/hyperlink" Target="https://webapp.etsi.org/teldir/ListPersDetails.asp?PersId=70298" TargetMode="External" Id="R045183c1c2d14c9c" /><Relationship Type="http://schemas.openxmlformats.org/officeDocument/2006/relationships/hyperlink" Target="https://portal.3gpp.org/desktopmodules/Release/ReleaseDetails.aspx?releaseId=192" TargetMode="External" Id="Rb1f943bf665a4085" /><Relationship Type="http://schemas.openxmlformats.org/officeDocument/2006/relationships/hyperlink" Target="https://portal.3gpp.org/desktopmodules/Specifications/SpecificationDetails.aspx?specificationId=3284" TargetMode="External" Id="Ra47582286f3b41e3" /><Relationship Type="http://schemas.openxmlformats.org/officeDocument/2006/relationships/hyperlink" Target="https://portal.3gpp.org/desktopmodules/WorkItem/WorkItemDetails.aspx?workitemId=880182" TargetMode="External" Id="R18baceb091254b8e" /><Relationship Type="http://schemas.openxmlformats.org/officeDocument/2006/relationships/hyperlink" Target="https://www.3gpp.org/ftp/TSG_RAN/WG4_Radio/TSGR4_99-e/Docs/R4-2109791.zip" TargetMode="External" Id="Re3a3eb2ec44d4f4d" /><Relationship Type="http://schemas.openxmlformats.org/officeDocument/2006/relationships/hyperlink" Target="https://webapp.etsi.org/teldir/ListPersDetails.asp?PersId=70298" TargetMode="External" Id="Rc195f4e4421b472a" /><Relationship Type="http://schemas.openxmlformats.org/officeDocument/2006/relationships/hyperlink" Target="https://portal.3gpp.org/desktopmodules/Release/ReleaseDetails.aspx?releaseId=192" TargetMode="External" Id="R07a02b7ea9534a27" /><Relationship Type="http://schemas.openxmlformats.org/officeDocument/2006/relationships/hyperlink" Target="https://portal.3gpp.org/desktopmodules/WorkItem/WorkItemDetails.aspx?workitemId=880182" TargetMode="External" Id="Rc1251c268aff4b07" /><Relationship Type="http://schemas.openxmlformats.org/officeDocument/2006/relationships/hyperlink" Target="https://www.3gpp.org/ftp/TSG_RAN/WG4_Radio/TSGR4_99-e/Docs/R4-2109792.zip" TargetMode="External" Id="R5024c745ff984fda" /><Relationship Type="http://schemas.openxmlformats.org/officeDocument/2006/relationships/hyperlink" Target="https://webapp.etsi.org/teldir/ListPersDetails.asp?PersId=70298" TargetMode="External" Id="R64a45fe2a79d46c8" /><Relationship Type="http://schemas.openxmlformats.org/officeDocument/2006/relationships/hyperlink" Target="https://portal.3gpp.org/desktopmodules/Release/ReleaseDetails.aspx?releaseId=192" TargetMode="External" Id="Rc13b90dcaf944047" /><Relationship Type="http://schemas.openxmlformats.org/officeDocument/2006/relationships/hyperlink" Target="https://portal.3gpp.org/desktopmodules/Specifications/SpecificationDetails.aspx?specificationId=3785" TargetMode="External" Id="R7db45dc5edcb468d" /><Relationship Type="http://schemas.openxmlformats.org/officeDocument/2006/relationships/hyperlink" Target="https://portal.3gpp.org/desktopmodules/WorkItem/WorkItemDetails.aspx?workitemId=880099" TargetMode="External" Id="Ra7b0e815eaf14f46" /><Relationship Type="http://schemas.openxmlformats.org/officeDocument/2006/relationships/hyperlink" Target="https://www.3gpp.org/ftp/TSG_RAN/WG4_Radio/TSGR4_99-e/Docs/R4-2109793.zip" TargetMode="External" Id="R9aa02572c5e84315" /><Relationship Type="http://schemas.openxmlformats.org/officeDocument/2006/relationships/hyperlink" Target="https://webapp.etsi.org/teldir/ListPersDetails.asp?PersId=70298" TargetMode="External" Id="R0decd790baf3442f" /><Relationship Type="http://schemas.openxmlformats.org/officeDocument/2006/relationships/hyperlink" Target="https://portal.3gpp.org/desktopmodules/Release/ReleaseDetails.aspx?releaseId=192" TargetMode="External" Id="Rae70370a56c8451c" /><Relationship Type="http://schemas.openxmlformats.org/officeDocument/2006/relationships/hyperlink" Target="https://portal.3gpp.org/desktopmodules/Specifications/SpecificationDetails.aspx?specificationId=3785" TargetMode="External" Id="R4c30bcbfd19046ce" /><Relationship Type="http://schemas.openxmlformats.org/officeDocument/2006/relationships/hyperlink" Target="https://portal.3gpp.org/desktopmodules/WorkItem/WorkItemDetails.aspx?workitemId=880099" TargetMode="External" Id="R5612c9ecbad345c2" /><Relationship Type="http://schemas.openxmlformats.org/officeDocument/2006/relationships/hyperlink" Target="https://www.3gpp.org/ftp/TSG_RAN/WG4_Radio/TSGR4_99-e/Docs/R4-2109794.zip" TargetMode="External" Id="R8ecc4f643a154bab" /><Relationship Type="http://schemas.openxmlformats.org/officeDocument/2006/relationships/hyperlink" Target="https://webapp.etsi.org/teldir/ListPersDetails.asp?PersId=77077" TargetMode="External" Id="R7e5b07b7fe3147aa" /><Relationship Type="http://schemas.openxmlformats.org/officeDocument/2006/relationships/hyperlink" Target="https://portal.3gpp.org/desktopmodules/Release/ReleaseDetails.aspx?releaseId=192" TargetMode="External" Id="R1420aa58cfcd4101" /><Relationship Type="http://schemas.openxmlformats.org/officeDocument/2006/relationships/hyperlink" Target="https://portal.3gpp.org/desktopmodules/WorkItem/WorkItemDetails.aspx?workitemId=890255" TargetMode="External" Id="R26153e49914d4bc9" /><Relationship Type="http://schemas.openxmlformats.org/officeDocument/2006/relationships/hyperlink" Target="https://www.3gpp.org/ftp/TSG_RAN/WG4_Radio/TSGR4_99-e/Docs/R4-2109795.zip" TargetMode="External" Id="Re61bd76f6e3e4b15" /><Relationship Type="http://schemas.openxmlformats.org/officeDocument/2006/relationships/hyperlink" Target="https://webapp.etsi.org/teldir/ListPersDetails.asp?PersId=77077" TargetMode="External" Id="R3bae5fe0248447a2" /><Relationship Type="http://schemas.openxmlformats.org/officeDocument/2006/relationships/hyperlink" Target="https://portal.3gpp.org/desktopmodules/Release/ReleaseDetails.aspx?releaseId=191" TargetMode="External" Id="R6ae60495224941cb" /><Relationship Type="http://schemas.openxmlformats.org/officeDocument/2006/relationships/hyperlink" Target="https://portal.3gpp.org/desktopmodules/WorkItem/WorkItemDetails.aspx?workitemId=820267" TargetMode="External" Id="Rddcc4ceb37944a14" /><Relationship Type="http://schemas.openxmlformats.org/officeDocument/2006/relationships/hyperlink" Target="https://www.3gpp.org/ftp/TSG_RAN/WG4_Radio/TSGR4_99-e/Docs/R4-2109796.zip" TargetMode="External" Id="R69b7a7e724fa427c" /><Relationship Type="http://schemas.openxmlformats.org/officeDocument/2006/relationships/hyperlink" Target="https://webapp.etsi.org/teldir/ListPersDetails.asp?PersId=77077" TargetMode="External" Id="R2019658725c0450e" /><Relationship Type="http://schemas.openxmlformats.org/officeDocument/2006/relationships/hyperlink" Target="https://portal.3gpp.org/desktopmodules/Release/ReleaseDetails.aspx?releaseId=191" TargetMode="External" Id="R736a79b09a464914" /><Relationship Type="http://schemas.openxmlformats.org/officeDocument/2006/relationships/hyperlink" Target="https://portal.3gpp.org/desktopmodules/WorkItem/WorkItemDetails.aspx?workitemId=820267" TargetMode="External" Id="R934c4137fcfc4260" /><Relationship Type="http://schemas.openxmlformats.org/officeDocument/2006/relationships/hyperlink" Target="https://www.3gpp.org/ftp/TSG_RAN/WG4_Radio/TSGR4_99-e/Docs/R4-2109797.zip" TargetMode="External" Id="R4afad11a35374ee1" /><Relationship Type="http://schemas.openxmlformats.org/officeDocument/2006/relationships/hyperlink" Target="https://webapp.etsi.org/teldir/ListPersDetails.asp?PersId=77077" TargetMode="External" Id="Rd9bd29411e104926" /><Relationship Type="http://schemas.openxmlformats.org/officeDocument/2006/relationships/hyperlink" Target="https://portal.3gpp.org/desktopmodules/Release/ReleaseDetails.aspx?releaseId=191" TargetMode="External" Id="R8f88c21cf30d4f2a" /><Relationship Type="http://schemas.openxmlformats.org/officeDocument/2006/relationships/hyperlink" Target="https://portal.3gpp.org/desktopmodules/WorkItem/WorkItemDetails.aspx?workitemId=820267" TargetMode="External" Id="R334efb05a83a4f36" /><Relationship Type="http://schemas.openxmlformats.org/officeDocument/2006/relationships/hyperlink" Target="https://www.3gpp.org/ftp/TSG_RAN/WG4_Radio/TSGR4_99-e/Docs/R4-2109798.zip" TargetMode="External" Id="R7cf50de89f6c462b" /><Relationship Type="http://schemas.openxmlformats.org/officeDocument/2006/relationships/hyperlink" Target="https://webapp.etsi.org/teldir/ListPersDetails.asp?PersId=77077" TargetMode="External" Id="Re4fee6f1cca9413c" /><Relationship Type="http://schemas.openxmlformats.org/officeDocument/2006/relationships/hyperlink" Target="https://portal.3gpp.org/desktopmodules/Release/ReleaseDetails.aspx?releaseId=191" TargetMode="External" Id="Rf35f8cda010f468b" /><Relationship Type="http://schemas.openxmlformats.org/officeDocument/2006/relationships/hyperlink" Target="https://portal.3gpp.org/desktopmodules/Specifications/SpecificationDetails.aspx?specificationId=3202" TargetMode="External" Id="R2aaef0408ae94119" /><Relationship Type="http://schemas.openxmlformats.org/officeDocument/2006/relationships/hyperlink" Target="https://portal.3gpp.org/desktopmodules/WorkItem/WorkItemDetails.aspx?workitemId=820267" TargetMode="External" Id="R1f76500187a74985" /><Relationship Type="http://schemas.openxmlformats.org/officeDocument/2006/relationships/hyperlink" Target="https://www.3gpp.org/ftp/TSG_RAN/WG4_Radio/TSGR4_99-e/Docs/R4-2109799.zip" TargetMode="External" Id="R048826bd36674ff4" /><Relationship Type="http://schemas.openxmlformats.org/officeDocument/2006/relationships/hyperlink" Target="https://webapp.etsi.org/teldir/ListPersDetails.asp?PersId=77077" TargetMode="External" Id="Rbe237bb635504c1b" /><Relationship Type="http://schemas.openxmlformats.org/officeDocument/2006/relationships/hyperlink" Target="https://portal.3gpp.org/desktopmodules/Release/ReleaseDetails.aspx?releaseId=191" TargetMode="External" Id="R775d114a553f4c92" /><Relationship Type="http://schemas.openxmlformats.org/officeDocument/2006/relationships/hyperlink" Target="https://portal.3gpp.org/desktopmodules/Specifications/SpecificationDetails.aspx?specificationId=3367" TargetMode="External" Id="Rcc0d77242f2f4e56" /><Relationship Type="http://schemas.openxmlformats.org/officeDocument/2006/relationships/hyperlink" Target="https://portal.3gpp.org/desktopmodules/WorkItem/WorkItemDetails.aspx?workitemId=820267" TargetMode="External" Id="R6bdc394d77304fec" /><Relationship Type="http://schemas.openxmlformats.org/officeDocument/2006/relationships/hyperlink" Target="https://www.3gpp.org/ftp/TSG_RAN/WG4_Radio/TSGR4_99-e/Docs/R4-2109800.zip" TargetMode="External" Id="R617187c38a4b4d66" /><Relationship Type="http://schemas.openxmlformats.org/officeDocument/2006/relationships/hyperlink" Target="https://webapp.etsi.org/teldir/ListPersDetails.asp?PersId=77077" TargetMode="External" Id="Rf20535f192ba4256" /><Relationship Type="http://schemas.openxmlformats.org/officeDocument/2006/relationships/hyperlink" Target="https://portal.3gpp.org/desktopmodules/Release/ReleaseDetails.aspx?releaseId=191" TargetMode="External" Id="R98e8d634970d4ea1" /><Relationship Type="http://schemas.openxmlformats.org/officeDocument/2006/relationships/hyperlink" Target="https://portal.3gpp.org/desktopmodules/Specifications/SpecificationDetails.aspx?specificationId=3368" TargetMode="External" Id="Radd50d39c1e742ad" /><Relationship Type="http://schemas.openxmlformats.org/officeDocument/2006/relationships/hyperlink" Target="https://portal.3gpp.org/desktopmodules/WorkItem/WorkItemDetails.aspx?workitemId=820267" TargetMode="External" Id="R4d6712f74f8a4cbb" /><Relationship Type="http://schemas.openxmlformats.org/officeDocument/2006/relationships/hyperlink" Target="https://www.3gpp.org/ftp/TSG_RAN/WG4_Radio/TSGR4_99-e/Docs/R4-2109801.zip" TargetMode="External" Id="Rdf3c8c787b694c5f" /><Relationship Type="http://schemas.openxmlformats.org/officeDocument/2006/relationships/hyperlink" Target="https://webapp.etsi.org/teldir/ListPersDetails.asp?PersId=77077" TargetMode="External" Id="R171e4f4021424f53" /><Relationship Type="http://schemas.openxmlformats.org/officeDocument/2006/relationships/hyperlink" Target="https://portal.3gpp.org/desktopmodules/Release/ReleaseDetails.aspx?releaseId=191" TargetMode="External" Id="R33ceece6dd52441a" /><Relationship Type="http://schemas.openxmlformats.org/officeDocument/2006/relationships/hyperlink" Target="https://portal.3gpp.org/desktopmodules/Specifications/SpecificationDetails.aspx?specificationId=3367" TargetMode="External" Id="R4c460258ca524078" /><Relationship Type="http://schemas.openxmlformats.org/officeDocument/2006/relationships/hyperlink" Target="https://portal.3gpp.org/desktopmodules/WorkItem/WorkItemDetails.aspx?workitemId=840292" TargetMode="External" Id="R45204e69e8e14b22" /><Relationship Type="http://schemas.openxmlformats.org/officeDocument/2006/relationships/hyperlink" Target="https://www.3gpp.org/ftp/TSG_RAN/WG4_Radio/TSGR4_99-e/Docs/R4-2109802.zip" TargetMode="External" Id="R427560791272407b" /><Relationship Type="http://schemas.openxmlformats.org/officeDocument/2006/relationships/hyperlink" Target="https://webapp.etsi.org/teldir/ListPersDetails.asp?PersId=77077" TargetMode="External" Id="R5459635990634a13" /><Relationship Type="http://schemas.openxmlformats.org/officeDocument/2006/relationships/hyperlink" Target="https://portal.3gpp.org/desktopmodules/Release/ReleaseDetails.aspx?releaseId=192" TargetMode="External" Id="Ra5583fe2dd5a487c" /><Relationship Type="http://schemas.openxmlformats.org/officeDocument/2006/relationships/hyperlink" Target="https://portal.3gpp.org/desktopmodules/Specifications/SpecificationDetails.aspx?specificationId=3367" TargetMode="External" Id="R882680dccbab47c1" /><Relationship Type="http://schemas.openxmlformats.org/officeDocument/2006/relationships/hyperlink" Target="https://portal.3gpp.org/desktopmodules/WorkItem/WorkItemDetails.aspx?workitemId=840292" TargetMode="External" Id="Rbe87b09bccf64328" /><Relationship Type="http://schemas.openxmlformats.org/officeDocument/2006/relationships/hyperlink" Target="https://www.3gpp.org/ftp/TSG_RAN/WG4_Radio/TSGR4_99-e/Docs/R4-2109803.zip" TargetMode="External" Id="R26d14a8ef8644074" /><Relationship Type="http://schemas.openxmlformats.org/officeDocument/2006/relationships/hyperlink" Target="https://webapp.etsi.org/teldir/ListPersDetails.asp?PersId=77077" TargetMode="External" Id="Rcfc687677bef4e01" /><Relationship Type="http://schemas.openxmlformats.org/officeDocument/2006/relationships/hyperlink" Target="https://portal.3gpp.org/desktopmodules/Release/ReleaseDetails.aspx?releaseId=191" TargetMode="External" Id="R10c2bcddc4194b85" /><Relationship Type="http://schemas.openxmlformats.org/officeDocument/2006/relationships/hyperlink" Target="https://portal.3gpp.org/desktopmodules/Specifications/SpecificationDetails.aspx?specificationId=3202" TargetMode="External" Id="R3d5c4a549d474a34" /><Relationship Type="http://schemas.openxmlformats.org/officeDocument/2006/relationships/hyperlink" Target="https://portal.3gpp.org/desktopmodules/WorkItem/WorkItemDetails.aspx?workitemId=830274" TargetMode="External" Id="R314b81ab332049f0" /><Relationship Type="http://schemas.openxmlformats.org/officeDocument/2006/relationships/hyperlink" Target="https://www.3gpp.org/ftp/TSG_RAN/WG4_Radio/TSGR4_99-e/Docs/R4-2109804.zip" TargetMode="External" Id="R4cf5e016c82b44d9" /><Relationship Type="http://schemas.openxmlformats.org/officeDocument/2006/relationships/hyperlink" Target="https://webapp.etsi.org/teldir/ListPersDetails.asp?PersId=77077" TargetMode="External" Id="Rcd52b8fac0484e88" /><Relationship Type="http://schemas.openxmlformats.org/officeDocument/2006/relationships/hyperlink" Target="https://portal.3gpp.org/desktopmodules/Release/ReleaseDetails.aspx?releaseId=192" TargetMode="External" Id="R140a45c28a994b1b" /><Relationship Type="http://schemas.openxmlformats.org/officeDocument/2006/relationships/hyperlink" Target="https://portal.3gpp.org/desktopmodules/Specifications/SpecificationDetails.aspx?specificationId=3202" TargetMode="External" Id="R60da6353b783422a" /><Relationship Type="http://schemas.openxmlformats.org/officeDocument/2006/relationships/hyperlink" Target="https://portal.3gpp.org/desktopmodules/WorkItem/WorkItemDetails.aspx?workitemId=830274" TargetMode="External" Id="Rcb92932df64b4d1e" /><Relationship Type="http://schemas.openxmlformats.org/officeDocument/2006/relationships/hyperlink" Target="https://www.3gpp.org/ftp/TSG_RAN/WG4_Radio/TSGR4_99-e/Docs/R4-2109805.zip" TargetMode="External" Id="R9eec0de7534341e9" /><Relationship Type="http://schemas.openxmlformats.org/officeDocument/2006/relationships/hyperlink" Target="https://webapp.etsi.org/teldir/ListPersDetails.asp?PersId=77077" TargetMode="External" Id="R8eb864ebf1614d3c" /><Relationship Type="http://schemas.openxmlformats.org/officeDocument/2006/relationships/hyperlink" Target="https://portal.3gpp.org/desktopmodules/Release/ReleaseDetails.aspx?releaseId=192" TargetMode="External" Id="R2fa5c2cda39f4be3" /><Relationship Type="http://schemas.openxmlformats.org/officeDocument/2006/relationships/hyperlink" Target="https://portal.3gpp.org/desktopmodules/WorkItem/WorkItemDetails.aspx?workitemId=890260" TargetMode="External" Id="Rf667a8b4d7d34d3a" /><Relationship Type="http://schemas.openxmlformats.org/officeDocument/2006/relationships/hyperlink" Target="https://www.3gpp.org/ftp/TSG_RAN/WG4_Radio/TSGR4_99-e/Docs/R4-2109806.zip" TargetMode="External" Id="R39e14f5f79654049" /><Relationship Type="http://schemas.openxmlformats.org/officeDocument/2006/relationships/hyperlink" Target="https://webapp.etsi.org/teldir/ListPersDetails.asp?PersId=77077" TargetMode="External" Id="R6820da8c913a47d1" /><Relationship Type="http://schemas.openxmlformats.org/officeDocument/2006/relationships/hyperlink" Target="https://portal.3gpp.org/desktopmodules/Release/ReleaseDetails.aspx?releaseId=192" TargetMode="External" Id="R4dac9e31cbba4ca2" /><Relationship Type="http://schemas.openxmlformats.org/officeDocument/2006/relationships/hyperlink" Target="https://portal.3gpp.org/desktopmodules/WorkItem/WorkItemDetails.aspx?workitemId=890260" TargetMode="External" Id="Rfee5756b493d43f4" /><Relationship Type="http://schemas.openxmlformats.org/officeDocument/2006/relationships/hyperlink" Target="https://www.3gpp.org/ftp/TSG_RAN/WG4_Radio/TSGR4_99-e/Docs/R4-2109807.zip" TargetMode="External" Id="R49c6dcf6437c4448" /><Relationship Type="http://schemas.openxmlformats.org/officeDocument/2006/relationships/hyperlink" Target="https://webapp.etsi.org/teldir/ListPersDetails.asp?PersId=77077" TargetMode="External" Id="Rc49cc14c9e66494d" /><Relationship Type="http://schemas.openxmlformats.org/officeDocument/2006/relationships/hyperlink" Target="https://portal.3gpp.org/desktopmodules/Release/ReleaseDetails.aspx?releaseId=192" TargetMode="External" Id="R721dd37d29e94a5b" /><Relationship Type="http://schemas.openxmlformats.org/officeDocument/2006/relationships/hyperlink" Target="https://portal.3gpp.org/desktopmodules/WorkItem/WorkItemDetails.aspx?workitemId=890260" TargetMode="External" Id="Rbf02805be4ed41fa" /><Relationship Type="http://schemas.openxmlformats.org/officeDocument/2006/relationships/hyperlink" Target="https://www.3gpp.org/ftp/TSG_RAN/WG4_Radio/TSGR4_99-e/Docs/R4-2109808.zip" TargetMode="External" Id="R6fd3e2205e384d08" /><Relationship Type="http://schemas.openxmlformats.org/officeDocument/2006/relationships/hyperlink" Target="https://webapp.etsi.org/teldir/ListPersDetails.asp?PersId=77077" TargetMode="External" Id="Rcdfa243644a64b50" /><Relationship Type="http://schemas.openxmlformats.org/officeDocument/2006/relationships/hyperlink" Target="https://portal.3gpp.org/desktopmodules/Release/ReleaseDetails.aspx?releaseId=192" TargetMode="External" Id="R457363e52833432b" /><Relationship Type="http://schemas.openxmlformats.org/officeDocument/2006/relationships/hyperlink" Target="https://portal.3gpp.org/desktopmodules/WorkItem/WorkItemDetails.aspx?workitemId=890160" TargetMode="External" Id="Re71f0f3b7410414e" /><Relationship Type="http://schemas.openxmlformats.org/officeDocument/2006/relationships/hyperlink" Target="https://www.3gpp.org/ftp/TSG_RAN/WG4_Radio/TSGR4_99-e/Docs/R4-2109809.zip" TargetMode="External" Id="R7686e5ba738d4c85" /><Relationship Type="http://schemas.openxmlformats.org/officeDocument/2006/relationships/hyperlink" Target="https://webapp.etsi.org/teldir/ListPersDetails.asp?PersId=77077" TargetMode="External" Id="R59744aca910744ba" /><Relationship Type="http://schemas.openxmlformats.org/officeDocument/2006/relationships/hyperlink" Target="https://portal.3gpp.org/desktopmodules/Release/ReleaseDetails.aspx?releaseId=191" TargetMode="External" Id="Re33c7b1d03914705" /><Relationship Type="http://schemas.openxmlformats.org/officeDocument/2006/relationships/hyperlink" Target="https://portal.3gpp.org/desktopmodules/WorkItem/WorkItemDetails.aspx?workitemId=800285" TargetMode="External" Id="Ra0262dfd783249e5" /><Relationship Type="http://schemas.openxmlformats.org/officeDocument/2006/relationships/hyperlink" Target="https://www.3gpp.org/ftp/TSG_RAN/WG4_Radio/TSGR4_99-e/Docs/R4-2109810.zip" TargetMode="External" Id="R9aa19f1162fe42e4" /><Relationship Type="http://schemas.openxmlformats.org/officeDocument/2006/relationships/hyperlink" Target="https://webapp.etsi.org/teldir/ListPersDetails.asp?PersId=77077" TargetMode="External" Id="R07dad3d068a04e79" /><Relationship Type="http://schemas.openxmlformats.org/officeDocument/2006/relationships/hyperlink" Target="https://portal.3gpp.org/desktopmodules/Release/ReleaseDetails.aspx?releaseId=191" TargetMode="External" Id="R9638e4c772e54a97" /><Relationship Type="http://schemas.openxmlformats.org/officeDocument/2006/relationships/hyperlink" Target="https://portal.3gpp.org/desktopmodules/Specifications/SpecificationDetails.aspx?specificationId=3366" TargetMode="External" Id="Rf837dfa36e9d4b43" /><Relationship Type="http://schemas.openxmlformats.org/officeDocument/2006/relationships/hyperlink" Target="https://portal.3gpp.org/desktopmodules/WorkItem/WorkItemDetails.aspx?workitemId=800285" TargetMode="External" Id="R6be2550e35814243" /><Relationship Type="http://schemas.openxmlformats.org/officeDocument/2006/relationships/hyperlink" Target="https://www.3gpp.org/ftp/TSG_RAN/WG4_Radio/TSGR4_99-e/Docs/R4-2109811.zip" TargetMode="External" Id="R6f708e3a7b764ae1" /><Relationship Type="http://schemas.openxmlformats.org/officeDocument/2006/relationships/hyperlink" Target="https://webapp.etsi.org/teldir/ListPersDetails.asp?PersId=77077" TargetMode="External" Id="Rd42e1b9de717428e" /><Relationship Type="http://schemas.openxmlformats.org/officeDocument/2006/relationships/hyperlink" Target="https://portal.3gpp.org/desktopmodules/Release/ReleaseDetails.aspx?releaseId=192" TargetMode="External" Id="Rbf8a37933ce84d41" /><Relationship Type="http://schemas.openxmlformats.org/officeDocument/2006/relationships/hyperlink" Target="https://portal.3gpp.org/desktopmodules/Specifications/SpecificationDetails.aspx?specificationId=3366" TargetMode="External" Id="R8deccdf92e1b420b" /><Relationship Type="http://schemas.openxmlformats.org/officeDocument/2006/relationships/hyperlink" Target="https://portal.3gpp.org/desktopmodules/WorkItem/WorkItemDetails.aspx?workitemId=800285" TargetMode="External" Id="Re34c2e8e864845b7" /><Relationship Type="http://schemas.openxmlformats.org/officeDocument/2006/relationships/hyperlink" Target="https://www.3gpp.org/ftp/TSG_RAN/WG4_Radio/TSGR4_99-e/Docs/R4-2109812.zip" TargetMode="External" Id="Ra0e8293f97724c1c" /><Relationship Type="http://schemas.openxmlformats.org/officeDocument/2006/relationships/hyperlink" Target="https://webapp.etsi.org/teldir/ListPersDetails.asp?PersId=77077" TargetMode="External" Id="Rb425b24794224d57" /><Relationship Type="http://schemas.openxmlformats.org/officeDocument/2006/relationships/hyperlink" Target="https://portal.3gpp.org/desktopmodules/Release/ReleaseDetails.aspx?releaseId=191" TargetMode="External" Id="R79998e89db334e1f" /><Relationship Type="http://schemas.openxmlformats.org/officeDocument/2006/relationships/hyperlink" Target="https://portal.3gpp.org/desktopmodules/Specifications/SpecificationDetails.aspx?specificationId=3366" TargetMode="External" Id="Rfd2e92a70fdf4b8a" /><Relationship Type="http://schemas.openxmlformats.org/officeDocument/2006/relationships/hyperlink" Target="https://portal.3gpp.org/desktopmodules/WorkItem/WorkItemDetails.aspx?workitemId=840294" TargetMode="External" Id="Reb29b2fb9ffe43e7" /><Relationship Type="http://schemas.openxmlformats.org/officeDocument/2006/relationships/hyperlink" Target="https://www.3gpp.org/ftp/TSG_RAN/WG4_Radio/TSGR4_99-e/Docs/R4-2109813.zip" TargetMode="External" Id="Re30a2e8027a54500" /><Relationship Type="http://schemas.openxmlformats.org/officeDocument/2006/relationships/hyperlink" Target="https://webapp.etsi.org/teldir/ListPersDetails.asp?PersId=77077" TargetMode="External" Id="R8202480455a34d68" /><Relationship Type="http://schemas.openxmlformats.org/officeDocument/2006/relationships/hyperlink" Target="https://portal.3gpp.org/desktopmodules/Release/ReleaseDetails.aspx?releaseId=192" TargetMode="External" Id="Rea96dc3121cb4584" /><Relationship Type="http://schemas.openxmlformats.org/officeDocument/2006/relationships/hyperlink" Target="https://portal.3gpp.org/desktopmodules/Specifications/SpecificationDetails.aspx?specificationId=3366" TargetMode="External" Id="R40a47dfbfc3c439d" /><Relationship Type="http://schemas.openxmlformats.org/officeDocument/2006/relationships/hyperlink" Target="https://portal.3gpp.org/desktopmodules/WorkItem/WorkItemDetails.aspx?workitemId=840294" TargetMode="External" Id="R2cd197898a254857" /><Relationship Type="http://schemas.openxmlformats.org/officeDocument/2006/relationships/hyperlink" Target="https://www.3gpp.org/ftp/TSG_RAN/WG4_Radio/TSGR4_99-e/Docs/R4-2109814.zip" TargetMode="External" Id="R3771fd61ed224178" /><Relationship Type="http://schemas.openxmlformats.org/officeDocument/2006/relationships/hyperlink" Target="https://webapp.etsi.org/teldir/ListPersDetails.asp?PersId=46654" TargetMode="External" Id="Rd3ab016b6d8f43a3" /><Relationship Type="http://schemas.openxmlformats.org/officeDocument/2006/relationships/hyperlink" Target="https://portal.3gpp.org/desktopmodules/Release/ReleaseDetails.aspx?releaseId=192" TargetMode="External" Id="Ra88c334e1b1c42ff" /><Relationship Type="http://schemas.openxmlformats.org/officeDocument/2006/relationships/hyperlink" Target="https://portal.3gpp.org/desktopmodules/Specifications/SpecificationDetails.aspx?specificationId=2411" TargetMode="External" Id="R3487e19be31b41f9" /><Relationship Type="http://schemas.openxmlformats.org/officeDocument/2006/relationships/hyperlink" Target="https://portal.3gpp.org/desktopmodules/WorkItem/WorkItemDetails.aspx?workitemId=880191" TargetMode="External" Id="Re2bda6cdc0d049b7" /><Relationship Type="http://schemas.openxmlformats.org/officeDocument/2006/relationships/hyperlink" Target="https://www.3gpp.org/ftp/TSG_RAN/WG4_Radio/TSGR4_99-e/Docs/R4-2109815.zip" TargetMode="External" Id="R85d51318fb5f4bfb" /><Relationship Type="http://schemas.openxmlformats.org/officeDocument/2006/relationships/hyperlink" Target="https://webapp.etsi.org/teldir/ListPersDetails.asp?PersId=82478" TargetMode="External" Id="R17b50d35aa944f8c" /><Relationship Type="http://schemas.openxmlformats.org/officeDocument/2006/relationships/hyperlink" Target="https://portal.3gpp.org/desktopmodules/WorkItem/WorkItemDetails.aspx?workitemId=900170" TargetMode="External" Id="R4f84517b55224cec" /><Relationship Type="http://schemas.openxmlformats.org/officeDocument/2006/relationships/hyperlink" Target="https://www.3gpp.org/ftp/TSG_RAN/WG4_Radio/TSGR4_99-e/Docs/R4-2109816.zip" TargetMode="External" Id="R48ff740b29f74a33" /><Relationship Type="http://schemas.openxmlformats.org/officeDocument/2006/relationships/hyperlink" Target="https://webapp.etsi.org/teldir/ListPersDetails.asp?PersId=82478" TargetMode="External" Id="R8271bcbef4624ecd" /><Relationship Type="http://schemas.openxmlformats.org/officeDocument/2006/relationships/hyperlink" Target="https://portal.3gpp.org/desktopmodules/WorkItem/WorkItemDetails.aspx?workitemId=900170" TargetMode="External" Id="Raa20a3ff24f847b4" /><Relationship Type="http://schemas.openxmlformats.org/officeDocument/2006/relationships/hyperlink" Target="https://www.3gpp.org/ftp/TSG_RAN/WG4_Radio/TSGR4_99-e/Docs/R4-2109817.zip" TargetMode="External" Id="R90baadcc1bd84fae" /><Relationship Type="http://schemas.openxmlformats.org/officeDocument/2006/relationships/hyperlink" Target="https://webapp.etsi.org/teldir/ListPersDetails.asp?PersId=82478" TargetMode="External" Id="R78e581e06bcc4413" /><Relationship Type="http://schemas.openxmlformats.org/officeDocument/2006/relationships/hyperlink" Target="https://portal.3gpp.org/desktopmodules/WorkItem/WorkItemDetails.aspx?workitemId=900170" TargetMode="External" Id="R4ecf6396f4a14f90" /><Relationship Type="http://schemas.openxmlformats.org/officeDocument/2006/relationships/hyperlink" Target="https://www.3gpp.org/ftp/TSG_RAN/WG4_Radio/TSGR4_99-e/Docs/R4-2109818.zip" TargetMode="External" Id="Rc45179b6bddd4761" /><Relationship Type="http://schemas.openxmlformats.org/officeDocument/2006/relationships/hyperlink" Target="https://webapp.etsi.org/teldir/ListPersDetails.asp?PersId=82478" TargetMode="External" Id="R8c524dea6e51481f" /><Relationship Type="http://schemas.openxmlformats.org/officeDocument/2006/relationships/hyperlink" Target="https://portal.3gpp.org/desktopmodules/WorkItem/WorkItemDetails.aspx?workitemId=900170" TargetMode="External" Id="R344b5ad3adfc46e5" /><Relationship Type="http://schemas.openxmlformats.org/officeDocument/2006/relationships/hyperlink" Target="https://www.3gpp.org/ftp/TSG_RAN/WG4_Radio/TSGR4_99-e/Docs/R4-2109819.zip" TargetMode="External" Id="R8e105218f2b94cd8" /><Relationship Type="http://schemas.openxmlformats.org/officeDocument/2006/relationships/hyperlink" Target="https://webapp.etsi.org/teldir/ListPersDetails.asp?PersId=82478" TargetMode="External" Id="R4d639d3dcf7841e6" /><Relationship Type="http://schemas.openxmlformats.org/officeDocument/2006/relationships/hyperlink" Target="https://portal.3gpp.org/desktopmodules/WorkItem/WorkItemDetails.aspx?workitemId=900170" TargetMode="External" Id="R1bf4999e3be04f60" /><Relationship Type="http://schemas.openxmlformats.org/officeDocument/2006/relationships/hyperlink" Target="https://www.3gpp.org/ftp/TSG_RAN/WG4_Radio/TSGR4_99-e/Docs/R4-2109820.zip" TargetMode="External" Id="Red0708b753a241b8" /><Relationship Type="http://schemas.openxmlformats.org/officeDocument/2006/relationships/hyperlink" Target="https://webapp.etsi.org/teldir/ListPersDetails.asp?PersId=82478" TargetMode="External" Id="R53d3168af2164012" /><Relationship Type="http://schemas.openxmlformats.org/officeDocument/2006/relationships/hyperlink" Target="https://portal.3gpp.org/desktopmodules/WorkItem/WorkItemDetails.aspx?workitemId=900170" TargetMode="External" Id="Ra70f50e0ef614336" /><Relationship Type="http://schemas.openxmlformats.org/officeDocument/2006/relationships/hyperlink" Target="https://www.3gpp.org/ftp/TSG_RAN/WG4_Radio/TSGR4_99-e/Docs/R4-2109821.zip" TargetMode="External" Id="R6984c36863af4919" /><Relationship Type="http://schemas.openxmlformats.org/officeDocument/2006/relationships/hyperlink" Target="https://webapp.etsi.org/teldir/ListPersDetails.asp?PersId=82478" TargetMode="External" Id="R7d41ba98c8ee4cf0" /><Relationship Type="http://schemas.openxmlformats.org/officeDocument/2006/relationships/hyperlink" Target="https://portal.3gpp.org/desktopmodules/WorkItem/WorkItemDetails.aspx?workitemId=900170" TargetMode="External" Id="Rde4dc98efbd34fc0" /><Relationship Type="http://schemas.openxmlformats.org/officeDocument/2006/relationships/hyperlink" Target="https://www.3gpp.org/ftp/TSG_RAN/WG4_Radio/TSGR4_99-e/Docs/R4-2109822.zip" TargetMode="External" Id="R9a9212368c304136" /><Relationship Type="http://schemas.openxmlformats.org/officeDocument/2006/relationships/hyperlink" Target="https://webapp.etsi.org/teldir/ListPersDetails.asp?PersId=82478" TargetMode="External" Id="Ra5d5d892c8d546b3" /><Relationship Type="http://schemas.openxmlformats.org/officeDocument/2006/relationships/hyperlink" Target="https://portal.3gpp.org/desktopmodules/WorkItem/WorkItemDetails.aspx?workitemId=900170" TargetMode="External" Id="R3f9c318e254e4cc9" /><Relationship Type="http://schemas.openxmlformats.org/officeDocument/2006/relationships/hyperlink" Target="https://www.3gpp.org/ftp/TSG_RAN/WG4_Radio/TSGR4_99-e/Docs/R4-2109823.zip" TargetMode="External" Id="R5544f41abe9440f0" /><Relationship Type="http://schemas.openxmlformats.org/officeDocument/2006/relationships/hyperlink" Target="https://webapp.etsi.org/teldir/ListPersDetails.asp?PersId=82478" TargetMode="External" Id="R249d71aec0a1457c" /><Relationship Type="http://schemas.openxmlformats.org/officeDocument/2006/relationships/hyperlink" Target="https://portal.3gpp.org/desktopmodules/WorkItem/WorkItemDetails.aspx?workitemId=900170" TargetMode="External" Id="Rb324b0c7d1124d56" /><Relationship Type="http://schemas.openxmlformats.org/officeDocument/2006/relationships/hyperlink" Target="https://www.3gpp.org/ftp/TSG_RAN/WG4_Radio/TSGR4_99-e/Docs/R4-2109824.zip" TargetMode="External" Id="Rec2ad95642264680" /><Relationship Type="http://schemas.openxmlformats.org/officeDocument/2006/relationships/hyperlink" Target="https://webapp.etsi.org/teldir/ListPersDetails.asp?PersId=82478" TargetMode="External" Id="R6dd7e404d13445b0" /><Relationship Type="http://schemas.openxmlformats.org/officeDocument/2006/relationships/hyperlink" Target="https://portal.3gpp.org/desktopmodules/WorkItem/WorkItemDetails.aspx?workitemId=900170" TargetMode="External" Id="R499822d3f499432e" /><Relationship Type="http://schemas.openxmlformats.org/officeDocument/2006/relationships/hyperlink" Target="https://www.3gpp.org/ftp/TSG_RAN/WG4_Radio/TSGR4_99-e/Docs/R4-2109825.zip" TargetMode="External" Id="R20da26a66ede479a" /><Relationship Type="http://schemas.openxmlformats.org/officeDocument/2006/relationships/hyperlink" Target="https://webapp.etsi.org/teldir/ListPersDetails.asp?PersId=82478" TargetMode="External" Id="R0faf35f77aae4d05" /><Relationship Type="http://schemas.openxmlformats.org/officeDocument/2006/relationships/hyperlink" Target="https://portal.3gpp.org/ngppapp/CreateTdoc.aspx?mode=view&amp;contributionId=1214471" TargetMode="External" Id="R0afcadf1909644dc" /><Relationship Type="http://schemas.openxmlformats.org/officeDocument/2006/relationships/hyperlink" Target="https://portal.3gpp.org/desktopmodules/Release/ReleaseDetails.aspx?releaseId=190" TargetMode="External" Id="R5a015dd73a5c403f" /><Relationship Type="http://schemas.openxmlformats.org/officeDocument/2006/relationships/hyperlink" Target="https://portal.3gpp.org/desktopmodules/Specifications/SpecificationDetails.aspx?specificationId=2421" TargetMode="External" Id="Rf769eabdff4e4747" /><Relationship Type="http://schemas.openxmlformats.org/officeDocument/2006/relationships/hyperlink" Target="https://portal.3gpp.org/desktopmodules/WorkItem/WorkItemDetails.aspx?workitemId=750033" TargetMode="External" Id="R8ee19190775243f4" /><Relationship Type="http://schemas.openxmlformats.org/officeDocument/2006/relationships/hyperlink" Target="https://www.3gpp.org/ftp/TSG_RAN/WG4_Radio/TSGR4_99-e/Docs/R4-2109826.zip" TargetMode="External" Id="R033b16cfd5774c1e" /><Relationship Type="http://schemas.openxmlformats.org/officeDocument/2006/relationships/hyperlink" Target="https://webapp.etsi.org/teldir/ListPersDetails.asp?PersId=82478" TargetMode="External" Id="R797887fdf2f143ce" /><Relationship Type="http://schemas.openxmlformats.org/officeDocument/2006/relationships/hyperlink" Target="https://portal.3gpp.org/desktopmodules/Release/ReleaseDetails.aspx?releaseId=191" TargetMode="External" Id="R2312c42194234c65" /><Relationship Type="http://schemas.openxmlformats.org/officeDocument/2006/relationships/hyperlink" Target="https://portal.3gpp.org/desktopmodules/Specifications/SpecificationDetails.aspx?specificationId=2421" TargetMode="External" Id="R287fd9e2fb214c3a" /><Relationship Type="http://schemas.openxmlformats.org/officeDocument/2006/relationships/hyperlink" Target="https://portal.3gpp.org/desktopmodules/WorkItem/WorkItemDetails.aspx?workitemId=460207" TargetMode="External" Id="Raaa68d9e3ed547af" /><Relationship Type="http://schemas.openxmlformats.org/officeDocument/2006/relationships/hyperlink" Target="https://www.3gpp.org/ftp/TSG_RAN/WG4_Radio/TSGR4_99-e/Docs/R4-2109827.zip" TargetMode="External" Id="R4aa4fe0ea9df40b4" /><Relationship Type="http://schemas.openxmlformats.org/officeDocument/2006/relationships/hyperlink" Target="https://webapp.etsi.org/teldir/ListPersDetails.asp?PersId=82478" TargetMode="External" Id="Rf6b1a72cad9446e9" /><Relationship Type="http://schemas.openxmlformats.org/officeDocument/2006/relationships/hyperlink" Target="https://portal.3gpp.org/desktopmodules/Release/ReleaseDetails.aspx?releaseId=192" TargetMode="External" Id="R5ad150b66297466c" /><Relationship Type="http://schemas.openxmlformats.org/officeDocument/2006/relationships/hyperlink" Target="https://portal.3gpp.org/desktopmodules/Specifications/SpecificationDetails.aspx?specificationId=2421" TargetMode="External" Id="R880a1a3a5abb4aa0" /><Relationship Type="http://schemas.openxmlformats.org/officeDocument/2006/relationships/hyperlink" Target="https://portal.3gpp.org/desktopmodules/WorkItem/WorkItemDetails.aspx?workitemId=460207" TargetMode="External" Id="Rc0f470cbd1cb4c70" /><Relationship Type="http://schemas.openxmlformats.org/officeDocument/2006/relationships/hyperlink" Target="https://www.3gpp.org/ftp/TSG_RAN/WG4_Radio/TSGR4_99-e/Docs/R4-2109828.zip" TargetMode="External" Id="R4b419c5a318e4892" /><Relationship Type="http://schemas.openxmlformats.org/officeDocument/2006/relationships/hyperlink" Target="https://webapp.etsi.org/teldir/ListPersDetails.asp?PersId=82478" TargetMode="External" Id="R798b7cc89c5e46d3" /><Relationship Type="http://schemas.openxmlformats.org/officeDocument/2006/relationships/hyperlink" Target="https://portal.3gpp.org/desktopmodules/Release/ReleaseDetails.aspx?releaseId=190" TargetMode="External" Id="Ra7e623322d894b98" /><Relationship Type="http://schemas.openxmlformats.org/officeDocument/2006/relationships/hyperlink" Target="https://portal.3gpp.org/desktopmodules/Specifications/SpecificationDetails.aspx?specificationId=3367" TargetMode="External" Id="R14ceddb89bf44b75" /><Relationship Type="http://schemas.openxmlformats.org/officeDocument/2006/relationships/hyperlink" Target="https://portal.3gpp.org/desktopmodules/WorkItem/WorkItemDetails.aspx?workitemId=750267" TargetMode="External" Id="R9516c866d3c941ac" /><Relationship Type="http://schemas.openxmlformats.org/officeDocument/2006/relationships/hyperlink" Target="https://www.3gpp.org/ftp/TSG_RAN/WG4_Radio/TSGR4_99-e/Docs/R4-2109829.zip" TargetMode="External" Id="R1721b83f01f64646" /><Relationship Type="http://schemas.openxmlformats.org/officeDocument/2006/relationships/hyperlink" Target="https://webapp.etsi.org/teldir/ListPersDetails.asp?PersId=82478" TargetMode="External" Id="R0be7a434f71b4db7" /><Relationship Type="http://schemas.openxmlformats.org/officeDocument/2006/relationships/hyperlink" Target="https://portal.3gpp.org/desktopmodules/Release/ReleaseDetails.aspx?releaseId=191" TargetMode="External" Id="Rbec22fa62b454f0b" /><Relationship Type="http://schemas.openxmlformats.org/officeDocument/2006/relationships/hyperlink" Target="https://portal.3gpp.org/desktopmodules/Specifications/SpecificationDetails.aspx?specificationId=3367" TargetMode="External" Id="Ra56e0b610e9a4b46" /><Relationship Type="http://schemas.openxmlformats.org/officeDocument/2006/relationships/hyperlink" Target="https://portal.3gpp.org/desktopmodules/WorkItem/WorkItemDetails.aspx?workitemId=750267" TargetMode="External" Id="R15b5fbcf4a0e434b" /><Relationship Type="http://schemas.openxmlformats.org/officeDocument/2006/relationships/hyperlink" Target="https://www.3gpp.org/ftp/TSG_RAN/WG4_Radio/TSGR4_99-e/Docs/R4-2109830.zip" TargetMode="External" Id="R1d66448528d94282" /><Relationship Type="http://schemas.openxmlformats.org/officeDocument/2006/relationships/hyperlink" Target="https://webapp.etsi.org/teldir/ListPersDetails.asp?PersId=82478" TargetMode="External" Id="R32b54385d61a454d" /><Relationship Type="http://schemas.openxmlformats.org/officeDocument/2006/relationships/hyperlink" Target="https://portal.3gpp.org/desktopmodules/Release/ReleaseDetails.aspx?releaseId=192" TargetMode="External" Id="R5c9b286b5dda4d2c" /><Relationship Type="http://schemas.openxmlformats.org/officeDocument/2006/relationships/hyperlink" Target="https://portal.3gpp.org/desktopmodules/Specifications/SpecificationDetails.aspx?specificationId=3367" TargetMode="External" Id="R2345477c83f24576" /><Relationship Type="http://schemas.openxmlformats.org/officeDocument/2006/relationships/hyperlink" Target="https://portal.3gpp.org/desktopmodules/WorkItem/WorkItemDetails.aspx?workitemId=750267" TargetMode="External" Id="R287d0aa8638d4611" /><Relationship Type="http://schemas.openxmlformats.org/officeDocument/2006/relationships/hyperlink" Target="https://www.3gpp.org/ftp/TSG_RAN/WG4_Radio/TSGR4_99-e/Docs/R4-2109831.zip" TargetMode="External" Id="R142033787a734755" /><Relationship Type="http://schemas.openxmlformats.org/officeDocument/2006/relationships/hyperlink" Target="https://webapp.etsi.org/teldir/ListPersDetails.asp?PersId=82478" TargetMode="External" Id="Rf7fe99266425458c" /><Relationship Type="http://schemas.openxmlformats.org/officeDocument/2006/relationships/hyperlink" Target="https://portal.3gpp.org/desktopmodules/WorkItem/WorkItemDetails.aspx?workitemId=820270" TargetMode="External" Id="Ra45e84f464474d03" /><Relationship Type="http://schemas.openxmlformats.org/officeDocument/2006/relationships/hyperlink" Target="https://www.3gpp.org/ftp/TSG_RAN/WG4_Radio/TSGR4_99-e/Docs/R4-2109832.zip" TargetMode="External" Id="R4852d1e63dd34057" /><Relationship Type="http://schemas.openxmlformats.org/officeDocument/2006/relationships/hyperlink" Target="https://webapp.etsi.org/teldir/ListPersDetails.asp?PersId=82478" TargetMode="External" Id="Rb2965578e46d4063" /><Relationship Type="http://schemas.openxmlformats.org/officeDocument/2006/relationships/hyperlink" Target="https://portal.3gpp.org/desktopmodules/Release/ReleaseDetails.aspx?releaseId=191" TargetMode="External" Id="R1ea089306d5b44f3" /><Relationship Type="http://schemas.openxmlformats.org/officeDocument/2006/relationships/hyperlink" Target="https://portal.3gpp.org/desktopmodules/Specifications/SpecificationDetails.aspx?specificationId=3862" TargetMode="External" Id="Ra38398c838734fd2" /><Relationship Type="http://schemas.openxmlformats.org/officeDocument/2006/relationships/hyperlink" Target="https://portal.3gpp.org/desktopmodules/WorkItem/WorkItemDetails.aspx?workitemId=820270" TargetMode="External" Id="R1f087b769c504ee2" /><Relationship Type="http://schemas.openxmlformats.org/officeDocument/2006/relationships/hyperlink" Target="https://www.3gpp.org/ftp/TSG_RAN/WG4_Radio/TSGR4_99-e/Docs/R4-2109833.zip" TargetMode="External" Id="R097564539f5d4afc" /><Relationship Type="http://schemas.openxmlformats.org/officeDocument/2006/relationships/hyperlink" Target="https://webapp.etsi.org/teldir/ListPersDetails.asp?PersId=82478" TargetMode="External" Id="R1b046b08c8a6422f" /><Relationship Type="http://schemas.openxmlformats.org/officeDocument/2006/relationships/hyperlink" Target="https://portal.3gpp.org/desktopmodules/Release/ReleaseDetails.aspx?releaseId=191" TargetMode="External" Id="Rf437dab966ca4441" /><Relationship Type="http://schemas.openxmlformats.org/officeDocument/2006/relationships/hyperlink" Target="https://portal.3gpp.org/desktopmodules/Specifications/SpecificationDetails.aspx?specificationId=3863" TargetMode="External" Id="R997b736c78224d86" /><Relationship Type="http://schemas.openxmlformats.org/officeDocument/2006/relationships/hyperlink" Target="https://portal.3gpp.org/desktopmodules/WorkItem/WorkItemDetails.aspx?workitemId=820270" TargetMode="External" Id="R27bd6371e9bf41e7" /><Relationship Type="http://schemas.openxmlformats.org/officeDocument/2006/relationships/hyperlink" Target="https://www.3gpp.org/ftp/TSG_RAN/WG4_Radio/TSGR4_99-e/Docs/R4-2109834.zip" TargetMode="External" Id="R4d8d47382e8c4407" /><Relationship Type="http://schemas.openxmlformats.org/officeDocument/2006/relationships/hyperlink" Target="https://webapp.etsi.org/teldir/ListPersDetails.asp?PersId=82478" TargetMode="External" Id="R52d17711b7d340ab" /><Relationship Type="http://schemas.openxmlformats.org/officeDocument/2006/relationships/hyperlink" Target="https://portal.3gpp.org/desktopmodules/WorkItem/WorkItemDetails.aspx?workitemId=860150" TargetMode="External" Id="R493eafe7170c43d8" /><Relationship Type="http://schemas.openxmlformats.org/officeDocument/2006/relationships/hyperlink" Target="https://www.3gpp.org/ftp/TSG_RAN/WG4_Radio/TSGR4_99-e/Docs/R4-2109835.zip" TargetMode="External" Id="R8a781c17911a4f04" /><Relationship Type="http://schemas.openxmlformats.org/officeDocument/2006/relationships/hyperlink" Target="https://webapp.etsi.org/teldir/ListPersDetails.asp?PersId=82478" TargetMode="External" Id="R33171de18109471a" /><Relationship Type="http://schemas.openxmlformats.org/officeDocument/2006/relationships/hyperlink" Target="https://portal.3gpp.org/desktopmodules/WorkItem/WorkItemDetails.aspx?workitemId=860141" TargetMode="External" Id="Red97bdd012ce406d" /><Relationship Type="http://schemas.openxmlformats.org/officeDocument/2006/relationships/hyperlink" Target="https://www.3gpp.org/ftp/TSG_RAN/WG4_Radio/TSGR4_99-e/Docs/R4-2109836.zip" TargetMode="External" Id="R76d934b03d724303" /><Relationship Type="http://schemas.openxmlformats.org/officeDocument/2006/relationships/hyperlink" Target="https://webapp.etsi.org/teldir/ListPersDetails.asp?PersId=40317" TargetMode="External" Id="Rc5ff650189344b97" /><Relationship Type="http://schemas.openxmlformats.org/officeDocument/2006/relationships/hyperlink" Target="https://portal.3gpp.org/desktopmodules/Release/ReleaseDetails.aspx?releaseId=192" TargetMode="External" Id="R1b23214e44af4015" /><Relationship Type="http://schemas.openxmlformats.org/officeDocument/2006/relationships/hyperlink" Target="https://portal.3gpp.org/desktopmodules/WorkItem/WorkItemDetails.aspx?workitemId=860140" TargetMode="External" Id="Rff3b4f860f8f45ba" /><Relationship Type="http://schemas.openxmlformats.org/officeDocument/2006/relationships/hyperlink" Target="https://www.3gpp.org/ftp/TSG_RAN/WG4_Radio/TSGR4_99-e/Docs/R4-2109837.zip" TargetMode="External" Id="R06f0393a26da41fe" /><Relationship Type="http://schemas.openxmlformats.org/officeDocument/2006/relationships/hyperlink" Target="https://webapp.etsi.org/teldir/ListPersDetails.asp?PersId=40317" TargetMode="External" Id="R0e16c568113847e9" /><Relationship Type="http://schemas.openxmlformats.org/officeDocument/2006/relationships/hyperlink" Target="https://portal.3gpp.org/desktopmodules/Release/ReleaseDetails.aspx?releaseId=192" TargetMode="External" Id="R5c09fcb475094d78" /><Relationship Type="http://schemas.openxmlformats.org/officeDocument/2006/relationships/hyperlink" Target="https://portal.3gpp.org/desktopmodules/WorkItem/WorkItemDetails.aspx?workitemId=860140" TargetMode="External" Id="R33eef4117eb14fc6" /><Relationship Type="http://schemas.openxmlformats.org/officeDocument/2006/relationships/hyperlink" Target="https://www.3gpp.org/ftp/TSG_RAN/WG4_Radio/TSGR4_99-e/Docs/R4-2109838.zip" TargetMode="External" Id="Rc11608ab3f5b4099" /><Relationship Type="http://schemas.openxmlformats.org/officeDocument/2006/relationships/hyperlink" Target="https://webapp.etsi.org/teldir/ListPersDetails.asp?PersId=46654" TargetMode="External" Id="R310647c78805444c" /><Relationship Type="http://schemas.openxmlformats.org/officeDocument/2006/relationships/hyperlink" Target="https://portal.3gpp.org/desktopmodules/Release/ReleaseDetails.aspx?releaseId=191" TargetMode="External" Id="Re809149b4c154b40" /><Relationship Type="http://schemas.openxmlformats.org/officeDocument/2006/relationships/hyperlink" Target="https://portal.3gpp.org/desktopmodules/Specifications/SpecificationDetails.aspx?specificationId=2411" TargetMode="External" Id="Re11ca6be59d1449c" /><Relationship Type="http://schemas.openxmlformats.org/officeDocument/2006/relationships/hyperlink" Target="https://portal.3gpp.org/desktopmodules/WorkItem/WorkItemDetails.aspx?workitemId=800165" TargetMode="External" Id="R4e106566565348e4" /><Relationship Type="http://schemas.openxmlformats.org/officeDocument/2006/relationships/hyperlink" Target="https://www.3gpp.org/ftp/TSG_RAN/WG4_Radio/TSGR4_99-e/Docs/R4-2109839.zip" TargetMode="External" Id="Re1f19b53eba54998" /><Relationship Type="http://schemas.openxmlformats.org/officeDocument/2006/relationships/hyperlink" Target="https://webapp.etsi.org/teldir/ListPersDetails.asp?PersId=61837" TargetMode="External" Id="R7e12a1313be24096" /><Relationship Type="http://schemas.openxmlformats.org/officeDocument/2006/relationships/hyperlink" Target="https://portal.3gpp.org/desktopmodules/Release/ReleaseDetails.aspx?releaseId=191" TargetMode="External" Id="Rb0ac79e264ad4341" /><Relationship Type="http://schemas.openxmlformats.org/officeDocument/2006/relationships/hyperlink" Target="https://portal.3gpp.org/desktopmodules/Specifications/SpecificationDetails.aspx?specificationId=3283" TargetMode="External" Id="Rde2beb0342c24cb8" /><Relationship Type="http://schemas.openxmlformats.org/officeDocument/2006/relationships/hyperlink" Target="https://portal.3gpp.org/desktopmodules/WorkItem/WorkItemDetails.aspx?workitemId=770050" TargetMode="External" Id="R4fb62a3e65c64161" /><Relationship Type="http://schemas.openxmlformats.org/officeDocument/2006/relationships/hyperlink" Target="https://www.3gpp.org/ftp/TSG_RAN/WG4_Radio/TSGR4_99-e/Docs/R4-2109840.zip" TargetMode="External" Id="R2ff4253ab64348d8" /><Relationship Type="http://schemas.openxmlformats.org/officeDocument/2006/relationships/hyperlink" Target="https://webapp.etsi.org/teldir/ListPersDetails.asp?PersId=61837" TargetMode="External" Id="R7b8642f1c1894700" /><Relationship Type="http://schemas.openxmlformats.org/officeDocument/2006/relationships/hyperlink" Target="https://portal.3gpp.org/desktopmodules/Release/ReleaseDetails.aspx?releaseId=192" TargetMode="External" Id="R6650244623eb494d" /><Relationship Type="http://schemas.openxmlformats.org/officeDocument/2006/relationships/hyperlink" Target="https://portal.3gpp.org/desktopmodules/Specifications/SpecificationDetails.aspx?specificationId=3283" TargetMode="External" Id="R4197fa38b4cb4ab8" /><Relationship Type="http://schemas.openxmlformats.org/officeDocument/2006/relationships/hyperlink" Target="https://portal.3gpp.org/desktopmodules/WorkItem/WorkItemDetails.aspx?workitemId=770050" TargetMode="External" Id="R5a1377a3c5e948d4" /><Relationship Type="http://schemas.openxmlformats.org/officeDocument/2006/relationships/hyperlink" Target="https://www.3gpp.org/ftp/TSG_RAN/WG4_Radio/TSGR4_99-e/Docs/R4-2109841.zip" TargetMode="External" Id="R3dc4caf9b75f4ae6" /><Relationship Type="http://schemas.openxmlformats.org/officeDocument/2006/relationships/hyperlink" Target="https://webapp.etsi.org/teldir/ListPersDetails.asp?PersId=46654" TargetMode="External" Id="R7a17e24c0bdd449f" /><Relationship Type="http://schemas.openxmlformats.org/officeDocument/2006/relationships/hyperlink" Target="https://portal.3gpp.org/desktopmodules/Release/ReleaseDetails.aspx?releaseId=192" TargetMode="External" Id="Rae920e2f333542f1" /><Relationship Type="http://schemas.openxmlformats.org/officeDocument/2006/relationships/hyperlink" Target="https://portal.3gpp.org/desktopmodules/Specifications/SpecificationDetails.aspx?specificationId=3788" TargetMode="External" Id="R6946ac6ad49243e7" /><Relationship Type="http://schemas.openxmlformats.org/officeDocument/2006/relationships/hyperlink" Target="https://portal.3gpp.org/desktopmodules/WorkItem/WorkItemDetails.aspx?workitemId=881102" TargetMode="External" Id="R4cc465941d9e4919" /><Relationship Type="http://schemas.openxmlformats.org/officeDocument/2006/relationships/hyperlink" Target="https://www.3gpp.org/ftp/TSG_RAN/WG4_Radio/TSGR4_99-e/Docs/R4-2109842.zip" TargetMode="External" Id="Ra05df7b1b25c4d50" /><Relationship Type="http://schemas.openxmlformats.org/officeDocument/2006/relationships/hyperlink" Target="https://webapp.etsi.org/teldir/ListPersDetails.asp?PersId=58353" TargetMode="External" Id="R6e7aa96461194198" /><Relationship Type="http://schemas.openxmlformats.org/officeDocument/2006/relationships/hyperlink" Target="https://portal.3gpp.org/desktopmodules/Release/ReleaseDetails.aspx?releaseId=192" TargetMode="External" Id="R1e4a22f343d545ad" /><Relationship Type="http://schemas.openxmlformats.org/officeDocument/2006/relationships/hyperlink" Target="https://portal.3gpp.org/desktopmodules/WorkItem/WorkItemDetails.aspx?workitemId=911016" TargetMode="External" Id="Rf022a09dbfb54ab9" /><Relationship Type="http://schemas.openxmlformats.org/officeDocument/2006/relationships/hyperlink" Target="https://www.3gpp.org/ftp/TSG_RAN/WG4_Radio/TSGR4_99-e/Docs/R4-2109843.zip" TargetMode="External" Id="R198f0ad54ec943c7" /><Relationship Type="http://schemas.openxmlformats.org/officeDocument/2006/relationships/hyperlink" Target="https://webapp.etsi.org/teldir/ListPersDetails.asp?PersId=71310" TargetMode="External" Id="Rb3620080776a4cb9" /><Relationship Type="http://schemas.openxmlformats.org/officeDocument/2006/relationships/hyperlink" Target="https://www.3gpp.org/ftp/TSG_RAN/WG4_Radio/TSGR4_99-e/Docs/R4-2109844.zip" TargetMode="External" Id="R878791bb50e04ba5" /><Relationship Type="http://schemas.openxmlformats.org/officeDocument/2006/relationships/hyperlink" Target="https://webapp.etsi.org/teldir/ListPersDetails.asp?PersId=83018" TargetMode="External" Id="Rdd1f38a6fbab403e" /><Relationship Type="http://schemas.openxmlformats.org/officeDocument/2006/relationships/hyperlink" Target="https://portal.3gpp.org/desktopmodules/WorkItem/WorkItemDetails.aspx?workitemId=830175" TargetMode="External" Id="R3642da553add4e5a" /><Relationship Type="http://schemas.openxmlformats.org/officeDocument/2006/relationships/hyperlink" Target="https://www.3gpp.org/ftp/TSG_RAN/WG4_Radio/TSGR4_99-e/Docs/R4-2109845.zip" TargetMode="External" Id="R04cb951d7f5d4b3d" /><Relationship Type="http://schemas.openxmlformats.org/officeDocument/2006/relationships/hyperlink" Target="https://webapp.etsi.org/teldir/ListPersDetails.asp?PersId=83018" TargetMode="External" Id="R4ebdad16a3aa4d22" /><Relationship Type="http://schemas.openxmlformats.org/officeDocument/2006/relationships/hyperlink" Target="https://portal.3gpp.org/desktopmodules/Release/ReleaseDetails.aspx?releaseId=191" TargetMode="External" Id="Reb7cb46fe2294934" /><Relationship Type="http://schemas.openxmlformats.org/officeDocument/2006/relationships/hyperlink" Target="https://portal.3gpp.org/desktopmodules/Specifications/SpecificationDetails.aspx?specificationId=3204" TargetMode="External" Id="Rd876d1e099424c77" /><Relationship Type="http://schemas.openxmlformats.org/officeDocument/2006/relationships/hyperlink" Target="https://portal.3gpp.org/desktopmodules/WorkItem/WorkItemDetails.aspx?workitemId=830175" TargetMode="External" Id="Rc564699a1174462f" /><Relationship Type="http://schemas.openxmlformats.org/officeDocument/2006/relationships/hyperlink" Target="https://webapp.etsi.org/teldir/ListPersDetails.asp?PersId=83018" TargetMode="External" Id="Rf400b4b7f0a24759" /><Relationship Type="http://schemas.openxmlformats.org/officeDocument/2006/relationships/hyperlink" Target="https://portal.3gpp.org/desktopmodules/Release/ReleaseDetails.aspx?releaseId=192" TargetMode="External" Id="R6d2bc6fd4b13498e" /><Relationship Type="http://schemas.openxmlformats.org/officeDocument/2006/relationships/hyperlink" Target="https://portal.3gpp.org/desktopmodules/Specifications/SpecificationDetails.aspx?specificationId=3204" TargetMode="External" Id="R47953cade0c0413e" /><Relationship Type="http://schemas.openxmlformats.org/officeDocument/2006/relationships/hyperlink" Target="https://portal.3gpp.org/desktopmodules/WorkItem/WorkItemDetails.aspx?workitemId=830175" TargetMode="External" Id="R51d67efacf114632" /><Relationship Type="http://schemas.openxmlformats.org/officeDocument/2006/relationships/hyperlink" Target="https://www.3gpp.org/ftp/TSG_RAN/WG4_Radio/TSGR4_99-e/Docs/R4-2109847.zip" TargetMode="External" Id="R13e7bf38c20847c6" /><Relationship Type="http://schemas.openxmlformats.org/officeDocument/2006/relationships/hyperlink" Target="https://webapp.etsi.org/teldir/ListPersDetails.asp?PersId=83018" TargetMode="External" Id="R46deeb9a96f14be5" /><Relationship Type="http://schemas.openxmlformats.org/officeDocument/2006/relationships/hyperlink" Target="https://portal.3gpp.org/desktopmodules/WorkItem/WorkItemDetails.aspx?workitemId=750267" TargetMode="External" Id="R9ed5e7561f594b33" /><Relationship Type="http://schemas.openxmlformats.org/officeDocument/2006/relationships/hyperlink" Target="https://www.3gpp.org/ftp/TSG_RAN/WG4_Radio/TSGR4_99-e/Docs/R4-2109848.zip" TargetMode="External" Id="Rdc6e4035000b4565" /><Relationship Type="http://schemas.openxmlformats.org/officeDocument/2006/relationships/hyperlink" Target="https://webapp.etsi.org/teldir/ListPersDetails.asp?PersId=63134" TargetMode="External" Id="R924efcb0c24f4b06" /><Relationship Type="http://schemas.openxmlformats.org/officeDocument/2006/relationships/hyperlink" Target="https://portal.3gpp.org/desktopmodules/Release/ReleaseDetails.aspx?releaseId=190" TargetMode="External" Id="R88d532020c0d4a46" /><Relationship Type="http://schemas.openxmlformats.org/officeDocument/2006/relationships/hyperlink" Target="https://portal.3gpp.org/desktopmodules/Specifications/SpecificationDetails.aspx?specificationId=3204" TargetMode="External" Id="R709dd77286764de3" /><Relationship Type="http://schemas.openxmlformats.org/officeDocument/2006/relationships/hyperlink" Target="https://portal.3gpp.org/desktopmodules/WorkItem/WorkItemDetails.aspx?workitemId=750167" TargetMode="External" Id="R4cdf7a4628e4464e" /><Relationship Type="http://schemas.openxmlformats.org/officeDocument/2006/relationships/hyperlink" Target="https://www.3gpp.org/ftp/TSG_RAN/WG4_Radio/TSGR4_99-e/Docs/R4-2109849.zip" TargetMode="External" Id="Rf15c1d7005364e63" /><Relationship Type="http://schemas.openxmlformats.org/officeDocument/2006/relationships/hyperlink" Target="https://webapp.etsi.org/teldir/ListPersDetails.asp?PersId=63134" TargetMode="External" Id="Rd8f94efac784438e" /><Relationship Type="http://schemas.openxmlformats.org/officeDocument/2006/relationships/hyperlink" Target="https://portal.3gpp.org/desktopmodules/Release/ReleaseDetails.aspx?releaseId=191" TargetMode="External" Id="Rf54f22d088ab4122" /><Relationship Type="http://schemas.openxmlformats.org/officeDocument/2006/relationships/hyperlink" Target="https://portal.3gpp.org/desktopmodules/Specifications/SpecificationDetails.aspx?specificationId=3204" TargetMode="External" Id="Rdd176f1a52734a1e" /><Relationship Type="http://schemas.openxmlformats.org/officeDocument/2006/relationships/hyperlink" Target="https://portal.3gpp.org/desktopmodules/WorkItem/WorkItemDetails.aspx?workitemId=750167" TargetMode="External" Id="Rd5261e7256db4afa" /><Relationship Type="http://schemas.openxmlformats.org/officeDocument/2006/relationships/hyperlink" Target="https://www.3gpp.org/ftp/TSG_RAN/WG4_Radio/TSGR4_99-e/Docs/R4-2109850.zip" TargetMode="External" Id="R89a6023000eb4a89" /><Relationship Type="http://schemas.openxmlformats.org/officeDocument/2006/relationships/hyperlink" Target="https://webapp.etsi.org/teldir/ListPersDetails.asp?PersId=63134" TargetMode="External" Id="Rba6b3f1030004d3a" /><Relationship Type="http://schemas.openxmlformats.org/officeDocument/2006/relationships/hyperlink" Target="https://portal.3gpp.org/desktopmodules/Release/ReleaseDetails.aspx?releaseId=192" TargetMode="External" Id="Ree031e5e8dcf4bf0" /><Relationship Type="http://schemas.openxmlformats.org/officeDocument/2006/relationships/hyperlink" Target="https://portal.3gpp.org/desktopmodules/Specifications/SpecificationDetails.aspx?specificationId=3204" TargetMode="External" Id="Rb6a312aefaaa4416" /><Relationship Type="http://schemas.openxmlformats.org/officeDocument/2006/relationships/hyperlink" Target="https://portal.3gpp.org/desktopmodules/WorkItem/WorkItemDetails.aspx?workitemId=750167" TargetMode="External" Id="Reb987f619c62487f" /><Relationship Type="http://schemas.openxmlformats.org/officeDocument/2006/relationships/hyperlink" Target="https://www.3gpp.org/ftp/TSG_RAN/WG4_Radio/TSGR4_99-e/Docs/R4-2109851.zip" TargetMode="External" Id="Rf6c38f7e23f64342" /><Relationship Type="http://schemas.openxmlformats.org/officeDocument/2006/relationships/hyperlink" Target="https://webapp.etsi.org/teldir/ListPersDetails.asp?PersId=63134" TargetMode="External" Id="Rb7ed1a1fe4c146cb" /><Relationship Type="http://schemas.openxmlformats.org/officeDocument/2006/relationships/hyperlink" Target="https://portal.3gpp.org/desktopmodules/Release/ReleaseDetails.aspx?releaseId=191" TargetMode="External" Id="R87939397923d4f3b" /><Relationship Type="http://schemas.openxmlformats.org/officeDocument/2006/relationships/hyperlink" Target="https://portal.3gpp.org/desktopmodules/WorkItem/WorkItemDetails.aspx?workitemId=820167" TargetMode="External" Id="R0a1311a89c8147e4" /><Relationship Type="http://schemas.openxmlformats.org/officeDocument/2006/relationships/hyperlink" Target="https://www.3gpp.org/ftp/TSG_RAN/WG4_Radio/TSGR4_99-e/Docs/R4-2109852.zip" TargetMode="External" Id="Rc7509e812bd543db" /><Relationship Type="http://schemas.openxmlformats.org/officeDocument/2006/relationships/hyperlink" Target="https://webapp.etsi.org/teldir/ListPersDetails.asp?PersId=63134" TargetMode="External" Id="R7a4a025eeb534bac" /><Relationship Type="http://schemas.openxmlformats.org/officeDocument/2006/relationships/hyperlink" Target="https://portal.3gpp.org/desktopmodules/Release/ReleaseDetails.aspx?releaseId=191" TargetMode="External" Id="Rc1cfa3ccf7394ac7" /><Relationship Type="http://schemas.openxmlformats.org/officeDocument/2006/relationships/hyperlink" Target="https://portal.3gpp.org/desktopmodules/WorkItem/WorkItemDetails.aspx?workitemId=820267" TargetMode="External" Id="Re774392f6bb641c7" /><Relationship Type="http://schemas.openxmlformats.org/officeDocument/2006/relationships/hyperlink" Target="https://www.3gpp.org/ftp/TSG_RAN/WG4_Radio/TSGR4_99-e/Docs/R4-2109853.zip" TargetMode="External" Id="R80cb956bc1294171" /><Relationship Type="http://schemas.openxmlformats.org/officeDocument/2006/relationships/hyperlink" Target="https://webapp.etsi.org/teldir/ListPersDetails.asp?PersId=63134" TargetMode="External" Id="R298299a61cc24e90" /><Relationship Type="http://schemas.openxmlformats.org/officeDocument/2006/relationships/hyperlink" Target="https://portal.3gpp.org/desktopmodules/Release/ReleaseDetails.aspx?releaseId=191" TargetMode="External" Id="Rc73e3a2e203946b2" /><Relationship Type="http://schemas.openxmlformats.org/officeDocument/2006/relationships/hyperlink" Target="https://portal.3gpp.org/desktopmodules/Specifications/SpecificationDetails.aspx?specificationId=3204" TargetMode="External" Id="Rdf58204ca2334acd" /><Relationship Type="http://schemas.openxmlformats.org/officeDocument/2006/relationships/hyperlink" Target="https://portal.3gpp.org/desktopmodules/WorkItem/WorkItemDetails.aspx?workitemId=820267" TargetMode="External" Id="Rb70a6b35132345ef" /><Relationship Type="http://schemas.openxmlformats.org/officeDocument/2006/relationships/hyperlink" Target="https://www.3gpp.org/ftp/TSG_RAN/WG4_Radio/TSGR4_99-e/Docs/R4-2109854.zip" TargetMode="External" Id="Ra503532cd02a4934" /><Relationship Type="http://schemas.openxmlformats.org/officeDocument/2006/relationships/hyperlink" Target="https://webapp.etsi.org/teldir/ListPersDetails.asp?PersId=63134" TargetMode="External" Id="Ra3b42b2ce0604293" /><Relationship Type="http://schemas.openxmlformats.org/officeDocument/2006/relationships/hyperlink" Target="https://portal.3gpp.org/desktopmodules/Release/ReleaseDetails.aspx?releaseId=192" TargetMode="External" Id="Reb63a5f38b6647f9" /><Relationship Type="http://schemas.openxmlformats.org/officeDocument/2006/relationships/hyperlink" Target="https://portal.3gpp.org/desktopmodules/WorkItem/WorkItemDetails.aspx?workitemId=890159" TargetMode="External" Id="Rc1d67403057448de" /><Relationship Type="http://schemas.openxmlformats.org/officeDocument/2006/relationships/hyperlink" Target="https://www.3gpp.org/ftp/TSG_RAN/WG4_Radio/TSGR4_99-e/Docs/R4-2109855.zip" TargetMode="External" Id="R3e095d50c63643f2" /><Relationship Type="http://schemas.openxmlformats.org/officeDocument/2006/relationships/hyperlink" Target="https://webapp.etsi.org/teldir/ListPersDetails.asp?PersId=63134" TargetMode="External" Id="R76b52fd4813b4528" /><Relationship Type="http://schemas.openxmlformats.org/officeDocument/2006/relationships/hyperlink" Target="https://portal.3gpp.org/desktopmodules/Release/ReleaseDetails.aspx?releaseId=192" TargetMode="External" Id="Re293418fc9654d62" /><Relationship Type="http://schemas.openxmlformats.org/officeDocument/2006/relationships/hyperlink" Target="https://portal.3gpp.org/desktopmodules/WorkItem/WorkItemDetails.aspx?workitemId=860046" TargetMode="External" Id="Ree46226f77c4428b" /><Relationship Type="http://schemas.openxmlformats.org/officeDocument/2006/relationships/hyperlink" Target="https://www.3gpp.org/ftp/TSG_RAN/WG4_Radio/TSGR4_99-e/Docs/R4-2109856.zip" TargetMode="External" Id="R8840ebaea8924465" /><Relationship Type="http://schemas.openxmlformats.org/officeDocument/2006/relationships/hyperlink" Target="https://webapp.etsi.org/teldir/ListPersDetails.asp?PersId=61837" TargetMode="External" Id="R1c2bce5e03724d9e" /><Relationship Type="http://schemas.openxmlformats.org/officeDocument/2006/relationships/hyperlink" Target="https://portal.3gpp.org/desktopmodules/Release/ReleaseDetails.aspx?releaseId=191" TargetMode="External" Id="R050be701cb96470d" /><Relationship Type="http://schemas.openxmlformats.org/officeDocument/2006/relationships/hyperlink" Target="https://portal.3gpp.org/desktopmodules/Specifications/SpecificationDetails.aspx?specificationId=3285" TargetMode="External" Id="R5474dd5f54a048e4" /><Relationship Type="http://schemas.openxmlformats.org/officeDocument/2006/relationships/hyperlink" Target="https://portal.3gpp.org/desktopmodules/WorkItem/WorkItemDetails.aspx?workitemId=770050" TargetMode="External" Id="R4495065554994489" /><Relationship Type="http://schemas.openxmlformats.org/officeDocument/2006/relationships/hyperlink" Target="https://www.3gpp.org/ftp/TSG_RAN/WG4_Radio/TSGR4_99-e/Docs/R4-2109857.zip" TargetMode="External" Id="Rbb93114aada14de8" /><Relationship Type="http://schemas.openxmlformats.org/officeDocument/2006/relationships/hyperlink" Target="https://webapp.etsi.org/teldir/ListPersDetails.asp?PersId=46654" TargetMode="External" Id="R0328603bb2f94aec" /><Relationship Type="http://schemas.openxmlformats.org/officeDocument/2006/relationships/hyperlink" Target="https://portal.3gpp.org/desktopmodules/Release/ReleaseDetails.aspx?releaseId=192" TargetMode="External" Id="R2e2d7e67d5ef487d" /><Relationship Type="http://schemas.openxmlformats.org/officeDocument/2006/relationships/hyperlink" Target="https://portal.3gpp.org/desktopmodules/WorkItem/WorkItemDetails.aspx?workitemId=881102" TargetMode="External" Id="Rbc000e6ba4774be7" /><Relationship Type="http://schemas.openxmlformats.org/officeDocument/2006/relationships/hyperlink" Target="https://www.3gpp.org/ftp/TSG_RAN/WG4_Radio/TSGR4_99-e/Docs/R4-2109858.zip" TargetMode="External" Id="Rbf0d3385bc2945ad" /><Relationship Type="http://schemas.openxmlformats.org/officeDocument/2006/relationships/hyperlink" Target="https://webapp.etsi.org/teldir/ListPersDetails.asp?PersId=88732" TargetMode="External" Id="R486520c617784f16" /><Relationship Type="http://schemas.openxmlformats.org/officeDocument/2006/relationships/hyperlink" Target="https://portal.3gpp.org/desktopmodules/Release/ReleaseDetails.aspx?releaseId=191" TargetMode="External" Id="Rf08011139eb64de1" /><Relationship Type="http://schemas.openxmlformats.org/officeDocument/2006/relationships/hyperlink" Target="https://portal.3gpp.org/desktopmodules/WorkItem/WorkItemDetails.aspx?workitemId=830177" TargetMode="External" Id="R274a4ef077a64827" /><Relationship Type="http://schemas.openxmlformats.org/officeDocument/2006/relationships/hyperlink" Target="https://www.3gpp.org/ftp/TSG_RAN/WG4_Radio/TSGR4_99-e/Docs/R4-2109859.zip" TargetMode="External" Id="R4915d578db2e4c78" /><Relationship Type="http://schemas.openxmlformats.org/officeDocument/2006/relationships/hyperlink" Target="https://webapp.etsi.org/teldir/ListPersDetails.asp?PersId=88732" TargetMode="External" Id="Rfc6f860a5e1041b2" /><Relationship Type="http://schemas.openxmlformats.org/officeDocument/2006/relationships/hyperlink" Target="https://portal.3gpp.org/desktopmodules/Release/ReleaseDetails.aspx?releaseId=191" TargetMode="External" Id="R11eca0ea834c42c7" /><Relationship Type="http://schemas.openxmlformats.org/officeDocument/2006/relationships/hyperlink" Target="https://portal.3gpp.org/desktopmodules/WorkItem/WorkItemDetails.aspx?workitemId=830177" TargetMode="External" Id="Rb3010bcbc1f346ba" /><Relationship Type="http://schemas.openxmlformats.org/officeDocument/2006/relationships/hyperlink" Target="https://www.3gpp.org/ftp/TSG_RAN/WG4_Radio/TSGR4_99-e/Docs/R4-2109860.zip" TargetMode="External" Id="R8be097e2dea44eb4" /><Relationship Type="http://schemas.openxmlformats.org/officeDocument/2006/relationships/hyperlink" Target="https://webapp.etsi.org/teldir/ListPersDetails.asp?PersId=88732" TargetMode="External" Id="R33750cca0ec34fbc" /><Relationship Type="http://schemas.openxmlformats.org/officeDocument/2006/relationships/hyperlink" Target="https://portal.3gpp.org/desktopmodules/Release/ReleaseDetails.aspx?releaseId=191" TargetMode="External" Id="Rfcd9f01037b64f7f" /><Relationship Type="http://schemas.openxmlformats.org/officeDocument/2006/relationships/hyperlink" Target="https://portal.3gpp.org/desktopmodules/WorkItem/WorkItemDetails.aspx?workitemId=830177" TargetMode="External" Id="Re8ad0da8b8bf4496" /><Relationship Type="http://schemas.openxmlformats.org/officeDocument/2006/relationships/hyperlink" Target="https://www.3gpp.org/ftp/TSG_RAN/WG4_Radio/TSGR4_99-e/Docs/R4-2109861.zip" TargetMode="External" Id="R2f4dbbb55b384a23" /><Relationship Type="http://schemas.openxmlformats.org/officeDocument/2006/relationships/hyperlink" Target="https://webapp.etsi.org/teldir/ListPersDetails.asp?PersId=88732" TargetMode="External" Id="R12e9491215bc4870" /><Relationship Type="http://schemas.openxmlformats.org/officeDocument/2006/relationships/hyperlink" Target="https://portal.3gpp.org/desktopmodules/Release/ReleaseDetails.aspx?releaseId=191" TargetMode="External" Id="R643737d8f4fd464c" /><Relationship Type="http://schemas.openxmlformats.org/officeDocument/2006/relationships/hyperlink" Target="https://portal.3gpp.org/desktopmodules/WorkItem/WorkItemDetails.aspx?workitemId=830177" TargetMode="External" Id="R526066065a754af9" /><Relationship Type="http://schemas.openxmlformats.org/officeDocument/2006/relationships/hyperlink" Target="https://www.3gpp.org/ftp/TSG_RAN/WG4_Radio/TSGR4_99-e/Docs/R4-2109862.zip" TargetMode="External" Id="Rb78c4e6f7d114a4b" /><Relationship Type="http://schemas.openxmlformats.org/officeDocument/2006/relationships/hyperlink" Target="https://webapp.etsi.org/teldir/ListPersDetails.asp?PersId=88732" TargetMode="External" Id="R82b0d0a6d4b54ac3" /><Relationship Type="http://schemas.openxmlformats.org/officeDocument/2006/relationships/hyperlink" Target="https://portal.3gpp.org/desktopmodules/Release/ReleaseDetails.aspx?releaseId=191" TargetMode="External" Id="Rba5dfde7faa940c4" /><Relationship Type="http://schemas.openxmlformats.org/officeDocument/2006/relationships/hyperlink" Target="https://portal.3gpp.org/desktopmodules/WorkItem/WorkItemDetails.aspx?workitemId=830277" TargetMode="External" Id="R6a40f03b0d614d7b" /><Relationship Type="http://schemas.openxmlformats.org/officeDocument/2006/relationships/hyperlink" Target="https://www.3gpp.org/ftp/TSG_RAN/WG4_Radio/TSGR4_99-e/Docs/R4-2109863.zip" TargetMode="External" Id="R2dabd0dc6591491f" /><Relationship Type="http://schemas.openxmlformats.org/officeDocument/2006/relationships/hyperlink" Target="https://webapp.etsi.org/teldir/ListPersDetails.asp?PersId=88732" TargetMode="External" Id="R9ccb8b5a86054d63" /><Relationship Type="http://schemas.openxmlformats.org/officeDocument/2006/relationships/hyperlink" Target="https://portal.3gpp.org/desktopmodules/Release/ReleaseDetails.aspx?releaseId=191" TargetMode="External" Id="Rb4b39fc286454824" /><Relationship Type="http://schemas.openxmlformats.org/officeDocument/2006/relationships/hyperlink" Target="https://portal.3gpp.org/desktopmodules/WorkItem/WorkItemDetails.aspx?workitemId=830277" TargetMode="External" Id="R9339e098a74449dc" /><Relationship Type="http://schemas.openxmlformats.org/officeDocument/2006/relationships/hyperlink" Target="https://www.3gpp.org/ftp/TSG_RAN/WG4_Radio/TSGR4_99-e/Docs/R4-2109864.zip" TargetMode="External" Id="R55093674d7d94392" /><Relationship Type="http://schemas.openxmlformats.org/officeDocument/2006/relationships/hyperlink" Target="https://webapp.etsi.org/teldir/ListPersDetails.asp?PersId=88732" TargetMode="External" Id="Rcb5c0625d0c449f6" /><Relationship Type="http://schemas.openxmlformats.org/officeDocument/2006/relationships/hyperlink" Target="https://portal.3gpp.org/desktopmodules/Release/ReleaseDetails.aspx?releaseId=191" TargetMode="External" Id="R1065dfe207064db4" /><Relationship Type="http://schemas.openxmlformats.org/officeDocument/2006/relationships/hyperlink" Target="https://portal.3gpp.org/desktopmodules/Specifications/SpecificationDetails.aspx?specificationId=3204" TargetMode="External" Id="Rbeccef79a0344bcc" /><Relationship Type="http://schemas.openxmlformats.org/officeDocument/2006/relationships/hyperlink" Target="https://portal.3gpp.org/desktopmodules/WorkItem/WorkItemDetails.aspx?workitemId=830277" TargetMode="External" Id="R89059f95669947f7" /><Relationship Type="http://schemas.openxmlformats.org/officeDocument/2006/relationships/hyperlink" Target="https://www.3gpp.org/ftp/TSG_RAN/WG4_Radio/TSGR4_99-e/Docs/R4-2109865.zip" TargetMode="External" Id="R8141904a4f5a445d" /><Relationship Type="http://schemas.openxmlformats.org/officeDocument/2006/relationships/hyperlink" Target="https://webapp.etsi.org/teldir/ListPersDetails.asp?PersId=88732" TargetMode="External" Id="Radf9344f16234717" /><Relationship Type="http://schemas.openxmlformats.org/officeDocument/2006/relationships/hyperlink" Target="https://portal.3gpp.org/desktopmodules/Release/ReleaseDetails.aspx?releaseId=191" TargetMode="External" Id="R1a08db30ae8345a4" /><Relationship Type="http://schemas.openxmlformats.org/officeDocument/2006/relationships/hyperlink" Target="https://portal.3gpp.org/desktopmodules/WorkItem/WorkItemDetails.aspx?workitemId=830277" TargetMode="External" Id="R075917901d034625" /><Relationship Type="http://schemas.openxmlformats.org/officeDocument/2006/relationships/hyperlink" Target="https://www.3gpp.org/ftp/TSG_RAN/WG4_Radio/TSGR4_99-e/Docs/R4-2109866.zip" TargetMode="External" Id="R101b31f7e9e44c2d" /><Relationship Type="http://schemas.openxmlformats.org/officeDocument/2006/relationships/hyperlink" Target="https://webapp.etsi.org/teldir/ListPersDetails.asp?PersId=88732" TargetMode="External" Id="R860964c2e89443b1" /><Relationship Type="http://schemas.openxmlformats.org/officeDocument/2006/relationships/hyperlink" Target="https://portal.3gpp.org/desktopmodules/Release/ReleaseDetails.aspx?releaseId=191" TargetMode="External" Id="R71b6806da30f41fe" /><Relationship Type="http://schemas.openxmlformats.org/officeDocument/2006/relationships/hyperlink" Target="https://portal.3gpp.org/desktopmodules/WorkItem/WorkItemDetails.aspx?workitemId=830277" TargetMode="External" Id="R2a610d3789294501" /><Relationship Type="http://schemas.openxmlformats.org/officeDocument/2006/relationships/hyperlink" Target="https://www.3gpp.org/ftp/TSG_RAN/WG4_Radio/TSGR4_99-e/Docs/R4-2109867.zip" TargetMode="External" Id="R6a4f27765e9c46b5" /><Relationship Type="http://schemas.openxmlformats.org/officeDocument/2006/relationships/hyperlink" Target="https://webapp.etsi.org/teldir/ListPersDetails.asp?PersId=88732" TargetMode="External" Id="R60a53e38728a4d9d" /><Relationship Type="http://schemas.openxmlformats.org/officeDocument/2006/relationships/hyperlink" Target="https://portal.3gpp.org/desktopmodules/Release/ReleaseDetails.aspx?releaseId=192" TargetMode="External" Id="Rfaece7b07e6446f4" /><Relationship Type="http://schemas.openxmlformats.org/officeDocument/2006/relationships/hyperlink" Target="https://portal.3gpp.org/desktopmodules/WorkItem/WorkItemDetails.aspx?workitemId=880092" TargetMode="External" Id="Rf3fa1f5eebfc4aac" /><Relationship Type="http://schemas.openxmlformats.org/officeDocument/2006/relationships/hyperlink" Target="https://www.3gpp.org/ftp/TSG_RAN/WG4_Radio/TSGR4_99-e/Docs/R4-2109868.zip" TargetMode="External" Id="Rbf45cf8313ae47c7" /><Relationship Type="http://schemas.openxmlformats.org/officeDocument/2006/relationships/hyperlink" Target="https://webapp.etsi.org/teldir/ListPersDetails.asp?PersId=88732" TargetMode="External" Id="R9916e7ebc87e474c" /><Relationship Type="http://schemas.openxmlformats.org/officeDocument/2006/relationships/hyperlink" Target="https://portal.3gpp.org/ngppapp/CreateTdoc.aspx?mode=view&amp;contributionId=1214203" TargetMode="External" Id="R438f7d2db38e4be7" /><Relationship Type="http://schemas.openxmlformats.org/officeDocument/2006/relationships/hyperlink" Target="https://portal.3gpp.org/desktopmodules/Release/ReleaseDetails.aspx?releaseId=191" TargetMode="External" Id="Ra7e1470f5cd04da2" /><Relationship Type="http://schemas.openxmlformats.org/officeDocument/2006/relationships/hyperlink" Target="https://portal.3gpp.org/desktopmodules/Specifications/SpecificationDetails.aspx?specificationId=2420" TargetMode="External" Id="R9b90d94acb634278" /><Relationship Type="http://schemas.openxmlformats.org/officeDocument/2006/relationships/hyperlink" Target="https://portal.3gpp.org/desktopmodules/WorkItem/WorkItemDetails.aspx?workitemId=800183" TargetMode="External" Id="R95ef9a6873804064" /><Relationship Type="http://schemas.openxmlformats.org/officeDocument/2006/relationships/hyperlink" Target="https://www.3gpp.org/ftp/TSG_RAN/WG4_Radio/TSGR4_99-e/Docs/R4-2109869.zip" TargetMode="External" Id="R5b5511ba171a42a2" /><Relationship Type="http://schemas.openxmlformats.org/officeDocument/2006/relationships/hyperlink" Target="https://webapp.etsi.org/teldir/ListPersDetails.asp?PersId=88732" TargetMode="External" Id="Rb29fdc373202487a" /><Relationship Type="http://schemas.openxmlformats.org/officeDocument/2006/relationships/hyperlink" Target="https://portal.3gpp.org/desktopmodules/Release/ReleaseDetails.aspx?releaseId=192" TargetMode="External" Id="Ra0042df38c584835" /><Relationship Type="http://schemas.openxmlformats.org/officeDocument/2006/relationships/hyperlink" Target="https://portal.3gpp.org/desktopmodules/Specifications/SpecificationDetails.aspx?specificationId=2420" TargetMode="External" Id="R524253219f554ebb" /><Relationship Type="http://schemas.openxmlformats.org/officeDocument/2006/relationships/hyperlink" Target="https://portal.3gpp.org/desktopmodules/WorkItem/WorkItemDetails.aspx?workitemId=800183" TargetMode="External" Id="R8711a758c88944b7" /><Relationship Type="http://schemas.openxmlformats.org/officeDocument/2006/relationships/hyperlink" Target="https://www.3gpp.org/ftp/TSG_RAN/WG4_Radio/TSGR4_99-e/Docs/R4-2109870.zip" TargetMode="External" Id="Rae5672e522054646" /><Relationship Type="http://schemas.openxmlformats.org/officeDocument/2006/relationships/hyperlink" Target="https://webapp.etsi.org/teldir/ListPersDetails.asp?PersId=44796" TargetMode="External" Id="R05cd1ed783734567" /><Relationship Type="http://schemas.openxmlformats.org/officeDocument/2006/relationships/hyperlink" Target="https://portal.3gpp.org/desktopmodules/WorkItem/WorkItemDetails.aspx?workitemId=860141" TargetMode="External" Id="R0d2bda188a0f497a" /><Relationship Type="http://schemas.openxmlformats.org/officeDocument/2006/relationships/hyperlink" Target="https://www.3gpp.org/ftp/TSG_RAN/WG4_Radio/TSGR4_99-e/Docs/R4-2109871.zip" TargetMode="External" Id="R73747674eeea4845" /><Relationship Type="http://schemas.openxmlformats.org/officeDocument/2006/relationships/hyperlink" Target="https://webapp.etsi.org/teldir/ListPersDetails.asp?PersId=44796" TargetMode="External" Id="R4aebec59838f443e" /><Relationship Type="http://schemas.openxmlformats.org/officeDocument/2006/relationships/hyperlink" Target="https://portal.3gpp.org/desktopmodules/WorkItem/WorkItemDetails.aspx?workitemId=860141" TargetMode="External" Id="R22a9978a2ff14147" /><Relationship Type="http://schemas.openxmlformats.org/officeDocument/2006/relationships/hyperlink" Target="https://www.3gpp.org/ftp/TSG_RAN/WG4_Radio/TSGR4_99-e/Docs/R4-2109872.zip" TargetMode="External" Id="R79996ff903f84baf" /><Relationship Type="http://schemas.openxmlformats.org/officeDocument/2006/relationships/hyperlink" Target="https://webapp.etsi.org/teldir/ListPersDetails.asp?PersId=44796" TargetMode="External" Id="R21e21177681c4cef" /><Relationship Type="http://schemas.openxmlformats.org/officeDocument/2006/relationships/hyperlink" Target="https://www.3gpp.org/ftp/TSG_RAN/WG4_Radio/TSGR4_99-e/Docs/R4-2109873.zip" TargetMode="External" Id="Rfe7dc4eb19864d58" /><Relationship Type="http://schemas.openxmlformats.org/officeDocument/2006/relationships/hyperlink" Target="https://webapp.etsi.org/teldir/ListPersDetails.asp?PersId=44796" TargetMode="External" Id="R62f65410eb2d430a" /><Relationship Type="http://schemas.openxmlformats.org/officeDocument/2006/relationships/hyperlink" Target="https://www.3gpp.org/ftp/TSG_RAN/WG4_Radio/TSGR4_99-e/Docs/R4-2109874.zip" TargetMode="External" Id="R8bf65b79a3694f0c" /><Relationship Type="http://schemas.openxmlformats.org/officeDocument/2006/relationships/hyperlink" Target="https://webapp.etsi.org/teldir/ListPersDetails.asp?PersId=44796" TargetMode="External" Id="Rcc00aa089e994613" /><Relationship Type="http://schemas.openxmlformats.org/officeDocument/2006/relationships/hyperlink" Target="https://portal.3gpp.org/desktopmodules/WorkItem/WorkItemDetails.aspx?workitemId=860141" TargetMode="External" Id="R6dcc046a18704b81" /><Relationship Type="http://schemas.openxmlformats.org/officeDocument/2006/relationships/hyperlink" Target="https://www.3gpp.org/ftp/TSG_RAN/WG4_Radio/TSGR4_99-e/Docs/R4-2109875.zip" TargetMode="External" Id="R49822aa3215540ce" /><Relationship Type="http://schemas.openxmlformats.org/officeDocument/2006/relationships/hyperlink" Target="https://webapp.etsi.org/teldir/ListPersDetails.asp?PersId=46654" TargetMode="External" Id="R286039c089e44be8" /><Relationship Type="http://schemas.openxmlformats.org/officeDocument/2006/relationships/hyperlink" Target="https://portal.3gpp.org/desktopmodules/Release/ReleaseDetails.aspx?releaseId=192" TargetMode="External" Id="R0834b7bec8064f89" /><Relationship Type="http://schemas.openxmlformats.org/officeDocument/2006/relationships/hyperlink" Target="https://portal.3gpp.org/desktopmodules/Specifications/SpecificationDetails.aspx?specificationId=3285" TargetMode="External" Id="R9f163f3adc8b4e2e" /><Relationship Type="http://schemas.openxmlformats.org/officeDocument/2006/relationships/hyperlink" Target="https://portal.3gpp.org/desktopmodules/WorkItem/WorkItemDetails.aspx?workitemId=881102" TargetMode="External" Id="Rdd05e6c905bd4fea" /><Relationship Type="http://schemas.openxmlformats.org/officeDocument/2006/relationships/hyperlink" Target="https://www.3gpp.org/ftp/TSG_RAN/WG4_Radio/TSGR4_99-e/Docs/R4-2109876.zip" TargetMode="External" Id="R1bd55de374d8481b" /><Relationship Type="http://schemas.openxmlformats.org/officeDocument/2006/relationships/hyperlink" Target="https://webapp.etsi.org/teldir/ListPersDetails.asp?PersId=57639" TargetMode="External" Id="R0015d472cfe3473e" /><Relationship Type="http://schemas.openxmlformats.org/officeDocument/2006/relationships/hyperlink" Target="https://portal.3gpp.org/ngppapp/CreateTdoc.aspx?mode=view&amp;contributionId=1213683" TargetMode="External" Id="Reefd3c4541f74eb8" /><Relationship Type="http://schemas.openxmlformats.org/officeDocument/2006/relationships/hyperlink" Target="https://portal.3gpp.org/desktopmodules/Release/ReleaseDetails.aspx?releaseId=192" TargetMode="External" Id="R7f5069295dad4240" /><Relationship Type="http://schemas.openxmlformats.org/officeDocument/2006/relationships/hyperlink" Target="https://portal.3gpp.org/desktopmodules/Specifications/SpecificationDetails.aspx?specificationId=3792" TargetMode="External" Id="R25237967d286454a" /><Relationship Type="http://schemas.openxmlformats.org/officeDocument/2006/relationships/hyperlink" Target="https://portal.3gpp.org/desktopmodules/WorkItem/WorkItemDetails.aspx?workitemId=881106" TargetMode="External" Id="Rdd96359cc9424118" /><Relationship Type="http://schemas.openxmlformats.org/officeDocument/2006/relationships/hyperlink" Target="https://www.3gpp.org/ftp/TSG_RAN/WG4_Radio/TSGR4_99-e/Docs/R4-2109877.zip" TargetMode="External" Id="Rc78d9aa33b834eb1" /><Relationship Type="http://schemas.openxmlformats.org/officeDocument/2006/relationships/hyperlink" Target="https://webapp.etsi.org/teldir/ListPersDetails.asp?PersId=57639" TargetMode="External" Id="R12b043e705ca4abc" /><Relationship Type="http://schemas.openxmlformats.org/officeDocument/2006/relationships/hyperlink" Target="https://portal.3gpp.org/ngppapp/CreateTdoc.aspx?mode=view&amp;contributionId=1213684" TargetMode="External" Id="R971fe5d276124f5c" /><Relationship Type="http://schemas.openxmlformats.org/officeDocument/2006/relationships/hyperlink" Target="https://portal.3gpp.org/desktopmodules/Release/ReleaseDetails.aspx?releaseId=192" TargetMode="External" Id="Rbf425490ce754b5e" /><Relationship Type="http://schemas.openxmlformats.org/officeDocument/2006/relationships/hyperlink" Target="https://portal.3gpp.org/desktopmodules/Specifications/SpecificationDetails.aspx?specificationId=3792" TargetMode="External" Id="R4042030ea1034ed5" /><Relationship Type="http://schemas.openxmlformats.org/officeDocument/2006/relationships/hyperlink" Target="https://portal.3gpp.org/desktopmodules/WorkItem/WorkItemDetails.aspx?workitemId=881106" TargetMode="External" Id="R0713bf0c17a6477d" /><Relationship Type="http://schemas.openxmlformats.org/officeDocument/2006/relationships/hyperlink" Target="https://www.3gpp.org/ftp/TSG_RAN/WG4_Radio/TSGR4_99-e/Docs/R4-2109878.zip" TargetMode="External" Id="Rad9d2f750ea442a0" /><Relationship Type="http://schemas.openxmlformats.org/officeDocument/2006/relationships/hyperlink" Target="https://webapp.etsi.org/teldir/ListPersDetails.asp?PersId=57639" TargetMode="External" Id="Rbd8d9285c62c4587" /><Relationship Type="http://schemas.openxmlformats.org/officeDocument/2006/relationships/hyperlink" Target="https://portal.3gpp.org/desktopmodules/Release/ReleaseDetails.aspx?releaseId=191" TargetMode="External" Id="R672ff2ade0fc4159" /><Relationship Type="http://schemas.openxmlformats.org/officeDocument/2006/relationships/hyperlink" Target="https://portal.3gpp.org/desktopmodules/Specifications/SpecificationDetails.aspx?specificationId=3283" TargetMode="External" Id="Rbde15adaea374cc9" /><Relationship Type="http://schemas.openxmlformats.org/officeDocument/2006/relationships/hyperlink" Target="https://portal.3gpp.org/desktopmodules/WorkItem/WorkItemDetails.aspx?workitemId=800173" TargetMode="External" Id="Rdab96af2e30c45a9" /><Relationship Type="http://schemas.openxmlformats.org/officeDocument/2006/relationships/hyperlink" Target="https://www.3gpp.org/ftp/TSG_RAN/WG4_Radio/TSGR4_99-e/Docs/R4-2109879.zip" TargetMode="External" Id="R6396e5f171e84169" /><Relationship Type="http://schemas.openxmlformats.org/officeDocument/2006/relationships/hyperlink" Target="https://webapp.etsi.org/teldir/ListPersDetails.asp?PersId=57639" TargetMode="External" Id="R6026e98eeafa403c" /><Relationship Type="http://schemas.openxmlformats.org/officeDocument/2006/relationships/hyperlink" Target="https://portal.3gpp.org/desktopmodules/Release/ReleaseDetails.aspx?releaseId=192" TargetMode="External" Id="Rdee7827a58954c45" /><Relationship Type="http://schemas.openxmlformats.org/officeDocument/2006/relationships/hyperlink" Target="https://portal.3gpp.org/desktopmodules/WorkItem/WorkItemDetails.aspx?workitemId=900162" TargetMode="External" Id="Rc76a08debba246a5" /><Relationship Type="http://schemas.openxmlformats.org/officeDocument/2006/relationships/hyperlink" Target="https://www.3gpp.org/ftp/TSG_RAN/WG4_Radio/TSGR4_99-e/Docs/R4-2109880.zip" TargetMode="External" Id="Re8548ba1b98e450f" /><Relationship Type="http://schemas.openxmlformats.org/officeDocument/2006/relationships/hyperlink" Target="https://webapp.etsi.org/teldir/ListPersDetails.asp?PersId=57639" TargetMode="External" Id="R4f522e89b9184351" /><Relationship Type="http://schemas.openxmlformats.org/officeDocument/2006/relationships/hyperlink" Target="https://portal.3gpp.org/desktopmodules/Release/ReleaseDetails.aspx?releaseId=192" TargetMode="External" Id="R70d1eee1599e4476" /><Relationship Type="http://schemas.openxmlformats.org/officeDocument/2006/relationships/hyperlink" Target="https://portal.3gpp.org/desktopmodules/WorkItem/WorkItemDetails.aspx?workitemId=900162" TargetMode="External" Id="Rcb26c6d4c0bd44b1" /><Relationship Type="http://schemas.openxmlformats.org/officeDocument/2006/relationships/hyperlink" Target="https://www.3gpp.org/ftp/TSG_RAN/WG4_Radio/TSGR4_99-e/Docs/R4-2109881.zip" TargetMode="External" Id="Rc868075900264de7" /><Relationship Type="http://schemas.openxmlformats.org/officeDocument/2006/relationships/hyperlink" Target="https://webapp.etsi.org/teldir/ListPersDetails.asp?PersId=73234" TargetMode="External" Id="R27511ed653294aed" /><Relationship Type="http://schemas.openxmlformats.org/officeDocument/2006/relationships/hyperlink" Target="https://portal.3gpp.org/ngppapp/CreateTdoc.aspx?mode=view&amp;contributionId=1214278" TargetMode="External" Id="Ra56fc494d18f490f" /><Relationship Type="http://schemas.openxmlformats.org/officeDocument/2006/relationships/hyperlink" Target="https://portal.3gpp.org/desktopmodules/Release/ReleaseDetails.aspx?releaseId=191" TargetMode="External" Id="R357f87e86fd04cf6" /><Relationship Type="http://schemas.openxmlformats.org/officeDocument/2006/relationships/hyperlink" Target="https://portal.3gpp.org/desktopmodules/Specifications/SpecificationDetails.aspx?specificationId=3204" TargetMode="External" Id="R8bdb619120a14d6f" /><Relationship Type="http://schemas.openxmlformats.org/officeDocument/2006/relationships/hyperlink" Target="https://portal.3gpp.org/desktopmodules/WorkItem/WorkItemDetails.aspx?workitemId=800188" TargetMode="External" Id="Re9a8575076d2410b" /><Relationship Type="http://schemas.openxmlformats.org/officeDocument/2006/relationships/hyperlink" Target="https://www.3gpp.org/ftp/TSG_RAN/WG4_Radio/TSGR4_99-e/Docs/R4-2109882.zip" TargetMode="External" Id="R6c5b1e44b69140fb" /><Relationship Type="http://schemas.openxmlformats.org/officeDocument/2006/relationships/hyperlink" Target="https://webapp.etsi.org/teldir/ListPersDetails.asp?PersId=73234" TargetMode="External" Id="R5e67b388d55c4d14" /><Relationship Type="http://schemas.openxmlformats.org/officeDocument/2006/relationships/hyperlink" Target="https://portal.3gpp.org/desktopmodules/Release/ReleaseDetails.aspx?releaseId=192" TargetMode="External" Id="Rfa95ede3bc034a7f" /><Relationship Type="http://schemas.openxmlformats.org/officeDocument/2006/relationships/hyperlink" Target="https://portal.3gpp.org/desktopmodules/Specifications/SpecificationDetails.aspx?specificationId=3204" TargetMode="External" Id="R56ade076addf4d39" /><Relationship Type="http://schemas.openxmlformats.org/officeDocument/2006/relationships/hyperlink" Target="https://portal.3gpp.org/desktopmodules/WorkItem/WorkItemDetails.aspx?workitemId=800188" TargetMode="External" Id="R09a442b84ab04898" /><Relationship Type="http://schemas.openxmlformats.org/officeDocument/2006/relationships/hyperlink" Target="https://www.3gpp.org/ftp/TSG_RAN/WG4_Radio/TSGR4_99-e/Docs/R4-2109883.zip" TargetMode="External" Id="R090306e22ee8433e" /><Relationship Type="http://schemas.openxmlformats.org/officeDocument/2006/relationships/hyperlink" Target="https://webapp.etsi.org/teldir/ListPersDetails.asp?PersId=73234" TargetMode="External" Id="R9eb398b43e034450" /><Relationship Type="http://schemas.openxmlformats.org/officeDocument/2006/relationships/hyperlink" Target="https://portal.3gpp.org/ngppapp/CreateTdoc.aspx?mode=view&amp;contributionId=1214234" TargetMode="External" Id="R4856adb4185945c5" /><Relationship Type="http://schemas.openxmlformats.org/officeDocument/2006/relationships/hyperlink" Target="https://portal.3gpp.org/desktopmodules/Release/ReleaseDetails.aspx?releaseId=191" TargetMode="External" Id="Rccb4bcb819f943f6" /><Relationship Type="http://schemas.openxmlformats.org/officeDocument/2006/relationships/hyperlink" Target="https://portal.3gpp.org/desktopmodules/Specifications/SpecificationDetails.aspx?specificationId=3204" TargetMode="External" Id="Re4a4d31cebf34f31" /><Relationship Type="http://schemas.openxmlformats.org/officeDocument/2006/relationships/hyperlink" Target="https://portal.3gpp.org/desktopmodules/WorkItem/WorkItemDetails.aspx?workitemId=840195" TargetMode="External" Id="Rb58afaf3a5b545b5" /><Relationship Type="http://schemas.openxmlformats.org/officeDocument/2006/relationships/hyperlink" Target="https://www.3gpp.org/ftp/TSG_RAN/WG4_Radio/TSGR4_99-e/Docs/R4-2109884.zip" TargetMode="External" Id="R488c676bdfee49bf" /><Relationship Type="http://schemas.openxmlformats.org/officeDocument/2006/relationships/hyperlink" Target="https://webapp.etsi.org/teldir/ListPersDetails.asp?PersId=73234" TargetMode="External" Id="Rac06f01c10a140c6" /><Relationship Type="http://schemas.openxmlformats.org/officeDocument/2006/relationships/hyperlink" Target="https://portal.3gpp.org/desktopmodules/Release/ReleaseDetails.aspx?releaseId=192" TargetMode="External" Id="R3b20a40bf6e349d8" /><Relationship Type="http://schemas.openxmlformats.org/officeDocument/2006/relationships/hyperlink" Target="https://portal.3gpp.org/desktopmodules/Specifications/SpecificationDetails.aspx?specificationId=3204" TargetMode="External" Id="R931198f995c343bf" /><Relationship Type="http://schemas.openxmlformats.org/officeDocument/2006/relationships/hyperlink" Target="https://portal.3gpp.org/desktopmodules/WorkItem/WorkItemDetails.aspx?workitemId=840195" TargetMode="External" Id="Rbee2d551b8d94005" /><Relationship Type="http://schemas.openxmlformats.org/officeDocument/2006/relationships/hyperlink" Target="https://www.3gpp.org/ftp/TSG_RAN/WG4_Radio/TSGR4_99-e/Docs/R4-2109885.zip" TargetMode="External" Id="R3285b85e43624d30" /><Relationship Type="http://schemas.openxmlformats.org/officeDocument/2006/relationships/hyperlink" Target="https://webapp.etsi.org/teldir/ListPersDetails.asp?PersId=73234" TargetMode="External" Id="Rfaa751198f914839" /><Relationship Type="http://schemas.openxmlformats.org/officeDocument/2006/relationships/hyperlink" Target="https://portal.3gpp.org/desktopmodules/Release/ReleaseDetails.aspx?releaseId=192" TargetMode="External" Id="R14e8d6f3385d4ed9" /><Relationship Type="http://schemas.openxmlformats.org/officeDocument/2006/relationships/hyperlink" Target="https://portal.3gpp.org/desktopmodules/WorkItem/WorkItemDetails.aspx?workitemId=890157" TargetMode="External" Id="Reb91899ea2954d60" /><Relationship Type="http://schemas.openxmlformats.org/officeDocument/2006/relationships/hyperlink" Target="https://www.3gpp.org/ftp/TSG_RAN/WG4_Radio/TSGR4_99-e/Docs/R4-2109886.zip" TargetMode="External" Id="R8b12f0cce4ab4583" /><Relationship Type="http://schemas.openxmlformats.org/officeDocument/2006/relationships/hyperlink" Target="https://webapp.etsi.org/teldir/ListPersDetails.asp?PersId=73234" TargetMode="External" Id="Rfe025b647ee64472" /><Relationship Type="http://schemas.openxmlformats.org/officeDocument/2006/relationships/hyperlink" Target="https://portal.3gpp.org/desktopmodules/Release/ReleaseDetails.aspx?releaseId=192" TargetMode="External" Id="R47a3c7c544254dcf" /><Relationship Type="http://schemas.openxmlformats.org/officeDocument/2006/relationships/hyperlink" Target="https://portal.3gpp.org/desktopmodules/WorkItem/WorkItemDetails.aspx?workitemId=860147" TargetMode="External" Id="Re955318e1ba9491c" /><Relationship Type="http://schemas.openxmlformats.org/officeDocument/2006/relationships/hyperlink" Target="https://www.3gpp.org/ftp/TSG_RAN/WG4_Radio/TSGR4_99-e/Docs/R4-2109887.zip" TargetMode="External" Id="Rd9be9040fe48419a" /><Relationship Type="http://schemas.openxmlformats.org/officeDocument/2006/relationships/hyperlink" Target="https://webapp.etsi.org/teldir/ListPersDetails.asp?PersId=73234" TargetMode="External" Id="R3b36756857e04b75" /><Relationship Type="http://schemas.openxmlformats.org/officeDocument/2006/relationships/hyperlink" Target="https://portal.3gpp.org/desktopmodules/Release/ReleaseDetails.aspx?releaseId=192" TargetMode="External" Id="Re068716cf4e9449a" /><Relationship Type="http://schemas.openxmlformats.org/officeDocument/2006/relationships/hyperlink" Target="https://www.3gpp.org/ftp/TSG_RAN/WG4_Radio/TSGR4_99-e/Docs/R4-2109888.zip" TargetMode="External" Id="R7226f1b428ff409c" /><Relationship Type="http://schemas.openxmlformats.org/officeDocument/2006/relationships/hyperlink" Target="https://webapp.etsi.org/teldir/ListPersDetails.asp?PersId=58067" TargetMode="External" Id="Rb4c9a77092044ce5" /><Relationship Type="http://schemas.openxmlformats.org/officeDocument/2006/relationships/hyperlink" Target="https://portal.3gpp.org/desktopmodules/Release/ReleaseDetails.aspx?releaseId=192" TargetMode="External" Id="Rb4bb9bc5b9e04dc9" /><Relationship Type="http://schemas.openxmlformats.org/officeDocument/2006/relationships/hyperlink" Target="https://portal.3gpp.org/desktopmodules/WorkItem/WorkItemDetails.aspx?workitemId=890159" TargetMode="External" Id="Raa199806d9ab45dd" /><Relationship Type="http://schemas.openxmlformats.org/officeDocument/2006/relationships/hyperlink" Target="https://www.3gpp.org/ftp/TSG_RAN/WG4_Radio/TSGR4_99-e/Docs/R4-2109889.zip" TargetMode="External" Id="Rcdf469ec5052428c" /><Relationship Type="http://schemas.openxmlformats.org/officeDocument/2006/relationships/hyperlink" Target="https://webapp.etsi.org/teldir/ListPersDetails.asp?PersId=58067" TargetMode="External" Id="R2b17e70652154109" /><Relationship Type="http://schemas.openxmlformats.org/officeDocument/2006/relationships/hyperlink" Target="https://portal.3gpp.org/desktopmodules/Release/ReleaseDetails.aspx?releaseId=192" TargetMode="External" Id="Re765ba5befdf4efb" /><Relationship Type="http://schemas.openxmlformats.org/officeDocument/2006/relationships/hyperlink" Target="https://portal.3gpp.org/desktopmodules/WorkItem/WorkItemDetails.aspx?workitemId=890159" TargetMode="External" Id="Re55545e198574ad2" /><Relationship Type="http://schemas.openxmlformats.org/officeDocument/2006/relationships/hyperlink" Target="https://www.3gpp.org/ftp/TSG_RAN/WG4_Radio/TSGR4_99-e/Docs/R4-2109890.zip" TargetMode="External" Id="Rb2c36c2edf2746cf" /><Relationship Type="http://schemas.openxmlformats.org/officeDocument/2006/relationships/hyperlink" Target="https://webapp.etsi.org/teldir/ListPersDetails.asp?PersId=58067" TargetMode="External" Id="R8d700027a8004ac7" /><Relationship Type="http://schemas.openxmlformats.org/officeDocument/2006/relationships/hyperlink" Target="https://portal.3gpp.org/desktopmodules/Release/ReleaseDetails.aspx?releaseId=192" TargetMode="External" Id="Rfc66129e53c746d6" /><Relationship Type="http://schemas.openxmlformats.org/officeDocument/2006/relationships/hyperlink" Target="https://portal.3gpp.org/desktopmodules/WorkItem/WorkItemDetails.aspx?workitemId=890157" TargetMode="External" Id="Rf715021b2b474666" /><Relationship Type="http://schemas.openxmlformats.org/officeDocument/2006/relationships/hyperlink" Target="https://www.3gpp.org/ftp/TSG_RAN/WG4_Radio/TSGR4_99-e/Docs/R4-2109891.zip" TargetMode="External" Id="R33200a573f4d458e" /><Relationship Type="http://schemas.openxmlformats.org/officeDocument/2006/relationships/hyperlink" Target="https://webapp.etsi.org/teldir/ListPersDetails.asp?PersId=58067" TargetMode="External" Id="R5e08203e2723432f" /><Relationship Type="http://schemas.openxmlformats.org/officeDocument/2006/relationships/hyperlink" Target="https://portal.3gpp.org/desktopmodules/Release/ReleaseDetails.aspx?releaseId=192" TargetMode="External" Id="R8eaa7296413b4aff" /><Relationship Type="http://schemas.openxmlformats.org/officeDocument/2006/relationships/hyperlink" Target="https://portal.3gpp.org/desktopmodules/WorkItem/WorkItemDetails.aspx?workitemId=890157" TargetMode="External" Id="R70f7d9b00d7b493c" /><Relationship Type="http://schemas.openxmlformats.org/officeDocument/2006/relationships/hyperlink" Target="https://www.3gpp.org/ftp/TSG_RAN/WG4_Radio/TSGR4_99-e/Docs/R4-2109892.zip" TargetMode="External" Id="Ra2a2f0f287ca4393" /><Relationship Type="http://schemas.openxmlformats.org/officeDocument/2006/relationships/hyperlink" Target="https://webapp.etsi.org/teldir/ListPersDetails.asp?PersId=58067" TargetMode="External" Id="R2fc3bacd52d54984" /><Relationship Type="http://schemas.openxmlformats.org/officeDocument/2006/relationships/hyperlink" Target="https://portal.3gpp.org/desktopmodules/Release/ReleaseDetails.aspx?releaseId=192" TargetMode="External" Id="Rf961e3215d8d461c" /><Relationship Type="http://schemas.openxmlformats.org/officeDocument/2006/relationships/hyperlink" Target="https://portal.3gpp.org/desktopmodules/WorkItem/WorkItemDetails.aspx?workitemId=890157" TargetMode="External" Id="Rcc2057f9e75143b1" /><Relationship Type="http://schemas.openxmlformats.org/officeDocument/2006/relationships/hyperlink" Target="https://www.3gpp.org/ftp/TSG_RAN/WG4_Radio/TSGR4_99-e/Docs/R4-2109893.zip" TargetMode="External" Id="R6eb4f67c88dc4f6b" /><Relationship Type="http://schemas.openxmlformats.org/officeDocument/2006/relationships/hyperlink" Target="https://webapp.etsi.org/teldir/ListPersDetails.asp?PersId=58067" TargetMode="External" Id="Rbf2127e231404cba" /><Relationship Type="http://schemas.openxmlformats.org/officeDocument/2006/relationships/hyperlink" Target="https://portal.3gpp.org/desktopmodules/Release/ReleaseDetails.aspx?releaseId=192" TargetMode="External" Id="Ref8535b666914f2e" /><Relationship Type="http://schemas.openxmlformats.org/officeDocument/2006/relationships/hyperlink" Target="https://portal.3gpp.org/desktopmodules/WorkItem/WorkItemDetails.aspx?workitemId=890161" TargetMode="External" Id="R4f0f1a6b7d4d4684" /><Relationship Type="http://schemas.openxmlformats.org/officeDocument/2006/relationships/hyperlink" Target="https://www.3gpp.org/ftp/TSG_RAN/WG4_Radio/TSGR4_99-e/Docs/R4-2109894.zip" TargetMode="External" Id="Ra433cb7966ef41b8" /><Relationship Type="http://schemas.openxmlformats.org/officeDocument/2006/relationships/hyperlink" Target="https://webapp.etsi.org/teldir/ListPersDetails.asp?PersId=58067" TargetMode="External" Id="R27d7ee0478674fbb" /><Relationship Type="http://schemas.openxmlformats.org/officeDocument/2006/relationships/hyperlink" Target="https://portal.3gpp.org/desktopmodules/Release/ReleaseDetails.aspx?releaseId=192" TargetMode="External" Id="Rd92f60c61b414b22" /><Relationship Type="http://schemas.openxmlformats.org/officeDocument/2006/relationships/hyperlink" Target="https://portal.3gpp.org/desktopmodules/WorkItem/WorkItemDetails.aspx?workitemId=890161" TargetMode="External" Id="R6dcdf1669fd74aa8" /><Relationship Type="http://schemas.openxmlformats.org/officeDocument/2006/relationships/hyperlink" Target="https://www.3gpp.org/ftp/TSG_RAN/WG4_Radio/TSGR4_99-e/Docs/R4-2109895.zip" TargetMode="External" Id="Rdd97ba7a9f84476f" /><Relationship Type="http://schemas.openxmlformats.org/officeDocument/2006/relationships/hyperlink" Target="https://webapp.etsi.org/teldir/ListPersDetails.asp?PersId=58067" TargetMode="External" Id="R0d53cbfdcdba4313" /><Relationship Type="http://schemas.openxmlformats.org/officeDocument/2006/relationships/hyperlink" Target="https://portal.3gpp.org/desktopmodules/Release/ReleaseDetails.aspx?releaseId=192" TargetMode="External" Id="Rf19e7dabc5434094" /><Relationship Type="http://schemas.openxmlformats.org/officeDocument/2006/relationships/hyperlink" Target="https://portal.3gpp.org/desktopmodules/WorkItem/WorkItemDetails.aspx?workitemId=860149" TargetMode="External" Id="Rf622c8898f81472d" /><Relationship Type="http://schemas.openxmlformats.org/officeDocument/2006/relationships/hyperlink" Target="https://www.3gpp.org/ftp/TSG_RAN/WG4_Radio/TSGR4_99-e/Docs/R4-2109896.zip" TargetMode="External" Id="Reecfd5c149674dbf" /><Relationship Type="http://schemas.openxmlformats.org/officeDocument/2006/relationships/hyperlink" Target="https://webapp.etsi.org/teldir/ListPersDetails.asp?PersId=58067" TargetMode="External" Id="R3dbab9bc99564173" /><Relationship Type="http://schemas.openxmlformats.org/officeDocument/2006/relationships/hyperlink" Target="https://portal.3gpp.org/desktopmodules/Release/ReleaseDetails.aspx?releaseId=192" TargetMode="External" Id="Rc91547de2e354ab6" /><Relationship Type="http://schemas.openxmlformats.org/officeDocument/2006/relationships/hyperlink" Target="https://portal.3gpp.org/desktopmodules/WorkItem/WorkItemDetails.aspx?workitemId=860146" TargetMode="External" Id="Rd35ae39f9ea943cd" /><Relationship Type="http://schemas.openxmlformats.org/officeDocument/2006/relationships/hyperlink" Target="https://www.3gpp.org/ftp/TSG_RAN/WG4_Radio/TSGR4_99-e/Docs/R4-2109897.zip" TargetMode="External" Id="R265ef92306fc425d" /><Relationship Type="http://schemas.openxmlformats.org/officeDocument/2006/relationships/hyperlink" Target="https://webapp.etsi.org/teldir/ListPersDetails.asp?PersId=58067" TargetMode="External" Id="R8afa7efb0fd04df6" /><Relationship Type="http://schemas.openxmlformats.org/officeDocument/2006/relationships/hyperlink" Target="https://portal.3gpp.org/desktopmodules/Release/ReleaseDetails.aspx?releaseId=190" TargetMode="External" Id="Raa5b76ae3c634df1" /><Relationship Type="http://schemas.openxmlformats.org/officeDocument/2006/relationships/hyperlink" Target="https://portal.3gpp.org/desktopmodules/WorkItem/WorkItemDetails.aspx?workitemId=750267" TargetMode="External" Id="R1d1704235b1d4c7a" /><Relationship Type="http://schemas.openxmlformats.org/officeDocument/2006/relationships/hyperlink" Target="https://www.3gpp.org/ftp/TSG_RAN/WG4_Radio/TSGR4_99-e/Docs/R4-2109898.zip" TargetMode="External" Id="Rc47d44982c9f4f87" /><Relationship Type="http://schemas.openxmlformats.org/officeDocument/2006/relationships/hyperlink" Target="https://webapp.etsi.org/teldir/ListPersDetails.asp?PersId=58067" TargetMode="External" Id="Rf1091365a17646b0" /><Relationship Type="http://schemas.openxmlformats.org/officeDocument/2006/relationships/hyperlink" Target="https://portal.3gpp.org/ngppapp/CreateTdoc.aspx?mode=view&amp;contributionId=1214467" TargetMode="External" Id="R9db716facf1c4111" /><Relationship Type="http://schemas.openxmlformats.org/officeDocument/2006/relationships/hyperlink" Target="https://portal.3gpp.org/desktopmodules/Release/ReleaseDetails.aspx?releaseId=190" TargetMode="External" Id="R58f21a4b0394446b" /><Relationship Type="http://schemas.openxmlformats.org/officeDocument/2006/relationships/hyperlink" Target="https://portal.3gpp.org/desktopmodules/Specifications/SpecificationDetails.aspx?specificationId=2595" TargetMode="External" Id="R1be08bd7564b4efd" /><Relationship Type="http://schemas.openxmlformats.org/officeDocument/2006/relationships/hyperlink" Target="https://portal.3gpp.org/desktopmodules/WorkItem/WorkItemDetails.aspx?workitemId=750033" TargetMode="External" Id="R41ba495b8c4b4668" /><Relationship Type="http://schemas.openxmlformats.org/officeDocument/2006/relationships/hyperlink" Target="https://www.3gpp.org/ftp/TSG_RAN/WG4_Radio/TSGR4_99-e/Docs/R4-2109899.zip" TargetMode="External" Id="Rc91ec17169d149f8" /><Relationship Type="http://schemas.openxmlformats.org/officeDocument/2006/relationships/hyperlink" Target="https://webapp.etsi.org/teldir/ListPersDetails.asp?PersId=58067" TargetMode="External" Id="Rc62a938cfa854fa8" /><Relationship Type="http://schemas.openxmlformats.org/officeDocument/2006/relationships/hyperlink" Target="https://portal.3gpp.org/ngppapp/CreateTdoc.aspx?mode=view&amp;contributionId=1214468" TargetMode="External" Id="R1b023c0f94984397" /><Relationship Type="http://schemas.openxmlformats.org/officeDocument/2006/relationships/hyperlink" Target="https://portal.3gpp.org/desktopmodules/Release/ReleaseDetails.aspx?releaseId=191" TargetMode="External" Id="Rb5d3a43d076f437d" /><Relationship Type="http://schemas.openxmlformats.org/officeDocument/2006/relationships/hyperlink" Target="https://portal.3gpp.org/desktopmodules/Specifications/SpecificationDetails.aspx?specificationId=2595" TargetMode="External" Id="R9298c6b3fae24b5d" /><Relationship Type="http://schemas.openxmlformats.org/officeDocument/2006/relationships/hyperlink" Target="https://portal.3gpp.org/desktopmodules/WorkItem/WorkItemDetails.aspx?workitemId=750267" TargetMode="External" Id="R4a7efac648244d34" /><Relationship Type="http://schemas.openxmlformats.org/officeDocument/2006/relationships/hyperlink" Target="https://www.3gpp.org/ftp/TSG_RAN/WG4_Radio/TSGR4_99-e/Docs/R4-2109900.zip" TargetMode="External" Id="R2fd44182e8a94e68" /><Relationship Type="http://schemas.openxmlformats.org/officeDocument/2006/relationships/hyperlink" Target="https://webapp.etsi.org/teldir/ListPersDetails.asp?PersId=58067" TargetMode="External" Id="R4601d095f3414c7d" /><Relationship Type="http://schemas.openxmlformats.org/officeDocument/2006/relationships/hyperlink" Target="https://portal.3gpp.org/desktopmodules/Release/ReleaseDetails.aspx?releaseId=192" TargetMode="External" Id="R3e752b85faf740a7" /><Relationship Type="http://schemas.openxmlformats.org/officeDocument/2006/relationships/hyperlink" Target="https://portal.3gpp.org/desktopmodules/Specifications/SpecificationDetails.aspx?specificationId=2595" TargetMode="External" Id="Raaf56e44488e4e74" /><Relationship Type="http://schemas.openxmlformats.org/officeDocument/2006/relationships/hyperlink" Target="https://portal.3gpp.org/desktopmodules/WorkItem/WorkItemDetails.aspx?workitemId=750033" TargetMode="External" Id="R7521cd551d6c4bbb" /><Relationship Type="http://schemas.openxmlformats.org/officeDocument/2006/relationships/hyperlink" Target="https://www.3gpp.org/ftp/TSG_RAN/WG4_Radio/TSGR4_99-e/Docs/R4-2109901.zip" TargetMode="External" Id="R79ff355871994288" /><Relationship Type="http://schemas.openxmlformats.org/officeDocument/2006/relationships/hyperlink" Target="https://webapp.etsi.org/teldir/ListPersDetails.asp?PersId=58067" TargetMode="External" Id="R91b5f649d877445f" /><Relationship Type="http://schemas.openxmlformats.org/officeDocument/2006/relationships/hyperlink" Target="https://portal.3gpp.org/ngppapp/CreateTdoc.aspx?mode=view&amp;contributionId=1214739" TargetMode="External" Id="Rdae92e48bafa4201" /><Relationship Type="http://schemas.openxmlformats.org/officeDocument/2006/relationships/hyperlink" Target="https://portal.3gpp.org/desktopmodules/Release/ReleaseDetails.aspx?releaseId=190" TargetMode="External" Id="Rad8d70cdfef04d83" /><Relationship Type="http://schemas.openxmlformats.org/officeDocument/2006/relationships/hyperlink" Target="https://portal.3gpp.org/desktopmodules/Specifications/SpecificationDetails.aspx?specificationId=2596" TargetMode="External" Id="Rb908af610fd94fea" /><Relationship Type="http://schemas.openxmlformats.org/officeDocument/2006/relationships/hyperlink" Target="https://portal.3gpp.org/desktopmodules/WorkItem/WorkItemDetails.aspx?workitemId=750033" TargetMode="External" Id="Rf7dc6713ebaf4d05" /><Relationship Type="http://schemas.openxmlformats.org/officeDocument/2006/relationships/hyperlink" Target="https://www.3gpp.org/ftp/TSG_RAN/WG4_Radio/TSGR4_99-e/Docs/R4-2109902.zip" TargetMode="External" Id="Rb8e70d1cb4d04871" /><Relationship Type="http://schemas.openxmlformats.org/officeDocument/2006/relationships/hyperlink" Target="https://webapp.etsi.org/teldir/ListPersDetails.asp?PersId=58067" TargetMode="External" Id="Rdd7f7636d0ea4ff0" /><Relationship Type="http://schemas.openxmlformats.org/officeDocument/2006/relationships/hyperlink" Target="https://portal.3gpp.org/desktopmodules/Release/ReleaseDetails.aspx?releaseId=191" TargetMode="External" Id="Rfc4c3d1c39bc4abe" /><Relationship Type="http://schemas.openxmlformats.org/officeDocument/2006/relationships/hyperlink" Target="https://portal.3gpp.org/desktopmodules/Specifications/SpecificationDetails.aspx?specificationId=2596" TargetMode="External" Id="R5e4f9331fef44a3c" /><Relationship Type="http://schemas.openxmlformats.org/officeDocument/2006/relationships/hyperlink" Target="https://portal.3gpp.org/desktopmodules/WorkItem/WorkItemDetails.aspx?workitemId=750033" TargetMode="External" Id="Raffdbf586ed1426e" /><Relationship Type="http://schemas.openxmlformats.org/officeDocument/2006/relationships/hyperlink" Target="https://www.3gpp.org/ftp/TSG_RAN/WG4_Radio/TSGR4_99-e/Docs/R4-2109903.zip" TargetMode="External" Id="Rb696075c79504648" /><Relationship Type="http://schemas.openxmlformats.org/officeDocument/2006/relationships/hyperlink" Target="https://webapp.etsi.org/teldir/ListPersDetails.asp?PersId=58067" TargetMode="External" Id="R75b6c3bce5694ed7" /><Relationship Type="http://schemas.openxmlformats.org/officeDocument/2006/relationships/hyperlink" Target="https://portal.3gpp.org/desktopmodules/Release/ReleaseDetails.aspx?releaseId=192" TargetMode="External" Id="Ra466132ae4474921" /><Relationship Type="http://schemas.openxmlformats.org/officeDocument/2006/relationships/hyperlink" Target="https://portal.3gpp.org/desktopmodules/Specifications/SpecificationDetails.aspx?specificationId=2596" TargetMode="External" Id="Rc9a4c2e84edc42aa" /><Relationship Type="http://schemas.openxmlformats.org/officeDocument/2006/relationships/hyperlink" Target="https://portal.3gpp.org/desktopmodules/WorkItem/WorkItemDetails.aspx?workitemId=750033" TargetMode="External" Id="R969202733e8a4223" /><Relationship Type="http://schemas.openxmlformats.org/officeDocument/2006/relationships/hyperlink" Target="https://www.3gpp.org/ftp/TSG_RAN/WG4_Radio/TSGR4_99-e/Docs/R4-2109904.zip" TargetMode="External" Id="R3e1e9a7aa62c4f53" /><Relationship Type="http://schemas.openxmlformats.org/officeDocument/2006/relationships/hyperlink" Target="https://webapp.etsi.org/teldir/ListPersDetails.asp?PersId=58067" TargetMode="External" Id="R5dff5b2f34ed4773" /><Relationship Type="http://schemas.openxmlformats.org/officeDocument/2006/relationships/hyperlink" Target="https://portal.3gpp.org/ngppapp/CreateTdoc.aspx?mode=view&amp;contributionId=1214469" TargetMode="External" Id="R5754acd3f16b4fa9" /><Relationship Type="http://schemas.openxmlformats.org/officeDocument/2006/relationships/hyperlink" Target="https://portal.3gpp.org/desktopmodules/Release/ReleaseDetails.aspx?releaseId=190" TargetMode="External" Id="Ra9057aa559ed40d2" /><Relationship Type="http://schemas.openxmlformats.org/officeDocument/2006/relationships/hyperlink" Target="https://portal.3gpp.org/desktopmodules/Specifications/SpecificationDetails.aspx?specificationId=2598" TargetMode="External" Id="R7eafa42bd5424066" /><Relationship Type="http://schemas.openxmlformats.org/officeDocument/2006/relationships/hyperlink" Target="https://portal.3gpp.org/desktopmodules/WorkItem/WorkItemDetails.aspx?workitemId=750267" TargetMode="External" Id="R8907189aa38d4b2c" /><Relationship Type="http://schemas.openxmlformats.org/officeDocument/2006/relationships/hyperlink" Target="https://www.3gpp.org/ftp/TSG_RAN/WG4_Radio/TSGR4_99-e/Docs/R4-2109905.zip" TargetMode="External" Id="Reb01c90722254c4a" /><Relationship Type="http://schemas.openxmlformats.org/officeDocument/2006/relationships/hyperlink" Target="https://webapp.etsi.org/teldir/ListPersDetails.asp?PersId=58067" TargetMode="External" Id="R4302468173084d0c" /><Relationship Type="http://schemas.openxmlformats.org/officeDocument/2006/relationships/hyperlink" Target="https://portal.3gpp.org/ngppapp/CreateTdoc.aspx?mode=view&amp;contributionId=1214470" TargetMode="External" Id="Ra493d3057d884905" /><Relationship Type="http://schemas.openxmlformats.org/officeDocument/2006/relationships/hyperlink" Target="https://portal.3gpp.org/desktopmodules/Release/ReleaseDetails.aspx?releaseId=191" TargetMode="External" Id="R37c29ff43f6e405f" /><Relationship Type="http://schemas.openxmlformats.org/officeDocument/2006/relationships/hyperlink" Target="https://portal.3gpp.org/desktopmodules/Specifications/SpecificationDetails.aspx?specificationId=2598" TargetMode="External" Id="Rcc2f15b1e4ea4ac4" /><Relationship Type="http://schemas.openxmlformats.org/officeDocument/2006/relationships/hyperlink" Target="https://portal.3gpp.org/desktopmodules/WorkItem/WorkItemDetails.aspx?workitemId=750033" TargetMode="External" Id="R52b9308decd44e84" /><Relationship Type="http://schemas.openxmlformats.org/officeDocument/2006/relationships/hyperlink" Target="https://www.3gpp.org/ftp/TSG_RAN/WG4_Radio/TSGR4_99-e/Docs/R4-2109906.zip" TargetMode="External" Id="R7f26536ae31640c5" /><Relationship Type="http://schemas.openxmlformats.org/officeDocument/2006/relationships/hyperlink" Target="https://webapp.etsi.org/teldir/ListPersDetails.asp?PersId=58067" TargetMode="External" Id="R2549142e91c14157" /><Relationship Type="http://schemas.openxmlformats.org/officeDocument/2006/relationships/hyperlink" Target="https://portal.3gpp.org/desktopmodules/Release/ReleaseDetails.aspx?releaseId=192" TargetMode="External" Id="R5981770f8b6246f6" /><Relationship Type="http://schemas.openxmlformats.org/officeDocument/2006/relationships/hyperlink" Target="https://portal.3gpp.org/desktopmodules/Specifications/SpecificationDetails.aspx?specificationId=2598" TargetMode="External" Id="R2d51e8ae05d84ae2" /><Relationship Type="http://schemas.openxmlformats.org/officeDocument/2006/relationships/hyperlink" Target="https://portal.3gpp.org/desktopmodules/WorkItem/WorkItemDetails.aspx?workitemId=750033" TargetMode="External" Id="R02dbb61c1a104e7c" /><Relationship Type="http://schemas.openxmlformats.org/officeDocument/2006/relationships/hyperlink" Target="https://www.3gpp.org/ftp/TSG_RAN/WG4_Radio/TSGR4_99-e/Docs/R4-2109907.zip" TargetMode="External" Id="R6c88025988db42c0" /><Relationship Type="http://schemas.openxmlformats.org/officeDocument/2006/relationships/hyperlink" Target="https://webapp.etsi.org/teldir/ListPersDetails.asp?PersId=58067" TargetMode="External" Id="Rc2eb0754bc854111" /><Relationship Type="http://schemas.openxmlformats.org/officeDocument/2006/relationships/hyperlink" Target="https://portal.3gpp.org/ngppapp/CreateTdoc.aspx?mode=view&amp;contributionId=1214740" TargetMode="External" Id="R7d9d2b5c3d054d53" /><Relationship Type="http://schemas.openxmlformats.org/officeDocument/2006/relationships/hyperlink" Target="https://portal.3gpp.org/desktopmodules/Release/ReleaseDetails.aspx?releaseId=190" TargetMode="External" Id="R4ed5b118112043b4" /><Relationship Type="http://schemas.openxmlformats.org/officeDocument/2006/relationships/hyperlink" Target="https://portal.3gpp.org/desktopmodules/Specifications/SpecificationDetails.aspx?specificationId=3031" TargetMode="External" Id="R5e53b4743d634c3f" /><Relationship Type="http://schemas.openxmlformats.org/officeDocument/2006/relationships/hyperlink" Target="https://portal.3gpp.org/desktopmodules/WorkItem/WorkItemDetails.aspx?workitemId=750033" TargetMode="External" Id="R9d40942177e344de" /><Relationship Type="http://schemas.openxmlformats.org/officeDocument/2006/relationships/hyperlink" Target="https://www.3gpp.org/ftp/TSG_RAN/WG4_Radio/TSGR4_99-e/Docs/R4-2109908.zip" TargetMode="External" Id="R7fe9c5bc04ae4cdb" /><Relationship Type="http://schemas.openxmlformats.org/officeDocument/2006/relationships/hyperlink" Target="https://webapp.etsi.org/teldir/ListPersDetails.asp?PersId=58067" TargetMode="External" Id="R0c467f2273bd463a" /><Relationship Type="http://schemas.openxmlformats.org/officeDocument/2006/relationships/hyperlink" Target="https://portal.3gpp.org/desktopmodules/Release/ReleaseDetails.aspx?releaseId=191" TargetMode="External" Id="R8afe51741ac24f87" /><Relationship Type="http://schemas.openxmlformats.org/officeDocument/2006/relationships/hyperlink" Target="https://portal.3gpp.org/desktopmodules/Specifications/SpecificationDetails.aspx?specificationId=3031" TargetMode="External" Id="R5aed1ebcf964486e" /><Relationship Type="http://schemas.openxmlformats.org/officeDocument/2006/relationships/hyperlink" Target="https://portal.3gpp.org/desktopmodules/WorkItem/WorkItemDetails.aspx?workitemId=750033" TargetMode="External" Id="R28370b4700194a08" /><Relationship Type="http://schemas.openxmlformats.org/officeDocument/2006/relationships/hyperlink" Target="https://www.3gpp.org/ftp/TSG_RAN/WG4_Radio/TSGR4_99-e/Docs/R4-2109909.zip" TargetMode="External" Id="R825f7e66c3684d10" /><Relationship Type="http://schemas.openxmlformats.org/officeDocument/2006/relationships/hyperlink" Target="https://webapp.etsi.org/teldir/ListPersDetails.asp?PersId=58067" TargetMode="External" Id="R3fa0191267764b31" /><Relationship Type="http://schemas.openxmlformats.org/officeDocument/2006/relationships/hyperlink" Target="https://portal.3gpp.org/desktopmodules/Release/ReleaseDetails.aspx?releaseId=192" TargetMode="External" Id="R00132aa5b7e14cd1" /><Relationship Type="http://schemas.openxmlformats.org/officeDocument/2006/relationships/hyperlink" Target="https://portal.3gpp.org/desktopmodules/Specifications/SpecificationDetails.aspx?specificationId=3031" TargetMode="External" Id="Rab6a78afa66944c3" /><Relationship Type="http://schemas.openxmlformats.org/officeDocument/2006/relationships/hyperlink" Target="https://portal.3gpp.org/desktopmodules/WorkItem/WorkItemDetails.aspx?workitemId=750033" TargetMode="External" Id="R067d6e2e67504aca" /><Relationship Type="http://schemas.openxmlformats.org/officeDocument/2006/relationships/hyperlink" Target="https://www.3gpp.org/ftp/TSG_RAN/WG4_Radio/TSGR4_99-e/Docs/R4-2109910.zip" TargetMode="External" Id="R06bad1e300724caf" /><Relationship Type="http://schemas.openxmlformats.org/officeDocument/2006/relationships/hyperlink" Target="https://webapp.etsi.org/teldir/ListPersDetails.asp?PersId=58067" TargetMode="External" Id="R99221dd534884176" /><Relationship Type="http://schemas.openxmlformats.org/officeDocument/2006/relationships/hyperlink" Target="https://portal.3gpp.org/ngppapp/CreateTdoc.aspx?mode=view&amp;contributionId=1214741" TargetMode="External" Id="R90bb7bdcc2964dea" /><Relationship Type="http://schemas.openxmlformats.org/officeDocument/2006/relationships/hyperlink" Target="https://portal.3gpp.org/desktopmodules/Release/ReleaseDetails.aspx?releaseId=190" TargetMode="External" Id="Rb177c9f644ee45d1" /><Relationship Type="http://schemas.openxmlformats.org/officeDocument/2006/relationships/hyperlink" Target="https://portal.3gpp.org/desktopmodules/Specifications/SpecificationDetails.aspx?specificationId=3032" TargetMode="External" Id="R5203dc286b774f79" /><Relationship Type="http://schemas.openxmlformats.org/officeDocument/2006/relationships/hyperlink" Target="https://portal.3gpp.org/desktopmodules/WorkItem/WorkItemDetails.aspx?workitemId=750033" TargetMode="External" Id="R196e75418cea47ae" /><Relationship Type="http://schemas.openxmlformats.org/officeDocument/2006/relationships/hyperlink" Target="https://www.3gpp.org/ftp/TSG_RAN/WG4_Radio/TSGR4_99-e/Docs/R4-2109911.zip" TargetMode="External" Id="R55dacca9e9ca4534" /><Relationship Type="http://schemas.openxmlformats.org/officeDocument/2006/relationships/hyperlink" Target="https://webapp.etsi.org/teldir/ListPersDetails.asp?PersId=58067" TargetMode="External" Id="R55f431ecfb1f4c8f" /><Relationship Type="http://schemas.openxmlformats.org/officeDocument/2006/relationships/hyperlink" Target="https://portal.3gpp.org/desktopmodules/Release/ReleaseDetails.aspx?releaseId=191" TargetMode="External" Id="R7aca0156e8ca4277" /><Relationship Type="http://schemas.openxmlformats.org/officeDocument/2006/relationships/hyperlink" Target="https://portal.3gpp.org/desktopmodules/Specifications/SpecificationDetails.aspx?specificationId=3032" TargetMode="External" Id="R2c3b3d85a1f2463c" /><Relationship Type="http://schemas.openxmlformats.org/officeDocument/2006/relationships/hyperlink" Target="https://portal.3gpp.org/desktopmodules/WorkItem/WorkItemDetails.aspx?workitemId=750033" TargetMode="External" Id="Rc51ae73d6d604ce6" /><Relationship Type="http://schemas.openxmlformats.org/officeDocument/2006/relationships/hyperlink" Target="https://www.3gpp.org/ftp/TSG_RAN/WG4_Radio/TSGR4_99-e/Docs/R4-2109912.zip" TargetMode="External" Id="Rb3057a29a3724394" /><Relationship Type="http://schemas.openxmlformats.org/officeDocument/2006/relationships/hyperlink" Target="https://webapp.etsi.org/teldir/ListPersDetails.asp?PersId=58067" TargetMode="External" Id="Rc3f32bcfe53741ad" /><Relationship Type="http://schemas.openxmlformats.org/officeDocument/2006/relationships/hyperlink" Target="https://portal.3gpp.org/desktopmodules/Release/ReleaseDetails.aspx?releaseId=192" TargetMode="External" Id="R66169c38dead423a" /><Relationship Type="http://schemas.openxmlformats.org/officeDocument/2006/relationships/hyperlink" Target="https://portal.3gpp.org/desktopmodules/Specifications/SpecificationDetails.aspx?specificationId=3032" TargetMode="External" Id="R10693fdc4af24c1a" /><Relationship Type="http://schemas.openxmlformats.org/officeDocument/2006/relationships/hyperlink" Target="https://portal.3gpp.org/desktopmodules/WorkItem/WorkItemDetails.aspx?workitemId=750033" TargetMode="External" Id="R51d6242fb9a646c7" /><Relationship Type="http://schemas.openxmlformats.org/officeDocument/2006/relationships/hyperlink" Target="https://www.3gpp.org/ftp/TSG_RAN/WG4_Radio/TSGR4_99-e/Docs/R4-2109913.zip" TargetMode="External" Id="Rb09518410bb14fb3" /><Relationship Type="http://schemas.openxmlformats.org/officeDocument/2006/relationships/hyperlink" Target="https://webapp.etsi.org/teldir/ListPersDetails.asp?PersId=61837" TargetMode="External" Id="Rf6d161c8daa241b4" /><Relationship Type="http://schemas.openxmlformats.org/officeDocument/2006/relationships/hyperlink" Target="https://portal.3gpp.org/desktopmodules/Release/ReleaseDetails.aspx?releaseId=192" TargetMode="External" Id="R6ad513f39d7b4b3f" /><Relationship Type="http://schemas.openxmlformats.org/officeDocument/2006/relationships/hyperlink" Target="https://portal.3gpp.org/desktopmodules/Specifications/SpecificationDetails.aspx?specificationId=3285" TargetMode="External" Id="R0e0138bc940b414f" /><Relationship Type="http://schemas.openxmlformats.org/officeDocument/2006/relationships/hyperlink" Target="https://portal.3gpp.org/desktopmodules/WorkItem/WorkItemDetails.aspx?workitemId=770050" TargetMode="External" Id="Ra23bdfa365924c59" /><Relationship Type="http://schemas.openxmlformats.org/officeDocument/2006/relationships/hyperlink" Target="https://www.3gpp.org/ftp/TSG_RAN/WG4_Radio/TSGR4_99-e/Docs/R4-2109914.zip" TargetMode="External" Id="Rb0f461fa831a461d" /><Relationship Type="http://schemas.openxmlformats.org/officeDocument/2006/relationships/hyperlink" Target="https://webapp.etsi.org/teldir/ListPersDetails.asp?PersId=49274" TargetMode="External" Id="R1fb80f4299834d21" /><Relationship Type="http://schemas.openxmlformats.org/officeDocument/2006/relationships/hyperlink" Target="https://www.3gpp.org/ftp/TSG_RAN/WG4_Radio/TSGR4_99-e/Docs/R4-2109915.zip" TargetMode="External" Id="R21b2cfde5dc144a8" /><Relationship Type="http://schemas.openxmlformats.org/officeDocument/2006/relationships/hyperlink" Target="https://webapp.etsi.org/teldir/ListPersDetails.asp?PersId=49274" TargetMode="External" Id="Rac1be3174c984c65" /><Relationship Type="http://schemas.openxmlformats.org/officeDocument/2006/relationships/hyperlink" Target="https://www.3gpp.org/ftp/TSG_RAN/WG4_Radio/TSGR4_99-e/Docs/R4-2109916.zip" TargetMode="External" Id="R42d8a9ce6f424e24" /><Relationship Type="http://schemas.openxmlformats.org/officeDocument/2006/relationships/hyperlink" Target="https://webapp.etsi.org/teldir/ListPersDetails.asp?PersId=91359" TargetMode="External" Id="Rdf969036fdff49b0" /><Relationship Type="http://schemas.openxmlformats.org/officeDocument/2006/relationships/hyperlink" Target="https://portal.3gpp.org/desktopmodules/Release/ReleaseDetails.aspx?releaseId=192" TargetMode="External" Id="Rbc9cc86e13dc4c68" /><Relationship Type="http://schemas.openxmlformats.org/officeDocument/2006/relationships/hyperlink" Target="https://portal.3gpp.org/desktopmodules/Specifications/SpecificationDetails.aspx?specificationId=3875" TargetMode="External" Id="Rea84978533f2415a" /><Relationship Type="http://schemas.openxmlformats.org/officeDocument/2006/relationships/hyperlink" Target="https://portal.3gpp.org/desktopmodules/WorkItem/WorkItemDetails.aspx?workitemId=900170" TargetMode="External" Id="Rab50ee08d006466d" /><Relationship Type="http://schemas.openxmlformats.org/officeDocument/2006/relationships/hyperlink" Target="https://www.3gpp.org/ftp/TSG_RAN/WG4_Radio/TSGR4_99-e/Docs/R4-2109917.zip" TargetMode="External" Id="R8b59a19ac8a340e1" /><Relationship Type="http://schemas.openxmlformats.org/officeDocument/2006/relationships/hyperlink" Target="https://webapp.etsi.org/teldir/ListPersDetails.asp?PersId=61837" TargetMode="External" Id="R03839e7cdaa043ae" /><Relationship Type="http://schemas.openxmlformats.org/officeDocument/2006/relationships/hyperlink" Target="https://portal.3gpp.org/desktopmodules/Release/ReleaseDetails.aspx?releaseId=191" TargetMode="External" Id="R776d907fe1b9409c" /><Relationship Type="http://schemas.openxmlformats.org/officeDocument/2006/relationships/hyperlink" Target="https://portal.3gpp.org/desktopmodules/Specifications/SpecificationDetails.aspx?specificationId=3285" TargetMode="External" Id="Rcfa68bea09a84bdf" /><Relationship Type="http://schemas.openxmlformats.org/officeDocument/2006/relationships/hyperlink" Target="https://portal.3gpp.org/desktopmodules/WorkItem/WorkItemDetails.aspx?workitemId=770050" TargetMode="External" Id="R305e0b81353341e4" /><Relationship Type="http://schemas.openxmlformats.org/officeDocument/2006/relationships/hyperlink" Target="https://www.3gpp.org/ftp/TSG_RAN/WG4_Radio/TSGR4_99-e/Docs/R4-2109918.zip" TargetMode="External" Id="Rbc67545dbca74894" /><Relationship Type="http://schemas.openxmlformats.org/officeDocument/2006/relationships/hyperlink" Target="https://webapp.etsi.org/teldir/ListPersDetails.asp?PersId=46654" TargetMode="External" Id="R0963d568cdce4a70" /><Relationship Type="http://schemas.openxmlformats.org/officeDocument/2006/relationships/hyperlink" Target="https://portal.3gpp.org/desktopmodules/Release/ReleaseDetails.aspx?releaseId=192" TargetMode="External" Id="R339e56e8a1d24d94" /><Relationship Type="http://schemas.openxmlformats.org/officeDocument/2006/relationships/hyperlink" Target="https://portal.3gpp.org/desktopmodules/WorkItem/WorkItemDetails.aspx?workitemId=880199" TargetMode="External" Id="R380011ee1b6147d7" /><Relationship Type="http://schemas.openxmlformats.org/officeDocument/2006/relationships/hyperlink" Target="https://www.3gpp.org/ftp/TSG_RAN/WG4_Radio/TSGR4_99-e/Docs/R4-2109919.zip" TargetMode="External" Id="R37888fa40cb54b41" /><Relationship Type="http://schemas.openxmlformats.org/officeDocument/2006/relationships/hyperlink" Target="https://webapp.etsi.org/teldir/ListPersDetails.asp?PersId=46654" TargetMode="External" Id="Re4de19420afe4daa" /><Relationship Type="http://schemas.openxmlformats.org/officeDocument/2006/relationships/hyperlink" Target="https://portal.3gpp.org/desktopmodules/Release/ReleaseDetails.aspx?releaseId=191" TargetMode="External" Id="R4c83604189154157" /><Relationship Type="http://schemas.openxmlformats.org/officeDocument/2006/relationships/hyperlink" Target="https://portal.3gpp.org/desktopmodules/WorkItem/WorkItemDetails.aspx?workitemId=830178" TargetMode="External" Id="R17ab85d7aa454205" /><Relationship Type="http://schemas.openxmlformats.org/officeDocument/2006/relationships/hyperlink" Target="https://www.3gpp.org/ftp/TSG_RAN/WG4_Radio/TSGR4_99-e/Docs/R4-2109920.zip" TargetMode="External" Id="Re1a54b6d0fad438f" /><Relationship Type="http://schemas.openxmlformats.org/officeDocument/2006/relationships/hyperlink" Target="https://webapp.etsi.org/teldir/ListPersDetails.asp?PersId=61837" TargetMode="External" Id="Rf7ac1a0391cc4a68" /><Relationship Type="http://schemas.openxmlformats.org/officeDocument/2006/relationships/hyperlink" Target="https://portal.3gpp.org/desktopmodules/Release/ReleaseDetails.aspx?releaseId=192" TargetMode="External" Id="R0a44ac6328744c34" /><Relationship Type="http://schemas.openxmlformats.org/officeDocument/2006/relationships/hyperlink" Target="https://portal.3gpp.org/desktopmodules/Specifications/SpecificationDetails.aspx?specificationId=3285" TargetMode="External" Id="R7752c857c21f4892" /><Relationship Type="http://schemas.openxmlformats.org/officeDocument/2006/relationships/hyperlink" Target="https://portal.3gpp.org/desktopmodules/WorkItem/WorkItemDetails.aspx?workitemId=770050" TargetMode="External" Id="Rc5ed9ce0de1344d3" /><Relationship Type="http://schemas.openxmlformats.org/officeDocument/2006/relationships/hyperlink" Target="https://www.3gpp.org/ftp/TSG_RAN/WG4_Radio/TSGR4_99-e/Docs/R4-2109921.zip" TargetMode="External" Id="R6c495d1e2c1446f2" /><Relationship Type="http://schemas.openxmlformats.org/officeDocument/2006/relationships/hyperlink" Target="https://webapp.etsi.org/teldir/ListPersDetails.asp?PersId=46654" TargetMode="External" Id="R732f045dc5114dae" /><Relationship Type="http://schemas.openxmlformats.org/officeDocument/2006/relationships/hyperlink" Target="https://portal.3gpp.org/desktopmodules/Release/ReleaseDetails.aspx?releaseId=192" TargetMode="External" Id="R64f789566d89415e" /><Relationship Type="http://schemas.openxmlformats.org/officeDocument/2006/relationships/hyperlink" Target="https://portal.3gpp.org/desktopmodules/Specifications/SpecificationDetails.aspx?specificationId=3888" TargetMode="External" Id="Ra451e4a1533c484e" /><Relationship Type="http://schemas.openxmlformats.org/officeDocument/2006/relationships/hyperlink" Target="https://portal.3gpp.org/desktopmodules/WorkItem/WorkItemDetails.aspx?workitemId=860042" TargetMode="External" Id="R505e54e666e04f17" /><Relationship Type="http://schemas.openxmlformats.org/officeDocument/2006/relationships/hyperlink" Target="https://www.3gpp.org/ftp/TSG_RAN/WG4_Radio/TSGR4_99-e/Docs/R4-2109922.zip" TargetMode="External" Id="R99fe4f4731c14bc4" /><Relationship Type="http://schemas.openxmlformats.org/officeDocument/2006/relationships/hyperlink" Target="https://webapp.etsi.org/teldir/ListPersDetails.asp?PersId=34261" TargetMode="External" Id="R679582c8c6fe4bdc" /><Relationship Type="http://schemas.openxmlformats.org/officeDocument/2006/relationships/hyperlink" Target="https://portal.3gpp.org/desktopmodules/Release/ReleaseDetails.aspx?releaseId=192" TargetMode="External" Id="R4b8b7032b2ad4eb4" /><Relationship Type="http://schemas.openxmlformats.org/officeDocument/2006/relationships/hyperlink" Target="https://portal.3gpp.org/desktopmodules/Specifications/SpecificationDetails.aspx?specificationId=3285" TargetMode="External" Id="Rf8478a8cd31d4adb" /><Relationship Type="http://schemas.openxmlformats.org/officeDocument/2006/relationships/hyperlink" Target="https://portal.3gpp.org/desktopmodules/WorkItem/WorkItemDetails.aspx?workitemId=830178" TargetMode="External" Id="R2f75134f451a4574" /><Relationship Type="http://schemas.openxmlformats.org/officeDocument/2006/relationships/hyperlink" Target="https://www.3gpp.org/ftp/TSG_RAN/WG4_Radio/TSGR4_99-e/Docs/R4-2109923.zip" TargetMode="External" Id="R9ce203dbd45749cd" /><Relationship Type="http://schemas.openxmlformats.org/officeDocument/2006/relationships/hyperlink" Target="https://webapp.etsi.org/teldir/ListPersDetails.asp?PersId=89939" TargetMode="External" Id="R1299a1b5205146d2" /><Relationship Type="http://schemas.openxmlformats.org/officeDocument/2006/relationships/hyperlink" Target="https://portal.3gpp.org/ngppapp/CreateTdoc.aspx?mode=view&amp;contributionId=1214231" TargetMode="External" Id="Rdad7b350290646b6" /><Relationship Type="http://schemas.openxmlformats.org/officeDocument/2006/relationships/hyperlink" Target="https://portal.3gpp.org/desktopmodules/Release/ReleaseDetails.aspx?releaseId=191" TargetMode="External" Id="Rda1d89e79c1f4af1" /><Relationship Type="http://schemas.openxmlformats.org/officeDocument/2006/relationships/hyperlink" Target="https://portal.3gpp.org/desktopmodules/Specifications/SpecificationDetails.aspx?specificationId=3204" TargetMode="External" Id="R69d2ce45aba34f75" /><Relationship Type="http://schemas.openxmlformats.org/officeDocument/2006/relationships/hyperlink" Target="https://portal.3gpp.org/desktopmodules/WorkItem/WorkItemDetails.aspx?workitemId=840195" TargetMode="External" Id="Rbaec12fb80804dcd" /><Relationship Type="http://schemas.openxmlformats.org/officeDocument/2006/relationships/hyperlink" Target="https://www.3gpp.org/ftp/TSG_RAN/WG4_Radio/TSGR4_99-e/Docs/R4-2109924.zip" TargetMode="External" Id="Rcfa7c515fb434794" /><Relationship Type="http://schemas.openxmlformats.org/officeDocument/2006/relationships/hyperlink" Target="https://webapp.etsi.org/teldir/ListPersDetails.asp?PersId=89939" TargetMode="External" Id="R3e5ff4c2078f4c21" /><Relationship Type="http://schemas.openxmlformats.org/officeDocument/2006/relationships/hyperlink" Target="https://portal.3gpp.org/desktopmodules/Release/ReleaseDetails.aspx?releaseId=192" TargetMode="External" Id="Rc11b4deef9c24327" /><Relationship Type="http://schemas.openxmlformats.org/officeDocument/2006/relationships/hyperlink" Target="https://portal.3gpp.org/desktopmodules/Specifications/SpecificationDetails.aspx?specificationId=3204" TargetMode="External" Id="R60ea567452fe4303" /><Relationship Type="http://schemas.openxmlformats.org/officeDocument/2006/relationships/hyperlink" Target="https://portal.3gpp.org/desktopmodules/WorkItem/WorkItemDetails.aspx?workitemId=840195" TargetMode="External" Id="Rf67e558788e8449e" /><Relationship Type="http://schemas.openxmlformats.org/officeDocument/2006/relationships/hyperlink" Target="https://www.3gpp.org/ftp/TSG_RAN/WG4_Radio/TSGR4_99-e/Docs/R4-2109925.zip" TargetMode="External" Id="Rb77dcf0c77104d2d" /><Relationship Type="http://schemas.openxmlformats.org/officeDocument/2006/relationships/hyperlink" Target="https://webapp.etsi.org/teldir/ListPersDetails.asp?PersId=89939" TargetMode="External" Id="R2b5a6951cbfd425e" /><Relationship Type="http://schemas.openxmlformats.org/officeDocument/2006/relationships/hyperlink" Target="https://portal.3gpp.org/ngppapp/CreateTdoc.aspx?mode=view&amp;contributionId=1214232" TargetMode="External" Id="Rfca79a48bc014e1a" /><Relationship Type="http://schemas.openxmlformats.org/officeDocument/2006/relationships/hyperlink" Target="https://portal.3gpp.org/desktopmodules/Release/ReleaseDetails.aspx?releaseId=191" TargetMode="External" Id="Rcfab1e4ad3424a2c" /><Relationship Type="http://schemas.openxmlformats.org/officeDocument/2006/relationships/hyperlink" Target="https://portal.3gpp.org/desktopmodules/Specifications/SpecificationDetails.aspx?specificationId=3204" TargetMode="External" Id="Rfd6ead12044e4c53" /><Relationship Type="http://schemas.openxmlformats.org/officeDocument/2006/relationships/hyperlink" Target="https://portal.3gpp.org/desktopmodules/WorkItem/WorkItemDetails.aspx?workitemId=840295" TargetMode="External" Id="R79c08d7523b04d7d" /><Relationship Type="http://schemas.openxmlformats.org/officeDocument/2006/relationships/hyperlink" Target="https://www.3gpp.org/ftp/TSG_RAN/WG4_Radio/TSGR4_99-e/Docs/R4-2109926.zip" TargetMode="External" Id="R26442127e66744dd" /><Relationship Type="http://schemas.openxmlformats.org/officeDocument/2006/relationships/hyperlink" Target="https://webapp.etsi.org/teldir/ListPersDetails.asp?PersId=89939" TargetMode="External" Id="R3407ac985aa14f00" /><Relationship Type="http://schemas.openxmlformats.org/officeDocument/2006/relationships/hyperlink" Target="https://portal.3gpp.org/desktopmodules/Release/ReleaseDetails.aspx?releaseId=192" TargetMode="External" Id="R506cd72a88194e1a" /><Relationship Type="http://schemas.openxmlformats.org/officeDocument/2006/relationships/hyperlink" Target="https://portal.3gpp.org/desktopmodules/Specifications/SpecificationDetails.aspx?specificationId=3204" TargetMode="External" Id="Rc9ec12ef55cd492e" /><Relationship Type="http://schemas.openxmlformats.org/officeDocument/2006/relationships/hyperlink" Target="https://portal.3gpp.org/desktopmodules/WorkItem/WorkItemDetails.aspx?workitemId=840295" TargetMode="External" Id="R8283892eb2a44a48" /><Relationship Type="http://schemas.openxmlformats.org/officeDocument/2006/relationships/hyperlink" Target="https://www.3gpp.org/ftp/TSG_RAN/WG4_Radio/TSGR4_99-e/Docs/R4-2109927.zip" TargetMode="External" Id="R730d9144e59d47b0" /><Relationship Type="http://schemas.openxmlformats.org/officeDocument/2006/relationships/hyperlink" Target="https://webapp.etsi.org/teldir/ListPersDetails.asp?PersId=89939" TargetMode="External" Id="R21776a2a6a024157" /><Relationship Type="http://schemas.openxmlformats.org/officeDocument/2006/relationships/hyperlink" Target="https://portal.3gpp.org/ngppapp/CreateTdoc.aspx?mode=view&amp;contributionId=1214305" TargetMode="External" Id="R989effe37c7f4002" /><Relationship Type="http://schemas.openxmlformats.org/officeDocument/2006/relationships/hyperlink" Target="https://portal.3gpp.org/desktopmodules/Release/ReleaseDetails.aspx?releaseId=191" TargetMode="External" Id="R98b6b566e4214de8" /><Relationship Type="http://schemas.openxmlformats.org/officeDocument/2006/relationships/hyperlink" Target="https://portal.3gpp.org/desktopmodules/Specifications/SpecificationDetails.aspx?specificationId=3204" TargetMode="External" Id="R99880c1abbb14f79" /><Relationship Type="http://schemas.openxmlformats.org/officeDocument/2006/relationships/hyperlink" Target="https://portal.3gpp.org/desktopmodules/WorkItem/WorkItemDetails.aspx?workitemId=840193" TargetMode="External" Id="R6c7e678cf4ff40e7" /><Relationship Type="http://schemas.openxmlformats.org/officeDocument/2006/relationships/hyperlink" Target="https://www.3gpp.org/ftp/TSG_RAN/WG4_Radio/TSGR4_99-e/Docs/R4-2109928.zip" TargetMode="External" Id="Rbfb9a083ec4949f7" /><Relationship Type="http://schemas.openxmlformats.org/officeDocument/2006/relationships/hyperlink" Target="https://webapp.etsi.org/teldir/ListPersDetails.asp?PersId=89939" TargetMode="External" Id="Rb154ed0ff5ad43aa" /><Relationship Type="http://schemas.openxmlformats.org/officeDocument/2006/relationships/hyperlink" Target="https://portal.3gpp.org/desktopmodules/Release/ReleaseDetails.aspx?releaseId=192" TargetMode="External" Id="R85e295b6d28e4d74" /><Relationship Type="http://schemas.openxmlformats.org/officeDocument/2006/relationships/hyperlink" Target="https://portal.3gpp.org/desktopmodules/Specifications/SpecificationDetails.aspx?specificationId=3204" TargetMode="External" Id="R5ebc7db1c24b4097" /><Relationship Type="http://schemas.openxmlformats.org/officeDocument/2006/relationships/hyperlink" Target="https://portal.3gpp.org/desktopmodules/WorkItem/WorkItemDetails.aspx?workitemId=840193" TargetMode="External" Id="Rfb84c742e4de4f89" /><Relationship Type="http://schemas.openxmlformats.org/officeDocument/2006/relationships/hyperlink" Target="https://www.3gpp.org/ftp/TSG_RAN/WG4_Radio/TSGR4_99-e/Docs/R4-2109929.zip" TargetMode="External" Id="R63e521c3359c4304" /><Relationship Type="http://schemas.openxmlformats.org/officeDocument/2006/relationships/hyperlink" Target="https://webapp.etsi.org/teldir/ListPersDetails.asp?PersId=89939" TargetMode="External" Id="R453fd7f29f50471f" /><Relationship Type="http://schemas.openxmlformats.org/officeDocument/2006/relationships/hyperlink" Target="https://portal.3gpp.org/desktopmodules/Release/ReleaseDetails.aspx?releaseId=191" TargetMode="External" Id="Rac72d3d2ceaa4547" /><Relationship Type="http://schemas.openxmlformats.org/officeDocument/2006/relationships/hyperlink" Target="https://portal.3gpp.org/desktopmodules/Specifications/SpecificationDetails.aspx?specificationId=3204" TargetMode="External" Id="R57f3ccd540a44280" /><Relationship Type="http://schemas.openxmlformats.org/officeDocument/2006/relationships/hyperlink" Target="https://portal.3gpp.org/desktopmodules/WorkItem/WorkItemDetails.aspx?workitemId=840293" TargetMode="External" Id="Rfc741f5d9b174b8c" /><Relationship Type="http://schemas.openxmlformats.org/officeDocument/2006/relationships/hyperlink" Target="https://webapp.etsi.org/teldir/ListPersDetails.asp?PersId=89939" TargetMode="External" Id="R1430560200204868" /><Relationship Type="http://schemas.openxmlformats.org/officeDocument/2006/relationships/hyperlink" Target="https://portal.3gpp.org/desktopmodules/Release/ReleaseDetails.aspx?releaseId=192" TargetMode="External" Id="R823aab007f764a61" /><Relationship Type="http://schemas.openxmlformats.org/officeDocument/2006/relationships/hyperlink" Target="https://portal.3gpp.org/desktopmodules/Specifications/SpecificationDetails.aspx?specificationId=3204" TargetMode="External" Id="R2f2a75c9ef834a1b" /><Relationship Type="http://schemas.openxmlformats.org/officeDocument/2006/relationships/hyperlink" Target="https://portal.3gpp.org/desktopmodules/WorkItem/WorkItemDetails.aspx?workitemId=840293" TargetMode="External" Id="R22df8546591e47f6" /><Relationship Type="http://schemas.openxmlformats.org/officeDocument/2006/relationships/hyperlink" Target="https://www.3gpp.org/ftp/TSG_RAN/WG4_Radio/TSGR4_99-e/Docs/R4-2109931.zip" TargetMode="External" Id="R6ec93bba58eb42db" /><Relationship Type="http://schemas.openxmlformats.org/officeDocument/2006/relationships/hyperlink" Target="https://webapp.etsi.org/teldir/ListPersDetails.asp?PersId=89939" TargetMode="External" Id="R1cc5e32ac2a64c3f" /><Relationship Type="http://schemas.openxmlformats.org/officeDocument/2006/relationships/hyperlink" Target="https://portal.3gpp.org/ngppapp/CreateTdoc.aspx?mode=view&amp;contributionId=1214284" TargetMode="External" Id="R90f82c1e521d4866" /><Relationship Type="http://schemas.openxmlformats.org/officeDocument/2006/relationships/hyperlink" Target="https://portal.3gpp.org/desktopmodules/Release/ReleaseDetails.aspx?releaseId=191" TargetMode="External" Id="Re67fb3aae5be46f1" /><Relationship Type="http://schemas.openxmlformats.org/officeDocument/2006/relationships/hyperlink" Target="https://portal.3gpp.org/desktopmodules/Specifications/SpecificationDetails.aspx?specificationId=3204" TargetMode="External" Id="Rb3f8e95836884ed6" /><Relationship Type="http://schemas.openxmlformats.org/officeDocument/2006/relationships/hyperlink" Target="https://portal.3gpp.org/desktopmodules/WorkItem/WorkItemDetails.aspx?workitemId=830177" TargetMode="External" Id="R9998587bfc46464f" /><Relationship Type="http://schemas.openxmlformats.org/officeDocument/2006/relationships/hyperlink" Target="https://www.3gpp.org/ftp/TSG_RAN/WG4_Radio/TSGR4_99-e/Docs/R4-2109932.zip" TargetMode="External" Id="R79bbc40a789e4371" /><Relationship Type="http://schemas.openxmlformats.org/officeDocument/2006/relationships/hyperlink" Target="https://webapp.etsi.org/teldir/ListPersDetails.asp?PersId=89939" TargetMode="External" Id="R3fa8c2a489274ed5" /><Relationship Type="http://schemas.openxmlformats.org/officeDocument/2006/relationships/hyperlink" Target="https://portal.3gpp.org/desktopmodules/Release/ReleaseDetails.aspx?releaseId=192" TargetMode="External" Id="R63d6825369bf485d" /><Relationship Type="http://schemas.openxmlformats.org/officeDocument/2006/relationships/hyperlink" Target="https://portal.3gpp.org/desktopmodules/Specifications/SpecificationDetails.aspx?specificationId=3204" TargetMode="External" Id="R8e66d60d79434faa" /><Relationship Type="http://schemas.openxmlformats.org/officeDocument/2006/relationships/hyperlink" Target="https://portal.3gpp.org/desktopmodules/WorkItem/WorkItemDetails.aspx?workitemId=830177" TargetMode="External" Id="R004007d2de3e42b4" /><Relationship Type="http://schemas.openxmlformats.org/officeDocument/2006/relationships/hyperlink" Target="https://www.3gpp.org/ftp/TSG_RAN/WG4_Radio/TSGR4_99-e/Docs/R4-2109933.zip" TargetMode="External" Id="R010615398de34475" /><Relationship Type="http://schemas.openxmlformats.org/officeDocument/2006/relationships/hyperlink" Target="https://webapp.etsi.org/teldir/ListPersDetails.asp?PersId=89939" TargetMode="External" Id="R4a005b7365dc483a" /><Relationship Type="http://schemas.openxmlformats.org/officeDocument/2006/relationships/hyperlink" Target="https://portal.3gpp.org/desktopmodules/WorkItem/WorkItemDetails.aspx?workitemId=840193" TargetMode="External" Id="R3fcd1f39273c46fc" /><Relationship Type="http://schemas.openxmlformats.org/officeDocument/2006/relationships/hyperlink" Target="https://www.3gpp.org/ftp/TSG_RAN/WG4_Radio/TSGR4_99-e/Docs/R4-2109934.zip" TargetMode="External" Id="Re1851545bc83455c" /><Relationship Type="http://schemas.openxmlformats.org/officeDocument/2006/relationships/hyperlink" Target="https://webapp.etsi.org/teldir/ListPersDetails.asp?PersId=89939" TargetMode="External" Id="Re7703530b98145ea" /><Relationship Type="http://schemas.openxmlformats.org/officeDocument/2006/relationships/hyperlink" Target="https://portal.3gpp.org/desktopmodules/WorkItem/WorkItemDetails.aspx?workitemId=830177" TargetMode="External" Id="R95496215409f42e9" /><Relationship Type="http://schemas.openxmlformats.org/officeDocument/2006/relationships/hyperlink" Target="https://www.3gpp.org/ftp/TSG_RAN/WG4_Radio/TSGR4_99-e/Docs/R4-2109935.zip" TargetMode="External" Id="R094f22a16dbf4b4d" /><Relationship Type="http://schemas.openxmlformats.org/officeDocument/2006/relationships/hyperlink" Target="https://webapp.etsi.org/teldir/ListPersDetails.asp?PersId=89939" TargetMode="External" Id="Rad482dfe25ef4350" /><Relationship Type="http://schemas.openxmlformats.org/officeDocument/2006/relationships/hyperlink" Target="https://portal.3gpp.org/desktopmodules/WorkItem/WorkItemDetails.aspx?workitemId=830177" TargetMode="External" Id="R34b43972c42d4d87" /><Relationship Type="http://schemas.openxmlformats.org/officeDocument/2006/relationships/hyperlink" Target="https://www.3gpp.org/ftp/TSG_RAN/WG4_Radio/TSGR4_99-e/Docs/R4-2109936.zip" TargetMode="External" Id="R58bc541ab05540f5" /><Relationship Type="http://schemas.openxmlformats.org/officeDocument/2006/relationships/hyperlink" Target="https://webapp.etsi.org/teldir/ListPersDetails.asp?PersId=89939" TargetMode="External" Id="Re036ebe8a9be424c" /><Relationship Type="http://schemas.openxmlformats.org/officeDocument/2006/relationships/hyperlink" Target="https://portal.3gpp.org/desktopmodules/WorkItem/WorkItemDetails.aspx?workitemId=830177" TargetMode="External" Id="R041f8a16a57b4832" /><Relationship Type="http://schemas.openxmlformats.org/officeDocument/2006/relationships/hyperlink" Target="https://www.3gpp.org/ftp/TSG_RAN/WG4_Radio/TSGR4_99-e/Docs/R4-2109937.zip" TargetMode="External" Id="Rb6be43c4c0cd4c2d" /><Relationship Type="http://schemas.openxmlformats.org/officeDocument/2006/relationships/hyperlink" Target="https://webapp.etsi.org/teldir/ListPersDetails.asp?PersId=89939" TargetMode="External" Id="R9a9492058cba4406" /><Relationship Type="http://schemas.openxmlformats.org/officeDocument/2006/relationships/hyperlink" Target="https://portal.3gpp.org/desktopmodules/WorkItem/WorkItemDetails.aspx?workitemId=830177" TargetMode="External" Id="R5f0b572998c842c4" /><Relationship Type="http://schemas.openxmlformats.org/officeDocument/2006/relationships/hyperlink" Target="https://www.3gpp.org/ftp/TSG_RAN/WG4_Radio/TSGR4_99-e/Docs/R4-2109938.zip" TargetMode="External" Id="R8b0d42004f8c4fca" /><Relationship Type="http://schemas.openxmlformats.org/officeDocument/2006/relationships/hyperlink" Target="https://webapp.etsi.org/teldir/ListPersDetails.asp?PersId=89939" TargetMode="External" Id="Rc1e8d8c1e1684524" /><Relationship Type="http://schemas.openxmlformats.org/officeDocument/2006/relationships/hyperlink" Target="https://portal.3gpp.org/desktopmodules/WorkItem/WorkItemDetails.aspx?workitemId=830277" TargetMode="External" Id="R6f8c861ec0ef43ea" /><Relationship Type="http://schemas.openxmlformats.org/officeDocument/2006/relationships/hyperlink" Target="https://www.3gpp.org/ftp/TSG_RAN/WG4_Radio/TSGR4_99-e/Docs/R4-2109939.zip" TargetMode="External" Id="R43fe285cee1a4c1b" /><Relationship Type="http://schemas.openxmlformats.org/officeDocument/2006/relationships/hyperlink" Target="https://webapp.etsi.org/teldir/ListPersDetails.asp?PersId=89939" TargetMode="External" Id="Ree2d0012d04447df" /><Relationship Type="http://schemas.openxmlformats.org/officeDocument/2006/relationships/hyperlink" Target="https://portal.3gpp.org/desktopmodules/WorkItem/WorkItemDetails.aspx?workitemId=830277" TargetMode="External" Id="R127b483e2f764598" /><Relationship Type="http://schemas.openxmlformats.org/officeDocument/2006/relationships/hyperlink" Target="https://www.3gpp.org/ftp/TSG_RAN/WG4_Radio/TSGR4_99-e/Docs/R4-2109940.zip" TargetMode="External" Id="R057a51059f064965" /><Relationship Type="http://schemas.openxmlformats.org/officeDocument/2006/relationships/hyperlink" Target="https://webapp.etsi.org/teldir/ListPersDetails.asp?PersId=89939" TargetMode="External" Id="R81e1f1713d514b94" /><Relationship Type="http://schemas.openxmlformats.org/officeDocument/2006/relationships/hyperlink" Target="https://portal.3gpp.org/ngppapp/CreateTdoc.aspx?mode=view&amp;contributionId=1214408" TargetMode="External" Id="Rd13ba943a10640a3" /><Relationship Type="http://schemas.openxmlformats.org/officeDocument/2006/relationships/hyperlink" Target="https://portal.3gpp.org/desktopmodules/Release/ReleaseDetails.aspx?releaseId=191" TargetMode="External" Id="R2c766ea10eb84558" /><Relationship Type="http://schemas.openxmlformats.org/officeDocument/2006/relationships/hyperlink" Target="https://portal.3gpp.org/desktopmodules/Specifications/SpecificationDetails.aspx?specificationId=3204" TargetMode="External" Id="Ra6e82b189ba0430c" /><Relationship Type="http://schemas.openxmlformats.org/officeDocument/2006/relationships/hyperlink" Target="https://portal.3gpp.org/desktopmodules/WorkItem/WorkItemDetails.aspx?workitemId=830277" TargetMode="External" Id="R95a6d463d7d1440b" /><Relationship Type="http://schemas.openxmlformats.org/officeDocument/2006/relationships/hyperlink" Target="https://webapp.etsi.org/teldir/ListPersDetails.asp?PersId=89939" TargetMode="External" Id="R5386e832801d4fbe" /><Relationship Type="http://schemas.openxmlformats.org/officeDocument/2006/relationships/hyperlink" Target="https://portal.3gpp.org/desktopmodules/Release/ReleaseDetails.aspx?releaseId=192" TargetMode="External" Id="Rde1af54b75c24f4b" /><Relationship Type="http://schemas.openxmlformats.org/officeDocument/2006/relationships/hyperlink" Target="https://portal.3gpp.org/desktopmodules/Specifications/SpecificationDetails.aspx?specificationId=3204" TargetMode="External" Id="R355232f1296b4238" /><Relationship Type="http://schemas.openxmlformats.org/officeDocument/2006/relationships/hyperlink" Target="https://portal.3gpp.org/desktopmodules/WorkItem/WorkItemDetails.aspx?workitemId=830277" TargetMode="External" Id="R12b606e73bbd4982" /><Relationship Type="http://schemas.openxmlformats.org/officeDocument/2006/relationships/hyperlink" Target="https://www.3gpp.org/ftp/TSG_RAN/WG4_Radio/TSGR4_99-e/Docs/R4-2109942.zip" TargetMode="External" Id="R7e761e3222fe4063" /><Relationship Type="http://schemas.openxmlformats.org/officeDocument/2006/relationships/hyperlink" Target="https://webapp.etsi.org/teldir/ListPersDetails.asp?PersId=89939" TargetMode="External" Id="Rb03d090244274cb1" /><Relationship Type="http://schemas.openxmlformats.org/officeDocument/2006/relationships/hyperlink" Target="https://portal.3gpp.org/desktopmodules/WorkItem/WorkItemDetails.aspx?workitemId=830277" TargetMode="External" Id="R4315b6599a6e4979" /><Relationship Type="http://schemas.openxmlformats.org/officeDocument/2006/relationships/hyperlink" Target="https://www.3gpp.org/ftp/TSG_RAN/WG4_Radio/TSGR4_99-e/Docs/R4-2109943.zip" TargetMode="External" Id="Rebdaf58808704096" /><Relationship Type="http://schemas.openxmlformats.org/officeDocument/2006/relationships/hyperlink" Target="https://webapp.etsi.org/teldir/ListPersDetails.asp?PersId=89939" TargetMode="External" Id="R2b247eabc2dc42f1" /><Relationship Type="http://schemas.openxmlformats.org/officeDocument/2006/relationships/hyperlink" Target="https://portal.3gpp.org/desktopmodules/WorkItem/WorkItemDetails.aspx?workitemId=830277" TargetMode="External" Id="R6e849ad61381460b" /><Relationship Type="http://schemas.openxmlformats.org/officeDocument/2006/relationships/hyperlink" Target="https://www.3gpp.org/ftp/TSG_RAN/WG4_Radio/TSGR4_99-e/Docs/R4-2109944.zip" TargetMode="External" Id="Rf1e2c8f682bf4063" /><Relationship Type="http://schemas.openxmlformats.org/officeDocument/2006/relationships/hyperlink" Target="https://webapp.etsi.org/teldir/ListPersDetails.asp?PersId=89939" TargetMode="External" Id="R98055ff210e64505" /><Relationship Type="http://schemas.openxmlformats.org/officeDocument/2006/relationships/hyperlink" Target="https://portal.3gpp.org/desktopmodules/Release/ReleaseDetails.aspx?releaseId=192" TargetMode="External" Id="R41b6effbbce94e6e" /><Relationship Type="http://schemas.openxmlformats.org/officeDocument/2006/relationships/hyperlink" Target="https://portal.3gpp.org/desktopmodules/WorkItem/WorkItemDetails.aspx?workitemId=860141" TargetMode="External" Id="Rd144662d16614af8" /><Relationship Type="http://schemas.openxmlformats.org/officeDocument/2006/relationships/hyperlink" Target="https://www.3gpp.org/ftp/TSG_RAN/WG4_Radio/TSGR4_99-e/Docs/R4-2109945.zip" TargetMode="External" Id="Rd046ef7701de4e5a" /><Relationship Type="http://schemas.openxmlformats.org/officeDocument/2006/relationships/hyperlink" Target="https://webapp.etsi.org/teldir/ListPersDetails.asp?PersId=89939" TargetMode="External" Id="R30a5dbf4ee8c46e5" /><Relationship Type="http://schemas.openxmlformats.org/officeDocument/2006/relationships/hyperlink" Target="https://portal.3gpp.org/desktopmodules/Release/ReleaseDetails.aspx?releaseId=192" TargetMode="External" Id="R29693187ec2c4004" /><Relationship Type="http://schemas.openxmlformats.org/officeDocument/2006/relationships/hyperlink" Target="https://portal.3gpp.org/desktopmodules/WorkItem/WorkItemDetails.aspx?workitemId=900160" TargetMode="External" Id="R786115bff2bb4eed" /><Relationship Type="http://schemas.openxmlformats.org/officeDocument/2006/relationships/hyperlink" Target="https://www.3gpp.org/ftp/TSG_RAN/WG4_Radio/TSGR4_99-e/Docs/R4-2109946.zip" TargetMode="External" Id="R7bb74dc1880a450f" /><Relationship Type="http://schemas.openxmlformats.org/officeDocument/2006/relationships/hyperlink" Target="https://webapp.etsi.org/teldir/ListPersDetails.asp?PersId=89939" TargetMode="External" Id="R00cc88d0f9f7460c" /><Relationship Type="http://schemas.openxmlformats.org/officeDocument/2006/relationships/hyperlink" Target="https://portal.3gpp.org/desktopmodules/Release/ReleaseDetails.aspx?releaseId=192" TargetMode="External" Id="R62fc5ec061d24a8a" /><Relationship Type="http://schemas.openxmlformats.org/officeDocument/2006/relationships/hyperlink" Target="https://portal.3gpp.org/desktopmodules/WorkItem/WorkItemDetails.aspx?workitemId=860142" TargetMode="External" Id="R1b46853ed1e44543" /><Relationship Type="http://schemas.openxmlformats.org/officeDocument/2006/relationships/hyperlink" Target="https://www.3gpp.org/ftp/TSG_RAN/WG4_Radio/TSGR4_99-e/Docs/R4-2109947.zip" TargetMode="External" Id="Rd7129dd150dd4600" /><Relationship Type="http://schemas.openxmlformats.org/officeDocument/2006/relationships/hyperlink" Target="https://webapp.etsi.org/teldir/ListPersDetails.asp?PersId=46654" TargetMode="External" Id="Refa9ed386a6046b5" /><Relationship Type="http://schemas.openxmlformats.org/officeDocument/2006/relationships/hyperlink" Target="https://portal.3gpp.org/desktopmodules/Release/ReleaseDetails.aspx?releaseId=192" TargetMode="External" Id="R3336fa3dd3004d3b" /><Relationship Type="http://schemas.openxmlformats.org/officeDocument/2006/relationships/hyperlink" Target="https://portal.3gpp.org/desktopmodules/WorkItem/WorkItemDetails.aspx?workitemId=860142" TargetMode="External" Id="Rb9712e7a1c124e69" /><Relationship Type="http://schemas.openxmlformats.org/officeDocument/2006/relationships/hyperlink" Target="https://www.3gpp.org/ftp/TSG_RAN/WG4_Radio/TSGR4_99-e/Docs/R4-2109948.zip" TargetMode="External" Id="Rde1fec1ee9a94d5b" /><Relationship Type="http://schemas.openxmlformats.org/officeDocument/2006/relationships/hyperlink" Target="https://webapp.etsi.org/teldir/ListPersDetails.asp?PersId=68370" TargetMode="External" Id="R48093d999d2a4ce2" /><Relationship Type="http://schemas.openxmlformats.org/officeDocument/2006/relationships/hyperlink" Target="https://portal.3gpp.org/desktopmodules/Release/ReleaseDetails.aspx?releaseId=192" TargetMode="External" Id="R63353b26ef7c42b3" /><Relationship Type="http://schemas.openxmlformats.org/officeDocument/2006/relationships/hyperlink" Target="https://www.3gpp.org/ftp/TSG_RAN/WG4_Radio/TSGR4_99-e/Docs/R4-2109949.zip" TargetMode="External" Id="R4d1e1678ce364efc" /><Relationship Type="http://schemas.openxmlformats.org/officeDocument/2006/relationships/hyperlink" Target="https://webapp.etsi.org/teldir/ListPersDetails.asp?PersId=88356" TargetMode="External" Id="R4520cf861d5e4e0e" /><Relationship Type="http://schemas.openxmlformats.org/officeDocument/2006/relationships/hyperlink" Target="https://www.3gpp.org/ftp/TSG_RAN/WG4_Radio/TSGR4_99-e/Docs/R4-2109950.zip" TargetMode="External" Id="Rccc496c92f3249e8" /><Relationship Type="http://schemas.openxmlformats.org/officeDocument/2006/relationships/hyperlink" Target="https://webapp.etsi.org/teldir/ListPersDetails.asp?PersId=46654" TargetMode="External" Id="Rb18e15e6c19a44dc" /><Relationship Type="http://schemas.openxmlformats.org/officeDocument/2006/relationships/hyperlink" Target="https://portal.3gpp.org/desktopmodules/Release/ReleaseDetails.aspx?releaseId=192" TargetMode="External" Id="R81effb9863b24f1e" /><Relationship Type="http://schemas.openxmlformats.org/officeDocument/2006/relationships/hyperlink" Target="https://portal.3gpp.org/desktopmodules/Specifications/SpecificationDetails.aspx?specificationId=3888" TargetMode="External" Id="Rb40e0e901a40471c" /><Relationship Type="http://schemas.openxmlformats.org/officeDocument/2006/relationships/hyperlink" Target="https://portal.3gpp.org/desktopmodules/WorkItem/WorkItemDetails.aspx?workitemId=860042" TargetMode="External" Id="Rbec6f1cf10564791" /><Relationship Type="http://schemas.openxmlformats.org/officeDocument/2006/relationships/hyperlink" Target="https://www.3gpp.org/ftp/TSG_RAN/WG4_Radio/TSGR4_99-e/Docs/R4-2109951.zip" TargetMode="External" Id="R10160e846f92463d" /><Relationship Type="http://schemas.openxmlformats.org/officeDocument/2006/relationships/hyperlink" Target="https://webapp.etsi.org/teldir/ListPersDetails.asp?PersId=21143" TargetMode="External" Id="Rc5489ad09c634605" /><Relationship Type="http://schemas.openxmlformats.org/officeDocument/2006/relationships/hyperlink" Target="https://portal.3gpp.org/ngppapp/CreateTdoc.aspx?mode=view&amp;contributionId=1213733" TargetMode="External" Id="Rf337effcd7724cd2" /><Relationship Type="http://schemas.openxmlformats.org/officeDocument/2006/relationships/hyperlink" Target="https://portal.3gpp.org/desktopmodules/Release/ReleaseDetails.aspx?releaseId=190" TargetMode="External" Id="R0166bf6990c54644" /><Relationship Type="http://schemas.openxmlformats.org/officeDocument/2006/relationships/hyperlink" Target="https://portal.3gpp.org/desktopmodules/Specifications/SpecificationDetails.aspx?specificationId=3283" TargetMode="External" Id="Rd1b581be63c14f6e" /><Relationship Type="http://schemas.openxmlformats.org/officeDocument/2006/relationships/hyperlink" Target="https://portal.3gpp.org/desktopmodules/WorkItem/WorkItemDetails.aspx?workitemId=750167" TargetMode="External" Id="R51308a5ed2f34020" /><Relationship Type="http://schemas.openxmlformats.org/officeDocument/2006/relationships/hyperlink" Target="https://webapp.etsi.org/teldir/ListPersDetails.asp?PersId=21143" TargetMode="External" Id="Rcc686d1959324d7b" /><Relationship Type="http://schemas.openxmlformats.org/officeDocument/2006/relationships/hyperlink" Target="https://portal.3gpp.org/desktopmodules/Release/ReleaseDetails.aspx?releaseId=191" TargetMode="External" Id="R389f788cbfef4bbd" /><Relationship Type="http://schemas.openxmlformats.org/officeDocument/2006/relationships/hyperlink" Target="https://portal.3gpp.org/desktopmodules/Specifications/SpecificationDetails.aspx?specificationId=3283" TargetMode="External" Id="R00af43f64f174254" /><Relationship Type="http://schemas.openxmlformats.org/officeDocument/2006/relationships/hyperlink" Target="https://portal.3gpp.org/desktopmodules/WorkItem/WorkItemDetails.aspx?workitemId=750167" TargetMode="External" Id="R76c086272b764594" /><Relationship Type="http://schemas.openxmlformats.org/officeDocument/2006/relationships/hyperlink" Target="https://webapp.etsi.org/teldir/ListPersDetails.asp?PersId=21143" TargetMode="External" Id="R0e7f536ed69f4814" /><Relationship Type="http://schemas.openxmlformats.org/officeDocument/2006/relationships/hyperlink" Target="https://portal.3gpp.org/desktopmodules/Release/ReleaseDetails.aspx?releaseId=192" TargetMode="External" Id="R2cc4c18801dd45e6" /><Relationship Type="http://schemas.openxmlformats.org/officeDocument/2006/relationships/hyperlink" Target="https://portal.3gpp.org/desktopmodules/Specifications/SpecificationDetails.aspx?specificationId=3283" TargetMode="External" Id="R34a5c6cdba2d4b78" /><Relationship Type="http://schemas.openxmlformats.org/officeDocument/2006/relationships/hyperlink" Target="https://portal.3gpp.org/desktopmodules/WorkItem/WorkItemDetails.aspx?workitemId=750167" TargetMode="External" Id="Ree05bddcd005471f" /><Relationship Type="http://schemas.openxmlformats.org/officeDocument/2006/relationships/hyperlink" Target="https://www.3gpp.org/ftp/TSG_RAN/WG4_Radio/TSGR4_99-e/Docs/R4-2109954.zip" TargetMode="External" Id="R071a9c6649ca4eef" /><Relationship Type="http://schemas.openxmlformats.org/officeDocument/2006/relationships/hyperlink" Target="https://webapp.etsi.org/teldir/ListPersDetails.asp?PersId=21143" TargetMode="External" Id="R7e801779ab6e4647" /><Relationship Type="http://schemas.openxmlformats.org/officeDocument/2006/relationships/hyperlink" Target="https://portal.3gpp.org/ngppapp/CreateTdoc.aspx?mode=view&amp;contributionId=1214000" TargetMode="External" Id="R91f5b44f6ab7401d" /><Relationship Type="http://schemas.openxmlformats.org/officeDocument/2006/relationships/hyperlink" Target="https://portal.3gpp.org/desktopmodules/Release/ReleaseDetails.aspx?releaseId=190" TargetMode="External" Id="Ra43a3d902c46406d" /><Relationship Type="http://schemas.openxmlformats.org/officeDocument/2006/relationships/hyperlink" Target="https://portal.3gpp.org/desktopmodules/Specifications/SpecificationDetails.aspx?specificationId=3202" TargetMode="External" Id="R924d1f7973b04298" /><Relationship Type="http://schemas.openxmlformats.org/officeDocument/2006/relationships/hyperlink" Target="https://portal.3gpp.org/desktopmodules/WorkItem/WorkItemDetails.aspx?workitemId=750167" TargetMode="External" Id="Rc233f38b03e64cb0" /><Relationship Type="http://schemas.openxmlformats.org/officeDocument/2006/relationships/hyperlink" Target="https://webapp.etsi.org/teldir/ListPersDetails.asp?PersId=21143" TargetMode="External" Id="R0e2160b41c184b89" /><Relationship Type="http://schemas.openxmlformats.org/officeDocument/2006/relationships/hyperlink" Target="https://portal.3gpp.org/desktopmodules/Release/ReleaseDetails.aspx?releaseId=191" TargetMode="External" Id="Ra4d50e5572c54466" /><Relationship Type="http://schemas.openxmlformats.org/officeDocument/2006/relationships/hyperlink" Target="https://portal.3gpp.org/desktopmodules/Specifications/SpecificationDetails.aspx?specificationId=3202" TargetMode="External" Id="Ree07c4d68baf40c0" /><Relationship Type="http://schemas.openxmlformats.org/officeDocument/2006/relationships/hyperlink" Target="https://portal.3gpp.org/desktopmodules/WorkItem/WorkItemDetails.aspx?workitemId=750167" TargetMode="External" Id="Rd88b1a42287c4192" /><Relationship Type="http://schemas.openxmlformats.org/officeDocument/2006/relationships/hyperlink" Target="https://webapp.etsi.org/teldir/ListPersDetails.asp?PersId=21143" TargetMode="External" Id="Rf1aeffc832724a8f" /><Relationship Type="http://schemas.openxmlformats.org/officeDocument/2006/relationships/hyperlink" Target="https://portal.3gpp.org/desktopmodules/Release/ReleaseDetails.aspx?releaseId=192" TargetMode="External" Id="Rd68bf0263f8b45ba" /><Relationship Type="http://schemas.openxmlformats.org/officeDocument/2006/relationships/hyperlink" Target="https://portal.3gpp.org/desktopmodules/Specifications/SpecificationDetails.aspx?specificationId=3202" TargetMode="External" Id="Rdafab7c0354549d4" /><Relationship Type="http://schemas.openxmlformats.org/officeDocument/2006/relationships/hyperlink" Target="https://portal.3gpp.org/desktopmodules/WorkItem/WorkItemDetails.aspx?workitemId=750167" TargetMode="External" Id="R826adb662ca24fbe" /><Relationship Type="http://schemas.openxmlformats.org/officeDocument/2006/relationships/hyperlink" Target="https://www.3gpp.org/ftp/TSG_RAN/WG4_Radio/TSGR4_99-e/Docs/R4-2109957.zip" TargetMode="External" Id="R0c61f993f94b414c" /><Relationship Type="http://schemas.openxmlformats.org/officeDocument/2006/relationships/hyperlink" Target="https://webapp.etsi.org/teldir/ListPersDetails.asp?PersId=21143" TargetMode="External" Id="Rd2f6dd72df2c4ae1" /><Relationship Type="http://schemas.openxmlformats.org/officeDocument/2006/relationships/hyperlink" Target="https://portal.3gpp.org/desktopmodules/Release/ReleaseDetails.aspx?releaseId=191" TargetMode="External" Id="Rc431528851714949" /><Relationship Type="http://schemas.openxmlformats.org/officeDocument/2006/relationships/hyperlink" Target="https://portal.3gpp.org/desktopmodules/Specifications/SpecificationDetails.aspx?specificationId=3283" TargetMode="External" Id="R676c84dea2724faf" /><Relationship Type="http://schemas.openxmlformats.org/officeDocument/2006/relationships/hyperlink" Target="https://portal.3gpp.org/desktopmodules/WorkItem/WorkItemDetails.aspx?workitemId=770050" TargetMode="External" Id="R17bc3a630a76422f" /><Relationship Type="http://schemas.openxmlformats.org/officeDocument/2006/relationships/hyperlink" Target="https://webapp.etsi.org/teldir/ListPersDetails.asp?PersId=21143" TargetMode="External" Id="R4372131897a149a7" /><Relationship Type="http://schemas.openxmlformats.org/officeDocument/2006/relationships/hyperlink" Target="https://portal.3gpp.org/desktopmodules/Release/ReleaseDetails.aspx?releaseId=192" TargetMode="External" Id="Rc0ed3ad5d330427f" /><Relationship Type="http://schemas.openxmlformats.org/officeDocument/2006/relationships/hyperlink" Target="https://portal.3gpp.org/desktopmodules/Specifications/SpecificationDetails.aspx?specificationId=3283" TargetMode="External" Id="R729a71ae81f64ac8" /><Relationship Type="http://schemas.openxmlformats.org/officeDocument/2006/relationships/hyperlink" Target="https://portal.3gpp.org/desktopmodules/WorkItem/WorkItemDetails.aspx?workitemId=770050" TargetMode="External" Id="R62d835d8d2b143e0" /><Relationship Type="http://schemas.openxmlformats.org/officeDocument/2006/relationships/hyperlink" Target="https://www.3gpp.org/ftp/TSG_RAN/WG4_Radio/TSGR4_99-e/Docs/R4-2109959.zip" TargetMode="External" Id="Re66932abf6584566" /><Relationship Type="http://schemas.openxmlformats.org/officeDocument/2006/relationships/hyperlink" Target="https://webapp.etsi.org/teldir/ListPersDetails.asp?PersId=21143" TargetMode="External" Id="Ra033396b3d3b4024" /><Relationship Type="http://schemas.openxmlformats.org/officeDocument/2006/relationships/hyperlink" Target="https://portal.3gpp.org/desktopmodules/Release/ReleaseDetails.aspx?releaseId=191" TargetMode="External" Id="R4363dd346ec643b3" /><Relationship Type="http://schemas.openxmlformats.org/officeDocument/2006/relationships/hyperlink" Target="https://portal.3gpp.org/desktopmodules/WorkItem/WorkItemDetails.aspx?workitemId=770050" TargetMode="External" Id="Rcbad1889036b4de2" /><Relationship Type="http://schemas.openxmlformats.org/officeDocument/2006/relationships/hyperlink" Target="https://www.3gpp.org/ftp/TSG_RAN/WG4_Radio/TSGR4_99-e/Docs/R4-2109960.zip" TargetMode="External" Id="R38f9e965f3164b4b" /><Relationship Type="http://schemas.openxmlformats.org/officeDocument/2006/relationships/hyperlink" Target="https://webapp.etsi.org/teldir/ListPersDetails.asp?PersId=21143" TargetMode="External" Id="Red1f58c4bbbc409b" /><Relationship Type="http://schemas.openxmlformats.org/officeDocument/2006/relationships/hyperlink" Target="https://portal.3gpp.org/desktopmodules/Release/ReleaseDetails.aspx?releaseId=191" TargetMode="External" Id="Rd41503d047a44d6c" /><Relationship Type="http://schemas.openxmlformats.org/officeDocument/2006/relationships/hyperlink" Target="https://portal.3gpp.org/desktopmodules/Specifications/SpecificationDetails.aspx?specificationId=3284" TargetMode="External" Id="Rb285d120c94b4a72" /><Relationship Type="http://schemas.openxmlformats.org/officeDocument/2006/relationships/hyperlink" Target="https://portal.3gpp.org/desktopmodules/WorkItem/WorkItemDetails.aspx?workitemId=770050" TargetMode="External" Id="R5906acf26eac4c8f" /><Relationship Type="http://schemas.openxmlformats.org/officeDocument/2006/relationships/hyperlink" Target="https://webapp.etsi.org/teldir/ListPersDetails.asp?PersId=21143" TargetMode="External" Id="Rf63933dfa32140fb" /><Relationship Type="http://schemas.openxmlformats.org/officeDocument/2006/relationships/hyperlink" Target="https://portal.3gpp.org/desktopmodules/Release/ReleaseDetails.aspx?releaseId=192" TargetMode="External" Id="Ref973d2faaca4f6a" /><Relationship Type="http://schemas.openxmlformats.org/officeDocument/2006/relationships/hyperlink" Target="https://portal.3gpp.org/desktopmodules/Specifications/SpecificationDetails.aspx?specificationId=3284" TargetMode="External" Id="R2f6ebedaf29a4fc8" /><Relationship Type="http://schemas.openxmlformats.org/officeDocument/2006/relationships/hyperlink" Target="https://portal.3gpp.org/desktopmodules/WorkItem/WorkItemDetails.aspx?workitemId=770050" TargetMode="External" Id="R68623cbb4235414e" /><Relationship Type="http://schemas.openxmlformats.org/officeDocument/2006/relationships/hyperlink" Target="https://www.3gpp.org/ftp/TSG_RAN/WG4_Radio/TSGR4_99-e/Docs/R4-2109962.zip" TargetMode="External" Id="R62e33189245545c4" /><Relationship Type="http://schemas.openxmlformats.org/officeDocument/2006/relationships/hyperlink" Target="https://webapp.etsi.org/teldir/ListPersDetails.asp?PersId=21143" TargetMode="External" Id="Rfabd3fefcb274972" /><Relationship Type="http://schemas.openxmlformats.org/officeDocument/2006/relationships/hyperlink" Target="https://portal.3gpp.org/desktopmodules/Release/ReleaseDetails.aspx?releaseId=191" TargetMode="External" Id="Ra960960756ce497d" /><Relationship Type="http://schemas.openxmlformats.org/officeDocument/2006/relationships/hyperlink" Target="https://portal.3gpp.org/desktopmodules/Specifications/SpecificationDetails.aspx?specificationId=3283" TargetMode="External" Id="R933a6a1cc0e04e0c" /><Relationship Type="http://schemas.openxmlformats.org/officeDocument/2006/relationships/hyperlink" Target="https://portal.3gpp.org/desktopmodules/WorkItem/WorkItemDetails.aspx?workitemId=770050" TargetMode="External" Id="R6c4e63929245406c" /><Relationship Type="http://schemas.openxmlformats.org/officeDocument/2006/relationships/hyperlink" Target="https://www.3gpp.org/ftp/TSG_RAN/WG4_Radio/TSGR4_99-e/Docs/R4-2109963.zip" TargetMode="External" Id="R15ddac6fc62a4a3e" /><Relationship Type="http://schemas.openxmlformats.org/officeDocument/2006/relationships/hyperlink" Target="https://webapp.etsi.org/teldir/ListPersDetails.asp?PersId=21143" TargetMode="External" Id="Ra2614152513e4c6e" /><Relationship Type="http://schemas.openxmlformats.org/officeDocument/2006/relationships/hyperlink" Target="https://portal.3gpp.org/desktopmodules/Release/ReleaseDetails.aspx?releaseId=192" TargetMode="External" Id="R34ad0c0b21944743" /><Relationship Type="http://schemas.openxmlformats.org/officeDocument/2006/relationships/hyperlink" Target="https://portal.3gpp.org/desktopmodules/Specifications/SpecificationDetails.aspx?specificationId=3283" TargetMode="External" Id="Rb3bbfb9f49bf4294" /><Relationship Type="http://schemas.openxmlformats.org/officeDocument/2006/relationships/hyperlink" Target="https://portal.3gpp.org/desktopmodules/WorkItem/WorkItemDetails.aspx?workitemId=770050" TargetMode="External" Id="R5f8d8b7887d048c5" /><Relationship Type="http://schemas.openxmlformats.org/officeDocument/2006/relationships/hyperlink" Target="https://www.3gpp.org/ftp/TSG_RAN/WG4_Radio/TSGR4_99-e/Docs/R4-2109964.zip" TargetMode="External" Id="R1669375e94ce4393" /><Relationship Type="http://schemas.openxmlformats.org/officeDocument/2006/relationships/hyperlink" Target="https://webapp.etsi.org/teldir/ListPersDetails.asp?PersId=21143" TargetMode="External" Id="Re8543b174fde4e62" /><Relationship Type="http://schemas.openxmlformats.org/officeDocument/2006/relationships/hyperlink" Target="https://portal.3gpp.org/desktopmodules/Release/ReleaseDetails.aspx?releaseId=191" TargetMode="External" Id="Rd4fd2a755a0045d3" /><Relationship Type="http://schemas.openxmlformats.org/officeDocument/2006/relationships/hyperlink" Target="https://portal.3gpp.org/desktopmodules/Specifications/SpecificationDetails.aspx?specificationId=3285" TargetMode="External" Id="R7ad252228eef456b" /><Relationship Type="http://schemas.openxmlformats.org/officeDocument/2006/relationships/hyperlink" Target="https://portal.3gpp.org/desktopmodules/WorkItem/WorkItemDetails.aspx?workitemId=770050" TargetMode="External" Id="Ra51ee96141454f95" /><Relationship Type="http://schemas.openxmlformats.org/officeDocument/2006/relationships/hyperlink" Target="https://www.3gpp.org/ftp/TSG_RAN/WG4_Radio/TSGR4_99-e/Docs/R4-2109965.zip" TargetMode="External" Id="R4ecf7cc97a8c45c7" /><Relationship Type="http://schemas.openxmlformats.org/officeDocument/2006/relationships/hyperlink" Target="https://webapp.etsi.org/teldir/ListPersDetails.asp?PersId=46654" TargetMode="External" Id="R7b0d97eab69e491b" /><Relationship Type="http://schemas.openxmlformats.org/officeDocument/2006/relationships/hyperlink" Target="https://portal.3gpp.org/desktopmodules/Release/ReleaseDetails.aspx?releaseId=192" TargetMode="External" Id="R5578d5e3465d4818" /><Relationship Type="http://schemas.openxmlformats.org/officeDocument/2006/relationships/hyperlink" Target="https://portal.3gpp.org/desktopmodules/WorkItem/WorkItemDetails.aspx?workitemId=890162" TargetMode="External" Id="R7741319d3a804b12" /><Relationship Type="http://schemas.openxmlformats.org/officeDocument/2006/relationships/hyperlink" Target="https://www.3gpp.org/ftp/TSG_RAN/WG4_Radio/TSGR4_99-e/Docs/R4-2109966.zip" TargetMode="External" Id="R4a2e7ee9d16242ec" /><Relationship Type="http://schemas.openxmlformats.org/officeDocument/2006/relationships/hyperlink" Target="https://webapp.etsi.org/teldir/ListPersDetails.asp?PersId=21143" TargetMode="External" Id="R0f092fd4095f42d1" /><Relationship Type="http://schemas.openxmlformats.org/officeDocument/2006/relationships/hyperlink" Target="https://portal.3gpp.org/desktopmodules/Release/ReleaseDetails.aspx?releaseId=191" TargetMode="External" Id="Rd1320cc27eb645b0" /><Relationship Type="http://schemas.openxmlformats.org/officeDocument/2006/relationships/hyperlink" Target="https://portal.3gpp.org/desktopmodules/Specifications/SpecificationDetails.aspx?specificationId=3284" TargetMode="External" Id="R8ecadf07c64347dd" /><Relationship Type="http://schemas.openxmlformats.org/officeDocument/2006/relationships/hyperlink" Target="https://portal.3gpp.org/desktopmodules/WorkItem/WorkItemDetails.aspx?workitemId=770050" TargetMode="External" Id="R8749536e55ac4ed4" /><Relationship Type="http://schemas.openxmlformats.org/officeDocument/2006/relationships/hyperlink" Target="https://webapp.etsi.org/teldir/ListPersDetails.asp?PersId=21143" TargetMode="External" Id="Rb5c6a0bc9a234c20" /><Relationship Type="http://schemas.openxmlformats.org/officeDocument/2006/relationships/hyperlink" Target="https://portal.3gpp.org/desktopmodules/Release/ReleaseDetails.aspx?releaseId=192" TargetMode="External" Id="R889ec66f167a4d33" /><Relationship Type="http://schemas.openxmlformats.org/officeDocument/2006/relationships/hyperlink" Target="https://portal.3gpp.org/desktopmodules/Specifications/SpecificationDetails.aspx?specificationId=3284" TargetMode="External" Id="Rfb3d09ddea794538" /><Relationship Type="http://schemas.openxmlformats.org/officeDocument/2006/relationships/hyperlink" Target="https://portal.3gpp.org/desktopmodules/WorkItem/WorkItemDetails.aspx?workitemId=770050" TargetMode="External" Id="Rd95293f1c4c5411d" /><Relationship Type="http://schemas.openxmlformats.org/officeDocument/2006/relationships/hyperlink" Target="https://www.3gpp.org/ftp/TSG_RAN/WG4_Radio/TSGR4_99-e/Docs/R4-2109968.zip" TargetMode="External" Id="R429d0dc79002455d" /><Relationship Type="http://schemas.openxmlformats.org/officeDocument/2006/relationships/hyperlink" Target="https://webapp.etsi.org/teldir/ListPersDetails.asp?PersId=21143" TargetMode="External" Id="R68b3495d0a614b34" /><Relationship Type="http://schemas.openxmlformats.org/officeDocument/2006/relationships/hyperlink" Target="https://portal.3gpp.org/desktopmodules/Release/ReleaseDetails.aspx?releaseId=191" TargetMode="External" Id="R6784f26a61684497" /><Relationship Type="http://schemas.openxmlformats.org/officeDocument/2006/relationships/hyperlink" Target="https://portal.3gpp.org/desktopmodules/Specifications/SpecificationDetails.aspx?specificationId=3285" TargetMode="External" Id="R00c2b7ea03f44274" /><Relationship Type="http://schemas.openxmlformats.org/officeDocument/2006/relationships/hyperlink" Target="https://portal.3gpp.org/desktopmodules/WorkItem/WorkItemDetails.aspx?workitemId=770050" TargetMode="External" Id="R7ae62ffa008a4d55" /><Relationship Type="http://schemas.openxmlformats.org/officeDocument/2006/relationships/hyperlink" Target="https://webapp.etsi.org/teldir/ListPersDetails.asp?PersId=21143" TargetMode="External" Id="Rcb45015404bc4ac1" /><Relationship Type="http://schemas.openxmlformats.org/officeDocument/2006/relationships/hyperlink" Target="https://portal.3gpp.org/desktopmodules/Release/ReleaseDetails.aspx?releaseId=192" TargetMode="External" Id="R874dfcd7dca74e5d" /><Relationship Type="http://schemas.openxmlformats.org/officeDocument/2006/relationships/hyperlink" Target="https://portal.3gpp.org/desktopmodules/Specifications/SpecificationDetails.aspx?specificationId=3285" TargetMode="External" Id="Rd38c007fad18497f" /><Relationship Type="http://schemas.openxmlformats.org/officeDocument/2006/relationships/hyperlink" Target="https://portal.3gpp.org/desktopmodules/WorkItem/WorkItemDetails.aspx?workitemId=770050" TargetMode="External" Id="R0a82ebb3d1954b88" /><Relationship Type="http://schemas.openxmlformats.org/officeDocument/2006/relationships/hyperlink" Target="https://www.3gpp.org/ftp/TSG_RAN/WG4_Radio/TSGR4_99-e/Docs/R4-2109970.zip" TargetMode="External" Id="R5446d2bb54a743ed" /><Relationship Type="http://schemas.openxmlformats.org/officeDocument/2006/relationships/hyperlink" Target="https://webapp.etsi.org/teldir/ListPersDetails.asp?PersId=21143" TargetMode="External" Id="R94683b1e16d448f2" /><Relationship Type="http://schemas.openxmlformats.org/officeDocument/2006/relationships/hyperlink" Target="https://portal.3gpp.org/desktopmodules/Release/ReleaseDetails.aspx?releaseId=191" TargetMode="External" Id="R93336e79d0dd4b45" /><Relationship Type="http://schemas.openxmlformats.org/officeDocument/2006/relationships/hyperlink" Target="https://portal.3gpp.org/desktopmodules/Specifications/SpecificationDetails.aspx?specificationId=3283" TargetMode="External" Id="Re33349a02f3c4a09" /><Relationship Type="http://schemas.openxmlformats.org/officeDocument/2006/relationships/hyperlink" Target="https://portal.3gpp.org/desktopmodules/WorkItem/WorkItemDetails.aspx?workitemId=820167" TargetMode="External" Id="Rae558f7886004916" /><Relationship Type="http://schemas.openxmlformats.org/officeDocument/2006/relationships/hyperlink" Target="https://www.3gpp.org/ftp/TSG_RAN/WG4_Radio/TSGR4_99-e/Docs/R4-2109971.zip" TargetMode="External" Id="R327707c977564825" /><Relationship Type="http://schemas.openxmlformats.org/officeDocument/2006/relationships/hyperlink" Target="https://webapp.etsi.org/teldir/ListPersDetails.asp?PersId=21143" TargetMode="External" Id="Rf5810fb2d17c48ef" /><Relationship Type="http://schemas.openxmlformats.org/officeDocument/2006/relationships/hyperlink" Target="https://portal.3gpp.org/desktopmodules/Release/ReleaseDetails.aspx?releaseId=192" TargetMode="External" Id="Rcf0247f1bcd54a9f" /><Relationship Type="http://schemas.openxmlformats.org/officeDocument/2006/relationships/hyperlink" Target="https://portal.3gpp.org/desktopmodules/Specifications/SpecificationDetails.aspx?specificationId=3283" TargetMode="External" Id="R67d395f066594302" /><Relationship Type="http://schemas.openxmlformats.org/officeDocument/2006/relationships/hyperlink" Target="https://portal.3gpp.org/desktopmodules/WorkItem/WorkItemDetails.aspx?workitemId=820167" TargetMode="External" Id="R8c4efd88c42c4d77" /><Relationship Type="http://schemas.openxmlformats.org/officeDocument/2006/relationships/hyperlink" Target="https://www.3gpp.org/ftp/TSG_RAN/WG4_Radio/TSGR4_99-e/Docs/R4-2109972.zip" TargetMode="External" Id="R8ff282c72d2e4d9d" /><Relationship Type="http://schemas.openxmlformats.org/officeDocument/2006/relationships/hyperlink" Target="https://webapp.etsi.org/teldir/ListPersDetails.asp?PersId=21143" TargetMode="External" Id="R4339377c6d204bcf" /><Relationship Type="http://schemas.openxmlformats.org/officeDocument/2006/relationships/hyperlink" Target="https://portal.3gpp.org/desktopmodules/Release/ReleaseDetails.aspx?releaseId=191" TargetMode="External" Id="Rb1effd0463dc4e30" /><Relationship Type="http://schemas.openxmlformats.org/officeDocument/2006/relationships/hyperlink" Target="https://portal.3gpp.org/desktopmodules/Specifications/SpecificationDetails.aspx?specificationId=3283" TargetMode="External" Id="R05a2db19918f4ad9" /><Relationship Type="http://schemas.openxmlformats.org/officeDocument/2006/relationships/hyperlink" Target="https://portal.3gpp.org/desktopmodules/WorkItem/WorkItemDetails.aspx?workitemId=820167" TargetMode="External" Id="R4e247e68537c49aa" /><Relationship Type="http://schemas.openxmlformats.org/officeDocument/2006/relationships/hyperlink" Target="https://www.3gpp.org/ftp/TSG_RAN/WG4_Radio/TSGR4_99-e/Docs/R4-2109973.zip" TargetMode="External" Id="R9a76458f650444df" /><Relationship Type="http://schemas.openxmlformats.org/officeDocument/2006/relationships/hyperlink" Target="https://webapp.etsi.org/teldir/ListPersDetails.asp?PersId=21143" TargetMode="External" Id="R00b5d0a4069742d0" /><Relationship Type="http://schemas.openxmlformats.org/officeDocument/2006/relationships/hyperlink" Target="https://portal.3gpp.org/desktopmodules/Release/ReleaseDetails.aspx?releaseId=192" TargetMode="External" Id="R046428e4e85344da" /><Relationship Type="http://schemas.openxmlformats.org/officeDocument/2006/relationships/hyperlink" Target="https://portal.3gpp.org/desktopmodules/Specifications/SpecificationDetails.aspx?specificationId=3283" TargetMode="External" Id="R02b392127980466c" /><Relationship Type="http://schemas.openxmlformats.org/officeDocument/2006/relationships/hyperlink" Target="https://portal.3gpp.org/desktopmodules/WorkItem/WorkItemDetails.aspx?workitemId=820167" TargetMode="External" Id="R9a890e438939401d" /><Relationship Type="http://schemas.openxmlformats.org/officeDocument/2006/relationships/hyperlink" Target="https://www.3gpp.org/ftp/TSG_RAN/WG4_Radio/TSGR4_99-e/Docs/R4-2109974.zip" TargetMode="External" Id="R5384a22ab9df452c" /><Relationship Type="http://schemas.openxmlformats.org/officeDocument/2006/relationships/hyperlink" Target="https://webapp.etsi.org/teldir/ListPersDetails.asp?PersId=21143" TargetMode="External" Id="R946ed4a7ca71479c" /><Relationship Type="http://schemas.openxmlformats.org/officeDocument/2006/relationships/hyperlink" Target="https://portal.3gpp.org/desktopmodules/Release/ReleaseDetails.aspx?releaseId=191" TargetMode="External" Id="R03c31b3f2c2444d1" /><Relationship Type="http://schemas.openxmlformats.org/officeDocument/2006/relationships/hyperlink" Target="https://portal.3gpp.org/desktopmodules/WorkItem/WorkItemDetails.aspx?workitemId=770050" TargetMode="External" Id="R6f23900307da4609" /><Relationship Type="http://schemas.openxmlformats.org/officeDocument/2006/relationships/hyperlink" Target="https://www.3gpp.org/ftp/TSG_RAN/WG4_Radio/TSGR4_99-e/Docs/R4-2109975.zip" TargetMode="External" Id="Ra2d606b7fc8848d6" /><Relationship Type="http://schemas.openxmlformats.org/officeDocument/2006/relationships/hyperlink" Target="https://webapp.etsi.org/teldir/ListPersDetails.asp?PersId=21143" TargetMode="External" Id="Rdecd614b96bb4a35" /><Relationship Type="http://schemas.openxmlformats.org/officeDocument/2006/relationships/hyperlink" Target="https://portal.3gpp.org/desktopmodules/Release/ReleaseDetails.aspx?releaseId=192" TargetMode="External" Id="Raa72d8b04cb343b8" /><Relationship Type="http://schemas.openxmlformats.org/officeDocument/2006/relationships/hyperlink" Target="https://portal.3gpp.org/desktopmodules/WorkItem/WorkItemDetails.aspx?workitemId=880197" TargetMode="External" Id="R0923a27fc84342f9" /><Relationship Type="http://schemas.openxmlformats.org/officeDocument/2006/relationships/hyperlink" Target="https://www.3gpp.org/ftp/TSG_RAN/WG4_Radio/TSGR4_99-e/Docs/R4-2109976.zip" TargetMode="External" Id="R80daf45738034c09" /><Relationship Type="http://schemas.openxmlformats.org/officeDocument/2006/relationships/hyperlink" Target="https://webapp.etsi.org/teldir/ListPersDetails.asp?PersId=21143" TargetMode="External" Id="Rc3bc1325fa874b39" /><Relationship Type="http://schemas.openxmlformats.org/officeDocument/2006/relationships/hyperlink" Target="https://portal.3gpp.org/desktopmodules/Release/ReleaseDetails.aspx?releaseId=192" TargetMode="External" Id="R7bfce01b622e41e1" /><Relationship Type="http://schemas.openxmlformats.org/officeDocument/2006/relationships/hyperlink" Target="https://portal.3gpp.org/desktopmodules/WorkItem/WorkItemDetails.aspx?workitemId=880197" TargetMode="External" Id="Rb22d003859d64276" /><Relationship Type="http://schemas.openxmlformats.org/officeDocument/2006/relationships/hyperlink" Target="https://www.3gpp.org/ftp/TSG_RAN/WG4_Radio/TSGR4_99-e/Docs/R4-2109977.zip" TargetMode="External" Id="Rd73feb21a59f4519" /><Relationship Type="http://schemas.openxmlformats.org/officeDocument/2006/relationships/hyperlink" Target="https://webapp.etsi.org/teldir/ListPersDetails.asp?PersId=21143" TargetMode="External" Id="Rb7afbc91eaf44dcd" /><Relationship Type="http://schemas.openxmlformats.org/officeDocument/2006/relationships/hyperlink" Target="https://portal.3gpp.org/desktopmodules/Release/ReleaseDetails.aspx?releaseId=192" TargetMode="External" Id="Re89bb4200b974808" /><Relationship Type="http://schemas.openxmlformats.org/officeDocument/2006/relationships/hyperlink" Target="https://portal.3gpp.org/desktopmodules/WorkItem/WorkItemDetails.aspx?workitemId=890162" TargetMode="External" Id="R1ad628b67ffd4952" /><Relationship Type="http://schemas.openxmlformats.org/officeDocument/2006/relationships/hyperlink" Target="https://www.3gpp.org/ftp/TSG_RAN/WG4_Radio/TSGR4_99-e/Docs/R4-2109978.zip" TargetMode="External" Id="R5748dc47a4c942be" /><Relationship Type="http://schemas.openxmlformats.org/officeDocument/2006/relationships/hyperlink" Target="https://webapp.etsi.org/teldir/ListPersDetails.asp?PersId=21143" TargetMode="External" Id="Rd455689478e14fad" /><Relationship Type="http://schemas.openxmlformats.org/officeDocument/2006/relationships/hyperlink" Target="https://portal.3gpp.org/desktopmodules/Release/ReleaseDetails.aspx?releaseId=192" TargetMode="External" Id="R2fd6f87758ca4a05" /><Relationship Type="http://schemas.openxmlformats.org/officeDocument/2006/relationships/hyperlink" Target="https://portal.3gpp.org/desktopmodules/Specifications/SpecificationDetails.aspx?specificationId=3283" TargetMode="External" Id="R14c8d96f870f4d31" /><Relationship Type="http://schemas.openxmlformats.org/officeDocument/2006/relationships/hyperlink" Target="https://portal.3gpp.org/desktopmodules/WorkItem/WorkItemDetails.aspx?workitemId=890162" TargetMode="External" Id="R9b788415d833449d" /><Relationship Type="http://schemas.openxmlformats.org/officeDocument/2006/relationships/hyperlink" Target="https://www.3gpp.org/ftp/TSG_RAN/WG4_Radio/TSGR4_99-e/Docs/R4-2109979.zip" TargetMode="External" Id="Rf0705b66b4eb4124" /><Relationship Type="http://schemas.openxmlformats.org/officeDocument/2006/relationships/hyperlink" Target="https://webapp.etsi.org/teldir/ListPersDetails.asp?PersId=21143" TargetMode="External" Id="Re6ddccffaef745ba" /><Relationship Type="http://schemas.openxmlformats.org/officeDocument/2006/relationships/hyperlink" Target="https://portal.3gpp.org/desktopmodules/Release/ReleaseDetails.aspx?releaseId=192" TargetMode="External" Id="R53af25783cd14666" /><Relationship Type="http://schemas.openxmlformats.org/officeDocument/2006/relationships/hyperlink" Target="https://portal.3gpp.org/desktopmodules/WorkItem/WorkItemDetails.aspx?workitemId=890162" TargetMode="External" Id="Rc47d18eec29b4a95" /><Relationship Type="http://schemas.openxmlformats.org/officeDocument/2006/relationships/hyperlink" Target="https://www.3gpp.org/ftp/TSG_RAN/WG4_Radio/TSGR4_99-e/Docs/R4-2109980.zip" TargetMode="External" Id="R2e3d36fc619f4ca2" /><Relationship Type="http://schemas.openxmlformats.org/officeDocument/2006/relationships/hyperlink" Target="https://webapp.etsi.org/teldir/ListPersDetails.asp?PersId=21143" TargetMode="External" Id="Rcbe6aa034c784d7a" /><Relationship Type="http://schemas.openxmlformats.org/officeDocument/2006/relationships/hyperlink" Target="https://portal.3gpp.org/desktopmodules/Release/ReleaseDetails.aspx?releaseId=192" TargetMode="External" Id="R1768656517554729" /><Relationship Type="http://schemas.openxmlformats.org/officeDocument/2006/relationships/hyperlink" Target="https://portal.3gpp.org/desktopmodules/WorkItem/WorkItemDetails.aspx?workitemId=890159" TargetMode="External" Id="Ra96e6dddb3704bca" /><Relationship Type="http://schemas.openxmlformats.org/officeDocument/2006/relationships/hyperlink" Target="https://www.3gpp.org/ftp/TSG_RAN/WG4_Radio/TSGR4_99-e/Docs/R4-2109981.zip" TargetMode="External" Id="R8268d32880754ce9" /><Relationship Type="http://schemas.openxmlformats.org/officeDocument/2006/relationships/hyperlink" Target="https://webapp.etsi.org/teldir/ListPersDetails.asp?PersId=21143" TargetMode="External" Id="R0ead36b977f24686" /><Relationship Type="http://schemas.openxmlformats.org/officeDocument/2006/relationships/hyperlink" Target="https://portal.3gpp.org/desktopmodules/Release/ReleaseDetails.aspx?releaseId=192" TargetMode="External" Id="Rb48607e19b664b23" /><Relationship Type="http://schemas.openxmlformats.org/officeDocument/2006/relationships/hyperlink" Target="https://portal.3gpp.org/desktopmodules/WorkItem/WorkItemDetails.aspx?workitemId=860141" TargetMode="External" Id="R094657370a8d4b05" /><Relationship Type="http://schemas.openxmlformats.org/officeDocument/2006/relationships/hyperlink" Target="https://www.3gpp.org/ftp/TSG_RAN/WG4_Radio/TSGR4_99-e/Docs/R4-2109982.zip" TargetMode="External" Id="Re25ae574741a4a08" /><Relationship Type="http://schemas.openxmlformats.org/officeDocument/2006/relationships/hyperlink" Target="https://webapp.etsi.org/teldir/ListPersDetails.asp?PersId=74145" TargetMode="External" Id="Rb65e1389577c433a" /><Relationship Type="http://schemas.openxmlformats.org/officeDocument/2006/relationships/hyperlink" Target="https://portal.3gpp.org/desktopmodules/Release/ReleaseDetails.aspx?releaseId=191" TargetMode="External" Id="R74a28cecdab84563" /><Relationship Type="http://schemas.openxmlformats.org/officeDocument/2006/relationships/hyperlink" Target="https://portal.3gpp.org/desktopmodules/Specifications/SpecificationDetails.aspx?specificationId=3285" TargetMode="External" Id="R16e8b23f11234095" /><Relationship Type="http://schemas.openxmlformats.org/officeDocument/2006/relationships/hyperlink" Target="https://portal.3gpp.org/desktopmodules/WorkItem/WorkItemDetails.aspx?workitemId=750167" TargetMode="External" Id="Rfd2a3ba4b10040e3" /><Relationship Type="http://schemas.openxmlformats.org/officeDocument/2006/relationships/hyperlink" Target="https://www.3gpp.org/ftp/TSG_RAN/WG4_Radio/TSGR4_99-e/Docs/R4-2109983.zip" TargetMode="External" Id="R30755c8f65524378" /><Relationship Type="http://schemas.openxmlformats.org/officeDocument/2006/relationships/hyperlink" Target="https://webapp.etsi.org/teldir/ListPersDetails.asp?PersId=91351" TargetMode="External" Id="Ra6e0403a38c54f2a" /><Relationship Type="http://schemas.openxmlformats.org/officeDocument/2006/relationships/hyperlink" Target="https://portal.3gpp.org/desktopmodules/Release/ReleaseDetails.aspx?releaseId=190" TargetMode="External" Id="Rc2df775e7f5f45cd" /><Relationship Type="http://schemas.openxmlformats.org/officeDocument/2006/relationships/hyperlink" Target="https://portal.3gpp.org/desktopmodules/Specifications/SpecificationDetails.aspx?specificationId=3204" TargetMode="External" Id="Re9b2393c21de4774" /><Relationship Type="http://schemas.openxmlformats.org/officeDocument/2006/relationships/hyperlink" Target="https://portal.3gpp.org/desktopmodules/WorkItem/WorkItemDetails.aspx?workitemId=750167" TargetMode="External" Id="R1608c050cfe04055" /><Relationship Type="http://schemas.openxmlformats.org/officeDocument/2006/relationships/hyperlink" Target="https://www.3gpp.org/ftp/TSG_RAN/WG4_Radio/TSGR4_99-e/Docs/R4-2109984.zip" TargetMode="External" Id="Rd256ed9a393845f0" /><Relationship Type="http://schemas.openxmlformats.org/officeDocument/2006/relationships/hyperlink" Target="https://webapp.etsi.org/teldir/ListPersDetails.asp?PersId=91351" TargetMode="External" Id="R4c039ea3dfb04dd7" /><Relationship Type="http://schemas.openxmlformats.org/officeDocument/2006/relationships/hyperlink" Target="https://portal.3gpp.org/desktopmodules/Release/ReleaseDetails.aspx?releaseId=191" TargetMode="External" Id="R56e7666016ed4fc3" /><Relationship Type="http://schemas.openxmlformats.org/officeDocument/2006/relationships/hyperlink" Target="https://portal.3gpp.org/desktopmodules/Specifications/SpecificationDetails.aspx?specificationId=3204" TargetMode="External" Id="R90a6233a62344448" /><Relationship Type="http://schemas.openxmlformats.org/officeDocument/2006/relationships/hyperlink" Target="https://portal.3gpp.org/desktopmodules/WorkItem/WorkItemDetails.aspx?workitemId=840095" TargetMode="External" Id="R9d9380e587af43bd" /><Relationship Type="http://schemas.openxmlformats.org/officeDocument/2006/relationships/hyperlink" Target="https://www.3gpp.org/ftp/TSG_RAN/WG4_Radio/TSGR4_99-e/Docs/R4-2109985.zip" TargetMode="External" Id="R7c415c163b9d4cbe" /><Relationship Type="http://schemas.openxmlformats.org/officeDocument/2006/relationships/hyperlink" Target="https://webapp.etsi.org/teldir/ListPersDetails.asp?PersId=91351" TargetMode="External" Id="Ra4a26b70503f4454" /><Relationship Type="http://schemas.openxmlformats.org/officeDocument/2006/relationships/hyperlink" Target="https://portal.3gpp.org/desktopmodules/Release/ReleaseDetails.aspx?releaseId=192" TargetMode="External" Id="R520f7be639e54545" /><Relationship Type="http://schemas.openxmlformats.org/officeDocument/2006/relationships/hyperlink" Target="https://portal.3gpp.org/desktopmodules/Specifications/SpecificationDetails.aspx?specificationId=3204" TargetMode="External" Id="R504682acd25d4aac" /><Relationship Type="http://schemas.openxmlformats.org/officeDocument/2006/relationships/hyperlink" Target="https://portal.3gpp.org/desktopmodules/WorkItem/WorkItemDetails.aspx?workitemId=840095" TargetMode="External" Id="R439a749848a94167" /><Relationship Type="http://schemas.openxmlformats.org/officeDocument/2006/relationships/hyperlink" Target="https://www.3gpp.org/ftp/TSG_RAN/WG4_Radio/TSGR4_99-e/Docs/R4-2109986.zip" TargetMode="External" Id="R7643781af48b4de9" /><Relationship Type="http://schemas.openxmlformats.org/officeDocument/2006/relationships/hyperlink" Target="https://webapp.etsi.org/teldir/ListPersDetails.asp?PersId=91351" TargetMode="External" Id="R6f450d66945e4aa9" /><Relationship Type="http://schemas.openxmlformats.org/officeDocument/2006/relationships/hyperlink" Target="https://portal.3gpp.org/desktopmodules/Release/ReleaseDetails.aspx?releaseId=191" TargetMode="External" Id="Rc548698809304e11" /><Relationship Type="http://schemas.openxmlformats.org/officeDocument/2006/relationships/hyperlink" Target="https://portal.3gpp.org/desktopmodules/Specifications/SpecificationDetails.aspx?specificationId=3204" TargetMode="External" Id="Rdc93f39a8e0f4b2e" /><Relationship Type="http://schemas.openxmlformats.org/officeDocument/2006/relationships/hyperlink" Target="https://portal.3gpp.org/desktopmodules/WorkItem/WorkItemDetails.aspx?workitemId=840195" TargetMode="External" Id="R61fd76b36d3f4d05" /><Relationship Type="http://schemas.openxmlformats.org/officeDocument/2006/relationships/hyperlink" Target="https://webapp.etsi.org/teldir/ListPersDetails.asp?PersId=91351" TargetMode="External" Id="Ra2d2f0051f294261" /><Relationship Type="http://schemas.openxmlformats.org/officeDocument/2006/relationships/hyperlink" Target="https://portal.3gpp.org/desktopmodules/Release/ReleaseDetails.aspx?releaseId=192" TargetMode="External" Id="R3ca382f57eb14568" /><Relationship Type="http://schemas.openxmlformats.org/officeDocument/2006/relationships/hyperlink" Target="https://portal.3gpp.org/desktopmodules/Specifications/SpecificationDetails.aspx?specificationId=3204" TargetMode="External" Id="R0529b0c463614e23" /><Relationship Type="http://schemas.openxmlformats.org/officeDocument/2006/relationships/hyperlink" Target="https://portal.3gpp.org/desktopmodules/WorkItem/WorkItemDetails.aspx?workitemId=840195" TargetMode="External" Id="R9ac62aa7f6364db1" /><Relationship Type="http://schemas.openxmlformats.org/officeDocument/2006/relationships/hyperlink" Target="https://www.3gpp.org/ftp/TSG_RAN/WG4_Radio/TSGR4_99-e/Docs/R4-2109988.zip" TargetMode="External" Id="R9dde5be06d324f51" /><Relationship Type="http://schemas.openxmlformats.org/officeDocument/2006/relationships/hyperlink" Target="https://webapp.etsi.org/teldir/ListPersDetails.asp?PersId=91351" TargetMode="External" Id="R6841b174b8b245e6" /><Relationship Type="http://schemas.openxmlformats.org/officeDocument/2006/relationships/hyperlink" Target="https://portal.3gpp.org/desktopmodules/Release/ReleaseDetails.aspx?releaseId=191" TargetMode="External" Id="Rf7ead615c2a64d17" /><Relationship Type="http://schemas.openxmlformats.org/officeDocument/2006/relationships/hyperlink" Target="https://portal.3gpp.org/desktopmodules/WorkItem/WorkItemDetails.aspx?workitemId=840195" TargetMode="External" Id="R5d95e49b701048a1" /><Relationship Type="http://schemas.openxmlformats.org/officeDocument/2006/relationships/hyperlink" Target="https://www.3gpp.org/ftp/TSG_RAN/WG4_Radio/TSGR4_99-e/Docs/R4-2109989.zip" TargetMode="External" Id="R2a135ad133354ff6" /><Relationship Type="http://schemas.openxmlformats.org/officeDocument/2006/relationships/hyperlink" Target="https://webapp.etsi.org/teldir/ListPersDetails.asp?PersId=91351" TargetMode="External" Id="R988eca2beddb4656" /><Relationship Type="http://schemas.openxmlformats.org/officeDocument/2006/relationships/hyperlink" Target="https://portal.3gpp.org/desktopmodules/Release/ReleaseDetails.aspx?releaseId=191" TargetMode="External" Id="Re1c16c75c5564672" /><Relationship Type="http://schemas.openxmlformats.org/officeDocument/2006/relationships/hyperlink" Target="https://portal.3gpp.org/desktopmodules/Specifications/SpecificationDetails.aspx?specificationId=3204" TargetMode="External" Id="R279dbd7f82884c14" /><Relationship Type="http://schemas.openxmlformats.org/officeDocument/2006/relationships/hyperlink" Target="https://portal.3gpp.org/desktopmodules/WorkItem/WorkItemDetails.aspx?workitemId=840195" TargetMode="External" Id="R87a34e3d6fb5469d" /><Relationship Type="http://schemas.openxmlformats.org/officeDocument/2006/relationships/hyperlink" Target="https://webapp.etsi.org/teldir/ListPersDetails.asp?PersId=91351" TargetMode="External" Id="R675b28a38d4c4834" /><Relationship Type="http://schemas.openxmlformats.org/officeDocument/2006/relationships/hyperlink" Target="https://portal.3gpp.org/desktopmodules/Release/ReleaseDetails.aspx?releaseId=192" TargetMode="External" Id="R05cc9ec98aa7485a" /><Relationship Type="http://schemas.openxmlformats.org/officeDocument/2006/relationships/hyperlink" Target="https://portal.3gpp.org/desktopmodules/Specifications/SpecificationDetails.aspx?specificationId=3204" TargetMode="External" Id="R367d040ba69144a5" /><Relationship Type="http://schemas.openxmlformats.org/officeDocument/2006/relationships/hyperlink" Target="https://portal.3gpp.org/desktopmodules/WorkItem/WorkItemDetails.aspx?workitemId=840195" TargetMode="External" Id="R663ae04831f04c36" /><Relationship Type="http://schemas.openxmlformats.org/officeDocument/2006/relationships/hyperlink" Target="https://www.3gpp.org/ftp/TSG_RAN/WG4_Radio/TSGR4_99-e/Docs/R4-2109991.zip" TargetMode="External" Id="R35f64026ef194cf8" /><Relationship Type="http://schemas.openxmlformats.org/officeDocument/2006/relationships/hyperlink" Target="https://webapp.etsi.org/teldir/ListPersDetails.asp?PersId=91351" TargetMode="External" Id="Rb542f79109024104" /><Relationship Type="http://schemas.openxmlformats.org/officeDocument/2006/relationships/hyperlink" Target="https://portal.3gpp.org/desktopmodules/Release/ReleaseDetails.aspx?releaseId=191" TargetMode="External" Id="Re81a8234e693456a" /><Relationship Type="http://schemas.openxmlformats.org/officeDocument/2006/relationships/hyperlink" Target="https://portal.3gpp.org/desktopmodules/WorkItem/WorkItemDetails.aspx?workitemId=770050" TargetMode="External" Id="Rb02e3175cb474af8" /><Relationship Type="http://schemas.openxmlformats.org/officeDocument/2006/relationships/hyperlink" Target="https://www.3gpp.org/ftp/TSG_RAN/WG4_Radio/TSGR4_99-e/Docs/R4-2109992.zip" TargetMode="External" Id="R2eb438bccc1f4d2a" /><Relationship Type="http://schemas.openxmlformats.org/officeDocument/2006/relationships/hyperlink" Target="https://webapp.etsi.org/teldir/ListPersDetails.asp?PersId=91351" TargetMode="External" Id="R0324a300aa964ed9" /><Relationship Type="http://schemas.openxmlformats.org/officeDocument/2006/relationships/hyperlink" Target="https://portal.3gpp.org/desktopmodules/Release/ReleaseDetails.aspx?releaseId=192" TargetMode="External" Id="Rd060eafdf8a74630" /><Relationship Type="http://schemas.openxmlformats.org/officeDocument/2006/relationships/hyperlink" Target="https://portal.3gpp.org/desktopmodules/WorkItem/WorkItemDetails.aspx?workitemId=890161" TargetMode="External" Id="Rd8d4c3ee9ffe4a8b" /><Relationship Type="http://schemas.openxmlformats.org/officeDocument/2006/relationships/hyperlink" Target="https://www.3gpp.org/ftp/TSG_RAN/WG4_Radio/TSGR4_99-e/Docs/R4-2109993.zip" TargetMode="External" Id="R3368db68b9a54fed" /><Relationship Type="http://schemas.openxmlformats.org/officeDocument/2006/relationships/hyperlink" Target="https://webapp.etsi.org/teldir/ListPersDetails.asp?PersId=91351" TargetMode="External" Id="R89a25c4455394bce" /><Relationship Type="http://schemas.openxmlformats.org/officeDocument/2006/relationships/hyperlink" Target="https://portal.3gpp.org/desktopmodules/Release/ReleaseDetails.aspx?releaseId=192" TargetMode="External" Id="R29d5aace7e5e4cac" /><Relationship Type="http://schemas.openxmlformats.org/officeDocument/2006/relationships/hyperlink" Target="https://portal.3gpp.org/desktopmodules/WorkItem/WorkItemDetails.aspx?workitemId=890255" TargetMode="External" Id="R8b66a0b9d9d949bc" /><Relationship Type="http://schemas.openxmlformats.org/officeDocument/2006/relationships/hyperlink" Target="https://www.3gpp.org/ftp/TSG_RAN/WG4_Radio/TSGR4_99-e/Docs/R4-2109994.zip" TargetMode="External" Id="R3a5da9afda3147a4" /><Relationship Type="http://schemas.openxmlformats.org/officeDocument/2006/relationships/hyperlink" Target="https://webapp.etsi.org/teldir/ListPersDetails.asp?PersId=91351" TargetMode="External" Id="R662bd3b6a0774c94" /><Relationship Type="http://schemas.openxmlformats.org/officeDocument/2006/relationships/hyperlink" Target="https://portal.3gpp.org/desktopmodules/Release/ReleaseDetails.aspx?releaseId=192" TargetMode="External" Id="R181b5202442248b1" /><Relationship Type="http://schemas.openxmlformats.org/officeDocument/2006/relationships/hyperlink" Target="https://portal.3gpp.org/desktopmodules/WorkItem/WorkItemDetails.aspx?workitemId=890255" TargetMode="External" Id="R666f75b14e8d4a60" /><Relationship Type="http://schemas.openxmlformats.org/officeDocument/2006/relationships/hyperlink" Target="https://www.3gpp.org/ftp/TSG_RAN/WG4_Radio/TSGR4_99-e/Docs/R4-2109995.zip" TargetMode="External" Id="Re815b85b036f4380" /><Relationship Type="http://schemas.openxmlformats.org/officeDocument/2006/relationships/hyperlink" Target="https://webapp.etsi.org/teldir/ListPersDetails.asp?PersId=91351" TargetMode="External" Id="R21a09dc9b44f4e0a" /><Relationship Type="http://schemas.openxmlformats.org/officeDocument/2006/relationships/hyperlink" Target="https://portal.3gpp.org/desktopmodules/Release/ReleaseDetails.aspx?releaseId=192" TargetMode="External" Id="R9371d51d40974af9" /><Relationship Type="http://schemas.openxmlformats.org/officeDocument/2006/relationships/hyperlink" Target="https://portal.3gpp.org/desktopmodules/WorkItem/WorkItemDetails.aspx?workitemId=890255" TargetMode="External" Id="Raab398234ca94a6f" /><Relationship Type="http://schemas.openxmlformats.org/officeDocument/2006/relationships/hyperlink" Target="https://www.3gpp.org/ftp/TSG_RAN/WG4_Radio/TSGR4_99-e/Docs/R4-2109996.zip" TargetMode="External" Id="R17fdac587679485f" /><Relationship Type="http://schemas.openxmlformats.org/officeDocument/2006/relationships/hyperlink" Target="https://webapp.etsi.org/teldir/ListPersDetails.asp?PersId=91351" TargetMode="External" Id="Rf94527c38b2e463d" /><Relationship Type="http://schemas.openxmlformats.org/officeDocument/2006/relationships/hyperlink" Target="https://portal.3gpp.org/desktopmodules/Release/ReleaseDetails.aspx?releaseId=192" TargetMode="External" Id="R4c29e7ef441e418a" /><Relationship Type="http://schemas.openxmlformats.org/officeDocument/2006/relationships/hyperlink" Target="https://portal.3gpp.org/desktopmodules/WorkItem/WorkItemDetails.aspx?workitemId=840090" TargetMode="External" Id="R7a569607d4414536" /><Relationship Type="http://schemas.openxmlformats.org/officeDocument/2006/relationships/hyperlink" Target="https://www.3gpp.org/ftp/TSG_RAN/WG4_Radio/TSGR4_99-e/Docs/R4-2109997.zip" TargetMode="External" Id="R2546a2e76c984416" /><Relationship Type="http://schemas.openxmlformats.org/officeDocument/2006/relationships/hyperlink" Target="https://webapp.etsi.org/teldir/ListPersDetails.asp?PersId=91351" TargetMode="External" Id="R90e4daa3653040d8" /><Relationship Type="http://schemas.openxmlformats.org/officeDocument/2006/relationships/hyperlink" Target="https://portal.3gpp.org/desktopmodules/Release/ReleaseDetails.aspx?releaseId=192" TargetMode="External" Id="Rc36163d5af0e4b81" /><Relationship Type="http://schemas.openxmlformats.org/officeDocument/2006/relationships/hyperlink" Target="https://portal.3gpp.org/desktopmodules/WorkItem/WorkItemDetails.aspx?workitemId=840090" TargetMode="External" Id="R29b8806d39464bf8" /><Relationship Type="http://schemas.openxmlformats.org/officeDocument/2006/relationships/hyperlink" Target="https://www.3gpp.org/ftp/TSG_RAN/WG4_Radio/TSGR4_99-e/Docs/R4-2109998.zip" TargetMode="External" Id="Re2849cc417214f85" /><Relationship Type="http://schemas.openxmlformats.org/officeDocument/2006/relationships/hyperlink" Target="https://webapp.etsi.org/teldir/ListPersDetails.asp?PersId=46654" TargetMode="External" Id="R899ff5e8422b4315" /><Relationship Type="http://schemas.openxmlformats.org/officeDocument/2006/relationships/hyperlink" Target="https://portal.3gpp.org/desktopmodules/Release/ReleaseDetails.aspx?releaseId=192" TargetMode="External" Id="R987760bdc6d64aa6" /><Relationship Type="http://schemas.openxmlformats.org/officeDocument/2006/relationships/hyperlink" Target="https://portal.3gpp.org/desktopmodules/Specifications/SpecificationDetails.aspx?specificationId=3885" TargetMode="External" Id="R78e7f8f2ab554501" /><Relationship Type="http://schemas.openxmlformats.org/officeDocument/2006/relationships/hyperlink" Target="https://portal.3gpp.org/desktopmodules/WorkItem/WorkItemDetails.aspx?workitemId=900058" TargetMode="External" Id="R62a196f049d24d19" /><Relationship Type="http://schemas.openxmlformats.org/officeDocument/2006/relationships/hyperlink" Target="https://www.3gpp.org/ftp/TSG_RAN/WG4_Radio/TSGR4_99-e/Docs/R4-2109999.zip" TargetMode="External" Id="R164308e775844c2e" /><Relationship Type="http://schemas.openxmlformats.org/officeDocument/2006/relationships/hyperlink" Target="https://webapp.etsi.org/teldir/ListPersDetails.asp?PersId=66748" TargetMode="External" Id="Raeffc89ea9e44c9c" /><Relationship Type="http://schemas.openxmlformats.org/officeDocument/2006/relationships/hyperlink" Target="https://portal.3gpp.org/desktopmodules/Release/ReleaseDetails.aspx?releaseId=191" TargetMode="External" Id="R0d56f723d59a4912" /><Relationship Type="http://schemas.openxmlformats.org/officeDocument/2006/relationships/hyperlink" Target="https://portal.3gpp.org/desktopmodules/Specifications/SpecificationDetails.aspx?specificationId=3863" TargetMode="External" Id="Rdd7ac16a41034d47" /><Relationship Type="http://schemas.openxmlformats.org/officeDocument/2006/relationships/hyperlink" Target="https://portal.3gpp.org/desktopmodules/WorkItem/WorkItemDetails.aspx?workitemId=820270" TargetMode="External" Id="Ra1048de1e40c4e78" /><Relationship Type="http://schemas.openxmlformats.org/officeDocument/2006/relationships/hyperlink" Target="https://www.3gpp.org/ftp/TSG_RAN/WG4_Radio/TSGR4_99-e/Docs/R4-2110000.zip" TargetMode="External" Id="R5f100fa223204582" /><Relationship Type="http://schemas.openxmlformats.org/officeDocument/2006/relationships/hyperlink" Target="https://webapp.etsi.org/teldir/ListPersDetails.asp?PersId=66748" TargetMode="External" Id="R5a5441c1f55e48b8" /><Relationship Type="http://schemas.openxmlformats.org/officeDocument/2006/relationships/hyperlink" Target="https://portal.3gpp.org/desktopmodules/Release/ReleaseDetails.aspx?releaseId=191" TargetMode="External" Id="Rd2d2f333ade24618" /><Relationship Type="http://schemas.openxmlformats.org/officeDocument/2006/relationships/hyperlink" Target="https://portal.3gpp.org/desktopmodules/Specifications/SpecificationDetails.aspx?specificationId=3746" TargetMode="External" Id="R5356ced79f0548da" /><Relationship Type="http://schemas.openxmlformats.org/officeDocument/2006/relationships/hyperlink" Target="https://portal.3gpp.org/desktopmodules/WorkItem/WorkItemDetails.aspx?workitemId=820170" TargetMode="External" Id="R3bbe545b97604290" /><Relationship Type="http://schemas.openxmlformats.org/officeDocument/2006/relationships/hyperlink" Target="https://www.3gpp.org/ftp/TSG_RAN/WG4_Radio/TSGR4_99-e/Docs/R4-2110001.zip" TargetMode="External" Id="R2ccb726fe0424634" /><Relationship Type="http://schemas.openxmlformats.org/officeDocument/2006/relationships/hyperlink" Target="https://webapp.etsi.org/teldir/ListPersDetails.asp?PersId=66748" TargetMode="External" Id="Ra3fa59e9a5aa48f0" /><Relationship Type="http://schemas.openxmlformats.org/officeDocument/2006/relationships/hyperlink" Target="https://portal.3gpp.org/desktopmodules/Release/ReleaseDetails.aspx?releaseId=192" TargetMode="External" Id="Rc2c08740b7e94115" /><Relationship Type="http://schemas.openxmlformats.org/officeDocument/2006/relationships/hyperlink" Target="https://portal.3gpp.org/desktopmodules/WorkItem/WorkItemDetails.aspx?workitemId=860141" TargetMode="External" Id="R069638b57a534f6e" /><Relationship Type="http://schemas.openxmlformats.org/officeDocument/2006/relationships/hyperlink" Target="https://www.3gpp.org/ftp/TSG_RAN/WG4_Radio/TSGR4_99-e/Docs/R4-2110002.zip" TargetMode="External" Id="Rde0f50264e774ebe" /><Relationship Type="http://schemas.openxmlformats.org/officeDocument/2006/relationships/hyperlink" Target="https://webapp.etsi.org/teldir/ListPersDetails.asp?PersId=66748" TargetMode="External" Id="R1bf2fcc22630459c" /><Relationship Type="http://schemas.openxmlformats.org/officeDocument/2006/relationships/hyperlink" Target="https://portal.3gpp.org/desktopmodules/Release/ReleaseDetails.aspx?releaseId=192" TargetMode="External" Id="R83bb95b96d2c4dae" /><Relationship Type="http://schemas.openxmlformats.org/officeDocument/2006/relationships/hyperlink" Target="https://portal.3gpp.org/desktopmodules/WorkItem/WorkItemDetails.aspx?workitemId=860150" TargetMode="External" Id="Rc6888f6988994ef7" /><Relationship Type="http://schemas.openxmlformats.org/officeDocument/2006/relationships/hyperlink" Target="https://www.3gpp.org/ftp/TSG_RAN/WG4_Radio/TSGR4_99-e/Docs/R4-2110003.zip" TargetMode="External" Id="Rcc0134ca5b5043f7" /><Relationship Type="http://schemas.openxmlformats.org/officeDocument/2006/relationships/hyperlink" Target="https://webapp.etsi.org/teldir/ListPersDetails.asp?PersId=66748" TargetMode="External" Id="R1a90c5bba5ed4c19" /><Relationship Type="http://schemas.openxmlformats.org/officeDocument/2006/relationships/hyperlink" Target="https://portal.3gpp.org/desktopmodules/Release/ReleaseDetails.aspx?releaseId=192" TargetMode="External" Id="Rc5571b012c5946ba" /><Relationship Type="http://schemas.openxmlformats.org/officeDocument/2006/relationships/hyperlink" Target="https://portal.3gpp.org/desktopmodules/WorkItem/WorkItemDetails.aspx?workitemId=860150" TargetMode="External" Id="R4249cba147e74e83" /><Relationship Type="http://schemas.openxmlformats.org/officeDocument/2006/relationships/hyperlink" Target="https://www.3gpp.org/ftp/TSG_RAN/WG4_Radio/TSGR4_99-e/Docs/R4-2110004.zip" TargetMode="External" Id="Ra550cb6f889f4164" /><Relationship Type="http://schemas.openxmlformats.org/officeDocument/2006/relationships/hyperlink" Target="https://webapp.etsi.org/teldir/ListPersDetails.asp?PersId=66748" TargetMode="External" Id="R95d10989c3904ed7" /><Relationship Type="http://schemas.openxmlformats.org/officeDocument/2006/relationships/hyperlink" Target="https://portal.3gpp.org/desktopmodules/Release/ReleaseDetails.aspx?releaseId=192" TargetMode="External" Id="Rccf789d159bf47fa" /><Relationship Type="http://schemas.openxmlformats.org/officeDocument/2006/relationships/hyperlink" Target="https://portal.3gpp.org/desktopmodules/WorkItem/WorkItemDetails.aspx?workitemId=860150" TargetMode="External" Id="R3ac3b60acc3b4523" /><Relationship Type="http://schemas.openxmlformats.org/officeDocument/2006/relationships/hyperlink" Target="https://www.3gpp.org/ftp/TSG_RAN/WG4_Radio/TSGR4_99-e/Docs/R4-2110005.zip" TargetMode="External" Id="R55c331eaa1c54d9b" /><Relationship Type="http://schemas.openxmlformats.org/officeDocument/2006/relationships/hyperlink" Target="https://webapp.etsi.org/teldir/ListPersDetails.asp?PersId=66748" TargetMode="External" Id="R30efc6e33d79406f" /><Relationship Type="http://schemas.openxmlformats.org/officeDocument/2006/relationships/hyperlink" Target="https://portal.3gpp.org/desktopmodules/Release/ReleaseDetails.aspx?releaseId=192" TargetMode="External" Id="Rd221455a9e614158" /><Relationship Type="http://schemas.openxmlformats.org/officeDocument/2006/relationships/hyperlink" Target="https://portal.3gpp.org/desktopmodules/WorkItem/WorkItemDetails.aspx?workitemId=860150" TargetMode="External" Id="Rfb7622e1b8ee48bd" /><Relationship Type="http://schemas.openxmlformats.org/officeDocument/2006/relationships/hyperlink" Target="https://webapp.etsi.org/teldir/ListPersDetails.asp?PersId=21143" TargetMode="External" Id="R13056414c4c64ecc" /><Relationship Type="http://schemas.openxmlformats.org/officeDocument/2006/relationships/hyperlink" Target="https://portal.3gpp.org/desktopmodules/Release/ReleaseDetails.aspx?releaseId=192" TargetMode="External" Id="R0e04cb4020dc41dd" /><Relationship Type="http://schemas.openxmlformats.org/officeDocument/2006/relationships/hyperlink" Target="https://portal.3gpp.org/desktopmodules/Specifications/SpecificationDetails.aspx?specificationId=3285" TargetMode="External" Id="R950d8f8ef3e24cbd" /><Relationship Type="http://schemas.openxmlformats.org/officeDocument/2006/relationships/hyperlink" Target="https://portal.3gpp.org/desktopmodules/WorkItem/WorkItemDetails.aspx?workitemId=770050" TargetMode="External" Id="R57cc03b76f074d48" /><Relationship Type="http://schemas.openxmlformats.org/officeDocument/2006/relationships/hyperlink" Target="https://webapp.etsi.org/teldir/ListPersDetails.asp?PersId=90422" TargetMode="External" Id="R8fe150f88136429f" /><Relationship Type="http://schemas.openxmlformats.org/officeDocument/2006/relationships/hyperlink" Target="https://portal.3gpp.org/desktopmodules/Release/ReleaseDetails.aspx?releaseId=192" TargetMode="External" Id="R9c8b1a83bf964e74" /><Relationship Type="http://schemas.openxmlformats.org/officeDocument/2006/relationships/hyperlink" Target="https://portal.3gpp.org/desktopmodules/Specifications/SpecificationDetails.aspx?specificationId=3204" TargetMode="External" Id="Rf3b9d1320c16460a" /><Relationship Type="http://schemas.openxmlformats.org/officeDocument/2006/relationships/hyperlink" Target="https://portal.3gpp.org/desktopmodules/WorkItem/WorkItemDetails.aspx?workitemId=830177" TargetMode="External" Id="R60c4024068174ead" /><Relationship Type="http://schemas.openxmlformats.org/officeDocument/2006/relationships/hyperlink" Target="https://www.3gpp.org/ftp/TSG_RAN/WG4_Radio/TSGR4_99-e/Docs/R4-2110008.zip" TargetMode="External" Id="Rf72edcdacb0741f9" /><Relationship Type="http://schemas.openxmlformats.org/officeDocument/2006/relationships/hyperlink" Target="https://webapp.etsi.org/teldir/ListPersDetails.asp?PersId=90422" TargetMode="External" Id="R0b836c6cb26d48b5" /><Relationship Type="http://schemas.openxmlformats.org/officeDocument/2006/relationships/hyperlink" Target="https://portal.3gpp.org/desktopmodules/Release/ReleaseDetails.aspx?releaseId=191" TargetMode="External" Id="Rfc39eab847d14d9b" /><Relationship Type="http://schemas.openxmlformats.org/officeDocument/2006/relationships/hyperlink" Target="https://portal.3gpp.org/desktopmodules/Specifications/SpecificationDetails.aspx?specificationId=3204" TargetMode="External" Id="Rc9d354e41365481a" /><Relationship Type="http://schemas.openxmlformats.org/officeDocument/2006/relationships/hyperlink" Target="https://portal.3gpp.org/desktopmodules/WorkItem/WorkItemDetails.aspx?workitemId=830177" TargetMode="External" Id="Rcfee1042697d4cda" /><Relationship Type="http://schemas.openxmlformats.org/officeDocument/2006/relationships/hyperlink" Target="https://webapp.etsi.org/teldir/ListPersDetails.asp?PersId=90422" TargetMode="External" Id="R216a7b625b5843eb" /><Relationship Type="http://schemas.openxmlformats.org/officeDocument/2006/relationships/hyperlink" Target="https://portal.3gpp.org/desktopmodules/Release/ReleaseDetails.aspx?releaseId=192" TargetMode="External" Id="R23dcba3b0dce4c57" /><Relationship Type="http://schemas.openxmlformats.org/officeDocument/2006/relationships/hyperlink" Target="https://portal.3gpp.org/desktopmodules/Specifications/SpecificationDetails.aspx?specificationId=3204" TargetMode="External" Id="R317c841e580a4ed2" /><Relationship Type="http://schemas.openxmlformats.org/officeDocument/2006/relationships/hyperlink" Target="https://portal.3gpp.org/desktopmodules/WorkItem/WorkItemDetails.aspx?workitemId=830177" TargetMode="External" Id="Rdacbe4e1dbae4456" /><Relationship Type="http://schemas.openxmlformats.org/officeDocument/2006/relationships/hyperlink" Target="https://www.3gpp.org/ftp/TSG_RAN/WG4_Radio/TSGR4_99-e/Docs/R4-2110010.zip" TargetMode="External" Id="Re95daa251f864952" /><Relationship Type="http://schemas.openxmlformats.org/officeDocument/2006/relationships/hyperlink" Target="https://webapp.etsi.org/teldir/ListPersDetails.asp?PersId=90422" TargetMode="External" Id="R83ca092a84a04620" /><Relationship Type="http://schemas.openxmlformats.org/officeDocument/2006/relationships/hyperlink" Target="https://portal.3gpp.org/desktopmodules/Release/ReleaseDetails.aspx?releaseId=191" TargetMode="External" Id="R2b56b2c44ea84f13" /><Relationship Type="http://schemas.openxmlformats.org/officeDocument/2006/relationships/hyperlink" Target="https://portal.3gpp.org/desktopmodules/Specifications/SpecificationDetails.aspx?specificationId=3204" TargetMode="External" Id="R1d4f07bb148846a2" /><Relationship Type="http://schemas.openxmlformats.org/officeDocument/2006/relationships/hyperlink" Target="https://portal.3gpp.org/desktopmodules/WorkItem/WorkItemDetails.aspx?workitemId=830177" TargetMode="External" Id="R22776a74c2e144e8" /><Relationship Type="http://schemas.openxmlformats.org/officeDocument/2006/relationships/hyperlink" Target="https://webapp.etsi.org/teldir/ListPersDetails.asp?PersId=90422" TargetMode="External" Id="Rff14cb17d8bf43b4" /><Relationship Type="http://schemas.openxmlformats.org/officeDocument/2006/relationships/hyperlink" Target="https://portal.3gpp.org/desktopmodules/Release/ReleaseDetails.aspx?releaseId=192" TargetMode="External" Id="Rcb70f3b037204a48" /><Relationship Type="http://schemas.openxmlformats.org/officeDocument/2006/relationships/hyperlink" Target="https://portal.3gpp.org/desktopmodules/Specifications/SpecificationDetails.aspx?specificationId=3204" TargetMode="External" Id="R286689b72cee4919" /><Relationship Type="http://schemas.openxmlformats.org/officeDocument/2006/relationships/hyperlink" Target="https://portal.3gpp.org/desktopmodules/WorkItem/WorkItemDetails.aspx?workitemId=830177" TargetMode="External" Id="R866147fcb230469e" /><Relationship Type="http://schemas.openxmlformats.org/officeDocument/2006/relationships/hyperlink" Target="https://www.3gpp.org/ftp/TSG_RAN/WG4_Radio/TSGR4_99-e/Docs/R4-2110012.zip" TargetMode="External" Id="Rbc3430d68de14138" /><Relationship Type="http://schemas.openxmlformats.org/officeDocument/2006/relationships/hyperlink" Target="https://webapp.etsi.org/teldir/ListPersDetails.asp?PersId=90422" TargetMode="External" Id="R82eb7a1c0edd4693" /><Relationship Type="http://schemas.openxmlformats.org/officeDocument/2006/relationships/hyperlink" Target="https://portal.3gpp.org/desktopmodules/Release/ReleaseDetails.aspx?releaseId=191" TargetMode="External" Id="Rc95de9ff8f6b4bd3" /><Relationship Type="http://schemas.openxmlformats.org/officeDocument/2006/relationships/hyperlink" Target="https://portal.3gpp.org/desktopmodules/WorkItem/WorkItemDetails.aspx?workitemId=830177" TargetMode="External" Id="R73557e31a724414e" /><Relationship Type="http://schemas.openxmlformats.org/officeDocument/2006/relationships/hyperlink" Target="https://www.3gpp.org/ftp/TSG_RAN/WG4_Radio/TSGR4_99-e/Docs/R4-2110013.zip" TargetMode="External" Id="R4a9c2038ce784dff" /><Relationship Type="http://schemas.openxmlformats.org/officeDocument/2006/relationships/hyperlink" Target="https://webapp.etsi.org/teldir/ListPersDetails.asp?PersId=90422" TargetMode="External" Id="R74adb936d41845e8" /><Relationship Type="http://schemas.openxmlformats.org/officeDocument/2006/relationships/hyperlink" Target="https://portal.3gpp.org/desktopmodules/Release/ReleaseDetails.aspx?releaseId=191" TargetMode="External" Id="Rfd034a0ec4ab429d" /><Relationship Type="http://schemas.openxmlformats.org/officeDocument/2006/relationships/hyperlink" Target="https://portal.3gpp.org/desktopmodules/WorkItem/WorkItemDetails.aspx?workitemId=830177" TargetMode="External" Id="R54b030bdd69d45ff" /><Relationship Type="http://schemas.openxmlformats.org/officeDocument/2006/relationships/hyperlink" Target="https://www.3gpp.org/ftp/TSG_RAN/WG4_Radio/TSGR4_99-e/Docs/R4-2110014.zip" TargetMode="External" Id="Rd0969f975b9640ac" /><Relationship Type="http://schemas.openxmlformats.org/officeDocument/2006/relationships/hyperlink" Target="https://webapp.etsi.org/teldir/ListPersDetails.asp?PersId=90422" TargetMode="External" Id="R5dc582b827a64784" /><Relationship Type="http://schemas.openxmlformats.org/officeDocument/2006/relationships/hyperlink" Target="https://portal.3gpp.org/desktopmodules/Release/ReleaseDetails.aspx?releaseId=191" TargetMode="External" Id="R510728504a4149cb" /><Relationship Type="http://schemas.openxmlformats.org/officeDocument/2006/relationships/hyperlink" Target="https://portal.3gpp.org/desktopmodules/WorkItem/WorkItemDetails.aspx?workitemId=830177" TargetMode="External" Id="R5fbe160ebb5b437f" /><Relationship Type="http://schemas.openxmlformats.org/officeDocument/2006/relationships/hyperlink" Target="https://www.3gpp.org/ftp/TSG_RAN/WG4_Radio/TSGR4_99-e/Docs/R4-2110015.zip" TargetMode="External" Id="R468f309ba6334564" /><Relationship Type="http://schemas.openxmlformats.org/officeDocument/2006/relationships/hyperlink" Target="https://webapp.etsi.org/teldir/ListPersDetails.asp?PersId=90422" TargetMode="External" Id="R36e22aae7c934b95" /><Relationship Type="http://schemas.openxmlformats.org/officeDocument/2006/relationships/hyperlink" Target="https://portal.3gpp.org/desktopmodules/Release/ReleaseDetails.aspx?releaseId=191" TargetMode="External" Id="R49c4f89b1bc14ef4" /><Relationship Type="http://schemas.openxmlformats.org/officeDocument/2006/relationships/hyperlink" Target="https://portal.3gpp.org/desktopmodules/WorkItem/WorkItemDetails.aspx?workitemId=830177" TargetMode="External" Id="R968c9710310443ac" /><Relationship Type="http://schemas.openxmlformats.org/officeDocument/2006/relationships/hyperlink" Target="https://www.3gpp.org/ftp/TSG_RAN/WG4_Radio/TSGR4_99-e/Docs/R4-2110016.zip" TargetMode="External" Id="R5f1afc3c5c88494d" /><Relationship Type="http://schemas.openxmlformats.org/officeDocument/2006/relationships/hyperlink" Target="https://webapp.etsi.org/teldir/ListPersDetails.asp?PersId=90422" TargetMode="External" Id="R9a0df1727bfc4bef" /><Relationship Type="http://schemas.openxmlformats.org/officeDocument/2006/relationships/hyperlink" Target="https://portal.3gpp.org/desktopmodules/Release/ReleaseDetails.aspx?releaseId=192" TargetMode="External" Id="R9a4ed7e2ca0f4fa4" /><Relationship Type="http://schemas.openxmlformats.org/officeDocument/2006/relationships/hyperlink" Target="https://portal.3gpp.org/desktopmodules/WorkItem/WorkItemDetails.aspx?workitemId=900160" TargetMode="External" Id="Red10b1b8cf984fa2" /><Relationship Type="http://schemas.openxmlformats.org/officeDocument/2006/relationships/hyperlink" Target="https://webapp.etsi.org/teldir/ListPersDetails.asp?PersId=90422" TargetMode="External" Id="Ra6580dcc2c9f4a74" /><Relationship Type="http://schemas.openxmlformats.org/officeDocument/2006/relationships/hyperlink" Target="https://portal.3gpp.org/desktopmodules/Release/ReleaseDetails.aspx?releaseId=192" TargetMode="External" Id="R3b469f4d17104bf4" /><Relationship Type="http://schemas.openxmlformats.org/officeDocument/2006/relationships/hyperlink" Target="https://portal.3gpp.org/desktopmodules/WorkItem/WorkItemDetails.aspx?workitemId=860140" TargetMode="External" Id="Rebb2661246204701" /><Relationship Type="http://schemas.openxmlformats.org/officeDocument/2006/relationships/hyperlink" Target="https://www.3gpp.org/ftp/TSG_RAN/WG4_Radio/TSGR4_99-e/Docs/R4-2110018.zip" TargetMode="External" Id="Rfce301d1b9424037" /><Relationship Type="http://schemas.openxmlformats.org/officeDocument/2006/relationships/hyperlink" Target="https://webapp.etsi.org/teldir/ListPersDetails.asp?PersId=90422" TargetMode="External" Id="Rbd4f28be03214d73" /><Relationship Type="http://schemas.openxmlformats.org/officeDocument/2006/relationships/hyperlink" Target="https://portal.3gpp.org/desktopmodules/Release/ReleaseDetails.aspx?releaseId=192" TargetMode="External" Id="Ra45c82646bf54e99" /><Relationship Type="http://schemas.openxmlformats.org/officeDocument/2006/relationships/hyperlink" Target="https://portal.3gpp.org/desktopmodules/WorkItem/WorkItemDetails.aspx?workitemId=860140" TargetMode="External" Id="R5fe3d8194b8f42fe" /><Relationship Type="http://schemas.openxmlformats.org/officeDocument/2006/relationships/hyperlink" Target="https://www.3gpp.org/ftp/TSG_RAN/WG4_Radio/TSGR4_99-e/Docs/R4-2110019.zip" TargetMode="External" Id="R41c8c58d5d1647f5" /><Relationship Type="http://schemas.openxmlformats.org/officeDocument/2006/relationships/hyperlink" Target="https://webapp.etsi.org/teldir/ListPersDetails.asp?PersId=71310" TargetMode="External" Id="Ra9df761453474dc1" /><Relationship Type="http://schemas.openxmlformats.org/officeDocument/2006/relationships/hyperlink" Target="https://www.3gpp.org/ftp/TSG_RAN/WG4_Radio/TSGR4_99-e/Docs/R4-2110020.zip" TargetMode="External" Id="Rdb93dbc813ef4918" /><Relationship Type="http://schemas.openxmlformats.org/officeDocument/2006/relationships/hyperlink" Target="https://webapp.etsi.org/teldir/ListPersDetails.asp?PersId=88539" TargetMode="External" Id="R51e0a19de132423b" /><Relationship Type="http://schemas.openxmlformats.org/officeDocument/2006/relationships/hyperlink" Target="https://portal.3gpp.org/desktopmodules/Release/ReleaseDetails.aspx?releaseId=191" TargetMode="External" Id="R6b11b20edf364dc2" /><Relationship Type="http://schemas.openxmlformats.org/officeDocument/2006/relationships/hyperlink" Target="https://portal.3gpp.org/desktopmodules/Specifications/SpecificationDetails.aspx?specificationId=3285" TargetMode="External" Id="R598563265ed3406f" /><Relationship Type="http://schemas.openxmlformats.org/officeDocument/2006/relationships/hyperlink" Target="https://portal.3gpp.org/desktopmodules/WorkItem/WorkItemDetails.aspx?workitemId=830178" TargetMode="External" Id="R6ddb317d3aa442ba" /><Relationship Type="http://schemas.openxmlformats.org/officeDocument/2006/relationships/hyperlink" Target="https://webapp.etsi.org/teldir/ListPersDetails.asp?PersId=88539" TargetMode="External" Id="R26e5d56d07b24dcd" /><Relationship Type="http://schemas.openxmlformats.org/officeDocument/2006/relationships/hyperlink" Target="https://portal.3gpp.org/desktopmodules/Release/ReleaseDetails.aspx?releaseId=192" TargetMode="External" Id="Rcb7e69aa183a43fd" /><Relationship Type="http://schemas.openxmlformats.org/officeDocument/2006/relationships/hyperlink" Target="https://portal.3gpp.org/desktopmodules/Specifications/SpecificationDetails.aspx?specificationId=3285" TargetMode="External" Id="R5f2a3f9c2af74527" /><Relationship Type="http://schemas.openxmlformats.org/officeDocument/2006/relationships/hyperlink" Target="https://portal.3gpp.org/desktopmodules/WorkItem/WorkItemDetails.aspx?workitemId=830178" TargetMode="External" Id="R0a103513bf9d4f84" /><Relationship Type="http://schemas.openxmlformats.org/officeDocument/2006/relationships/hyperlink" Target="https://www.3gpp.org/ftp/TSG_RAN/WG4_Radio/TSGR4_99-e/Docs/R4-2110022.zip" TargetMode="External" Id="R877a4cd5cf5548c5" /><Relationship Type="http://schemas.openxmlformats.org/officeDocument/2006/relationships/hyperlink" Target="https://webapp.etsi.org/teldir/ListPersDetails.asp?PersId=88539" TargetMode="External" Id="Rf7f36476020d4276" /><Relationship Type="http://schemas.openxmlformats.org/officeDocument/2006/relationships/hyperlink" Target="https://www.3gpp.org/ftp/TSG_RAN/WG4_Radio/TSGR4_99-e/Docs/R4-2110023.zip" TargetMode="External" Id="Rd5721ce376c5458c" /><Relationship Type="http://schemas.openxmlformats.org/officeDocument/2006/relationships/hyperlink" Target="https://webapp.etsi.org/teldir/ListPersDetails.asp?PersId=88539" TargetMode="External" Id="Rd59515d5a2d04c46" /><Relationship Type="http://schemas.openxmlformats.org/officeDocument/2006/relationships/hyperlink" Target="https://www.3gpp.org/ftp/TSG_RAN/WG4_Radio/TSGR4_99-e/Docs/R4-2110024.zip" TargetMode="External" Id="Rcdc3a8980e174259" /><Relationship Type="http://schemas.openxmlformats.org/officeDocument/2006/relationships/hyperlink" Target="https://webapp.etsi.org/teldir/ListPersDetails.asp?PersId=88539" TargetMode="External" Id="R599a7e0693ef460c" /><Relationship Type="http://schemas.openxmlformats.org/officeDocument/2006/relationships/hyperlink" Target="https://www.3gpp.org/ftp/TSG_RAN/WG4_Radio/TSGR4_99-e/Docs/R4-2110025.zip" TargetMode="External" Id="R5f4a980d0c0c43e5" /><Relationship Type="http://schemas.openxmlformats.org/officeDocument/2006/relationships/hyperlink" Target="https://webapp.etsi.org/teldir/ListPersDetails.asp?PersId=88539" TargetMode="External" Id="R7852326f72b94be8" /><Relationship Type="http://schemas.openxmlformats.org/officeDocument/2006/relationships/hyperlink" Target="https://www.3gpp.org/ftp/TSG_RAN/WG4_Radio/TSGR4_99-e/Docs/R4-2110026.zip" TargetMode="External" Id="Rbc86d833bf7345b2" /><Relationship Type="http://schemas.openxmlformats.org/officeDocument/2006/relationships/hyperlink" Target="https://webapp.etsi.org/teldir/ListPersDetails.asp?PersId=88539" TargetMode="External" Id="Rfaf207e8578f4dc6" /><Relationship Type="http://schemas.openxmlformats.org/officeDocument/2006/relationships/hyperlink" Target="https://www.3gpp.org/ftp/TSG_RAN/WG4_Radio/TSGR4_99-e/Docs/R4-2110027.zip" TargetMode="External" Id="Rc5556d254e6a4e5a" /><Relationship Type="http://schemas.openxmlformats.org/officeDocument/2006/relationships/hyperlink" Target="https://webapp.etsi.org/teldir/ListPersDetails.asp?PersId=88539" TargetMode="External" Id="R3446ac5471bf4793" /><Relationship Type="http://schemas.openxmlformats.org/officeDocument/2006/relationships/hyperlink" Target="https://www.3gpp.org/ftp/TSG_RAN/WG4_Radio/TSGR4_99-e/Docs/R4-2110028.zip" TargetMode="External" Id="Rc61ca9e288f3474e" /><Relationship Type="http://schemas.openxmlformats.org/officeDocument/2006/relationships/hyperlink" Target="https://webapp.etsi.org/teldir/ListPersDetails.asp?PersId=88539" TargetMode="External" Id="R62ff825a4c4e4b18" /><Relationship Type="http://schemas.openxmlformats.org/officeDocument/2006/relationships/hyperlink" Target="https://www.3gpp.org/ftp/TSG_RAN/WG4_Radio/TSGR4_99-e/Docs/R4-2110029.zip" TargetMode="External" Id="R279fa95c181d49a0" /><Relationship Type="http://schemas.openxmlformats.org/officeDocument/2006/relationships/hyperlink" Target="https://webapp.etsi.org/teldir/ListPersDetails.asp?PersId=88539" TargetMode="External" Id="R2116e3cd9d5440ce" /><Relationship Type="http://schemas.openxmlformats.org/officeDocument/2006/relationships/hyperlink" Target="https://www.3gpp.org/ftp/TSG_RAN/WG4_Radio/TSGR4_99-e/Docs/R4-2110030.zip" TargetMode="External" Id="Rd89bed0ebe73401a" /><Relationship Type="http://schemas.openxmlformats.org/officeDocument/2006/relationships/hyperlink" Target="https://webapp.etsi.org/teldir/ListPersDetails.asp?PersId=88539" TargetMode="External" Id="Rb7c8a463d62646f7" /><Relationship Type="http://schemas.openxmlformats.org/officeDocument/2006/relationships/hyperlink" Target="https://www.3gpp.org/ftp/TSG_RAN/WG4_Radio/TSGR4_99-e/Docs/R4-2110031.zip" TargetMode="External" Id="R9824dee4face4bf4" /><Relationship Type="http://schemas.openxmlformats.org/officeDocument/2006/relationships/hyperlink" Target="https://webapp.etsi.org/teldir/ListPersDetails.asp?PersId=74145" TargetMode="External" Id="Rba2482c27d2d49c6" /><Relationship Type="http://schemas.openxmlformats.org/officeDocument/2006/relationships/hyperlink" Target="https://portal.3gpp.org/desktopmodules/Release/ReleaseDetails.aspx?releaseId=192" TargetMode="External" Id="Re3f897b7bfd24057" /><Relationship Type="http://schemas.openxmlformats.org/officeDocument/2006/relationships/hyperlink" Target="https://portal.3gpp.org/desktopmodules/Specifications/SpecificationDetails.aspx?specificationId=3285" TargetMode="External" Id="R691e539b39fb4643" /><Relationship Type="http://schemas.openxmlformats.org/officeDocument/2006/relationships/hyperlink" Target="https://portal.3gpp.org/desktopmodules/WorkItem/WorkItemDetails.aspx?workitemId=750167" TargetMode="External" Id="Rad0d9a0a4af0488a" /><Relationship Type="http://schemas.openxmlformats.org/officeDocument/2006/relationships/hyperlink" Target="https://www.3gpp.org/ftp/TSG_RAN/WG4_Radio/TSGR4_99-e/Docs/R4-2110032.zip" TargetMode="External" Id="R3647184086b24b00" /><Relationship Type="http://schemas.openxmlformats.org/officeDocument/2006/relationships/hyperlink" Target="https://webapp.etsi.org/teldir/ListPersDetails.asp?PersId=74145" TargetMode="External" Id="Re1865335415f433b" /><Relationship Type="http://schemas.openxmlformats.org/officeDocument/2006/relationships/hyperlink" Target="https://portal.3gpp.org/desktopmodules/Release/ReleaseDetails.aspx?releaseId=190" TargetMode="External" Id="Rfca98614bf2345af" /><Relationship Type="http://schemas.openxmlformats.org/officeDocument/2006/relationships/hyperlink" Target="https://portal.3gpp.org/desktopmodules/WorkItem/WorkItemDetails.aspx?workitemId=750167" TargetMode="External" Id="R9834f0df737e4cca" /><Relationship Type="http://schemas.openxmlformats.org/officeDocument/2006/relationships/hyperlink" Target="https://www.3gpp.org/ftp/TSG_RAN/WG4_Radio/TSGR4_99-e/Docs/R4-2110033.zip" TargetMode="External" Id="Rcb09a8ff7a7f4610" /><Relationship Type="http://schemas.openxmlformats.org/officeDocument/2006/relationships/hyperlink" Target="https://webapp.etsi.org/teldir/ListPersDetails.asp?PersId=74145" TargetMode="External" Id="R5f47114633fe4383" /><Relationship Type="http://schemas.openxmlformats.org/officeDocument/2006/relationships/hyperlink" Target="https://portal.3gpp.org/desktopmodules/Release/ReleaseDetails.aspx?releaseId=192" TargetMode="External" Id="R9334ad7d8d8a4be3" /><Relationship Type="http://schemas.openxmlformats.org/officeDocument/2006/relationships/hyperlink" Target="https://portal.3gpp.org/desktopmodules/WorkItem/WorkItemDetails.aspx?workitemId=890159" TargetMode="External" Id="R91de49bcb1164f75" /><Relationship Type="http://schemas.openxmlformats.org/officeDocument/2006/relationships/hyperlink" Target="https://www.3gpp.org/ftp/TSG_RAN/WG4_Radio/TSGR4_99-e/Docs/R4-2110034.zip" TargetMode="External" Id="R4cfa89ccb46c43ae" /><Relationship Type="http://schemas.openxmlformats.org/officeDocument/2006/relationships/hyperlink" Target="https://webapp.etsi.org/teldir/ListPersDetails.asp?PersId=87149" TargetMode="External" Id="Rbdd6562c4d2340f8" /><Relationship Type="http://schemas.openxmlformats.org/officeDocument/2006/relationships/hyperlink" Target="https://portal.3gpp.org/desktopmodules/Release/ReleaseDetails.aspx?releaseId=191" TargetMode="External" Id="R0fd8421b6ca74af5" /><Relationship Type="http://schemas.openxmlformats.org/officeDocument/2006/relationships/hyperlink" Target="https://portal.3gpp.org/desktopmodules/WorkItem/WorkItemDetails.aspx?workitemId=800285" TargetMode="External" Id="R7a2589fbfb5949e5" /><Relationship Type="http://schemas.openxmlformats.org/officeDocument/2006/relationships/hyperlink" Target="https://www.3gpp.org/ftp/TSG_RAN/WG4_Radio/TSGR4_99-e/Docs/R4-2110035.zip" TargetMode="External" Id="R07fe344021bb4dea" /><Relationship Type="http://schemas.openxmlformats.org/officeDocument/2006/relationships/hyperlink" Target="https://webapp.etsi.org/teldir/ListPersDetails.asp?PersId=87149" TargetMode="External" Id="R16696c0499874ef6" /><Relationship Type="http://schemas.openxmlformats.org/officeDocument/2006/relationships/hyperlink" Target="https://portal.3gpp.org/desktopmodules/Release/ReleaseDetails.aspx?releaseId=191" TargetMode="External" Id="Rf09879a74541474d" /><Relationship Type="http://schemas.openxmlformats.org/officeDocument/2006/relationships/hyperlink" Target="https://portal.3gpp.org/desktopmodules/Specifications/SpecificationDetails.aspx?specificationId=3204" TargetMode="External" Id="Rda37e76f1b664639" /><Relationship Type="http://schemas.openxmlformats.org/officeDocument/2006/relationships/hyperlink" Target="https://portal.3gpp.org/desktopmodules/WorkItem/WorkItemDetails.aspx?workitemId=800285" TargetMode="External" Id="Rde312a1b8d7b4d92" /><Relationship Type="http://schemas.openxmlformats.org/officeDocument/2006/relationships/hyperlink" Target="https://www.3gpp.org/ftp/TSG_RAN/WG4_Radio/TSGR4_99-e/Docs/R4-2110036.zip" TargetMode="External" Id="R43c07b3352264cfe" /><Relationship Type="http://schemas.openxmlformats.org/officeDocument/2006/relationships/hyperlink" Target="https://webapp.etsi.org/teldir/ListPersDetails.asp?PersId=87149" TargetMode="External" Id="Re902dc5305dd4c0e" /><Relationship Type="http://schemas.openxmlformats.org/officeDocument/2006/relationships/hyperlink" Target="https://portal.3gpp.org/desktopmodules/Release/ReleaseDetails.aspx?releaseId=192" TargetMode="External" Id="R0bb5310a57034449" /><Relationship Type="http://schemas.openxmlformats.org/officeDocument/2006/relationships/hyperlink" Target="https://portal.3gpp.org/desktopmodules/Specifications/SpecificationDetails.aspx?specificationId=3204" TargetMode="External" Id="R7a8864f4ad824082" /><Relationship Type="http://schemas.openxmlformats.org/officeDocument/2006/relationships/hyperlink" Target="https://portal.3gpp.org/desktopmodules/WorkItem/WorkItemDetails.aspx?workitemId=800285" TargetMode="External" Id="R80e7f20815054181" /><Relationship Type="http://schemas.openxmlformats.org/officeDocument/2006/relationships/hyperlink" Target="https://www.3gpp.org/ftp/TSG_RAN/WG4_Radio/TSGR4_99-e/Docs/R4-2110037.zip" TargetMode="External" Id="Ra104bf169f3c447c" /><Relationship Type="http://schemas.openxmlformats.org/officeDocument/2006/relationships/hyperlink" Target="https://webapp.etsi.org/teldir/ListPersDetails.asp?PersId=87149" TargetMode="External" Id="R91042c3d65144b2c" /><Relationship Type="http://schemas.openxmlformats.org/officeDocument/2006/relationships/hyperlink" Target="https://portal.3gpp.org/desktopmodules/Release/ReleaseDetails.aspx?releaseId=192" TargetMode="External" Id="R4d55da66604a4543" /><Relationship Type="http://schemas.openxmlformats.org/officeDocument/2006/relationships/hyperlink" Target="https://portal.3gpp.org/desktopmodules/WorkItem/WorkItemDetails.aspx?workitemId=860140" TargetMode="External" Id="Rb1c3e8bf47d046c4" /><Relationship Type="http://schemas.openxmlformats.org/officeDocument/2006/relationships/hyperlink" Target="https://www.3gpp.org/ftp/TSG_RAN/WG4_Radio/TSGR4_99-e/Docs/R4-2110038.zip" TargetMode="External" Id="Red30bf13a63a4b84" /><Relationship Type="http://schemas.openxmlformats.org/officeDocument/2006/relationships/hyperlink" Target="https://webapp.etsi.org/teldir/ListPersDetails.asp?PersId=74145" TargetMode="External" Id="Rdf4a932d12e24e58" /><Relationship Type="http://schemas.openxmlformats.org/officeDocument/2006/relationships/hyperlink" Target="https://portal.3gpp.org/desktopmodules/Release/ReleaseDetails.aspx?releaseId=192" TargetMode="External" Id="Re75dc12b9b6942b8" /><Relationship Type="http://schemas.openxmlformats.org/officeDocument/2006/relationships/hyperlink" Target="https://portal.3gpp.org/desktopmodules/Specifications/SpecificationDetails.aspx?specificationId=3285" TargetMode="External" Id="R7c90aef6daac418b" /><Relationship Type="http://schemas.openxmlformats.org/officeDocument/2006/relationships/hyperlink" Target="https://portal.3gpp.org/desktopmodules/WorkItem/WorkItemDetails.aspx?workitemId=880198" TargetMode="External" Id="R28e47b7158934687" /><Relationship Type="http://schemas.openxmlformats.org/officeDocument/2006/relationships/hyperlink" Target="https://www.3gpp.org/ftp/TSG_RAN/WG4_Radio/TSGR4_99-e/Docs/R4-2110039.zip" TargetMode="External" Id="R70bd8cbd68f34539" /><Relationship Type="http://schemas.openxmlformats.org/officeDocument/2006/relationships/hyperlink" Target="https://webapp.etsi.org/teldir/ListPersDetails.asp?PersId=77326" TargetMode="External" Id="R98748ebe31ea4931" /><Relationship Type="http://schemas.openxmlformats.org/officeDocument/2006/relationships/hyperlink" Target="https://portal.3gpp.org/desktopmodules/Release/ReleaseDetails.aspx?releaseId=191" TargetMode="External" Id="Rc14b6b9470d64456" /><Relationship Type="http://schemas.openxmlformats.org/officeDocument/2006/relationships/hyperlink" Target="https://portal.3gpp.org/desktopmodules/WorkItem/WorkItemDetails.aspx?workitemId=830177" TargetMode="External" Id="Ra4b1ec33e5f94a6b" /><Relationship Type="http://schemas.openxmlformats.org/officeDocument/2006/relationships/hyperlink" Target="https://www.3gpp.org/ftp/TSG_RAN/WG4_Radio/TSGR4_99-e/Docs/R4-2110040.zip" TargetMode="External" Id="Ref72275a72e745ee" /><Relationship Type="http://schemas.openxmlformats.org/officeDocument/2006/relationships/hyperlink" Target="https://webapp.etsi.org/teldir/ListPersDetails.asp?PersId=72675" TargetMode="External" Id="R80cbf2ab228c472f" /><Relationship Type="http://schemas.openxmlformats.org/officeDocument/2006/relationships/hyperlink" Target="https://portal.3gpp.org/ngppapp/CreateTdoc.aspx?mode=view&amp;contributionId=1214461" TargetMode="External" Id="R5ae8b5e54ea74b8f" /><Relationship Type="http://schemas.openxmlformats.org/officeDocument/2006/relationships/hyperlink" Target="https://portal.3gpp.org/desktopmodules/Release/ReleaseDetails.aspx?releaseId=190" TargetMode="External" Id="Rcee2766f97f44f0e" /><Relationship Type="http://schemas.openxmlformats.org/officeDocument/2006/relationships/hyperlink" Target="https://portal.3gpp.org/desktopmodules/Specifications/SpecificationDetails.aspx?specificationId=3305" TargetMode="External" Id="Rc02afb60b1f04274" /><Relationship Type="http://schemas.openxmlformats.org/officeDocument/2006/relationships/hyperlink" Target="https://portal.3gpp.org/desktopmodules/WorkItem/WorkItemDetails.aspx?workitemId=750167" TargetMode="External" Id="R986f341966e241c9" /><Relationship Type="http://schemas.openxmlformats.org/officeDocument/2006/relationships/hyperlink" Target="https://www.3gpp.org/ftp/TSG_RAN/WG4_Radio/TSGR4_99-e/Docs/R4-2110041.zip" TargetMode="External" Id="R5a6988d8a8b74cc8" /><Relationship Type="http://schemas.openxmlformats.org/officeDocument/2006/relationships/hyperlink" Target="https://webapp.etsi.org/teldir/ListPersDetails.asp?PersId=72675" TargetMode="External" Id="Rb8fdba13c1d74bc9" /><Relationship Type="http://schemas.openxmlformats.org/officeDocument/2006/relationships/hyperlink" Target="https://portal.3gpp.org/ngppapp/CreateTdoc.aspx?mode=view&amp;contributionId=1214462" TargetMode="External" Id="R75811b833caa4bb6" /><Relationship Type="http://schemas.openxmlformats.org/officeDocument/2006/relationships/hyperlink" Target="https://portal.3gpp.org/desktopmodules/Release/ReleaseDetails.aspx?releaseId=191" TargetMode="External" Id="Rd44c8475aa6b428f" /><Relationship Type="http://schemas.openxmlformats.org/officeDocument/2006/relationships/hyperlink" Target="https://portal.3gpp.org/desktopmodules/Specifications/SpecificationDetails.aspx?specificationId=3305" TargetMode="External" Id="R90c39b6e99664691" /><Relationship Type="http://schemas.openxmlformats.org/officeDocument/2006/relationships/hyperlink" Target="https://portal.3gpp.org/desktopmodules/WorkItem/WorkItemDetails.aspx?workitemId=750167" TargetMode="External" Id="R7ef40cf4ff114942" /><Relationship Type="http://schemas.openxmlformats.org/officeDocument/2006/relationships/hyperlink" Target="https://www.3gpp.org/ftp/TSG_RAN/WG4_Radio/TSGR4_99-e/Docs/R4-2110042.zip" TargetMode="External" Id="R9ff4d14754a843b0" /><Relationship Type="http://schemas.openxmlformats.org/officeDocument/2006/relationships/hyperlink" Target="https://webapp.etsi.org/teldir/ListPersDetails.asp?PersId=72675" TargetMode="External" Id="R5a20067a3dd14285" /><Relationship Type="http://schemas.openxmlformats.org/officeDocument/2006/relationships/hyperlink" Target="https://portal.3gpp.org/desktopmodules/Release/ReleaseDetails.aspx?releaseId=191" TargetMode="External" Id="R72224c584a8546fb" /><Relationship Type="http://schemas.openxmlformats.org/officeDocument/2006/relationships/hyperlink" Target="https://portal.3gpp.org/desktopmodules/WorkItem/WorkItemDetails.aspx?workitemId=820270" TargetMode="External" Id="R0c4f894ad4e3420f" /><Relationship Type="http://schemas.openxmlformats.org/officeDocument/2006/relationships/hyperlink" Target="https://www.3gpp.org/ftp/TSG_RAN/WG4_Radio/TSGR4_99-e/Docs/R4-2110043.zip" TargetMode="External" Id="R572b53059a354089" /><Relationship Type="http://schemas.openxmlformats.org/officeDocument/2006/relationships/hyperlink" Target="https://webapp.etsi.org/teldir/ListPersDetails.asp?PersId=72675" TargetMode="External" Id="R92fed797d6c9464b" /><Relationship Type="http://schemas.openxmlformats.org/officeDocument/2006/relationships/hyperlink" Target="https://portal.3gpp.org/ngppapp/CreateTdoc.aspx?mode=view&amp;contributionId=1214464" TargetMode="External" Id="R4399a4ec7640479e" /><Relationship Type="http://schemas.openxmlformats.org/officeDocument/2006/relationships/hyperlink" Target="https://portal.3gpp.org/desktopmodules/Release/ReleaseDetails.aspx?releaseId=191" TargetMode="External" Id="R199aaec9bae946ba" /><Relationship Type="http://schemas.openxmlformats.org/officeDocument/2006/relationships/hyperlink" Target="https://portal.3gpp.org/desktopmodules/Specifications/SpecificationDetails.aspx?specificationId=3807" TargetMode="External" Id="Rc7908d8fa04540a0" /><Relationship Type="http://schemas.openxmlformats.org/officeDocument/2006/relationships/hyperlink" Target="https://portal.3gpp.org/desktopmodules/WorkItem/WorkItemDetails.aspx?workitemId=820270" TargetMode="External" Id="R2e7234eb9cc7450f" /><Relationship Type="http://schemas.openxmlformats.org/officeDocument/2006/relationships/hyperlink" Target="https://www.3gpp.org/ftp/TSG_RAN/WG4_Radio/TSGR4_99-e/Docs/R4-2110044.zip" TargetMode="External" Id="Rde21ab8a75f84bc1" /><Relationship Type="http://schemas.openxmlformats.org/officeDocument/2006/relationships/hyperlink" Target="https://webapp.etsi.org/teldir/ListPersDetails.asp?PersId=72675" TargetMode="External" Id="R70421b43a1964d86" /><Relationship Type="http://schemas.openxmlformats.org/officeDocument/2006/relationships/hyperlink" Target="https://portal.3gpp.org/desktopmodules/Release/ReleaseDetails.aspx?releaseId=192" TargetMode="External" Id="Ra3a01d599e194a23" /><Relationship Type="http://schemas.openxmlformats.org/officeDocument/2006/relationships/hyperlink" Target="https://portal.3gpp.org/desktopmodules/WorkItem/WorkItemDetails.aspx?workitemId=900170" TargetMode="External" Id="Rfe9194b667974631" /><Relationship Type="http://schemas.openxmlformats.org/officeDocument/2006/relationships/hyperlink" Target="https://www.3gpp.org/ftp/TSG_RAN/WG4_Radio/TSGR4_99-e/Docs/R4-2110045.zip" TargetMode="External" Id="R8248d03cca1b44a6" /><Relationship Type="http://schemas.openxmlformats.org/officeDocument/2006/relationships/hyperlink" Target="https://webapp.etsi.org/teldir/ListPersDetails.asp?PersId=77326" TargetMode="External" Id="R3cf63ae698b04c62" /><Relationship Type="http://schemas.openxmlformats.org/officeDocument/2006/relationships/hyperlink" Target="https://portal.3gpp.org/desktopmodules/Release/ReleaseDetails.aspx?releaseId=191" TargetMode="External" Id="R329284963ff44edb" /><Relationship Type="http://schemas.openxmlformats.org/officeDocument/2006/relationships/hyperlink" Target="https://portal.3gpp.org/desktopmodules/WorkItem/WorkItemDetails.aspx?workitemId=830177" TargetMode="External" Id="Re0a2bc26778047b2" /><Relationship Type="http://schemas.openxmlformats.org/officeDocument/2006/relationships/hyperlink" Target="https://www.3gpp.org/ftp/TSG_RAN/WG4_Radio/TSGR4_99-e/Docs/R4-2110046.zip" TargetMode="External" Id="Rd5f1820cb08f4961" /><Relationship Type="http://schemas.openxmlformats.org/officeDocument/2006/relationships/hyperlink" Target="https://webapp.etsi.org/teldir/ListPersDetails.asp?PersId=77326" TargetMode="External" Id="R1ed2078bb7e544d1" /><Relationship Type="http://schemas.openxmlformats.org/officeDocument/2006/relationships/hyperlink" Target="https://portal.3gpp.org/desktopmodules/Release/ReleaseDetails.aspx?releaseId=191" TargetMode="External" Id="Rfa749c591e424f89" /><Relationship Type="http://schemas.openxmlformats.org/officeDocument/2006/relationships/hyperlink" Target="https://portal.3gpp.org/desktopmodules/WorkItem/WorkItemDetails.aspx?workitemId=830177" TargetMode="External" Id="Rdd670f7ba94e4a03" /><Relationship Type="http://schemas.openxmlformats.org/officeDocument/2006/relationships/hyperlink" Target="https://webapp.etsi.org/teldir/ListPersDetails.asp?PersId=74145" TargetMode="External" Id="R084d2fcec279418a" /><Relationship Type="http://schemas.openxmlformats.org/officeDocument/2006/relationships/hyperlink" Target="https://portal.3gpp.org/desktopmodules/Release/ReleaseDetails.aspx?releaseId=192" TargetMode="External" Id="R25eb089708834ce8" /><Relationship Type="http://schemas.openxmlformats.org/officeDocument/2006/relationships/hyperlink" Target="https://portal.3gpp.org/desktopmodules/Specifications/SpecificationDetails.aspx?specificationId=3285" TargetMode="External" Id="Rb8baf3a36f9c444e" /><Relationship Type="http://schemas.openxmlformats.org/officeDocument/2006/relationships/hyperlink" Target="https://portal.3gpp.org/desktopmodules/WorkItem/WorkItemDetails.aspx?workitemId=880199" TargetMode="External" Id="R2899af46a9364b7a" /><Relationship Type="http://schemas.openxmlformats.org/officeDocument/2006/relationships/hyperlink" Target="https://webapp.etsi.org/teldir/ListPersDetails.asp?PersId=74145" TargetMode="External" Id="R139df89cf8134878" /><Relationship Type="http://schemas.openxmlformats.org/officeDocument/2006/relationships/hyperlink" Target="https://portal.3gpp.org/desktopmodules/Release/ReleaseDetails.aspx?releaseId=192" TargetMode="External" Id="Raad6b9f868ae490c" /><Relationship Type="http://schemas.openxmlformats.org/officeDocument/2006/relationships/hyperlink" Target="https://portal.3gpp.org/desktopmodules/Specifications/SpecificationDetails.aspx?specificationId=3285" TargetMode="External" Id="Ra5c0436ce8184b45" /><Relationship Type="http://schemas.openxmlformats.org/officeDocument/2006/relationships/hyperlink" Target="https://portal.3gpp.org/desktopmodules/WorkItem/WorkItemDetails.aspx?workitemId=880199" TargetMode="External" Id="R2b54b109d6d642a4" /><Relationship Type="http://schemas.openxmlformats.org/officeDocument/2006/relationships/hyperlink" Target="https://www.3gpp.org/ftp/TSG_RAN/WG4_Radio/TSGR4_99-e/Docs/R4-2110049.zip" TargetMode="External" Id="R985d57f8615b4609" /><Relationship Type="http://schemas.openxmlformats.org/officeDocument/2006/relationships/hyperlink" Target="https://webapp.etsi.org/teldir/ListPersDetails.asp?PersId=77385" TargetMode="External" Id="R03a516ea86ab4655" /><Relationship Type="http://schemas.openxmlformats.org/officeDocument/2006/relationships/hyperlink" Target="https://portal.3gpp.org/desktopmodules/WorkItem/WorkItemDetails.aspx?workitemId=880197" TargetMode="External" Id="R503ce6a6ae444a90" /><Relationship Type="http://schemas.openxmlformats.org/officeDocument/2006/relationships/hyperlink" Target="https://www.3gpp.org/ftp/TSG_RAN/WG4_Radio/TSGR4_99-e/Docs/R4-2110050.zip" TargetMode="External" Id="Rc65804f3d48e4b30" /><Relationship Type="http://schemas.openxmlformats.org/officeDocument/2006/relationships/hyperlink" Target="https://webapp.etsi.org/teldir/ListPersDetails.asp?PersId=77385" TargetMode="External" Id="Rb0fa2cc577794ebc" /><Relationship Type="http://schemas.openxmlformats.org/officeDocument/2006/relationships/hyperlink" Target="https://portal.3gpp.org/desktopmodules/WorkItem/WorkItemDetails.aspx?workitemId=880197" TargetMode="External" Id="Rb3436e4b0d2d4a02" /><Relationship Type="http://schemas.openxmlformats.org/officeDocument/2006/relationships/hyperlink" Target="https://www.3gpp.org/ftp/TSG_RAN/WG4_Radio/TSGR4_99-e/Docs/R4-2110051.zip" TargetMode="External" Id="R1df65266849544ca" /><Relationship Type="http://schemas.openxmlformats.org/officeDocument/2006/relationships/hyperlink" Target="https://webapp.etsi.org/teldir/ListPersDetails.asp?PersId=77385" TargetMode="External" Id="R78083c19f14f4b5f" /><Relationship Type="http://schemas.openxmlformats.org/officeDocument/2006/relationships/hyperlink" Target="https://portal.3gpp.org/desktopmodules/Release/ReleaseDetails.aspx?releaseId=192" TargetMode="External" Id="R9b4074871c7340aa" /><Relationship Type="http://schemas.openxmlformats.org/officeDocument/2006/relationships/hyperlink" Target="https://portal.3gpp.org/desktopmodules/Specifications/SpecificationDetails.aspx?specificationId=3858" TargetMode="External" Id="R781be2ded4c144a1" /><Relationship Type="http://schemas.openxmlformats.org/officeDocument/2006/relationships/hyperlink" Target="https://portal.3gpp.org/desktopmodules/WorkItem/WorkItemDetails.aspx?workitemId=890054" TargetMode="External" Id="Rc784581a08fd4a58" /><Relationship Type="http://schemas.openxmlformats.org/officeDocument/2006/relationships/hyperlink" Target="https://www.3gpp.org/ftp/TSG_RAN/WG4_Radio/TSGR4_99-e/Docs/R4-2110052.zip" TargetMode="External" Id="R049a205027074d8c" /><Relationship Type="http://schemas.openxmlformats.org/officeDocument/2006/relationships/hyperlink" Target="https://webapp.etsi.org/teldir/ListPersDetails.asp?PersId=77385" TargetMode="External" Id="Re5253eb1b1cc4f74" /><Relationship Type="http://schemas.openxmlformats.org/officeDocument/2006/relationships/hyperlink" Target="https://portal.3gpp.org/desktopmodules/Release/ReleaseDetails.aspx?releaseId=192" TargetMode="External" Id="Ra07eeac3dc4542bf" /><Relationship Type="http://schemas.openxmlformats.org/officeDocument/2006/relationships/hyperlink" Target="https://portal.3gpp.org/desktopmodules/Specifications/SpecificationDetails.aspx?specificationId=3283" TargetMode="External" Id="R8f05845aaed44c6b" /><Relationship Type="http://schemas.openxmlformats.org/officeDocument/2006/relationships/hyperlink" Target="https://portal.3gpp.org/desktopmodules/WorkItem/WorkItemDetails.aspx?workitemId=890054" TargetMode="External" Id="R5810a16f959043ff" /><Relationship Type="http://schemas.openxmlformats.org/officeDocument/2006/relationships/hyperlink" Target="https://www.3gpp.org/ftp/TSG_RAN/WG4_Radio/TSGR4_99-e/Docs/R4-2110053.zip" TargetMode="External" Id="R725ffc685de040ae" /><Relationship Type="http://schemas.openxmlformats.org/officeDocument/2006/relationships/hyperlink" Target="https://webapp.etsi.org/teldir/ListPersDetails.asp?PersId=77326" TargetMode="External" Id="Rde5be94e13fe478a" /><Relationship Type="http://schemas.openxmlformats.org/officeDocument/2006/relationships/hyperlink" Target="https://portal.3gpp.org/desktopmodules/Release/ReleaseDetails.aspx?releaseId=191" TargetMode="External" Id="R04209e0a83634d91" /><Relationship Type="http://schemas.openxmlformats.org/officeDocument/2006/relationships/hyperlink" Target="https://portal.3gpp.org/desktopmodules/WorkItem/WorkItemDetails.aspx?workitemId=830277" TargetMode="External" Id="R3f4c169276a64aba" /><Relationship Type="http://schemas.openxmlformats.org/officeDocument/2006/relationships/hyperlink" Target="https://www.3gpp.org/ftp/TSG_RAN/WG4_Radio/TSGR4_99-e/Docs/R4-2110054.zip" TargetMode="External" Id="R0d276d9ec12d4e32" /><Relationship Type="http://schemas.openxmlformats.org/officeDocument/2006/relationships/hyperlink" Target="https://webapp.etsi.org/teldir/ListPersDetails.asp?PersId=77326" TargetMode="External" Id="R6e30fed4ddf84b6e" /><Relationship Type="http://schemas.openxmlformats.org/officeDocument/2006/relationships/hyperlink" Target="https://portal.3gpp.org/desktopmodules/Release/ReleaseDetails.aspx?releaseId=191" TargetMode="External" Id="R8351c0e849e4425c" /><Relationship Type="http://schemas.openxmlformats.org/officeDocument/2006/relationships/hyperlink" Target="https://portal.3gpp.org/desktopmodules/WorkItem/WorkItemDetails.aspx?workitemId=830277" TargetMode="External" Id="Rfce0cd5a3340479c" /><Relationship Type="http://schemas.openxmlformats.org/officeDocument/2006/relationships/hyperlink" Target="https://www.3gpp.org/ftp/TSG_RAN/WG4_Radio/TSGR4_99-e/Docs/R4-2110055.zip" TargetMode="External" Id="R330b9e2892ad45f8" /><Relationship Type="http://schemas.openxmlformats.org/officeDocument/2006/relationships/hyperlink" Target="https://webapp.etsi.org/teldir/ListPersDetails.asp?PersId=77326" TargetMode="External" Id="R383f7a3629fa40b0" /><Relationship Type="http://schemas.openxmlformats.org/officeDocument/2006/relationships/hyperlink" Target="https://portal.3gpp.org/desktopmodules/Release/ReleaseDetails.aspx?releaseId=191" TargetMode="External" Id="Rd26444a69ea64b4b" /><Relationship Type="http://schemas.openxmlformats.org/officeDocument/2006/relationships/hyperlink" Target="https://portal.3gpp.org/desktopmodules/Specifications/SpecificationDetails.aspx?specificationId=3204" TargetMode="External" Id="Re99b0a3ce3fd421a" /><Relationship Type="http://schemas.openxmlformats.org/officeDocument/2006/relationships/hyperlink" Target="https://portal.3gpp.org/desktopmodules/WorkItem/WorkItemDetails.aspx?workitemId=830277" TargetMode="External" Id="R967de3be67f04c20" /><Relationship Type="http://schemas.openxmlformats.org/officeDocument/2006/relationships/hyperlink" Target="https://www.3gpp.org/ftp/TSG_RAN/WG4_Radio/TSGR4_99-e/Docs/R4-2110056.zip" TargetMode="External" Id="R6f16b991eb074460" /><Relationship Type="http://schemas.openxmlformats.org/officeDocument/2006/relationships/hyperlink" Target="https://webapp.etsi.org/teldir/ListPersDetails.asp?PersId=77326" TargetMode="External" Id="R0df437212822416e" /><Relationship Type="http://schemas.openxmlformats.org/officeDocument/2006/relationships/hyperlink" Target="https://portal.3gpp.org/desktopmodules/Release/ReleaseDetails.aspx?releaseId=191" TargetMode="External" Id="Ra1eb9e292d714697" /><Relationship Type="http://schemas.openxmlformats.org/officeDocument/2006/relationships/hyperlink" Target="https://portal.3gpp.org/desktopmodules/WorkItem/WorkItemDetails.aspx?workitemId=840193" TargetMode="External" Id="R7cdda2f1e2bf4271" /><Relationship Type="http://schemas.openxmlformats.org/officeDocument/2006/relationships/hyperlink" Target="https://www.3gpp.org/ftp/TSG_RAN/WG4_Radio/TSGR4_99-e/Docs/R4-2110057.zip" TargetMode="External" Id="R32e8c440bc7e41bd" /><Relationship Type="http://schemas.openxmlformats.org/officeDocument/2006/relationships/hyperlink" Target="https://webapp.etsi.org/teldir/ListPersDetails.asp?PersId=77326" TargetMode="External" Id="R5ca21f43edeb4bc4" /><Relationship Type="http://schemas.openxmlformats.org/officeDocument/2006/relationships/hyperlink" Target="https://portal.3gpp.org/desktopmodules/Release/ReleaseDetails.aspx?releaseId=191" TargetMode="External" Id="Ra34bee57401844b2" /><Relationship Type="http://schemas.openxmlformats.org/officeDocument/2006/relationships/hyperlink" Target="https://portal.3gpp.org/desktopmodules/Specifications/SpecificationDetails.aspx?specificationId=3204" TargetMode="External" Id="R740f621cd98540ef" /><Relationship Type="http://schemas.openxmlformats.org/officeDocument/2006/relationships/hyperlink" Target="https://portal.3gpp.org/desktopmodules/WorkItem/WorkItemDetails.aspx?workitemId=840293" TargetMode="External" Id="R1a53edf889b84ef4" /><Relationship Type="http://schemas.openxmlformats.org/officeDocument/2006/relationships/hyperlink" Target="https://www.3gpp.org/ftp/TSG_RAN/WG4_Radio/TSGR4_99-e/Docs/R4-2110058.zip" TargetMode="External" Id="R78458481412c424b" /><Relationship Type="http://schemas.openxmlformats.org/officeDocument/2006/relationships/hyperlink" Target="https://webapp.etsi.org/teldir/ListPersDetails.asp?PersId=77326" TargetMode="External" Id="R9f53737c6c904900" /><Relationship Type="http://schemas.openxmlformats.org/officeDocument/2006/relationships/hyperlink" Target="https://portal.3gpp.org/desktopmodules/Release/ReleaseDetails.aspx?releaseId=191" TargetMode="External" Id="R84eb89f812924996" /><Relationship Type="http://schemas.openxmlformats.org/officeDocument/2006/relationships/hyperlink" Target="https://portal.3gpp.org/desktopmodules/Specifications/SpecificationDetails.aspx?specificationId=3204" TargetMode="External" Id="R8edf747b1d8848d2" /><Relationship Type="http://schemas.openxmlformats.org/officeDocument/2006/relationships/hyperlink" Target="https://portal.3gpp.org/desktopmodules/WorkItem/WorkItemDetails.aspx?workitemId=840293" TargetMode="External" Id="Rd44f03d276194cbf" /><Relationship Type="http://schemas.openxmlformats.org/officeDocument/2006/relationships/hyperlink" Target="https://www.3gpp.org/ftp/TSG_RAN/WG4_Radio/TSGR4_99-e/Docs/R4-2110059.zip" TargetMode="External" Id="Rbe4c8cccbb5840eb" /><Relationship Type="http://schemas.openxmlformats.org/officeDocument/2006/relationships/hyperlink" Target="https://webapp.etsi.org/teldir/ListPersDetails.asp?PersId=77326" TargetMode="External" Id="R663b973c05114d3c" /><Relationship Type="http://schemas.openxmlformats.org/officeDocument/2006/relationships/hyperlink" Target="https://portal.3gpp.org/desktopmodules/Release/ReleaseDetails.aspx?releaseId=192" TargetMode="External" Id="R17d3410bf70941d6" /><Relationship Type="http://schemas.openxmlformats.org/officeDocument/2006/relationships/hyperlink" Target="https://portal.3gpp.org/desktopmodules/WorkItem/WorkItemDetails.aspx?workitemId=890159" TargetMode="External" Id="R08adef12da904000" /><Relationship Type="http://schemas.openxmlformats.org/officeDocument/2006/relationships/hyperlink" Target="https://www.3gpp.org/ftp/TSG_RAN/WG4_Radio/TSGR4_99-e/Docs/R4-2110060.zip" TargetMode="External" Id="R7294a4bcfbba4e96" /><Relationship Type="http://schemas.openxmlformats.org/officeDocument/2006/relationships/hyperlink" Target="https://webapp.etsi.org/teldir/ListPersDetails.asp?PersId=77326" TargetMode="External" Id="R992bf9757ca343dd" /><Relationship Type="http://schemas.openxmlformats.org/officeDocument/2006/relationships/hyperlink" Target="https://portal.3gpp.org/desktopmodules/Release/ReleaseDetails.aspx?releaseId=192" TargetMode="External" Id="Rc7292e8283764770" /><Relationship Type="http://schemas.openxmlformats.org/officeDocument/2006/relationships/hyperlink" Target="https://portal.3gpp.org/desktopmodules/WorkItem/WorkItemDetails.aspx?workitemId=890158" TargetMode="External" Id="R7ab3444006704cfd" /><Relationship Type="http://schemas.openxmlformats.org/officeDocument/2006/relationships/hyperlink" Target="https://www.3gpp.org/ftp/TSG_RAN/WG4_Radio/TSGR4_99-e/Docs/R4-2110061.zip" TargetMode="External" Id="Rd52bfa23686b41ec" /><Relationship Type="http://schemas.openxmlformats.org/officeDocument/2006/relationships/hyperlink" Target="https://webapp.etsi.org/teldir/ListPersDetails.asp?PersId=77326" TargetMode="External" Id="Rc21fc78af8f1438c" /><Relationship Type="http://schemas.openxmlformats.org/officeDocument/2006/relationships/hyperlink" Target="https://portal.3gpp.org/desktopmodules/Release/ReleaseDetails.aspx?releaseId=192" TargetMode="External" Id="R3d17a85e66a84f42" /><Relationship Type="http://schemas.openxmlformats.org/officeDocument/2006/relationships/hyperlink" Target="https://portal.3gpp.org/desktopmodules/WorkItem/WorkItemDetails.aspx?workitemId=890157" TargetMode="External" Id="R516588cfdc83425b" /><Relationship Type="http://schemas.openxmlformats.org/officeDocument/2006/relationships/hyperlink" Target="https://www.3gpp.org/ftp/TSG_RAN/WG4_Radio/TSGR4_99-e/Docs/R4-2110062.zip" TargetMode="External" Id="R8f6a2018038b4005" /><Relationship Type="http://schemas.openxmlformats.org/officeDocument/2006/relationships/hyperlink" Target="https://webapp.etsi.org/teldir/ListPersDetails.asp?PersId=77326" TargetMode="External" Id="R7c8cae51013f4341" /><Relationship Type="http://schemas.openxmlformats.org/officeDocument/2006/relationships/hyperlink" Target="https://portal.3gpp.org/desktopmodules/Release/ReleaseDetails.aspx?releaseId=192" TargetMode="External" Id="R57ff7a50e96a4d75" /><Relationship Type="http://schemas.openxmlformats.org/officeDocument/2006/relationships/hyperlink" Target="https://portal.3gpp.org/desktopmodules/WorkItem/WorkItemDetails.aspx?workitemId=890157" TargetMode="External" Id="Raa66beaa0f2e4ba4" /><Relationship Type="http://schemas.openxmlformats.org/officeDocument/2006/relationships/hyperlink" Target="https://www.3gpp.org/ftp/TSG_RAN/WG4_Radio/TSGR4_99-e/Docs/R4-2110063.zip" TargetMode="External" Id="R03b3c228d592476c" /><Relationship Type="http://schemas.openxmlformats.org/officeDocument/2006/relationships/hyperlink" Target="https://webapp.etsi.org/teldir/ListPersDetails.asp?PersId=77326" TargetMode="External" Id="R8d8d0d4ea528419c" /><Relationship Type="http://schemas.openxmlformats.org/officeDocument/2006/relationships/hyperlink" Target="https://portal.3gpp.org/desktopmodules/Release/ReleaseDetails.aspx?releaseId=192" TargetMode="External" Id="R94c86e196ecf4c09" /><Relationship Type="http://schemas.openxmlformats.org/officeDocument/2006/relationships/hyperlink" Target="https://portal.3gpp.org/desktopmodules/WorkItem/WorkItemDetails.aspx?workitemId=890157" TargetMode="External" Id="Rb1b730552dd44f78" /><Relationship Type="http://schemas.openxmlformats.org/officeDocument/2006/relationships/hyperlink" Target="https://www.3gpp.org/ftp/TSG_RAN/WG4_Radio/TSGR4_99-e/Docs/R4-2110064.zip" TargetMode="External" Id="Ref11be1bfb9a4683" /><Relationship Type="http://schemas.openxmlformats.org/officeDocument/2006/relationships/hyperlink" Target="https://webapp.etsi.org/teldir/ListPersDetails.asp?PersId=77326" TargetMode="External" Id="Rd8217d4257f147c6" /><Relationship Type="http://schemas.openxmlformats.org/officeDocument/2006/relationships/hyperlink" Target="https://portal.3gpp.org/desktopmodules/Release/ReleaseDetails.aspx?releaseId=192" TargetMode="External" Id="Ra4348229c9b94036" /><Relationship Type="http://schemas.openxmlformats.org/officeDocument/2006/relationships/hyperlink" Target="https://portal.3gpp.org/desktopmodules/WorkItem/WorkItemDetails.aspx?workitemId=890161" TargetMode="External" Id="Ra5b145c368564abf" /><Relationship Type="http://schemas.openxmlformats.org/officeDocument/2006/relationships/hyperlink" Target="https://www.3gpp.org/ftp/TSG_RAN/WG4_Radio/TSGR4_99-e/Docs/R4-2110065.zip" TargetMode="External" Id="R68893dfecfca4cc1" /><Relationship Type="http://schemas.openxmlformats.org/officeDocument/2006/relationships/hyperlink" Target="https://webapp.etsi.org/teldir/ListPersDetails.asp?PersId=77326" TargetMode="External" Id="R245e12e32430435f" /><Relationship Type="http://schemas.openxmlformats.org/officeDocument/2006/relationships/hyperlink" Target="https://portal.3gpp.org/desktopmodules/Release/ReleaseDetails.aspx?releaseId=192" TargetMode="External" Id="R6b6834de3a0d475a" /><Relationship Type="http://schemas.openxmlformats.org/officeDocument/2006/relationships/hyperlink" Target="https://portal.3gpp.org/desktopmodules/WorkItem/WorkItemDetails.aspx?workitemId=890161" TargetMode="External" Id="R001c549da3bd44f9" /><Relationship Type="http://schemas.openxmlformats.org/officeDocument/2006/relationships/hyperlink" Target="https://www.3gpp.org/ftp/TSG_RAN/WG4_Radio/TSGR4_99-e/Docs/R4-2110066.zip" TargetMode="External" Id="Rfab8efb34b434b9b" /><Relationship Type="http://schemas.openxmlformats.org/officeDocument/2006/relationships/hyperlink" Target="https://webapp.etsi.org/teldir/ListPersDetails.asp?PersId=77326" TargetMode="External" Id="Rf4b9c7ce415d4d63" /><Relationship Type="http://schemas.openxmlformats.org/officeDocument/2006/relationships/hyperlink" Target="https://portal.3gpp.org/desktopmodules/Release/ReleaseDetails.aspx?releaseId=192" TargetMode="External" Id="R3af4d6eb42c841be" /><Relationship Type="http://schemas.openxmlformats.org/officeDocument/2006/relationships/hyperlink" Target="https://portal.3gpp.org/desktopmodules/WorkItem/WorkItemDetails.aspx?workitemId=890161" TargetMode="External" Id="R9588ed2a58e948bd" /><Relationship Type="http://schemas.openxmlformats.org/officeDocument/2006/relationships/hyperlink" Target="https://www.3gpp.org/ftp/TSG_RAN/WG4_Radio/TSGR4_99-e/Docs/R4-2110067.zip" TargetMode="External" Id="Rb0adbd84fb6c4d18" /><Relationship Type="http://schemas.openxmlformats.org/officeDocument/2006/relationships/hyperlink" Target="https://webapp.etsi.org/teldir/ListPersDetails.asp?PersId=77326" TargetMode="External" Id="R2b7b971e589f4035" /><Relationship Type="http://schemas.openxmlformats.org/officeDocument/2006/relationships/hyperlink" Target="https://portal.3gpp.org/desktopmodules/Release/ReleaseDetails.aspx?releaseId=192" TargetMode="External" Id="R881bbbbba2874c3a" /><Relationship Type="http://schemas.openxmlformats.org/officeDocument/2006/relationships/hyperlink" Target="https://portal.3gpp.org/desktopmodules/WorkItem/WorkItemDetails.aspx?workitemId=860140" TargetMode="External" Id="R061fe5fe84d54a0f" /><Relationship Type="http://schemas.openxmlformats.org/officeDocument/2006/relationships/hyperlink" Target="https://www.3gpp.org/ftp/TSG_RAN/WG4_Radio/TSGR4_99-e/Docs/R4-2110068.zip" TargetMode="External" Id="Rc4c12d5951ec4a1d" /><Relationship Type="http://schemas.openxmlformats.org/officeDocument/2006/relationships/hyperlink" Target="https://webapp.etsi.org/teldir/ListPersDetails.asp?PersId=77326" TargetMode="External" Id="R8ce1b894f6e740ec" /><Relationship Type="http://schemas.openxmlformats.org/officeDocument/2006/relationships/hyperlink" Target="https://portal.3gpp.org/desktopmodules/Release/ReleaseDetails.aspx?releaseId=192" TargetMode="External" Id="R0d105285a16445a3" /><Relationship Type="http://schemas.openxmlformats.org/officeDocument/2006/relationships/hyperlink" Target="https://portal.3gpp.org/desktopmodules/WorkItem/WorkItemDetails.aspx?workitemId=860149" TargetMode="External" Id="R230398f1f5d3483a" /><Relationship Type="http://schemas.openxmlformats.org/officeDocument/2006/relationships/hyperlink" Target="https://www.3gpp.org/ftp/TSG_RAN/WG4_Radio/TSGR4_99-e/Docs/R4-2110069.zip" TargetMode="External" Id="Reb413d3ed6124f48" /><Relationship Type="http://schemas.openxmlformats.org/officeDocument/2006/relationships/hyperlink" Target="https://webapp.etsi.org/teldir/ListPersDetails.asp?PersId=77326" TargetMode="External" Id="R922930acd0ae49cf" /><Relationship Type="http://schemas.openxmlformats.org/officeDocument/2006/relationships/hyperlink" Target="https://portal.3gpp.org/desktopmodules/Release/ReleaseDetails.aspx?releaseId=192" TargetMode="External" Id="Rd5404ba26e644d91" /><Relationship Type="http://schemas.openxmlformats.org/officeDocument/2006/relationships/hyperlink" Target="https://portal.3gpp.org/desktopmodules/WorkItem/WorkItemDetails.aspx?workitemId=860140" TargetMode="External" Id="Ra29e1a5a5af44344" /><Relationship Type="http://schemas.openxmlformats.org/officeDocument/2006/relationships/hyperlink" Target="https://www.3gpp.org/ftp/TSG_RAN/WG4_Radio/TSGR4_99-e/Docs/R4-2110070.zip" TargetMode="External" Id="Rb42d8c9546964c32" /><Relationship Type="http://schemas.openxmlformats.org/officeDocument/2006/relationships/hyperlink" Target="https://webapp.etsi.org/teldir/ListPersDetails.asp?PersId=77385" TargetMode="External" Id="Ra6de4476a7cb41be" /><Relationship Type="http://schemas.openxmlformats.org/officeDocument/2006/relationships/hyperlink" Target="https://portal.3gpp.org/desktopmodules/Release/ReleaseDetails.aspx?releaseId=192" TargetMode="External" Id="Rb19ed7c39ffd4dd8" /><Relationship Type="http://schemas.openxmlformats.org/officeDocument/2006/relationships/hyperlink" Target="https://portal.3gpp.org/desktopmodules/Specifications/SpecificationDetails.aspx?specificationId=3858" TargetMode="External" Id="Rbaec25e727054f94" /><Relationship Type="http://schemas.openxmlformats.org/officeDocument/2006/relationships/hyperlink" Target="https://portal.3gpp.org/desktopmodules/WorkItem/WorkItemDetails.aspx?workitemId=890054" TargetMode="External" Id="Rf3bd9553e2054067" /><Relationship Type="http://schemas.openxmlformats.org/officeDocument/2006/relationships/hyperlink" Target="https://www.3gpp.org/ftp/TSG_RAN/WG4_Radio/TSGR4_99-e/Docs/R4-2110071.zip" TargetMode="External" Id="R0b6709e4826f4bda" /><Relationship Type="http://schemas.openxmlformats.org/officeDocument/2006/relationships/hyperlink" Target="https://webapp.etsi.org/teldir/ListPersDetails.asp?PersId=77385" TargetMode="External" Id="R2e1872fbd119425e" /><Relationship Type="http://schemas.openxmlformats.org/officeDocument/2006/relationships/hyperlink" Target="https://portal.3gpp.org/desktopmodules/Release/ReleaseDetails.aspx?releaseId=192" TargetMode="External" Id="Rc04398613a4e4c67" /><Relationship Type="http://schemas.openxmlformats.org/officeDocument/2006/relationships/hyperlink" Target="https://portal.3gpp.org/desktopmodules/Specifications/SpecificationDetails.aspx?specificationId=3283" TargetMode="External" Id="R756fa2f5a6bd444e" /><Relationship Type="http://schemas.openxmlformats.org/officeDocument/2006/relationships/hyperlink" Target="https://portal.3gpp.org/desktopmodules/WorkItem/WorkItemDetails.aspx?workitemId=900168" TargetMode="External" Id="Rfae58ea1842b479c" /><Relationship Type="http://schemas.openxmlformats.org/officeDocument/2006/relationships/hyperlink" Target="https://www.3gpp.org/ftp/TSG_RAN/WG4_Radio/TSGR4_99-e/Docs/R4-2110072.zip" TargetMode="External" Id="R0da62fc2728a484b" /><Relationship Type="http://schemas.openxmlformats.org/officeDocument/2006/relationships/hyperlink" Target="https://webapp.etsi.org/teldir/ListPersDetails.asp?PersId=77385" TargetMode="External" Id="R745e68049eae43b7" /><Relationship Type="http://schemas.openxmlformats.org/officeDocument/2006/relationships/hyperlink" Target="https://portal.3gpp.org/desktopmodules/Release/ReleaseDetails.aspx?releaseId=192" TargetMode="External" Id="R7e3af78aebb74c02" /><Relationship Type="http://schemas.openxmlformats.org/officeDocument/2006/relationships/hyperlink" Target="https://portal.3gpp.org/desktopmodules/Specifications/SpecificationDetails.aspx?specificationId=3859" TargetMode="External" Id="R79fbac38be7646f7" /><Relationship Type="http://schemas.openxmlformats.org/officeDocument/2006/relationships/hyperlink" Target="https://portal.3gpp.org/desktopmodules/WorkItem/WorkItemDetails.aspx?workitemId=900168" TargetMode="External" Id="Rb2812982e89541c3" /><Relationship Type="http://schemas.openxmlformats.org/officeDocument/2006/relationships/hyperlink" Target="https://www.3gpp.org/ftp/TSG_RAN/WG4_Radio/TSGR4_99-e/Docs/R4-2110073.zip" TargetMode="External" Id="Ra5662b263370428e" /><Relationship Type="http://schemas.openxmlformats.org/officeDocument/2006/relationships/hyperlink" Target="https://webapp.etsi.org/teldir/ListPersDetails.asp?PersId=77385" TargetMode="External" Id="Refe4f4f01868472b" /><Relationship Type="http://schemas.openxmlformats.org/officeDocument/2006/relationships/hyperlink" Target="https://portal.3gpp.org/desktopmodules/WorkItem/WorkItemDetails.aspx?workitemId=880092" TargetMode="External" Id="R1182d9db80dd4796" /><Relationship Type="http://schemas.openxmlformats.org/officeDocument/2006/relationships/hyperlink" Target="https://www.3gpp.org/ftp/TSG_RAN/WG4_Radio/TSGR4_99-e/Docs/R4-2110074.zip" TargetMode="External" Id="Red1cf475040541cd" /><Relationship Type="http://schemas.openxmlformats.org/officeDocument/2006/relationships/hyperlink" Target="https://webapp.etsi.org/teldir/ListPersDetails.asp?PersId=77385" TargetMode="External" Id="Rc563452a4ccf4c39" /><Relationship Type="http://schemas.openxmlformats.org/officeDocument/2006/relationships/hyperlink" Target="https://portal.3gpp.org/desktopmodules/Release/ReleaseDetails.aspx?releaseId=192" TargetMode="External" Id="R9e1dcbea431a44ef" /><Relationship Type="http://schemas.openxmlformats.org/officeDocument/2006/relationships/hyperlink" Target="https://portal.3gpp.org/desktopmodules/Specifications/SpecificationDetails.aspx?specificationId=3283" TargetMode="External" Id="Rdcecb36e3d804408" /><Relationship Type="http://schemas.openxmlformats.org/officeDocument/2006/relationships/hyperlink" Target="https://portal.3gpp.org/desktopmodules/WorkItem/WorkItemDetails.aspx?workitemId=880092" TargetMode="External" Id="R4554bc343df442b2" /><Relationship Type="http://schemas.openxmlformats.org/officeDocument/2006/relationships/hyperlink" Target="https://www.3gpp.org/ftp/TSG_RAN/WG4_Radio/TSGR4_99-e/Docs/R4-2110075.zip" TargetMode="External" Id="Rc659c03dc1b44742" /><Relationship Type="http://schemas.openxmlformats.org/officeDocument/2006/relationships/hyperlink" Target="https://webapp.etsi.org/teldir/ListPersDetails.asp?PersId=77385" TargetMode="External" Id="R5b246dbd3e5c439b" /><Relationship Type="http://schemas.openxmlformats.org/officeDocument/2006/relationships/hyperlink" Target="https://portal.3gpp.org/desktopmodules/Release/ReleaseDetails.aspx?releaseId=192" TargetMode="External" Id="R4f3aaac183f0409e" /><Relationship Type="http://schemas.openxmlformats.org/officeDocument/2006/relationships/hyperlink" Target="https://portal.3gpp.org/desktopmodules/Specifications/SpecificationDetails.aspx?specificationId=3283" TargetMode="External" Id="R2a989ed8d26a4b3e" /><Relationship Type="http://schemas.openxmlformats.org/officeDocument/2006/relationships/hyperlink" Target="https://portal.3gpp.org/desktopmodules/WorkItem/WorkItemDetails.aspx?workitemId=880092" TargetMode="External" Id="R17cb6f38ebe84f1c" /><Relationship Type="http://schemas.openxmlformats.org/officeDocument/2006/relationships/hyperlink" Target="https://www.3gpp.org/ftp/TSG_RAN/WG4_Radio/TSGR4_99-e/Docs/R4-2110076.zip" TargetMode="External" Id="R669ed20d96864fe3" /><Relationship Type="http://schemas.openxmlformats.org/officeDocument/2006/relationships/hyperlink" Target="https://webapp.etsi.org/teldir/ListPersDetails.asp?PersId=74145" TargetMode="External" Id="R8c3cc025b3224a4c" /><Relationship Type="http://schemas.openxmlformats.org/officeDocument/2006/relationships/hyperlink" Target="https://portal.3gpp.org/desktopmodules/Release/ReleaseDetails.aspx?releaseId=192" TargetMode="External" Id="Ree74ebcc416c4048" /><Relationship Type="http://schemas.openxmlformats.org/officeDocument/2006/relationships/hyperlink" Target="https://portal.3gpp.org/desktopmodules/Specifications/SpecificationDetails.aspx?specificationId=3285" TargetMode="External" Id="R711c78cb501146c9" /><Relationship Type="http://schemas.openxmlformats.org/officeDocument/2006/relationships/hyperlink" Target="https://portal.3gpp.org/desktopmodules/WorkItem/WorkItemDetails.aspx?workitemId=880199" TargetMode="External" Id="Rbb701f7e7e154391" /><Relationship Type="http://schemas.openxmlformats.org/officeDocument/2006/relationships/hyperlink" Target="https://www.3gpp.org/ftp/TSG_RAN/WG4_Radio/TSGR4_99-e/Docs/R4-2110077.zip" TargetMode="External" Id="Rc6457aa351a944c2" /><Relationship Type="http://schemas.openxmlformats.org/officeDocument/2006/relationships/hyperlink" Target="https://webapp.etsi.org/teldir/ListPersDetails.asp?PersId=72675" TargetMode="External" Id="Ra725eefe292c4f8c" /><Relationship Type="http://schemas.openxmlformats.org/officeDocument/2006/relationships/hyperlink" Target="https://portal.3gpp.org/desktopmodules/Release/ReleaseDetails.aspx?releaseId=191" TargetMode="External" Id="R48654cff43f04593" /><Relationship Type="http://schemas.openxmlformats.org/officeDocument/2006/relationships/hyperlink" Target="https://portal.3gpp.org/desktopmodules/WorkItem/WorkItemDetails.aspx?workitemId=750167" TargetMode="External" Id="R80196a0d00674c5c" /><Relationship Type="http://schemas.openxmlformats.org/officeDocument/2006/relationships/hyperlink" Target="https://www.3gpp.org/ftp/TSG_RAN/WG4_Radio/TSGR4_99-e/Docs/R4-2110078.zip" TargetMode="External" Id="Rd5bb9ef30a5243db" /><Relationship Type="http://schemas.openxmlformats.org/officeDocument/2006/relationships/hyperlink" Target="https://webapp.etsi.org/teldir/ListPersDetails.asp?PersId=74145" TargetMode="External" Id="R6220aee5d691409a" /><Relationship Type="http://schemas.openxmlformats.org/officeDocument/2006/relationships/hyperlink" Target="https://portal.3gpp.org/desktopmodules/Release/ReleaseDetails.aspx?releaseId=192" TargetMode="External" Id="R8e094cf29fed4646" /><Relationship Type="http://schemas.openxmlformats.org/officeDocument/2006/relationships/hyperlink" Target="https://portal.3gpp.org/desktopmodules/Specifications/SpecificationDetails.aspx?specificationId=3285" TargetMode="External" Id="Rb479e34974d24df7" /><Relationship Type="http://schemas.openxmlformats.org/officeDocument/2006/relationships/hyperlink" Target="https://portal.3gpp.org/desktopmodules/WorkItem/WorkItemDetails.aspx?workitemId=881100" TargetMode="External" Id="R4fa5a11739024478" /><Relationship Type="http://schemas.openxmlformats.org/officeDocument/2006/relationships/hyperlink" Target="https://www.3gpp.org/ftp/TSG_RAN/WG4_Radio/TSGR4_99-e/Docs/R4-2110079.zip" TargetMode="External" Id="Rd156c1596b4c4da9" /><Relationship Type="http://schemas.openxmlformats.org/officeDocument/2006/relationships/hyperlink" Target="https://webapp.etsi.org/teldir/ListPersDetails.asp?PersId=57639" TargetMode="External" Id="R9d9b422d9e0741a0" /><Relationship Type="http://schemas.openxmlformats.org/officeDocument/2006/relationships/hyperlink" Target="https://portal.3gpp.org/desktopmodules/Release/ReleaseDetails.aspx?releaseId=192" TargetMode="External" Id="Rbbc34e854de94e0b" /><Relationship Type="http://schemas.openxmlformats.org/officeDocument/2006/relationships/hyperlink" Target="https://www.3gpp.org/ftp/TSG_RAN/WG4_Radio/TSGR4_99-e/Docs/R4-2110080.zip" TargetMode="External" Id="R9a23a56fc8de4bce" /><Relationship Type="http://schemas.openxmlformats.org/officeDocument/2006/relationships/hyperlink" Target="https://webapp.etsi.org/teldir/ListPersDetails.asp?PersId=57639" TargetMode="External" Id="Rb1f63c58b0344ab5" /><Relationship Type="http://schemas.openxmlformats.org/officeDocument/2006/relationships/hyperlink" Target="https://portal.3gpp.org/desktopmodules/Release/ReleaseDetails.aspx?releaseId=192" TargetMode="External" Id="R6fd9e9c556954a58" /><Relationship Type="http://schemas.openxmlformats.org/officeDocument/2006/relationships/hyperlink" Target="https://portal.3gpp.org/desktopmodules/WorkItem/WorkItemDetails.aspx?workitemId=880098" TargetMode="External" Id="R7273a6f84dd749cd" /><Relationship Type="http://schemas.openxmlformats.org/officeDocument/2006/relationships/hyperlink" Target="https://www.3gpp.org/ftp/TSG_RAN/WG4_Radio/TSGR4_99-e/Docs/R4-2110081.zip" TargetMode="External" Id="R01f39d490b304250" /><Relationship Type="http://schemas.openxmlformats.org/officeDocument/2006/relationships/hyperlink" Target="https://webapp.etsi.org/teldir/ListPersDetails.asp?PersId=57639" TargetMode="External" Id="Rf523f73ca1374110" /><Relationship Type="http://schemas.openxmlformats.org/officeDocument/2006/relationships/hyperlink" Target="https://portal.3gpp.org/desktopmodules/Release/ReleaseDetails.aspx?releaseId=190" TargetMode="External" Id="Ra3a15ca2969a42a7" /><Relationship Type="http://schemas.openxmlformats.org/officeDocument/2006/relationships/hyperlink" Target="https://portal.3gpp.org/desktopmodules/Specifications/SpecificationDetails.aspx?specificationId=3031" TargetMode="External" Id="R7b1c127f022e423e" /><Relationship Type="http://schemas.openxmlformats.org/officeDocument/2006/relationships/hyperlink" Target="https://portal.3gpp.org/desktopmodules/WorkItem/WorkItemDetails.aspx?workitemId=750267" TargetMode="External" Id="R6dc7e72a6b4549eb" /><Relationship Type="http://schemas.openxmlformats.org/officeDocument/2006/relationships/hyperlink" Target="https://www.3gpp.org/ftp/TSG_RAN/WG4_Radio/TSGR4_99-e/Docs/R4-2110082.zip" TargetMode="External" Id="R0fa5962c3b8a4178" /><Relationship Type="http://schemas.openxmlformats.org/officeDocument/2006/relationships/hyperlink" Target="https://webapp.etsi.org/teldir/ListPersDetails.asp?PersId=57639" TargetMode="External" Id="Rfcf6e132bfc14959" /><Relationship Type="http://schemas.openxmlformats.org/officeDocument/2006/relationships/hyperlink" Target="https://portal.3gpp.org/desktopmodules/Release/ReleaseDetails.aspx?releaseId=191" TargetMode="External" Id="R077ec8addf4d49db" /><Relationship Type="http://schemas.openxmlformats.org/officeDocument/2006/relationships/hyperlink" Target="https://portal.3gpp.org/desktopmodules/Specifications/SpecificationDetails.aspx?specificationId=3031" TargetMode="External" Id="R7224c476ae804a3c" /><Relationship Type="http://schemas.openxmlformats.org/officeDocument/2006/relationships/hyperlink" Target="https://portal.3gpp.org/desktopmodules/WorkItem/WorkItemDetails.aspx?workitemId=750267" TargetMode="External" Id="Rf2698d39aead42e3" /><Relationship Type="http://schemas.openxmlformats.org/officeDocument/2006/relationships/hyperlink" Target="https://www.3gpp.org/ftp/TSG_RAN/WG4_Radio/TSGR4_99-e/Docs/R4-2110083.zip" TargetMode="External" Id="R4c70cf274b714309" /><Relationship Type="http://schemas.openxmlformats.org/officeDocument/2006/relationships/hyperlink" Target="https://webapp.etsi.org/teldir/ListPersDetails.asp?PersId=57639" TargetMode="External" Id="Rea02dfe5352e4ab7" /><Relationship Type="http://schemas.openxmlformats.org/officeDocument/2006/relationships/hyperlink" Target="https://portal.3gpp.org/desktopmodules/Release/ReleaseDetails.aspx?releaseId=192" TargetMode="External" Id="Rfcab40172e704e49" /><Relationship Type="http://schemas.openxmlformats.org/officeDocument/2006/relationships/hyperlink" Target="https://portal.3gpp.org/desktopmodules/Specifications/SpecificationDetails.aspx?specificationId=3031" TargetMode="External" Id="R0e6e4ffbe8284435" /><Relationship Type="http://schemas.openxmlformats.org/officeDocument/2006/relationships/hyperlink" Target="https://portal.3gpp.org/desktopmodules/WorkItem/WorkItemDetails.aspx?workitemId=750267" TargetMode="External" Id="R03f61d3e18ef439f" /><Relationship Type="http://schemas.openxmlformats.org/officeDocument/2006/relationships/hyperlink" Target="https://www.3gpp.org/ftp/TSG_RAN/WG4_Radio/TSGR4_99-e/Docs/R4-2110084.zip" TargetMode="External" Id="Rd42ccb407fd842db" /><Relationship Type="http://schemas.openxmlformats.org/officeDocument/2006/relationships/hyperlink" Target="https://webapp.etsi.org/teldir/ListPersDetails.asp?PersId=57639" TargetMode="External" Id="R7e23975b78aa4a75" /><Relationship Type="http://schemas.openxmlformats.org/officeDocument/2006/relationships/hyperlink" Target="https://portal.3gpp.org/desktopmodules/Release/ReleaseDetails.aspx?releaseId=190" TargetMode="External" Id="Rd578ff64a56b4ea7" /><Relationship Type="http://schemas.openxmlformats.org/officeDocument/2006/relationships/hyperlink" Target="https://portal.3gpp.org/desktopmodules/Specifications/SpecificationDetails.aspx?specificationId=3032" TargetMode="External" Id="R5b5fecc4f99c4483" /><Relationship Type="http://schemas.openxmlformats.org/officeDocument/2006/relationships/hyperlink" Target="https://portal.3gpp.org/desktopmodules/WorkItem/WorkItemDetails.aspx?workitemId=750267" TargetMode="External" Id="R16aeb7d6977c45c9" /><Relationship Type="http://schemas.openxmlformats.org/officeDocument/2006/relationships/hyperlink" Target="https://www.3gpp.org/ftp/TSG_RAN/WG4_Radio/TSGR4_99-e/Docs/R4-2110085.zip" TargetMode="External" Id="R323fe80febde4158" /><Relationship Type="http://schemas.openxmlformats.org/officeDocument/2006/relationships/hyperlink" Target="https://webapp.etsi.org/teldir/ListPersDetails.asp?PersId=57639" TargetMode="External" Id="R9afe8e7604054c0a" /><Relationship Type="http://schemas.openxmlformats.org/officeDocument/2006/relationships/hyperlink" Target="https://portal.3gpp.org/desktopmodules/Release/ReleaseDetails.aspx?releaseId=191" TargetMode="External" Id="R3d04e45aa3144a92" /><Relationship Type="http://schemas.openxmlformats.org/officeDocument/2006/relationships/hyperlink" Target="https://portal.3gpp.org/desktopmodules/Specifications/SpecificationDetails.aspx?specificationId=3032" TargetMode="External" Id="R35da03a0dc5c40f4" /><Relationship Type="http://schemas.openxmlformats.org/officeDocument/2006/relationships/hyperlink" Target="https://portal.3gpp.org/desktopmodules/WorkItem/WorkItemDetails.aspx?workitemId=750267" TargetMode="External" Id="R1efe19852e204f9a" /><Relationship Type="http://schemas.openxmlformats.org/officeDocument/2006/relationships/hyperlink" Target="https://www.3gpp.org/ftp/TSG_RAN/WG4_Radio/TSGR4_99-e/Docs/R4-2110086.zip" TargetMode="External" Id="Rb6adb25e6d6c4155" /><Relationship Type="http://schemas.openxmlformats.org/officeDocument/2006/relationships/hyperlink" Target="https://webapp.etsi.org/teldir/ListPersDetails.asp?PersId=57639" TargetMode="External" Id="R4e9179cc4091488b" /><Relationship Type="http://schemas.openxmlformats.org/officeDocument/2006/relationships/hyperlink" Target="https://portal.3gpp.org/desktopmodules/Release/ReleaseDetails.aspx?releaseId=192" TargetMode="External" Id="R1df086b9081a4137" /><Relationship Type="http://schemas.openxmlformats.org/officeDocument/2006/relationships/hyperlink" Target="https://portal.3gpp.org/desktopmodules/Specifications/SpecificationDetails.aspx?specificationId=3032" TargetMode="External" Id="Rb74a318432ca497b" /><Relationship Type="http://schemas.openxmlformats.org/officeDocument/2006/relationships/hyperlink" Target="https://portal.3gpp.org/desktopmodules/WorkItem/WorkItemDetails.aspx?workitemId=750267" TargetMode="External" Id="R3b1b44709d934b9d" /><Relationship Type="http://schemas.openxmlformats.org/officeDocument/2006/relationships/hyperlink" Target="https://www.3gpp.org/ftp/TSG_RAN/WG4_Radio/TSGR4_99-e/Docs/R4-2110087.zip" TargetMode="External" Id="Rd2fe0e32cfde4853" /><Relationship Type="http://schemas.openxmlformats.org/officeDocument/2006/relationships/hyperlink" Target="https://webapp.etsi.org/teldir/ListPersDetails.asp?PersId=63414" TargetMode="External" Id="R3214576e931c4405" /><Relationship Type="http://schemas.openxmlformats.org/officeDocument/2006/relationships/hyperlink" Target="https://portal.3gpp.org/desktopmodules/Release/ReleaseDetails.aspx?releaseId=192" TargetMode="External" Id="R1fb11331ebf74ec1" /><Relationship Type="http://schemas.openxmlformats.org/officeDocument/2006/relationships/hyperlink" Target="https://portal.3gpp.org/desktopmodules/Specifications/SpecificationDetails.aspx?specificationId=3829" TargetMode="External" Id="Rd95fd8809fe14aca" /><Relationship Type="http://schemas.openxmlformats.org/officeDocument/2006/relationships/hyperlink" Target="https://portal.3gpp.org/desktopmodules/WorkItem/WorkItemDetails.aspx?workitemId=880082" TargetMode="External" Id="R4aaed95e7e594de3" /><Relationship Type="http://schemas.openxmlformats.org/officeDocument/2006/relationships/hyperlink" Target="https://www.3gpp.org/ftp/TSG_RAN/WG4_Radio/TSGR4_99-e/Docs/R4-2110088.zip" TargetMode="External" Id="R8ffc42c169ba48b0" /><Relationship Type="http://schemas.openxmlformats.org/officeDocument/2006/relationships/hyperlink" Target="https://webapp.etsi.org/teldir/ListPersDetails.asp?PersId=63414" TargetMode="External" Id="R077f0ae155e14a53" /><Relationship Type="http://schemas.openxmlformats.org/officeDocument/2006/relationships/hyperlink" Target="https://portal.3gpp.org/desktopmodules/Release/ReleaseDetails.aspx?releaseId=192" TargetMode="External" Id="Re5eba50926244292" /><Relationship Type="http://schemas.openxmlformats.org/officeDocument/2006/relationships/hyperlink" Target="https://portal.3gpp.org/desktopmodules/WorkItem/WorkItemDetails.aspx?workitemId=880082" TargetMode="External" Id="R82e8ec97a0184917" /><Relationship Type="http://schemas.openxmlformats.org/officeDocument/2006/relationships/hyperlink" Target="https://www.3gpp.org/ftp/TSG_RAN/WG4_Radio/TSGR4_99-e/Docs/R4-2110089.zip" TargetMode="External" Id="R4b302d4aa8cc4387" /><Relationship Type="http://schemas.openxmlformats.org/officeDocument/2006/relationships/hyperlink" Target="https://webapp.etsi.org/teldir/ListPersDetails.asp?PersId=63414" TargetMode="External" Id="Rb737771659134e3e" /><Relationship Type="http://schemas.openxmlformats.org/officeDocument/2006/relationships/hyperlink" Target="https://portal.3gpp.org/ngppapp/CreateTdoc.aspx?mode=view&amp;contributionId=1214730" TargetMode="External" Id="R72a09e944ec84d68" /><Relationship Type="http://schemas.openxmlformats.org/officeDocument/2006/relationships/hyperlink" Target="https://portal.3gpp.org/desktopmodules/Release/ReleaseDetails.aspx?releaseId=192" TargetMode="External" Id="Rd4c1365c3cad4d1f" /><Relationship Type="http://schemas.openxmlformats.org/officeDocument/2006/relationships/hyperlink" Target="https://portal.3gpp.org/desktopmodules/Specifications/SpecificationDetails.aspx?specificationId=3202" TargetMode="External" Id="R1c97cf826dcc4c0d" /><Relationship Type="http://schemas.openxmlformats.org/officeDocument/2006/relationships/hyperlink" Target="https://portal.3gpp.org/desktopmodules/WorkItem/WorkItemDetails.aspx?workitemId=880182" TargetMode="External" Id="R02d41c7de7c94148" /><Relationship Type="http://schemas.openxmlformats.org/officeDocument/2006/relationships/hyperlink" Target="https://www.3gpp.org/ftp/TSG_RAN/WG4_Radio/TSGR4_99-e/Docs/R4-2110090.zip" TargetMode="External" Id="R13ef98ccd26348df" /><Relationship Type="http://schemas.openxmlformats.org/officeDocument/2006/relationships/hyperlink" Target="https://webapp.etsi.org/teldir/ListPersDetails.asp?PersId=63414" TargetMode="External" Id="R4b204c56d3f94c5a" /><Relationship Type="http://schemas.openxmlformats.org/officeDocument/2006/relationships/hyperlink" Target="https://portal.3gpp.org/desktopmodules/Release/ReleaseDetails.aspx?releaseId=192" TargetMode="External" Id="R6b819ca2f2d34bf9" /><Relationship Type="http://schemas.openxmlformats.org/officeDocument/2006/relationships/hyperlink" Target="https://portal.3gpp.org/desktopmodules/Specifications/SpecificationDetails.aspx?specificationId=3893" TargetMode="External" Id="R7d8e541f9e8348f4" /><Relationship Type="http://schemas.openxmlformats.org/officeDocument/2006/relationships/hyperlink" Target="https://portal.3gpp.org/desktopmodules/WorkItem/WorkItemDetails.aspx?workitemId=900059" TargetMode="External" Id="R5c2d3ab80f704056" /><Relationship Type="http://schemas.openxmlformats.org/officeDocument/2006/relationships/hyperlink" Target="https://www.3gpp.org/ftp/TSG_RAN/WG4_Radio/TSGR4_99-e/Docs/R4-2110091.zip" TargetMode="External" Id="R82c6635135cc467a" /><Relationship Type="http://schemas.openxmlformats.org/officeDocument/2006/relationships/hyperlink" Target="https://webapp.etsi.org/teldir/ListPersDetails.asp?PersId=63414" TargetMode="External" Id="R816156c4d90c49b0" /><Relationship Type="http://schemas.openxmlformats.org/officeDocument/2006/relationships/hyperlink" Target="https://portal.3gpp.org/desktopmodules/Release/ReleaseDetails.aspx?releaseId=192" TargetMode="External" Id="Rb8cbcbdb50864954" /><Relationship Type="http://schemas.openxmlformats.org/officeDocument/2006/relationships/hyperlink" Target="https://portal.3gpp.org/desktopmodules/WorkItem/WorkItemDetails.aspx?workitemId=880092" TargetMode="External" Id="Ra0d90b79b1f740cd" /><Relationship Type="http://schemas.openxmlformats.org/officeDocument/2006/relationships/hyperlink" Target="https://www.3gpp.org/ftp/TSG_RAN/WG4_Radio/TSGR4_99-e/Docs/R4-2110092.zip" TargetMode="External" Id="R020848fc7b044d9b" /><Relationship Type="http://schemas.openxmlformats.org/officeDocument/2006/relationships/hyperlink" Target="https://webapp.etsi.org/teldir/ListPersDetails.asp?PersId=63414" TargetMode="External" Id="Rab71da5ff0b14c3e" /><Relationship Type="http://schemas.openxmlformats.org/officeDocument/2006/relationships/hyperlink" Target="https://portal.3gpp.org/desktopmodules/Release/ReleaseDetails.aspx?releaseId=192" TargetMode="External" Id="Ra3df07c64d184e51" /><Relationship Type="http://schemas.openxmlformats.org/officeDocument/2006/relationships/hyperlink" Target="https://portal.3gpp.org/desktopmodules/Specifications/SpecificationDetails.aspx?specificationId=3202" TargetMode="External" Id="Rc5406a1c07bf478a" /><Relationship Type="http://schemas.openxmlformats.org/officeDocument/2006/relationships/hyperlink" Target="https://portal.3gpp.org/desktopmodules/WorkItem/WorkItemDetails.aspx?workitemId=880092" TargetMode="External" Id="R3947cedf06e24df5" /><Relationship Type="http://schemas.openxmlformats.org/officeDocument/2006/relationships/hyperlink" Target="https://www.3gpp.org/ftp/TSG_RAN/WG4_Radio/TSGR4_99-e/Docs/R4-2110093.zip" TargetMode="External" Id="Ra4b0554ea3b344ff" /><Relationship Type="http://schemas.openxmlformats.org/officeDocument/2006/relationships/hyperlink" Target="https://webapp.etsi.org/teldir/ListPersDetails.asp?PersId=63414" TargetMode="External" Id="Rd1002b6ef38e4dcd" /><Relationship Type="http://schemas.openxmlformats.org/officeDocument/2006/relationships/hyperlink" Target="https://portal.3gpp.org/desktopmodules/Release/ReleaseDetails.aspx?releaseId=192" TargetMode="External" Id="Rd17b41eb23464981" /><Relationship Type="http://schemas.openxmlformats.org/officeDocument/2006/relationships/hyperlink" Target="https://portal.3gpp.org/desktopmodules/Specifications/SpecificationDetails.aspx?specificationId=3283" TargetMode="External" Id="R049603b7eaff4691" /><Relationship Type="http://schemas.openxmlformats.org/officeDocument/2006/relationships/hyperlink" Target="https://portal.3gpp.org/desktopmodules/WorkItem/WorkItemDetails.aspx?workitemId=880092" TargetMode="External" Id="R37614602761041a6" /><Relationship Type="http://schemas.openxmlformats.org/officeDocument/2006/relationships/hyperlink" Target="https://www.3gpp.org/ftp/TSG_RAN/WG4_Radio/TSGR4_99-e/Docs/R4-2110094.zip" TargetMode="External" Id="R0dcc0fa1127844da" /><Relationship Type="http://schemas.openxmlformats.org/officeDocument/2006/relationships/hyperlink" Target="https://webapp.etsi.org/teldir/ListPersDetails.asp?PersId=63414" TargetMode="External" Id="R5ee46bd259cc40b9" /><Relationship Type="http://schemas.openxmlformats.org/officeDocument/2006/relationships/hyperlink" Target="https://portal.3gpp.org/desktopmodules/Release/ReleaseDetails.aspx?releaseId=192" TargetMode="External" Id="R84c2c8b9e3df4729" /><Relationship Type="http://schemas.openxmlformats.org/officeDocument/2006/relationships/hyperlink" Target="https://portal.3gpp.org/desktopmodules/Specifications/SpecificationDetails.aspx?specificationId=3202" TargetMode="External" Id="Rb99e9aea64b1466f" /><Relationship Type="http://schemas.openxmlformats.org/officeDocument/2006/relationships/hyperlink" Target="https://portal.3gpp.org/desktopmodules/WorkItem/WorkItemDetails.aspx?workitemId=900065" TargetMode="External" Id="R9c0c6ecf107b4ebe" /><Relationship Type="http://schemas.openxmlformats.org/officeDocument/2006/relationships/hyperlink" Target="https://www.3gpp.org/ftp/TSG_RAN/WG4_Radio/TSGR4_99-e/Docs/R4-2110095.zip" TargetMode="External" Id="Rd78fa454181c456e" /><Relationship Type="http://schemas.openxmlformats.org/officeDocument/2006/relationships/hyperlink" Target="https://webapp.etsi.org/teldir/ListPersDetails.asp?PersId=63414" TargetMode="External" Id="R72eacc00caa44033" /><Relationship Type="http://schemas.openxmlformats.org/officeDocument/2006/relationships/hyperlink" Target="https://portal.3gpp.org/desktopmodules/Release/ReleaseDetails.aspx?releaseId=192" TargetMode="External" Id="Ra0871a4da71140df" /><Relationship Type="http://schemas.openxmlformats.org/officeDocument/2006/relationships/hyperlink" Target="https://portal.3gpp.org/desktopmodules/Specifications/SpecificationDetails.aspx?specificationId=3283" TargetMode="External" Id="R17826d1193084991" /><Relationship Type="http://schemas.openxmlformats.org/officeDocument/2006/relationships/hyperlink" Target="https://portal.3gpp.org/desktopmodules/WorkItem/WorkItemDetails.aspx?workitemId=900065" TargetMode="External" Id="R9a3dd107b83841d3" /><Relationship Type="http://schemas.openxmlformats.org/officeDocument/2006/relationships/hyperlink" Target="https://www.3gpp.org/ftp/TSG_RAN/WG4_Radio/TSGR4_99-e/Docs/R4-2110096.zip" TargetMode="External" Id="Rf2565acf417946c9" /><Relationship Type="http://schemas.openxmlformats.org/officeDocument/2006/relationships/hyperlink" Target="https://webapp.etsi.org/teldir/ListPersDetails.asp?PersId=63414" TargetMode="External" Id="R98dfad1459744f3b" /><Relationship Type="http://schemas.openxmlformats.org/officeDocument/2006/relationships/hyperlink" Target="https://portal.3gpp.org/desktopmodules/Release/ReleaseDetails.aspx?releaseId=192" TargetMode="External" Id="R5ab86f12c2b94b71" /><Relationship Type="http://schemas.openxmlformats.org/officeDocument/2006/relationships/hyperlink" Target="https://portal.3gpp.org/desktopmodules/Specifications/SpecificationDetails.aspx?specificationId=3367" TargetMode="External" Id="R1e611797234b4a63" /><Relationship Type="http://schemas.openxmlformats.org/officeDocument/2006/relationships/hyperlink" Target="https://portal.3gpp.org/desktopmodules/WorkItem/WorkItemDetails.aspx?workitemId=900065" TargetMode="External" Id="R8211985d94894c44" /><Relationship Type="http://schemas.openxmlformats.org/officeDocument/2006/relationships/hyperlink" Target="https://www.3gpp.org/ftp/TSG_RAN/WG4_Radio/TSGR4_99-e/Docs/R4-2110097.zip" TargetMode="External" Id="Re5fae682d2064a40" /><Relationship Type="http://schemas.openxmlformats.org/officeDocument/2006/relationships/hyperlink" Target="https://webapp.etsi.org/teldir/ListPersDetails.asp?PersId=63414" TargetMode="External" Id="R34abe8101b884261" /><Relationship Type="http://schemas.openxmlformats.org/officeDocument/2006/relationships/hyperlink" Target="https://portal.3gpp.org/desktopmodules/Release/ReleaseDetails.aspx?releaseId=192" TargetMode="External" Id="Re74c27f184d04fc2" /><Relationship Type="http://schemas.openxmlformats.org/officeDocument/2006/relationships/hyperlink" Target="https://portal.3gpp.org/desktopmodules/Specifications/SpecificationDetails.aspx?specificationId=3368" TargetMode="External" Id="R70d119a526ea4b63" /><Relationship Type="http://schemas.openxmlformats.org/officeDocument/2006/relationships/hyperlink" Target="https://portal.3gpp.org/desktopmodules/WorkItem/WorkItemDetails.aspx?workitemId=900065" TargetMode="External" Id="Rb0498f895a0846f0" /><Relationship Type="http://schemas.openxmlformats.org/officeDocument/2006/relationships/hyperlink" Target="https://www.3gpp.org/ftp/TSG_RAN/WG4_Radio/TSGR4_99-e/Docs/R4-2110098.zip" TargetMode="External" Id="R796dd707c3c8477c" /><Relationship Type="http://schemas.openxmlformats.org/officeDocument/2006/relationships/hyperlink" Target="https://webapp.etsi.org/teldir/ListPersDetails.asp?PersId=63414" TargetMode="External" Id="R32f930d9ed83435e" /><Relationship Type="http://schemas.openxmlformats.org/officeDocument/2006/relationships/hyperlink" Target="https://portal.3gpp.org/desktopmodules/Release/ReleaseDetails.aspx?releaseId=192" TargetMode="External" Id="R6cc647fa5fd4431f" /><Relationship Type="http://schemas.openxmlformats.org/officeDocument/2006/relationships/hyperlink" Target="https://portal.3gpp.org/desktopmodules/Specifications/SpecificationDetails.aspx?specificationId=3204" TargetMode="External" Id="R87a1335868ff4f2e" /><Relationship Type="http://schemas.openxmlformats.org/officeDocument/2006/relationships/hyperlink" Target="https://portal.3gpp.org/desktopmodules/WorkItem/WorkItemDetails.aspx?workitemId=900065" TargetMode="External" Id="R42be00ef0d9c4269" /><Relationship Type="http://schemas.openxmlformats.org/officeDocument/2006/relationships/hyperlink" Target="https://www.3gpp.org/ftp/TSG_RAN/WG4_Radio/TSGR4_99-e/Docs/R4-2110099.zip" TargetMode="External" Id="Rc8673be4bf6c4c2f" /><Relationship Type="http://schemas.openxmlformats.org/officeDocument/2006/relationships/hyperlink" Target="https://webapp.etsi.org/teldir/ListPersDetails.asp?PersId=63414" TargetMode="External" Id="R26de0166a8a14fe9" /><Relationship Type="http://schemas.openxmlformats.org/officeDocument/2006/relationships/hyperlink" Target="https://portal.3gpp.org/desktopmodules/Release/ReleaseDetails.aspx?releaseId=192" TargetMode="External" Id="R397c939867094595" /><Relationship Type="http://schemas.openxmlformats.org/officeDocument/2006/relationships/hyperlink" Target="https://portal.3gpp.org/desktopmodules/Specifications/SpecificationDetails.aspx?specificationId=2412" TargetMode="External" Id="Ra4c06cc974c44834" /><Relationship Type="http://schemas.openxmlformats.org/officeDocument/2006/relationships/hyperlink" Target="https://portal.3gpp.org/desktopmodules/WorkItem/WorkItemDetails.aspx?workitemId=900065" TargetMode="External" Id="R7070a008903645d1" /><Relationship Type="http://schemas.openxmlformats.org/officeDocument/2006/relationships/hyperlink" Target="https://www.3gpp.org/ftp/TSG_RAN/WG4_Radio/TSGR4_99-e/Docs/R4-2110100.zip" TargetMode="External" Id="Rfdf9763132e64f53" /><Relationship Type="http://schemas.openxmlformats.org/officeDocument/2006/relationships/hyperlink" Target="https://webapp.etsi.org/teldir/ListPersDetails.asp?PersId=63414" TargetMode="External" Id="Rb432658d651045c7" /><Relationship Type="http://schemas.openxmlformats.org/officeDocument/2006/relationships/hyperlink" Target="https://portal.3gpp.org/desktopmodules/Release/ReleaseDetails.aspx?releaseId=192" TargetMode="External" Id="R43fdbcdff5af47b0" /><Relationship Type="http://schemas.openxmlformats.org/officeDocument/2006/relationships/hyperlink" Target="https://portal.3gpp.org/desktopmodules/Specifications/SpecificationDetails.aspx?specificationId=2421" TargetMode="External" Id="R5ee2b06d1e444531" /><Relationship Type="http://schemas.openxmlformats.org/officeDocument/2006/relationships/hyperlink" Target="https://portal.3gpp.org/desktopmodules/WorkItem/WorkItemDetails.aspx?workitemId=900065" TargetMode="External" Id="R7b0a532efde34174" /><Relationship Type="http://schemas.openxmlformats.org/officeDocument/2006/relationships/hyperlink" Target="https://www.3gpp.org/ftp/TSG_RAN/WG4_Radio/TSGR4_99-e/Docs/R4-2110101.zip" TargetMode="External" Id="Rb974690fdcd94a0e" /><Relationship Type="http://schemas.openxmlformats.org/officeDocument/2006/relationships/hyperlink" Target="https://webapp.etsi.org/teldir/ListPersDetails.asp?PersId=63414" TargetMode="External" Id="Rb75daaf3b89c4239" /><Relationship Type="http://schemas.openxmlformats.org/officeDocument/2006/relationships/hyperlink" Target="https://portal.3gpp.org/desktopmodules/Release/ReleaseDetails.aspx?releaseId=192" TargetMode="External" Id="R0aa24bb750bb469f" /><Relationship Type="http://schemas.openxmlformats.org/officeDocument/2006/relationships/hyperlink" Target="https://portal.3gpp.org/desktopmodules/Specifications/SpecificationDetails.aspx?specificationId=2595" TargetMode="External" Id="R830e551c73144684" /><Relationship Type="http://schemas.openxmlformats.org/officeDocument/2006/relationships/hyperlink" Target="https://portal.3gpp.org/desktopmodules/WorkItem/WorkItemDetails.aspx?workitemId=900065" TargetMode="External" Id="R63af9d665975427d" /><Relationship Type="http://schemas.openxmlformats.org/officeDocument/2006/relationships/hyperlink" Target="https://www.3gpp.org/ftp/TSG_RAN/WG4_Radio/TSGR4_99-e/Docs/R4-2110102.zip" TargetMode="External" Id="Rba5822b270954ecc" /><Relationship Type="http://schemas.openxmlformats.org/officeDocument/2006/relationships/hyperlink" Target="https://webapp.etsi.org/teldir/ListPersDetails.asp?PersId=63414" TargetMode="External" Id="Rf623705e4886480b" /><Relationship Type="http://schemas.openxmlformats.org/officeDocument/2006/relationships/hyperlink" Target="https://portal.3gpp.org/desktopmodules/Release/ReleaseDetails.aspx?releaseId=192" TargetMode="External" Id="R2dc3e01aafc146c6" /><Relationship Type="http://schemas.openxmlformats.org/officeDocument/2006/relationships/hyperlink" Target="https://portal.3gpp.org/desktopmodules/Specifications/SpecificationDetails.aspx?specificationId=2598" TargetMode="External" Id="R01b94e104a714bfb" /><Relationship Type="http://schemas.openxmlformats.org/officeDocument/2006/relationships/hyperlink" Target="https://portal.3gpp.org/desktopmodules/WorkItem/WorkItemDetails.aspx?workitemId=900065" TargetMode="External" Id="R5c191f7951f94351" /><Relationship Type="http://schemas.openxmlformats.org/officeDocument/2006/relationships/hyperlink" Target="https://www.3gpp.org/ftp/TSG_RAN/WG4_Radio/TSGR4_99-e/Docs/R4-2110103.zip" TargetMode="External" Id="Ra56753e35093488a" /><Relationship Type="http://schemas.openxmlformats.org/officeDocument/2006/relationships/hyperlink" Target="https://webapp.etsi.org/teldir/ListPersDetails.asp?PersId=63414" TargetMode="External" Id="Rd68e206f689a4a0c" /><Relationship Type="http://schemas.openxmlformats.org/officeDocument/2006/relationships/hyperlink" Target="https://portal.3gpp.org/desktopmodules/Release/ReleaseDetails.aspx?releaseId=192" TargetMode="External" Id="R3d380cbc569e447e" /><Relationship Type="http://schemas.openxmlformats.org/officeDocument/2006/relationships/hyperlink" Target="https://portal.3gpp.org/desktopmodules/Specifications/SpecificationDetails.aspx?specificationId=2596" TargetMode="External" Id="R73a1d7d5e60c4aad" /><Relationship Type="http://schemas.openxmlformats.org/officeDocument/2006/relationships/hyperlink" Target="https://portal.3gpp.org/desktopmodules/WorkItem/WorkItemDetails.aspx?workitemId=900065" TargetMode="External" Id="R8675795ec0644674" /><Relationship Type="http://schemas.openxmlformats.org/officeDocument/2006/relationships/hyperlink" Target="https://www.3gpp.org/ftp/TSG_RAN/WG4_Radio/TSGR4_99-e/Docs/R4-2110104.zip" TargetMode="External" Id="R6e2b953de0b74ee0" /><Relationship Type="http://schemas.openxmlformats.org/officeDocument/2006/relationships/hyperlink" Target="https://webapp.etsi.org/teldir/ListPersDetails.asp?PersId=63414" TargetMode="External" Id="R0ff1990ebf8a47ee" /><Relationship Type="http://schemas.openxmlformats.org/officeDocument/2006/relationships/hyperlink" Target="https://portal.3gpp.org/desktopmodules/Release/ReleaseDetails.aspx?releaseId=192" TargetMode="External" Id="Rec76ff6f5d98487b" /><Relationship Type="http://schemas.openxmlformats.org/officeDocument/2006/relationships/hyperlink" Target="https://portal.3gpp.org/desktopmodules/Specifications/SpecificationDetails.aspx?specificationId=3031" TargetMode="External" Id="R58634536fc4441a7" /><Relationship Type="http://schemas.openxmlformats.org/officeDocument/2006/relationships/hyperlink" Target="https://portal.3gpp.org/desktopmodules/WorkItem/WorkItemDetails.aspx?workitemId=900065" TargetMode="External" Id="Rf3ecf1707f914c26" /><Relationship Type="http://schemas.openxmlformats.org/officeDocument/2006/relationships/hyperlink" Target="https://www.3gpp.org/ftp/TSG_RAN/WG4_Radio/TSGR4_99-e/Docs/R4-2110105.zip" TargetMode="External" Id="Rb7e5e16c3bdc41c1" /><Relationship Type="http://schemas.openxmlformats.org/officeDocument/2006/relationships/hyperlink" Target="https://webapp.etsi.org/teldir/ListPersDetails.asp?PersId=63414" TargetMode="External" Id="R242b7a19a4d74e60" /><Relationship Type="http://schemas.openxmlformats.org/officeDocument/2006/relationships/hyperlink" Target="https://portal.3gpp.org/desktopmodules/Release/ReleaseDetails.aspx?releaseId=192" TargetMode="External" Id="Rc3ae6f30bda34057" /><Relationship Type="http://schemas.openxmlformats.org/officeDocument/2006/relationships/hyperlink" Target="https://portal.3gpp.org/desktopmodules/Specifications/SpecificationDetails.aspx?specificationId=3032" TargetMode="External" Id="Rfae7c8ac10ab44aa" /><Relationship Type="http://schemas.openxmlformats.org/officeDocument/2006/relationships/hyperlink" Target="https://portal.3gpp.org/desktopmodules/WorkItem/WorkItemDetails.aspx?workitemId=900065" TargetMode="External" Id="Re88828f659b9469a" /><Relationship Type="http://schemas.openxmlformats.org/officeDocument/2006/relationships/hyperlink" Target="https://www.3gpp.org/ftp/TSG_RAN/WG4_Radio/TSGR4_99-e/Docs/R4-2110106.zip" TargetMode="External" Id="Ra149cd10c10347cd" /><Relationship Type="http://schemas.openxmlformats.org/officeDocument/2006/relationships/hyperlink" Target="https://webapp.etsi.org/teldir/ListPersDetails.asp?PersId=63414" TargetMode="External" Id="R2d6ba7f0c3614516" /><Relationship Type="http://schemas.openxmlformats.org/officeDocument/2006/relationships/hyperlink" Target="https://portal.3gpp.org/desktopmodules/Release/ReleaseDetails.aspx?releaseId=192" TargetMode="External" Id="R7938b8b23fa34c12" /><Relationship Type="http://schemas.openxmlformats.org/officeDocument/2006/relationships/hyperlink" Target="https://portal.3gpp.org/desktopmodules/Specifications/SpecificationDetails.aspx?specificationId=3202" TargetMode="External" Id="R4a44733f084d479f" /><Relationship Type="http://schemas.openxmlformats.org/officeDocument/2006/relationships/hyperlink" Target="https://portal.3gpp.org/desktopmodules/WorkItem/WorkItemDetails.aspx?workitemId=900066" TargetMode="External" Id="R3c74b4e3f56f4b91" /><Relationship Type="http://schemas.openxmlformats.org/officeDocument/2006/relationships/hyperlink" Target="https://www.3gpp.org/ftp/TSG_RAN/WG4_Radio/TSGR4_99-e/Docs/R4-2110107.zip" TargetMode="External" Id="Re18e741dc31443e9" /><Relationship Type="http://schemas.openxmlformats.org/officeDocument/2006/relationships/hyperlink" Target="https://webapp.etsi.org/teldir/ListPersDetails.asp?PersId=63414" TargetMode="External" Id="R80ed683881fa45df" /><Relationship Type="http://schemas.openxmlformats.org/officeDocument/2006/relationships/hyperlink" Target="https://portal.3gpp.org/desktopmodules/Release/ReleaseDetails.aspx?releaseId=192" TargetMode="External" Id="Rf674e8238d1b4bae" /><Relationship Type="http://schemas.openxmlformats.org/officeDocument/2006/relationships/hyperlink" Target="https://portal.3gpp.org/desktopmodules/Specifications/SpecificationDetails.aspx?specificationId=3283" TargetMode="External" Id="Rf40f0d501fff4ea7" /><Relationship Type="http://schemas.openxmlformats.org/officeDocument/2006/relationships/hyperlink" Target="https://portal.3gpp.org/desktopmodules/WorkItem/WorkItemDetails.aspx?workitemId=900066" TargetMode="External" Id="R12ea69a82a0b4e6a" /><Relationship Type="http://schemas.openxmlformats.org/officeDocument/2006/relationships/hyperlink" Target="https://www.3gpp.org/ftp/TSG_RAN/WG4_Radio/TSGR4_99-e/Docs/R4-2110108.zip" TargetMode="External" Id="Rcdd76215130c4fbe" /><Relationship Type="http://schemas.openxmlformats.org/officeDocument/2006/relationships/hyperlink" Target="https://webapp.etsi.org/teldir/ListPersDetails.asp?PersId=63414" TargetMode="External" Id="R51ca3ca2b72f4323" /><Relationship Type="http://schemas.openxmlformats.org/officeDocument/2006/relationships/hyperlink" Target="https://portal.3gpp.org/desktopmodules/Release/ReleaseDetails.aspx?releaseId=192" TargetMode="External" Id="R5edcae56a7b34b47" /><Relationship Type="http://schemas.openxmlformats.org/officeDocument/2006/relationships/hyperlink" Target="https://portal.3gpp.org/desktopmodules/Specifications/SpecificationDetails.aspx?specificationId=3367" TargetMode="External" Id="R54a23840a0004e12" /><Relationship Type="http://schemas.openxmlformats.org/officeDocument/2006/relationships/hyperlink" Target="https://portal.3gpp.org/desktopmodules/WorkItem/WorkItemDetails.aspx?workitemId=900066" TargetMode="External" Id="R04c3bd9bf0a0447e" /><Relationship Type="http://schemas.openxmlformats.org/officeDocument/2006/relationships/hyperlink" Target="https://www.3gpp.org/ftp/TSG_RAN/WG4_Radio/TSGR4_99-e/Docs/R4-2110109.zip" TargetMode="External" Id="Rf5d4b5d71b43428f" /><Relationship Type="http://schemas.openxmlformats.org/officeDocument/2006/relationships/hyperlink" Target="https://webapp.etsi.org/teldir/ListPersDetails.asp?PersId=63414" TargetMode="External" Id="Rea158f8f8f194d1e" /><Relationship Type="http://schemas.openxmlformats.org/officeDocument/2006/relationships/hyperlink" Target="https://portal.3gpp.org/desktopmodules/Release/ReleaseDetails.aspx?releaseId=192" TargetMode="External" Id="Rebbd038dab764dd6" /><Relationship Type="http://schemas.openxmlformats.org/officeDocument/2006/relationships/hyperlink" Target="https://portal.3gpp.org/desktopmodules/Specifications/SpecificationDetails.aspx?specificationId=3368" TargetMode="External" Id="R664bdef4d2264ce9" /><Relationship Type="http://schemas.openxmlformats.org/officeDocument/2006/relationships/hyperlink" Target="https://portal.3gpp.org/desktopmodules/WorkItem/WorkItemDetails.aspx?workitemId=900066" TargetMode="External" Id="R2a061150da624c12" /><Relationship Type="http://schemas.openxmlformats.org/officeDocument/2006/relationships/hyperlink" Target="https://www.3gpp.org/ftp/TSG_RAN/WG4_Radio/TSGR4_99-e/Docs/R4-2110110.zip" TargetMode="External" Id="Rcc4b900238d24826" /><Relationship Type="http://schemas.openxmlformats.org/officeDocument/2006/relationships/hyperlink" Target="https://webapp.etsi.org/teldir/ListPersDetails.asp?PersId=63414" TargetMode="External" Id="Raccd5629b2414d1b" /><Relationship Type="http://schemas.openxmlformats.org/officeDocument/2006/relationships/hyperlink" Target="https://portal.3gpp.org/desktopmodules/Release/ReleaseDetails.aspx?releaseId=192" TargetMode="External" Id="Ra5212ecfff394a24" /><Relationship Type="http://schemas.openxmlformats.org/officeDocument/2006/relationships/hyperlink" Target="https://portal.3gpp.org/desktopmodules/Specifications/SpecificationDetails.aspx?specificationId=3204" TargetMode="External" Id="R604a68ffc240442f" /><Relationship Type="http://schemas.openxmlformats.org/officeDocument/2006/relationships/hyperlink" Target="https://portal.3gpp.org/desktopmodules/WorkItem/WorkItemDetails.aspx?workitemId=900066" TargetMode="External" Id="R6c1d6c8a40974f5d" /><Relationship Type="http://schemas.openxmlformats.org/officeDocument/2006/relationships/hyperlink" Target="https://www.3gpp.org/ftp/TSG_RAN/WG4_Radio/TSGR4_99-e/Docs/R4-2110111.zip" TargetMode="External" Id="Rd47aafd744a149b0" /><Relationship Type="http://schemas.openxmlformats.org/officeDocument/2006/relationships/hyperlink" Target="https://webapp.etsi.org/teldir/ListPersDetails.asp?PersId=63414" TargetMode="External" Id="Rdd8b911be4ff45c4" /><Relationship Type="http://schemas.openxmlformats.org/officeDocument/2006/relationships/hyperlink" Target="https://portal.3gpp.org/desktopmodules/Release/ReleaseDetails.aspx?releaseId=192" TargetMode="External" Id="Rb1e08a0d9e724055" /><Relationship Type="http://schemas.openxmlformats.org/officeDocument/2006/relationships/hyperlink" Target="https://portal.3gpp.org/desktopmodules/Specifications/SpecificationDetails.aspx?specificationId=2412" TargetMode="External" Id="R3ebe4a47a1c04575" /><Relationship Type="http://schemas.openxmlformats.org/officeDocument/2006/relationships/hyperlink" Target="https://portal.3gpp.org/desktopmodules/WorkItem/WorkItemDetails.aspx?workitemId=900066" TargetMode="External" Id="R8e9d277aad914b27" /><Relationship Type="http://schemas.openxmlformats.org/officeDocument/2006/relationships/hyperlink" Target="https://www.3gpp.org/ftp/TSG_RAN/WG4_Radio/TSGR4_99-e/Docs/R4-2110112.zip" TargetMode="External" Id="R2907bdae11934558" /><Relationship Type="http://schemas.openxmlformats.org/officeDocument/2006/relationships/hyperlink" Target="https://webapp.etsi.org/teldir/ListPersDetails.asp?PersId=63414" TargetMode="External" Id="Rbd1ada0de2964165" /><Relationship Type="http://schemas.openxmlformats.org/officeDocument/2006/relationships/hyperlink" Target="https://portal.3gpp.org/desktopmodules/Release/ReleaseDetails.aspx?releaseId=192" TargetMode="External" Id="R0a07f52370a14049" /><Relationship Type="http://schemas.openxmlformats.org/officeDocument/2006/relationships/hyperlink" Target="https://portal.3gpp.org/desktopmodules/Specifications/SpecificationDetails.aspx?specificationId=2421" TargetMode="External" Id="R325f25b2588b4c5c" /><Relationship Type="http://schemas.openxmlformats.org/officeDocument/2006/relationships/hyperlink" Target="https://portal.3gpp.org/desktopmodules/WorkItem/WorkItemDetails.aspx?workitemId=900066" TargetMode="External" Id="R716cd954b929421f" /><Relationship Type="http://schemas.openxmlformats.org/officeDocument/2006/relationships/hyperlink" Target="https://www.3gpp.org/ftp/TSG_RAN/WG4_Radio/TSGR4_99-e/Docs/R4-2110113.zip" TargetMode="External" Id="Ra1ddf87b4b9f4f12" /><Relationship Type="http://schemas.openxmlformats.org/officeDocument/2006/relationships/hyperlink" Target="https://webapp.etsi.org/teldir/ListPersDetails.asp?PersId=63414" TargetMode="External" Id="R5d81432e14704d6c" /><Relationship Type="http://schemas.openxmlformats.org/officeDocument/2006/relationships/hyperlink" Target="https://portal.3gpp.org/desktopmodules/Release/ReleaseDetails.aspx?releaseId=192" TargetMode="External" Id="Rf8745f2c5d5e42d0" /><Relationship Type="http://schemas.openxmlformats.org/officeDocument/2006/relationships/hyperlink" Target="https://portal.3gpp.org/desktopmodules/Specifications/SpecificationDetails.aspx?specificationId=2595" TargetMode="External" Id="Rf881f27391664369" /><Relationship Type="http://schemas.openxmlformats.org/officeDocument/2006/relationships/hyperlink" Target="https://portal.3gpp.org/desktopmodules/WorkItem/WorkItemDetails.aspx?workitemId=900066" TargetMode="External" Id="R40830acff3c04675" /><Relationship Type="http://schemas.openxmlformats.org/officeDocument/2006/relationships/hyperlink" Target="https://www.3gpp.org/ftp/TSG_RAN/WG4_Radio/TSGR4_99-e/Docs/R4-2110114.zip" TargetMode="External" Id="R3249aa22da1540ca" /><Relationship Type="http://schemas.openxmlformats.org/officeDocument/2006/relationships/hyperlink" Target="https://webapp.etsi.org/teldir/ListPersDetails.asp?PersId=63414" TargetMode="External" Id="R31ba8d2ef43b4e3c" /><Relationship Type="http://schemas.openxmlformats.org/officeDocument/2006/relationships/hyperlink" Target="https://portal.3gpp.org/desktopmodules/Release/ReleaseDetails.aspx?releaseId=192" TargetMode="External" Id="Rb48f6a4e0c2741f7" /><Relationship Type="http://schemas.openxmlformats.org/officeDocument/2006/relationships/hyperlink" Target="https://portal.3gpp.org/desktopmodules/Specifications/SpecificationDetails.aspx?specificationId=2598" TargetMode="External" Id="R7bda98ff4338460c" /><Relationship Type="http://schemas.openxmlformats.org/officeDocument/2006/relationships/hyperlink" Target="https://portal.3gpp.org/desktopmodules/WorkItem/WorkItemDetails.aspx?workitemId=900066" TargetMode="External" Id="Ra02a144f7bb0438b" /><Relationship Type="http://schemas.openxmlformats.org/officeDocument/2006/relationships/hyperlink" Target="https://www.3gpp.org/ftp/TSG_RAN/WG4_Radio/TSGR4_99-e/Docs/R4-2110115.zip" TargetMode="External" Id="Rd4f565a8aa464630" /><Relationship Type="http://schemas.openxmlformats.org/officeDocument/2006/relationships/hyperlink" Target="https://webapp.etsi.org/teldir/ListPersDetails.asp?PersId=63414" TargetMode="External" Id="Rd78893eeb5f14104" /><Relationship Type="http://schemas.openxmlformats.org/officeDocument/2006/relationships/hyperlink" Target="https://portal.3gpp.org/desktopmodules/Release/ReleaseDetails.aspx?releaseId=192" TargetMode="External" Id="R5040294dfadb4e17" /><Relationship Type="http://schemas.openxmlformats.org/officeDocument/2006/relationships/hyperlink" Target="https://portal.3gpp.org/desktopmodules/Specifications/SpecificationDetails.aspx?specificationId=2596" TargetMode="External" Id="R3385d49f6fe54f24" /><Relationship Type="http://schemas.openxmlformats.org/officeDocument/2006/relationships/hyperlink" Target="https://portal.3gpp.org/desktopmodules/WorkItem/WorkItemDetails.aspx?workitemId=900066" TargetMode="External" Id="Raff4d8d81eef4b54" /><Relationship Type="http://schemas.openxmlformats.org/officeDocument/2006/relationships/hyperlink" Target="https://www.3gpp.org/ftp/TSG_RAN/WG4_Radio/TSGR4_99-e/Docs/R4-2110116.zip" TargetMode="External" Id="Re6ad68f67c374420" /><Relationship Type="http://schemas.openxmlformats.org/officeDocument/2006/relationships/hyperlink" Target="https://webapp.etsi.org/teldir/ListPersDetails.asp?PersId=63414" TargetMode="External" Id="R0db6e10dbbc64a30" /><Relationship Type="http://schemas.openxmlformats.org/officeDocument/2006/relationships/hyperlink" Target="https://portal.3gpp.org/desktopmodules/Release/ReleaseDetails.aspx?releaseId=192" TargetMode="External" Id="R7c2fea4773b24a0e" /><Relationship Type="http://schemas.openxmlformats.org/officeDocument/2006/relationships/hyperlink" Target="https://portal.3gpp.org/desktopmodules/Specifications/SpecificationDetails.aspx?specificationId=3031" TargetMode="External" Id="R138d9407ced34f72" /><Relationship Type="http://schemas.openxmlformats.org/officeDocument/2006/relationships/hyperlink" Target="https://portal.3gpp.org/desktopmodules/WorkItem/WorkItemDetails.aspx?workitemId=900066" TargetMode="External" Id="R813f6eb8154243d3" /><Relationship Type="http://schemas.openxmlformats.org/officeDocument/2006/relationships/hyperlink" Target="https://www.3gpp.org/ftp/TSG_RAN/WG4_Radio/TSGR4_99-e/Docs/R4-2110117.zip" TargetMode="External" Id="R0eea1646a80a4cec" /><Relationship Type="http://schemas.openxmlformats.org/officeDocument/2006/relationships/hyperlink" Target="https://webapp.etsi.org/teldir/ListPersDetails.asp?PersId=63414" TargetMode="External" Id="Rf9c7c2b850804048" /><Relationship Type="http://schemas.openxmlformats.org/officeDocument/2006/relationships/hyperlink" Target="https://portal.3gpp.org/desktopmodules/Release/ReleaseDetails.aspx?releaseId=192" TargetMode="External" Id="Reb1f9ca6b7e648b3" /><Relationship Type="http://schemas.openxmlformats.org/officeDocument/2006/relationships/hyperlink" Target="https://portal.3gpp.org/desktopmodules/Specifications/SpecificationDetails.aspx?specificationId=3032" TargetMode="External" Id="Re3a669a55048497c" /><Relationship Type="http://schemas.openxmlformats.org/officeDocument/2006/relationships/hyperlink" Target="https://portal.3gpp.org/desktopmodules/WorkItem/WorkItemDetails.aspx?workitemId=900066" TargetMode="External" Id="Rff0335c3d95b40b4" /><Relationship Type="http://schemas.openxmlformats.org/officeDocument/2006/relationships/hyperlink" Target="https://webapp.etsi.org/teldir/ListPersDetails.asp?PersId=63414" TargetMode="External" Id="R5a67d250833546e4" /><Relationship Type="http://schemas.openxmlformats.org/officeDocument/2006/relationships/hyperlink" Target="https://portal.3gpp.org/desktopmodules/Release/ReleaseDetails.aspx?releaseId=192" TargetMode="External" Id="R2d893809ad3b42ea" /><Relationship Type="http://schemas.openxmlformats.org/officeDocument/2006/relationships/hyperlink" Target="https://portal.3gpp.org/desktopmodules/WorkItem/WorkItemDetails.aspx?workitemId=860046" TargetMode="External" Id="Rbca1a228dc1b423f" /><Relationship Type="http://schemas.openxmlformats.org/officeDocument/2006/relationships/hyperlink" Target="https://www.3gpp.org/ftp/TSG_RAN/WG4_Radio/TSGR4_99-e/Docs/R4-2110119.zip" TargetMode="External" Id="Re2d929da757446e2" /><Relationship Type="http://schemas.openxmlformats.org/officeDocument/2006/relationships/hyperlink" Target="https://webapp.etsi.org/teldir/ListPersDetails.asp?PersId=63414" TargetMode="External" Id="R240537efb2a24fe4" /><Relationship Type="http://schemas.openxmlformats.org/officeDocument/2006/relationships/hyperlink" Target="https://portal.3gpp.org/desktopmodules/Release/ReleaseDetails.aspx?releaseId=192" TargetMode="External" Id="R854a0310f5a542f4" /><Relationship Type="http://schemas.openxmlformats.org/officeDocument/2006/relationships/hyperlink" Target="https://portal.3gpp.org/desktopmodules/WorkItem/WorkItemDetails.aspx?workitemId=860046" TargetMode="External" Id="R0ab3b35557a54a0c" /><Relationship Type="http://schemas.openxmlformats.org/officeDocument/2006/relationships/hyperlink" Target="https://www.3gpp.org/ftp/TSG_RAN/WG4_Radio/TSGR4_99-e/Docs/R4-2110120.zip" TargetMode="External" Id="R8a00b1289ee74415" /><Relationship Type="http://schemas.openxmlformats.org/officeDocument/2006/relationships/hyperlink" Target="https://webapp.etsi.org/teldir/ListPersDetails.asp?PersId=63414" TargetMode="External" Id="Rbc0258aeb2b44f22" /><Relationship Type="http://schemas.openxmlformats.org/officeDocument/2006/relationships/hyperlink" Target="https://portal.3gpp.org/desktopmodules/Release/ReleaseDetails.aspx?releaseId=192" TargetMode="External" Id="R51f18d12909349f5" /><Relationship Type="http://schemas.openxmlformats.org/officeDocument/2006/relationships/hyperlink" Target="https://portal.3gpp.org/desktopmodules/WorkItem/WorkItemDetails.aspx?workitemId=860046" TargetMode="External" Id="R7aa0f9bef74b4718" /><Relationship Type="http://schemas.openxmlformats.org/officeDocument/2006/relationships/hyperlink" Target="https://www.3gpp.org/ftp/TSG_RAN/WG4_Radio/TSGR4_99-e/Docs/R4-2110121.zip" TargetMode="External" Id="R36faa7c0308d473b" /><Relationship Type="http://schemas.openxmlformats.org/officeDocument/2006/relationships/hyperlink" Target="https://webapp.etsi.org/teldir/ListPersDetails.asp?PersId=63414" TargetMode="External" Id="R05d763c6fefb4c2d" /><Relationship Type="http://schemas.openxmlformats.org/officeDocument/2006/relationships/hyperlink" Target="https://portal.3gpp.org/desktopmodules/Release/ReleaseDetails.aspx?releaseId=192" TargetMode="External" Id="Rcbfcac1bc2044333" /><Relationship Type="http://schemas.openxmlformats.org/officeDocument/2006/relationships/hyperlink" Target="https://portal.3gpp.org/desktopmodules/WorkItem/WorkItemDetails.aspx?workitemId=860246" TargetMode="External" Id="R10f4a804644b4a14" /><Relationship Type="http://schemas.openxmlformats.org/officeDocument/2006/relationships/hyperlink" Target="https://www.3gpp.org/ftp/TSG_RAN/WG4_Radio/TSGR4_99-e/Docs/R4-2110122.zip" TargetMode="External" Id="R850c97fe77f74133" /><Relationship Type="http://schemas.openxmlformats.org/officeDocument/2006/relationships/hyperlink" Target="https://webapp.etsi.org/teldir/ListPersDetails.asp?PersId=77326" TargetMode="External" Id="Raac416413e39404c" /><Relationship Type="http://schemas.openxmlformats.org/officeDocument/2006/relationships/hyperlink" Target="https://portal.3gpp.org/ngppapp/CreateTdoc.aspx?mode=view&amp;contributionId=1214282" TargetMode="External" Id="Rf3aaff1399554fdf" /><Relationship Type="http://schemas.openxmlformats.org/officeDocument/2006/relationships/hyperlink" Target="https://portal.3gpp.org/desktopmodules/Release/ReleaseDetails.aspx?releaseId=191" TargetMode="External" Id="Rdf58cb81fe5944b6" /><Relationship Type="http://schemas.openxmlformats.org/officeDocument/2006/relationships/hyperlink" Target="https://portal.3gpp.org/desktopmodules/Specifications/SpecificationDetails.aspx?specificationId=3204" TargetMode="External" Id="Ra02421f3ee364ca6" /><Relationship Type="http://schemas.openxmlformats.org/officeDocument/2006/relationships/hyperlink" Target="https://portal.3gpp.org/desktopmodules/WorkItem/WorkItemDetails.aspx?workitemId=830177" TargetMode="External" Id="R6168e699f3184918" /><Relationship Type="http://schemas.openxmlformats.org/officeDocument/2006/relationships/hyperlink" Target="https://www.3gpp.org/ftp/TSG_RAN/WG4_Radio/TSGR4_99-e/Docs/R4-2110123.zip" TargetMode="External" Id="R13700ef652c049ae" /><Relationship Type="http://schemas.openxmlformats.org/officeDocument/2006/relationships/hyperlink" Target="https://webapp.etsi.org/teldir/ListPersDetails.asp?PersId=77326" TargetMode="External" Id="Rc65cb084465b4a5a" /><Relationship Type="http://schemas.openxmlformats.org/officeDocument/2006/relationships/hyperlink" Target="https://portal.3gpp.org/desktopmodules/Release/ReleaseDetails.aspx?releaseId=192" TargetMode="External" Id="Rbcc940f5606e49d1" /><Relationship Type="http://schemas.openxmlformats.org/officeDocument/2006/relationships/hyperlink" Target="https://portal.3gpp.org/desktopmodules/Specifications/SpecificationDetails.aspx?specificationId=3204" TargetMode="External" Id="Ra4aa7651fcee429b" /><Relationship Type="http://schemas.openxmlformats.org/officeDocument/2006/relationships/hyperlink" Target="https://portal.3gpp.org/desktopmodules/WorkItem/WorkItemDetails.aspx?workitemId=830177" TargetMode="External" Id="Rf36236ee8c1e4522" /><Relationship Type="http://schemas.openxmlformats.org/officeDocument/2006/relationships/hyperlink" Target="https://www.3gpp.org/ftp/TSG_RAN/WG4_Radio/TSGR4_99-e/Docs/R4-2110124.zip" TargetMode="External" Id="R60f935b3f6bc4baa" /><Relationship Type="http://schemas.openxmlformats.org/officeDocument/2006/relationships/hyperlink" Target="https://webapp.etsi.org/teldir/ListPersDetails.asp?PersId=77326" TargetMode="External" Id="Rd6fb8a02db37489f" /><Relationship Type="http://schemas.openxmlformats.org/officeDocument/2006/relationships/hyperlink" Target="https://portal.3gpp.org/desktopmodules/Release/ReleaseDetails.aspx?releaseId=191" TargetMode="External" Id="R4af51d2fb18d47e2" /><Relationship Type="http://schemas.openxmlformats.org/officeDocument/2006/relationships/hyperlink" Target="https://portal.3gpp.org/desktopmodules/WorkItem/WorkItemDetails.aspx?workitemId=830177" TargetMode="External" Id="R61c1770c5ece4b1b" /><Relationship Type="http://schemas.openxmlformats.org/officeDocument/2006/relationships/hyperlink" Target="https://www.3gpp.org/ftp/TSG_RAN/WG4_Radio/TSGR4_99-e/Docs/R4-2110125.zip" TargetMode="External" Id="R17783ccfb2e843a7" /><Relationship Type="http://schemas.openxmlformats.org/officeDocument/2006/relationships/hyperlink" Target="https://webapp.etsi.org/teldir/ListPersDetails.asp?PersId=77326" TargetMode="External" Id="R5a433f2c5d1e4a06" /><Relationship Type="http://schemas.openxmlformats.org/officeDocument/2006/relationships/hyperlink" Target="https://portal.3gpp.org/desktopmodules/Release/ReleaseDetails.aspx?releaseId=191" TargetMode="External" Id="R16b3ea0a58e447bb" /><Relationship Type="http://schemas.openxmlformats.org/officeDocument/2006/relationships/hyperlink" Target="https://portal.3gpp.org/desktopmodules/WorkItem/WorkItemDetails.aspx?workitemId=830277" TargetMode="External" Id="Reb8a96e7e1734113" /><Relationship Type="http://schemas.openxmlformats.org/officeDocument/2006/relationships/hyperlink" Target="https://www.3gpp.org/ftp/TSG_RAN/WG4_Radio/TSGR4_99-e/Docs/R4-2110126.zip" TargetMode="External" Id="Rb80ee4ebf1da412e" /><Relationship Type="http://schemas.openxmlformats.org/officeDocument/2006/relationships/hyperlink" Target="https://webapp.etsi.org/teldir/ListPersDetails.asp?PersId=77326" TargetMode="External" Id="R4f93d6d83bc4438a" /><Relationship Type="http://schemas.openxmlformats.org/officeDocument/2006/relationships/hyperlink" Target="https://portal.3gpp.org/desktopmodules/Release/ReleaseDetails.aspx?releaseId=191" TargetMode="External" Id="R571beeb440f54646" /><Relationship Type="http://schemas.openxmlformats.org/officeDocument/2006/relationships/hyperlink" Target="https://portal.3gpp.org/desktopmodules/Specifications/SpecificationDetails.aspx?specificationId=3204" TargetMode="External" Id="R449c79b981db413e" /><Relationship Type="http://schemas.openxmlformats.org/officeDocument/2006/relationships/hyperlink" Target="https://portal.3gpp.org/desktopmodules/WorkItem/WorkItemDetails.aspx?workitemId=830277" TargetMode="External" Id="R15130ff8fab24029" /><Relationship Type="http://schemas.openxmlformats.org/officeDocument/2006/relationships/hyperlink" Target="https://www.3gpp.org/ftp/TSG_RAN/WG4_Radio/TSGR4_99-e/Docs/R4-2110127.zip" TargetMode="External" Id="R52a708c06aa0446b" /><Relationship Type="http://schemas.openxmlformats.org/officeDocument/2006/relationships/hyperlink" Target="https://webapp.etsi.org/teldir/ListPersDetails.asp?PersId=77326" TargetMode="External" Id="Rccafe520fd27488c" /><Relationship Type="http://schemas.openxmlformats.org/officeDocument/2006/relationships/hyperlink" Target="https://portal.3gpp.org/desktopmodules/Release/ReleaseDetails.aspx?releaseId=191" TargetMode="External" Id="Rc0a589679a0e44d1" /><Relationship Type="http://schemas.openxmlformats.org/officeDocument/2006/relationships/hyperlink" Target="https://portal.3gpp.org/desktopmodules/WorkItem/WorkItemDetails.aspx?workitemId=830277" TargetMode="External" Id="R6e537bff5c7a4875" /><Relationship Type="http://schemas.openxmlformats.org/officeDocument/2006/relationships/hyperlink" Target="https://www.3gpp.org/ftp/TSG_RAN/WG4_Radio/TSGR4_99-e/Docs/R4-2110128.zip" TargetMode="External" Id="Ra36ab52873c347ed" /><Relationship Type="http://schemas.openxmlformats.org/officeDocument/2006/relationships/hyperlink" Target="https://webapp.etsi.org/teldir/ListPersDetails.asp?PersId=84085" TargetMode="External" Id="R97cd835d4daa4cad" /><Relationship Type="http://schemas.openxmlformats.org/officeDocument/2006/relationships/hyperlink" Target="https://portal.3gpp.org/desktopmodules/WorkItem/WorkItemDetails.aspx?workitemId=820167" TargetMode="External" Id="R0b6be138b1ef46b7" /><Relationship Type="http://schemas.openxmlformats.org/officeDocument/2006/relationships/hyperlink" Target="https://www.3gpp.org/ftp/TSG_RAN/WG4_Radio/TSGR4_99-e/Docs/R4-2110129.zip" TargetMode="External" Id="R1c5d2c58f984424e" /><Relationship Type="http://schemas.openxmlformats.org/officeDocument/2006/relationships/hyperlink" Target="https://webapp.etsi.org/teldir/ListPersDetails.asp?PersId=84085" TargetMode="External" Id="R5a834c56ac564920" /><Relationship Type="http://schemas.openxmlformats.org/officeDocument/2006/relationships/hyperlink" Target="https://portal.3gpp.org/desktopmodules/Release/ReleaseDetails.aspx?releaseId=191" TargetMode="External" Id="R8b91f57f22c645dc" /><Relationship Type="http://schemas.openxmlformats.org/officeDocument/2006/relationships/hyperlink" Target="https://portal.3gpp.org/desktopmodules/Specifications/SpecificationDetails.aspx?specificationId=3202" TargetMode="External" Id="R77f18324dedc4dbd" /><Relationship Type="http://schemas.openxmlformats.org/officeDocument/2006/relationships/hyperlink" Target="https://portal.3gpp.org/desktopmodules/WorkItem/WorkItemDetails.aspx?workitemId=820167" TargetMode="External" Id="R07e6683405594ecd" /><Relationship Type="http://schemas.openxmlformats.org/officeDocument/2006/relationships/hyperlink" Target="https://www.3gpp.org/ftp/TSG_RAN/WG4_Radio/TSGR4_99-e/Docs/R4-2110130.zip" TargetMode="External" Id="R47f6f510d9cf4da8" /><Relationship Type="http://schemas.openxmlformats.org/officeDocument/2006/relationships/hyperlink" Target="https://webapp.etsi.org/teldir/ListPersDetails.asp?PersId=84085" TargetMode="External" Id="R34becbcf25464316" /><Relationship Type="http://schemas.openxmlformats.org/officeDocument/2006/relationships/hyperlink" Target="https://portal.3gpp.org/desktopmodules/Release/ReleaseDetails.aspx?releaseId=192" TargetMode="External" Id="R6b6182dc902e414d" /><Relationship Type="http://schemas.openxmlformats.org/officeDocument/2006/relationships/hyperlink" Target="https://portal.3gpp.org/desktopmodules/Specifications/SpecificationDetails.aspx?specificationId=3202" TargetMode="External" Id="R152e149647f641ed" /><Relationship Type="http://schemas.openxmlformats.org/officeDocument/2006/relationships/hyperlink" Target="https://portal.3gpp.org/desktopmodules/WorkItem/WorkItemDetails.aspx?workitemId=820167" TargetMode="External" Id="R2c3c7c1941df491e" /><Relationship Type="http://schemas.openxmlformats.org/officeDocument/2006/relationships/hyperlink" Target="https://www.3gpp.org/ftp/TSG_RAN/WG4_Radio/TSGR4_99-e/Docs/R4-2110131.zip" TargetMode="External" Id="R18fec9fc1c164344" /><Relationship Type="http://schemas.openxmlformats.org/officeDocument/2006/relationships/hyperlink" Target="https://webapp.etsi.org/teldir/ListPersDetails.asp?PersId=84085" TargetMode="External" Id="Rcc76e11b114b4146" /><Relationship Type="http://schemas.openxmlformats.org/officeDocument/2006/relationships/hyperlink" Target="https://portal.3gpp.org/desktopmodules/Release/ReleaseDetails.aspx?releaseId=191" TargetMode="External" Id="Rb4dd196e36d0497d" /><Relationship Type="http://schemas.openxmlformats.org/officeDocument/2006/relationships/hyperlink" Target="https://portal.3gpp.org/desktopmodules/Specifications/SpecificationDetails.aspx?specificationId=3283" TargetMode="External" Id="R16680bb953ba46d7" /><Relationship Type="http://schemas.openxmlformats.org/officeDocument/2006/relationships/hyperlink" Target="https://portal.3gpp.org/desktopmodules/WorkItem/WorkItemDetails.aspx?workitemId=820167" TargetMode="External" Id="R4de7a16e2bab4ed6" /><Relationship Type="http://schemas.openxmlformats.org/officeDocument/2006/relationships/hyperlink" Target="https://www.3gpp.org/ftp/TSG_RAN/WG4_Radio/TSGR4_99-e/Docs/R4-2110132.zip" TargetMode="External" Id="R27b6489765e041a6" /><Relationship Type="http://schemas.openxmlformats.org/officeDocument/2006/relationships/hyperlink" Target="https://webapp.etsi.org/teldir/ListPersDetails.asp?PersId=84085" TargetMode="External" Id="Rc1f7e0507dba4441" /><Relationship Type="http://schemas.openxmlformats.org/officeDocument/2006/relationships/hyperlink" Target="https://portal.3gpp.org/desktopmodules/Release/ReleaseDetails.aspx?releaseId=192" TargetMode="External" Id="R96af2d216cb44119" /><Relationship Type="http://schemas.openxmlformats.org/officeDocument/2006/relationships/hyperlink" Target="https://portal.3gpp.org/desktopmodules/Specifications/SpecificationDetails.aspx?specificationId=3283" TargetMode="External" Id="Rd164958e6d184ed6" /><Relationship Type="http://schemas.openxmlformats.org/officeDocument/2006/relationships/hyperlink" Target="https://portal.3gpp.org/desktopmodules/WorkItem/WorkItemDetails.aspx?workitemId=820167" TargetMode="External" Id="Rd82cdcba59be41e1" /><Relationship Type="http://schemas.openxmlformats.org/officeDocument/2006/relationships/hyperlink" Target="https://www.3gpp.org/ftp/TSG_RAN/WG4_Radio/TSGR4_99-e/Docs/R4-2110133.zip" TargetMode="External" Id="R4c7f900574b04dcf" /><Relationship Type="http://schemas.openxmlformats.org/officeDocument/2006/relationships/hyperlink" Target="https://webapp.etsi.org/teldir/ListPersDetails.asp?PersId=84085" TargetMode="External" Id="R2a7ef2126d424967" /><Relationship Type="http://schemas.openxmlformats.org/officeDocument/2006/relationships/hyperlink" Target="https://portal.3gpp.org/desktopmodules/Release/ReleaseDetails.aspx?releaseId=191" TargetMode="External" Id="R1cbb98177985465b" /><Relationship Type="http://schemas.openxmlformats.org/officeDocument/2006/relationships/hyperlink" Target="https://portal.3gpp.org/desktopmodules/Specifications/SpecificationDetails.aspx?specificationId=3434" TargetMode="External" Id="R91ef25393f3f4b43" /><Relationship Type="http://schemas.openxmlformats.org/officeDocument/2006/relationships/hyperlink" Target="https://portal.3gpp.org/desktopmodules/WorkItem/WorkItemDetails.aspx?workitemId=820267" TargetMode="External" Id="R7b7fa704d2534112" /><Relationship Type="http://schemas.openxmlformats.org/officeDocument/2006/relationships/hyperlink" Target="https://www.3gpp.org/ftp/TSG_RAN/WG4_Radio/TSGR4_99-e/Docs/R4-2110134.zip" TargetMode="External" Id="R395be1a5b2914b54" /><Relationship Type="http://schemas.openxmlformats.org/officeDocument/2006/relationships/hyperlink" Target="https://webapp.etsi.org/teldir/ListPersDetails.asp?PersId=84085" TargetMode="External" Id="Rafcb9ce56dfd4717" /><Relationship Type="http://schemas.openxmlformats.org/officeDocument/2006/relationships/hyperlink" Target="https://portal.3gpp.org/desktopmodules/Release/ReleaseDetails.aspx?releaseId=191" TargetMode="External" Id="Rf7094a3c2f3c4993" /><Relationship Type="http://schemas.openxmlformats.org/officeDocument/2006/relationships/hyperlink" Target="https://portal.3gpp.org/desktopmodules/WorkItem/WorkItemDetails.aspx?workitemId=820267" TargetMode="External" Id="R29cf18f030354bb1" /><Relationship Type="http://schemas.openxmlformats.org/officeDocument/2006/relationships/hyperlink" Target="https://www.3gpp.org/ftp/TSG_RAN/WG4_Radio/TSGR4_99-e/Docs/R4-2110135.zip" TargetMode="External" Id="R5ba69b744bb044b1" /><Relationship Type="http://schemas.openxmlformats.org/officeDocument/2006/relationships/hyperlink" Target="https://webapp.etsi.org/teldir/ListPersDetails.asp?PersId=84085" TargetMode="External" Id="R016d62fc26eb418b" /><Relationship Type="http://schemas.openxmlformats.org/officeDocument/2006/relationships/hyperlink" Target="https://portal.3gpp.org/desktopmodules/Release/ReleaseDetails.aspx?releaseId=191" TargetMode="External" Id="R870150bc37b74c11" /><Relationship Type="http://schemas.openxmlformats.org/officeDocument/2006/relationships/hyperlink" Target="https://portal.3gpp.org/desktopmodules/Specifications/SpecificationDetails.aspx?specificationId=3367" TargetMode="External" Id="R3b9e41fcb7954298" /><Relationship Type="http://schemas.openxmlformats.org/officeDocument/2006/relationships/hyperlink" Target="https://portal.3gpp.org/desktopmodules/WorkItem/WorkItemDetails.aspx?workitemId=820267" TargetMode="External" Id="R45cac8175b674b0e" /><Relationship Type="http://schemas.openxmlformats.org/officeDocument/2006/relationships/hyperlink" Target="https://www.3gpp.org/ftp/TSG_RAN/WG4_Radio/TSGR4_99-e/Docs/R4-2110136.zip" TargetMode="External" Id="R8f787a4fbaf6454f" /><Relationship Type="http://schemas.openxmlformats.org/officeDocument/2006/relationships/hyperlink" Target="https://webapp.etsi.org/teldir/ListPersDetails.asp?PersId=84085" TargetMode="External" Id="Rc02af526b8ae4e34" /><Relationship Type="http://schemas.openxmlformats.org/officeDocument/2006/relationships/hyperlink" Target="https://portal.3gpp.org/desktopmodules/Release/ReleaseDetails.aspx?releaseId=191" TargetMode="External" Id="Rd6e0f8b4d76845e7" /><Relationship Type="http://schemas.openxmlformats.org/officeDocument/2006/relationships/hyperlink" Target="https://portal.3gpp.org/desktopmodules/Specifications/SpecificationDetails.aspx?specificationId=3368" TargetMode="External" Id="R954949733b884a97" /><Relationship Type="http://schemas.openxmlformats.org/officeDocument/2006/relationships/hyperlink" Target="https://portal.3gpp.org/desktopmodules/WorkItem/WorkItemDetails.aspx?workitemId=820267" TargetMode="External" Id="R0ea8fafedd5d4612" /><Relationship Type="http://schemas.openxmlformats.org/officeDocument/2006/relationships/hyperlink" Target="https://www.3gpp.org/ftp/TSG_RAN/WG4_Radio/TSGR4_99-e/Docs/R4-2110137.zip" TargetMode="External" Id="R8f604a42bde3402d" /><Relationship Type="http://schemas.openxmlformats.org/officeDocument/2006/relationships/hyperlink" Target="https://webapp.etsi.org/teldir/ListPersDetails.asp?PersId=84085" TargetMode="External" Id="R1bfe8cb404ee46a7" /><Relationship Type="http://schemas.openxmlformats.org/officeDocument/2006/relationships/hyperlink" Target="https://portal.3gpp.org/desktopmodules/Release/ReleaseDetails.aspx?releaseId=191" TargetMode="External" Id="R27b84273f5824bcc" /><Relationship Type="http://schemas.openxmlformats.org/officeDocument/2006/relationships/hyperlink" Target="https://portal.3gpp.org/desktopmodules/Specifications/SpecificationDetails.aspx?specificationId=3665" TargetMode="External" Id="R599f508d89144531" /><Relationship Type="http://schemas.openxmlformats.org/officeDocument/2006/relationships/hyperlink" Target="https://portal.3gpp.org/desktopmodules/WorkItem/WorkItemDetails.aspx?workitemId=820170" TargetMode="External" Id="R974d4bde08954fab" /><Relationship Type="http://schemas.openxmlformats.org/officeDocument/2006/relationships/hyperlink" Target="https://www.3gpp.org/ftp/TSG_RAN/WG4_Radio/TSGR4_99-e/Docs/R4-2110138.zip" TargetMode="External" Id="Rc2d8a92a3b514724" /><Relationship Type="http://schemas.openxmlformats.org/officeDocument/2006/relationships/hyperlink" Target="https://webapp.etsi.org/teldir/ListPersDetails.asp?PersId=84085" TargetMode="External" Id="Rf460c9aa341b4963" /><Relationship Type="http://schemas.openxmlformats.org/officeDocument/2006/relationships/hyperlink" Target="https://portal.3gpp.org/desktopmodules/Release/ReleaseDetails.aspx?releaseId=191" TargetMode="External" Id="Rb1594602f6dd48b7" /><Relationship Type="http://schemas.openxmlformats.org/officeDocument/2006/relationships/hyperlink" Target="https://portal.3gpp.org/desktopmodules/Specifications/SpecificationDetails.aspx?specificationId=3665" TargetMode="External" Id="R0afa7f8d725f409e" /><Relationship Type="http://schemas.openxmlformats.org/officeDocument/2006/relationships/hyperlink" Target="https://portal.3gpp.org/desktopmodules/WorkItem/WorkItemDetails.aspx?workitemId=820170" TargetMode="External" Id="R3af6d6bc21334b19" /><Relationship Type="http://schemas.openxmlformats.org/officeDocument/2006/relationships/hyperlink" Target="https://www.3gpp.org/ftp/TSG_RAN/WG4_Radio/TSGR4_99-e/Docs/R4-2110139.zip" TargetMode="External" Id="R1141fd6f1f1744d0" /><Relationship Type="http://schemas.openxmlformats.org/officeDocument/2006/relationships/hyperlink" Target="https://webapp.etsi.org/teldir/ListPersDetails.asp?PersId=84085" TargetMode="External" Id="R83722f7f9c704799" /><Relationship Type="http://schemas.openxmlformats.org/officeDocument/2006/relationships/hyperlink" Target="https://portal.3gpp.org/desktopmodules/Release/ReleaseDetails.aspx?releaseId=191" TargetMode="External" Id="R5553c394b0ce404b" /><Relationship Type="http://schemas.openxmlformats.org/officeDocument/2006/relationships/hyperlink" Target="https://portal.3gpp.org/desktopmodules/WorkItem/WorkItemDetails.aspx?workitemId=820270" TargetMode="External" Id="R03d74c6a9ab246f5" /><Relationship Type="http://schemas.openxmlformats.org/officeDocument/2006/relationships/hyperlink" Target="https://www.3gpp.org/ftp/TSG_RAN/WG4_Radio/TSGR4_99-e/Docs/R4-2110140.zip" TargetMode="External" Id="R4810e2ca723746bd" /><Relationship Type="http://schemas.openxmlformats.org/officeDocument/2006/relationships/hyperlink" Target="https://webapp.etsi.org/teldir/ListPersDetails.asp?PersId=84085" TargetMode="External" Id="Rf66d65acbbe34e85" /><Relationship Type="http://schemas.openxmlformats.org/officeDocument/2006/relationships/hyperlink" Target="https://portal.3gpp.org/desktopmodules/Release/ReleaseDetails.aspx?releaseId=191" TargetMode="External" Id="Rcf5dec87a4ef457d" /><Relationship Type="http://schemas.openxmlformats.org/officeDocument/2006/relationships/hyperlink" Target="https://portal.3gpp.org/desktopmodules/Specifications/SpecificationDetails.aspx?specificationId=3863" TargetMode="External" Id="R284cc031119749f3" /><Relationship Type="http://schemas.openxmlformats.org/officeDocument/2006/relationships/hyperlink" Target="https://portal.3gpp.org/desktopmodules/WorkItem/WorkItemDetails.aspx?workitemId=820270" TargetMode="External" Id="R23d3e2f7866d4768" /><Relationship Type="http://schemas.openxmlformats.org/officeDocument/2006/relationships/hyperlink" Target="https://www.3gpp.org/ftp/TSG_RAN/WG4_Radio/TSGR4_99-e/Docs/R4-2110141.zip" TargetMode="External" Id="Rd0d8917a43ff4970" /><Relationship Type="http://schemas.openxmlformats.org/officeDocument/2006/relationships/hyperlink" Target="https://webapp.etsi.org/teldir/ListPersDetails.asp?PersId=84085" TargetMode="External" Id="R9c895c85d81447a6" /><Relationship Type="http://schemas.openxmlformats.org/officeDocument/2006/relationships/hyperlink" Target="https://portal.3gpp.org/desktopmodules/Release/ReleaseDetails.aspx?releaseId=192" TargetMode="External" Id="Rd248e21381bd4b97" /><Relationship Type="http://schemas.openxmlformats.org/officeDocument/2006/relationships/hyperlink" Target="https://portal.3gpp.org/desktopmodules/WorkItem/WorkItemDetails.aspx?workitemId=890156" TargetMode="External" Id="R8c115bdd73da4ae9" /><Relationship Type="http://schemas.openxmlformats.org/officeDocument/2006/relationships/hyperlink" Target="https://www.3gpp.org/ftp/TSG_RAN/WG4_Radio/TSGR4_99-e/Docs/R4-2110142.zip" TargetMode="External" Id="R3c594e3401e34e5b" /><Relationship Type="http://schemas.openxmlformats.org/officeDocument/2006/relationships/hyperlink" Target="https://webapp.etsi.org/teldir/ListPersDetails.asp?PersId=84085" TargetMode="External" Id="R2f0b071dc69b411d" /><Relationship Type="http://schemas.openxmlformats.org/officeDocument/2006/relationships/hyperlink" Target="https://portal.3gpp.org/desktopmodules/Release/ReleaseDetails.aspx?releaseId=191" TargetMode="External" Id="R44d8e42222f846df" /><Relationship Type="http://schemas.openxmlformats.org/officeDocument/2006/relationships/hyperlink" Target="https://portal.3gpp.org/desktopmodules/Specifications/SpecificationDetails.aspx?specificationId=3863" TargetMode="External" Id="Rba783d8c18bc4331" /><Relationship Type="http://schemas.openxmlformats.org/officeDocument/2006/relationships/hyperlink" Target="https://portal.3gpp.org/desktopmodules/WorkItem/WorkItemDetails.aspx?workitemId=820270" TargetMode="External" Id="R6eb87e198aba49fc" /><Relationship Type="http://schemas.openxmlformats.org/officeDocument/2006/relationships/hyperlink" Target="https://www.3gpp.org/ftp/TSG_RAN/WG4_Radio/TSGR4_99-e/Docs/R4-2110143.zip" TargetMode="External" Id="Rc95a5d5bb07a45aa" /><Relationship Type="http://schemas.openxmlformats.org/officeDocument/2006/relationships/hyperlink" Target="https://webapp.etsi.org/teldir/ListPersDetails.asp?PersId=88691" TargetMode="External" Id="R4715e870d20c4c69" /><Relationship Type="http://schemas.openxmlformats.org/officeDocument/2006/relationships/hyperlink" Target="https://portal.3gpp.org/desktopmodules/Release/ReleaseDetails.aspx?releaseId=190" TargetMode="External" Id="Reb1dcecac7b54821" /><Relationship Type="http://schemas.openxmlformats.org/officeDocument/2006/relationships/hyperlink" Target="https://portal.3gpp.org/desktopmodules/Specifications/SpecificationDetails.aspx?specificationId=3368" TargetMode="External" Id="Rdb934deeebf74300" /><Relationship Type="http://schemas.openxmlformats.org/officeDocument/2006/relationships/hyperlink" Target="https://portal.3gpp.org/desktopmodules/WorkItem/WorkItemDetails.aspx?workitemId=750267" TargetMode="External" Id="R457c4ee173b845ec" /><Relationship Type="http://schemas.openxmlformats.org/officeDocument/2006/relationships/hyperlink" Target="https://www.3gpp.org/ftp/TSG_RAN/WG4_Radio/TSGR4_99-e/Docs/R4-2110144.zip" TargetMode="External" Id="R2ce0c1653a0e4127" /><Relationship Type="http://schemas.openxmlformats.org/officeDocument/2006/relationships/hyperlink" Target="https://webapp.etsi.org/teldir/ListPersDetails.asp?PersId=87149" TargetMode="External" Id="R0b91b4827e664799" /><Relationship Type="http://schemas.openxmlformats.org/officeDocument/2006/relationships/hyperlink" Target="https://portal.3gpp.org/desktopmodules/Release/ReleaseDetails.aspx?releaseId=191" TargetMode="External" Id="R30f6bd7c75db4984" /><Relationship Type="http://schemas.openxmlformats.org/officeDocument/2006/relationships/hyperlink" Target="https://portal.3gpp.org/desktopmodules/Specifications/SpecificationDetails.aspx?specificationId=3204" TargetMode="External" Id="Rc5f08d0160ef4efe" /><Relationship Type="http://schemas.openxmlformats.org/officeDocument/2006/relationships/hyperlink" Target="https://portal.3gpp.org/desktopmodules/WorkItem/WorkItemDetails.aspx?workitemId=800185" TargetMode="External" Id="Rbf9d0821f62744e3" /><Relationship Type="http://schemas.openxmlformats.org/officeDocument/2006/relationships/hyperlink" Target="https://webapp.etsi.org/teldir/ListPersDetails.asp?PersId=87149" TargetMode="External" Id="R1d5fafad715b4248" /><Relationship Type="http://schemas.openxmlformats.org/officeDocument/2006/relationships/hyperlink" Target="https://portal.3gpp.org/desktopmodules/Release/ReleaseDetails.aspx?releaseId=192" TargetMode="External" Id="Rf6cf0830ef3e418c" /><Relationship Type="http://schemas.openxmlformats.org/officeDocument/2006/relationships/hyperlink" Target="https://portal.3gpp.org/desktopmodules/Specifications/SpecificationDetails.aspx?specificationId=3204" TargetMode="External" Id="R0164dfb9f251421c" /><Relationship Type="http://schemas.openxmlformats.org/officeDocument/2006/relationships/hyperlink" Target="https://portal.3gpp.org/desktopmodules/WorkItem/WorkItemDetails.aspx?workitemId=800185" TargetMode="External" Id="R0bc7e97081464bb8" /><Relationship Type="http://schemas.openxmlformats.org/officeDocument/2006/relationships/hyperlink" Target="https://www.3gpp.org/ftp/TSG_RAN/WG4_Radio/TSGR4_99-e/Docs/R4-2110146.zip" TargetMode="External" Id="R4a97b472ece44d3e" /><Relationship Type="http://schemas.openxmlformats.org/officeDocument/2006/relationships/hyperlink" Target="https://webapp.etsi.org/teldir/ListPersDetails.asp?PersId=88691" TargetMode="External" Id="Re9c2a7e0f7d243ff" /><Relationship Type="http://schemas.openxmlformats.org/officeDocument/2006/relationships/hyperlink" Target="https://portal.3gpp.org/desktopmodules/Release/ReleaseDetails.aspx?releaseId=191" TargetMode="External" Id="R391ee525c4174420" /><Relationship Type="http://schemas.openxmlformats.org/officeDocument/2006/relationships/hyperlink" Target="https://portal.3gpp.org/desktopmodules/Specifications/SpecificationDetails.aspx?specificationId=3368" TargetMode="External" Id="R6e36efeba75248c6" /><Relationship Type="http://schemas.openxmlformats.org/officeDocument/2006/relationships/hyperlink" Target="https://portal.3gpp.org/desktopmodules/WorkItem/WorkItemDetails.aspx?workitemId=750267" TargetMode="External" Id="R5e3f64bf93b44430" /><Relationship Type="http://schemas.openxmlformats.org/officeDocument/2006/relationships/hyperlink" Target="https://www.3gpp.org/ftp/TSG_RAN/WG4_Radio/TSGR4_99-e/Docs/R4-2110147.zip" TargetMode="External" Id="R227516c3417e4186" /><Relationship Type="http://schemas.openxmlformats.org/officeDocument/2006/relationships/hyperlink" Target="https://webapp.etsi.org/teldir/ListPersDetails.asp?PersId=83612" TargetMode="External" Id="R94171144176f43a9" /><Relationship Type="http://schemas.openxmlformats.org/officeDocument/2006/relationships/hyperlink" Target="https://portal.3gpp.org/desktopmodules/Release/ReleaseDetails.aspx?releaseId=192" TargetMode="External" Id="Rea7f0d2ccb984d2c" /><Relationship Type="http://schemas.openxmlformats.org/officeDocument/2006/relationships/hyperlink" Target="https://portal.3gpp.org/desktopmodules/Specifications/SpecificationDetails.aspx?specificationId=3204" TargetMode="External" Id="R6bcba6b859c94e09" /><Relationship Type="http://schemas.openxmlformats.org/officeDocument/2006/relationships/hyperlink" Target="https://portal.3gpp.org/desktopmodules/WorkItem/WorkItemDetails.aspx?workitemId=890157" TargetMode="External" Id="R6b31f2f9a3cd4cf9" /><Relationship Type="http://schemas.openxmlformats.org/officeDocument/2006/relationships/hyperlink" Target="https://www.3gpp.org/ftp/TSG_RAN/WG4_Radio/TSGR4_99-e/Docs/R4-2110148.zip" TargetMode="External" Id="R3b3f6f941a4945a6" /><Relationship Type="http://schemas.openxmlformats.org/officeDocument/2006/relationships/hyperlink" Target="https://webapp.etsi.org/teldir/ListPersDetails.asp?PersId=80236" TargetMode="External" Id="R10bf0621f9384953" /><Relationship Type="http://schemas.openxmlformats.org/officeDocument/2006/relationships/hyperlink" Target="https://www.3gpp.org/ftp/TSG_RAN/WG4_Radio/TSGR4_99-e/Docs/R4-2110149.zip" TargetMode="External" Id="R7cc202a0c5794e88" /><Relationship Type="http://schemas.openxmlformats.org/officeDocument/2006/relationships/hyperlink" Target="https://webapp.etsi.org/teldir/ListPersDetails.asp?PersId=88691" TargetMode="External" Id="R753e925059af4a6a" /><Relationship Type="http://schemas.openxmlformats.org/officeDocument/2006/relationships/hyperlink" Target="https://portal.3gpp.org/desktopmodules/Release/ReleaseDetails.aspx?releaseId=192" TargetMode="External" Id="Ra6c5242a381d4742" /><Relationship Type="http://schemas.openxmlformats.org/officeDocument/2006/relationships/hyperlink" Target="https://portal.3gpp.org/desktopmodules/Specifications/SpecificationDetails.aspx?specificationId=3368" TargetMode="External" Id="R159a4adc53864dd8" /><Relationship Type="http://schemas.openxmlformats.org/officeDocument/2006/relationships/hyperlink" Target="https://portal.3gpp.org/desktopmodules/WorkItem/WorkItemDetails.aspx?workitemId=750267" TargetMode="External" Id="Re21690a6cf364561" /><Relationship Type="http://schemas.openxmlformats.org/officeDocument/2006/relationships/hyperlink" Target="https://webapp.etsi.org/teldir/ListPersDetails.asp?PersId=76818" TargetMode="External" Id="R735c2047141647f1" /><Relationship Type="http://schemas.openxmlformats.org/officeDocument/2006/relationships/hyperlink" Target="https://portal.3gpp.org/desktopmodules/Release/ReleaseDetails.aspx?releaseId=192" TargetMode="External" Id="R8c5f63802c154ac0" /><Relationship Type="http://schemas.openxmlformats.org/officeDocument/2006/relationships/hyperlink" Target="https://portal.3gpp.org/desktopmodules/Specifications/SpecificationDetails.aspx?specificationId=3284" TargetMode="External" Id="R12a7e51292374a28" /><Relationship Type="http://schemas.openxmlformats.org/officeDocument/2006/relationships/hyperlink" Target="https://portal.3gpp.org/desktopmodules/WorkItem/WorkItemDetails.aspx?workitemId=750167" TargetMode="External" Id="R1d23d02944b44040" /><Relationship Type="http://schemas.openxmlformats.org/officeDocument/2006/relationships/hyperlink" Target="https://www.3gpp.org/ftp/TSG_RAN/WG4_Radio/TSGR4_99-e/Docs/R4-2110151.zip" TargetMode="External" Id="R51ba1118e3de49cb" /><Relationship Type="http://schemas.openxmlformats.org/officeDocument/2006/relationships/hyperlink" Target="https://webapp.etsi.org/teldir/ListPersDetails.asp?PersId=76818" TargetMode="External" Id="Re12c37f0b0074d10" /><Relationship Type="http://schemas.openxmlformats.org/officeDocument/2006/relationships/hyperlink" Target="https://www.3gpp.org/ftp/TSG_RAN/WG4_Radio/TSGR4_99-e/Docs/R4-2110152.zip" TargetMode="External" Id="Rc8c7bbfd3447410b" /><Relationship Type="http://schemas.openxmlformats.org/officeDocument/2006/relationships/hyperlink" Target="https://webapp.etsi.org/teldir/ListPersDetails.asp?PersId=76818" TargetMode="External" Id="Re59699b31fec4429" /><Relationship Type="http://schemas.openxmlformats.org/officeDocument/2006/relationships/hyperlink" Target="https://portal.3gpp.org/desktopmodules/Release/ReleaseDetails.aspx?releaseId=192" TargetMode="External" Id="R01cdd30e04124785" /><Relationship Type="http://schemas.openxmlformats.org/officeDocument/2006/relationships/hyperlink" Target="https://portal.3gpp.org/desktopmodules/Specifications/SpecificationDetails.aspx?specificationId=3284" TargetMode="External" Id="R6bbeeff5a3fe4a7d" /><Relationship Type="http://schemas.openxmlformats.org/officeDocument/2006/relationships/hyperlink" Target="https://portal.3gpp.org/desktopmodules/WorkItem/WorkItemDetails.aspx?workitemId=830197" TargetMode="External" Id="Ra3edb82b39764e23" /><Relationship Type="http://schemas.openxmlformats.org/officeDocument/2006/relationships/hyperlink" Target="https://www.3gpp.org/ftp/TSG_RAN/WG4_Radio/TSGR4_99-e/Docs/R4-2110153.zip" TargetMode="External" Id="R56bc57af9e0e400b" /><Relationship Type="http://schemas.openxmlformats.org/officeDocument/2006/relationships/hyperlink" Target="https://webapp.etsi.org/teldir/ListPersDetails.asp?PersId=76818" TargetMode="External" Id="R1735d27a2b104113" /><Relationship Type="http://schemas.openxmlformats.org/officeDocument/2006/relationships/hyperlink" Target="https://portal.3gpp.org/desktopmodules/Release/ReleaseDetails.aspx?releaseId=192" TargetMode="External" Id="R1778fae8ae9b4047" /><Relationship Type="http://schemas.openxmlformats.org/officeDocument/2006/relationships/hyperlink" Target="https://portal.3gpp.org/desktopmodules/Specifications/SpecificationDetails.aspx?specificationId=3284" TargetMode="External" Id="R54b3349d15924890" /><Relationship Type="http://schemas.openxmlformats.org/officeDocument/2006/relationships/hyperlink" Target="https://portal.3gpp.org/desktopmodules/WorkItem/WorkItemDetails.aspx?workitemId=880182" TargetMode="External" Id="Rbc639f834b0742fa" /><Relationship Type="http://schemas.openxmlformats.org/officeDocument/2006/relationships/hyperlink" Target="https://www.3gpp.org/ftp/TSG_RAN/WG4_Radio/TSGR4_99-e/Docs/R4-2110154.zip" TargetMode="External" Id="R51583f57c82646cc" /><Relationship Type="http://schemas.openxmlformats.org/officeDocument/2006/relationships/hyperlink" Target="https://webapp.etsi.org/teldir/ListPersDetails.asp?PersId=76818" TargetMode="External" Id="Rd62df06930734c8c" /><Relationship Type="http://schemas.openxmlformats.org/officeDocument/2006/relationships/hyperlink" Target="https://portal.3gpp.org/desktopmodules/Release/ReleaseDetails.aspx?releaseId=190" TargetMode="External" Id="Rcb2596a33b5b4e9c" /><Relationship Type="http://schemas.openxmlformats.org/officeDocument/2006/relationships/hyperlink" Target="https://portal.3gpp.org/desktopmodules/Specifications/SpecificationDetails.aspx?specificationId=3285" TargetMode="External" Id="R62f4511d052a4ba6" /><Relationship Type="http://schemas.openxmlformats.org/officeDocument/2006/relationships/hyperlink" Target="https://portal.3gpp.org/desktopmodules/WorkItem/WorkItemDetails.aspx?workitemId=750167" TargetMode="External" Id="R1a35a3810ec642d0" /><Relationship Type="http://schemas.openxmlformats.org/officeDocument/2006/relationships/hyperlink" Target="https://www.3gpp.org/ftp/TSG_RAN/WG4_Radio/TSGR4_99-e/Docs/R4-2110155.zip" TargetMode="External" Id="R33aebfac2d74413b" /><Relationship Type="http://schemas.openxmlformats.org/officeDocument/2006/relationships/hyperlink" Target="https://webapp.etsi.org/teldir/ListPersDetails.asp?PersId=76818" TargetMode="External" Id="R5610e46ad4a14aac" /><Relationship Type="http://schemas.openxmlformats.org/officeDocument/2006/relationships/hyperlink" Target="https://portal.3gpp.org/desktopmodules/Release/ReleaseDetails.aspx?releaseId=190" TargetMode="External" Id="R96283d3d9cce4c21" /><Relationship Type="http://schemas.openxmlformats.org/officeDocument/2006/relationships/hyperlink" Target="https://portal.3gpp.org/desktopmodules/Specifications/SpecificationDetails.aspx?specificationId=3285" TargetMode="External" Id="R5b8706bcd63a4201" /><Relationship Type="http://schemas.openxmlformats.org/officeDocument/2006/relationships/hyperlink" Target="https://portal.3gpp.org/desktopmodules/WorkItem/WorkItemDetails.aspx?workitemId=750167" TargetMode="External" Id="R74ae8c9d0c8d4027" /><Relationship Type="http://schemas.openxmlformats.org/officeDocument/2006/relationships/hyperlink" Target="https://www.3gpp.org/ftp/TSG_RAN/WG4_Radio/TSGR4_99-e/Docs/R4-2110156.zip" TargetMode="External" Id="Rd3c430c2db494569" /><Relationship Type="http://schemas.openxmlformats.org/officeDocument/2006/relationships/hyperlink" Target="https://webapp.etsi.org/teldir/ListPersDetails.asp?PersId=76818" TargetMode="External" Id="R9091871aaf304396" /><Relationship Type="http://schemas.openxmlformats.org/officeDocument/2006/relationships/hyperlink" Target="https://portal.3gpp.org/desktopmodules/Release/ReleaseDetails.aspx?releaseId=191" TargetMode="External" Id="R4c6d98a44447452c" /><Relationship Type="http://schemas.openxmlformats.org/officeDocument/2006/relationships/hyperlink" Target="https://portal.3gpp.org/desktopmodules/Specifications/SpecificationDetails.aspx?specificationId=3285" TargetMode="External" Id="R4b5c9334256a44fe" /><Relationship Type="http://schemas.openxmlformats.org/officeDocument/2006/relationships/hyperlink" Target="https://portal.3gpp.org/desktopmodules/WorkItem/WorkItemDetails.aspx?workitemId=770050" TargetMode="External" Id="Rbfe16b38c4264943" /><Relationship Type="http://schemas.openxmlformats.org/officeDocument/2006/relationships/hyperlink" Target="https://webapp.etsi.org/teldir/ListPersDetails.asp?PersId=76818" TargetMode="External" Id="Rab321fa611f04da1" /><Relationship Type="http://schemas.openxmlformats.org/officeDocument/2006/relationships/hyperlink" Target="https://portal.3gpp.org/desktopmodules/Release/ReleaseDetails.aspx?releaseId=192" TargetMode="External" Id="R5ab6a3b7d5a54a2e" /><Relationship Type="http://schemas.openxmlformats.org/officeDocument/2006/relationships/hyperlink" Target="https://portal.3gpp.org/desktopmodules/Specifications/SpecificationDetails.aspx?specificationId=3285" TargetMode="External" Id="Rc626046c27b045ab" /><Relationship Type="http://schemas.openxmlformats.org/officeDocument/2006/relationships/hyperlink" Target="https://portal.3gpp.org/desktopmodules/WorkItem/WorkItemDetails.aspx?workitemId=770050" TargetMode="External" Id="Rea4131159ee4443e" /><Relationship Type="http://schemas.openxmlformats.org/officeDocument/2006/relationships/hyperlink" Target="https://www.3gpp.org/ftp/TSG_RAN/WG4_Radio/TSGR4_99-e/Docs/R4-2110158.zip" TargetMode="External" Id="R80126040dc02486c" /><Relationship Type="http://schemas.openxmlformats.org/officeDocument/2006/relationships/hyperlink" Target="https://webapp.etsi.org/teldir/ListPersDetails.asp?PersId=76818" TargetMode="External" Id="R9edc4b821f8b4a92" /><Relationship Type="http://schemas.openxmlformats.org/officeDocument/2006/relationships/hyperlink" Target="https://portal.3gpp.org/desktopmodules/Release/ReleaseDetails.aspx?releaseId=192" TargetMode="External" Id="Rcc73a5dfa91642a3" /><Relationship Type="http://schemas.openxmlformats.org/officeDocument/2006/relationships/hyperlink" Target="https://portal.3gpp.org/desktopmodules/Specifications/SpecificationDetails.aspx?specificationId=3285" TargetMode="External" Id="R157f66b53c6b4a3d" /><Relationship Type="http://schemas.openxmlformats.org/officeDocument/2006/relationships/hyperlink" Target="https://portal.3gpp.org/desktopmodules/WorkItem/WorkItemDetails.aspx?workitemId=880198" TargetMode="External" Id="Re997a6236c3c41a4" /><Relationship Type="http://schemas.openxmlformats.org/officeDocument/2006/relationships/hyperlink" Target="https://www.3gpp.org/ftp/TSG_RAN/WG4_Radio/TSGR4_99-e/Docs/R4-2110159.zip" TargetMode="External" Id="Rfb1001b2b9fe4e5a" /><Relationship Type="http://schemas.openxmlformats.org/officeDocument/2006/relationships/hyperlink" Target="https://webapp.etsi.org/teldir/ListPersDetails.asp?PersId=76818" TargetMode="External" Id="R6195fa13901f4563" /><Relationship Type="http://schemas.openxmlformats.org/officeDocument/2006/relationships/hyperlink" Target="https://portal.3gpp.org/desktopmodules/Release/ReleaseDetails.aspx?releaseId=192" TargetMode="External" Id="R71c9bf84dc9b4940" /><Relationship Type="http://schemas.openxmlformats.org/officeDocument/2006/relationships/hyperlink" Target="https://portal.3gpp.org/desktopmodules/Specifications/SpecificationDetails.aspx?specificationId=3285" TargetMode="External" Id="R7138696023cc433d" /><Relationship Type="http://schemas.openxmlformats.org/officeDocument/2006/relationships/hyperlink" Target="https://portal.3gpp.org/desktopmodules/WorkItem/WorkItemDetails.aspx?workitemId=880198" TargetMode="External" Id="R94c3ff86fb1c41ce" /><Relationship Type="http://schemas.openxmlformats.org/officeDocument/2006/relationships/hyperlink" Target="https://www.3gpp.org/ftp/TSG_RAN/WG4_Radio/TSGR4_99-e/Docs/R4-2110160.zip" TargetMode="External" Id="R5a70a2e5fe894301" /><Relationship Type="http://schemas.openxmlformats.org/officeDocument/2006/relationships/hyperlink" Target="https://webapp.etsi.org/teldir/ListPersDetails.asp?PersId=76818" TargetMode="External" Id="R04f02b58d6c04361" /><Relationship Type="http://schemas.openxmlformats.org/officeDocument/2006/relationships/hyperlink" Target="https://portal.3gpp.org/desktopmodules/Release/ReleaseDetails.aspx?releaseId=192" TargetMode="External" Id="R518a41d00bae4b29" /><Relationship Type="http://schemas.openxmlformats.org/officeDocument/2006/relationships/hyperlink" Target="https://portal.3gpp.org/desktopmodules/Specifications/SpecificationDetails.aspx?specificationId=3283" TargetMode="External" Id="Re594413590fe4ff1" /><Relationship Type="http://schemas.openxmlformats.org/officeDocument/2006/relationships/hyperlink" Target="https://portal.3gpp.org/desktopmodules/WorkItem/WorkItemDetails.aspx?workitemId=880193" TargetMode="External" Id="R7434f3b6ced54ad5" /><Relationship Type="http://schemas.openxmlformats.org/officeDocument/2006/relationships/hyperlink" Target="https://www.3gpp.org/ftp/TSG_RAN/WG4_Radio/TSGR4_99-e/Docs/R4-2110161.zip" TargetMode="External" Id="R73d6f3cc5ffd44de" /><Relationship Type="http://schemas.openxmlformats.org/officeDocument/2006/relationships/hyperlink" Target="https://webapp.etsi.org/teldir/ListPersDetails.asp?PersId=76818" TargetMode="External" Id="R2d3fb8da842140fe" /><Relationship Type="http://schemas.openxmlformats.org/officeDocument/2006/relationships/hyperlink" Target="https://portal.3gpp.org/desktopmodules/Release/ReleaseDetails.aspx?releaseId=192" TargetMode="External" Id="R785a2156ff3a4cb4" /><Relationship Type="http://schemas.openxmlformats.org/officeDocument/2006/relationships/hyperlink" Target="https://portal.3gpp.org/desktopmodules/Specifications/SpecificationDetails.aspx?specificationId=3284" TargetMode="External" Id="Rf90796ecf2a84fd7" /><Relationship Type="http://schemas.openxmlformats.org/officeDocument/2006/relationships/hyperlink" Target="https://portal.3gpp.org/desktopmodules/WorkItem/WorkItemDetails.aspx?workitemId=890159" TargetMode="External" Id="Rcc0827ee80ec4caf" /><Relationship Type="http://schemas.openxmlformats.org/officeDocument/2006/relationships/hyperlink" Target="https://www.3gpp.org/ftp/TSG_RAN/WG4_Radio/TSGR4_99-e/Docs/R4-2110162.zip" TargetMode="External" Id="R694196db41494dd0" /><Relationship Type="http://schemas.openxmlformats.org/officeDocument/2006/relationships/hyperlink" Target="https://webapp.etsi.org/teldir/ListPersDetails.asp?PersId=76818" TargetMode="External" Id="R0d0f3ca463b24d4e" /><Relationship Type="http://schemas.openxmlformats.org/officeDocument/2006/relationships/hyperlink" Target="https://portal.3gpp.org/desktopmodules/Release/ReleaseDetails.aspx?releaseId=192" TargetMode="External" Id="R48206581e3f14915" /><Relationship Type="http://schemas.openxmlformats.org/officeDocument/2006/relationships/hyperlink" Target="https://portal.3gpp.org/desktopmodules/Specifications/SpecificationDetails.aspx?specificationId=3284" TargetMode="External" Id="R2889ac74be254c4b" /><Relationship Type="http://schemas.openxmlformats.org/officeDocument/2006/relationships/hyperlink" Target="https://portal.3gpp.org/desktopmodules/WorkItem/WorkItemDetails.aspx?workitemId=890159" TargetMode="External" Id="Rfbbf9b3e3ab84158" /><Relationship Type="http://schemas.openxmlformats.org/officeDocument/2006/relationships/hyperlink" Target="https://www.3gpp.org/ftp/TSG_RAN/WG4_Radio/TSGR4_99-e/Docs/R4-2110163.zip" TargetMode="External" Id="R9006ebf2933144bb" /><Relationship Type="http://schemas.openxmlformats.org/officeDocument/2006/relationships/hyperlink" Target="https://webapp.etsi.org/teldir/ListPersDetails.asp?PersId=76818" TargetMode="External" Id="R95fd6bd8bbe948c7" /><Relationship Type="http://schemas.openxmlformats.org/officeDocument/2006/relationships/hyperlink" Target="https://portal.3gpp.org/desktopmodules/Release/ReleaseDetails.aspx?releaseId=192" TargetMode="External" Id="R635a78a73a0e4493" /><Relationship Type="http://schemas.openxmlformats.org/officeDocument/2006/relationships/hyperlink" Target="https://portal.3gpp.org/desktopmodules/WorkItem/WorkItemDetails.aspx?workitemId=900058" TargetMode="External" Id="R7fdcd76655774f22" /><Relationship Type="http://schemas.openxmlformats.org/officeDocument/2006/relationships/hyperlink" Target="https://www.3gpp.org/ftp/TSG_RAN/WG4_Radio/TSGR4_99-e/Docs/R4-2110164.zip" TargetMode="External" Id="R1499cc5869b24448" /><Relationship Type="http://schemas.openxmlformats.org/officeDocument/2006/relationships/hyperlink" Target="https://webapp.etsi.org/teldir/ListPersDetails.asp?PersId=76818" TargetMode="External" Id="Rb8f03f475a084091" /><Relationship Type="http://schemas.openxmlformats.org/officeDocument/2006/relationships/hyperlink" Target="https://portal.3gpp.org/desktopmodules/Release/ReleaseDetails.aspx?releaseId=190" TargetMode="External" Id="Rc7a5e2f86b8b4ba0" /><Relationship Type="http://schemas.openxmlformats.org/officeDocument/2006/relationships/hyperlink" Target="https://portal.3gpp.org/desktopmodules/WorkItem/WorkItemDetails.aspx?workitemId=750167" TargetMode="External" Id="R5d88d15e9e5347e1" /><Relationship Type="http://schemas.openxmlformats.org/officeDocument/2006/relationships/hyperlink" Target="https://www.3gpp.org/ftp/TSG_RAN/WG4_Radio/TSGR4_99-e/Docs/R4-2110165.zip" TargetMode="External" Id="R2258b619e45e4216" /><Relationship Type="http://schemas.openxmlformats.org/officeDocument/2006/relationships/hyperlink" Target="https://webapp.etsi.org/teldir/ListPersDetails.asp?PersId=76818" TargetMode="External" Id="R8fb2915f74a84e13" /><Relationship Type="http://schemas.openxmlformats.org/officeDocument/2006/relationships/hyperlink" Target="https://portal.3gpp.org/desktopmodules/Release/ReleaseDetails.aspx?releaseId=192" TargetMode="External" Id="R89e88feeb6e94f1b" /><Relationship Type="http://schemas.openxmlformats.org/officeDocument/2006/relationships/hyperlink" Target="https://portal.3gpp.org/desktopmodules/Specifications/SpecificationDetails.aspx?specificationId=3893" TargetMode="External" Id="Rd280cb9cdfe24984" /><Relationship Type="http://schemas.openxmlformats.org/officeDocument/2006/relationships/hyperlink" Target="https://portal.3gpp.org/desktopmodules/WorkItem/WorkItemDetails.aspx?workitemId=900059" TargetMode="External" Id="R279a74f65412498d" /><Relationship Type="http://schemas.openxmlformats.org/officeDocument/2006/relationships/hyperlink" Target="https://www.3gpp.org/ftp/TSG_RAN/WG4_Radio/TSGR4_99-e/Docs/R4-2110166.zip" TargetMode="External" Id="Rf60d8667649e4f75" /><Relationship Type="http://schemas.openxmlformats.org/officeDocument/2006/relationships/hyperlink" Target="https://webapp.etsi.org/teldir/ListPersDetails.asp?PersId=76818" TargetMode="External" Id="Re4203916547747ed" /><Relationship Type="http://schemas.openxmlformats.org/officeDocument/2006/relationships/hyperlink" Target="https://portal.3gpp.org/desktopmodules/Release/ReleaseDetails.aspx?releaseId=192" TargetMode="External" Id="Rbb25b430962c476b" /><Relationship Type="http://schemas.openxmlformats.org/officeDocument/2006/relationships/hyperlink" Target="https://portal.3gpp.org/desktopmodules/WorkItem/WorkItemDetails.aspx?workitemId=911110" TargetMode="External" Id="R204549bd79be47f8" /><Relationship Type="http://schemas.openxmlformats.org/officeDocument/2006/relationships/hyperlink" Target="https://www.3gpp.org/ftp/TSG_RAN/WG4_Radio/TSGR4_99-e/Docs/R4-2110167.zip" TargetMode="External" Id="R02aa0766521a4bde" /><Relationship Type="http://schemas.openxmlformats.org/officeDocument/2006/relationships/hyperlink" Target="https://webapp.etsi.org/teldir/ListPersDetails.asp?PersId=88691" TargetMode="External" Id="Rec8021331f094c6a" /><Relationship Type="http://schemas.openxmlformats.org/officeDocument/2006/relationships/hyperlink" Target="https://portal.3gpp.org/desktopmodules/Release/ReleaseDetails.aspx?releaseId=192" TargetMode="External" Id="R47b90d1bb6ab4ff7" /><Relationship Type="http://schemas.openxmlformats.org/officeDocument/2006/relationships/hyperlink" Target="https://portal.3gpp.org/desktopmodules/WorkItem/WorkItemDetails.aspx?workitemId=880178" TargetMode="External" Id="Rebd8472679554caf" /><Relationship Type="http://schemas.openxmlformats.org/officeDocument/2006/relationships/hyperlink" Target="https://www.3gpp.org/ftp/TSG_RAN/WG4_Radio/TSGR4_99-e/Docs/R4-2110168.zip" TargetMode="External" Id="Rf2fb315ee5a24705" /><Relationship Type="http://schemas.openxmlformats.org/officeDocument/2006/relationships/hyperlink" Target="https://webapp.etsi.org/teldir/ListPersDetails.asp?PersId=47232" TargetMode="External" Id="Rebee5b274e554a5a" /><Relationship Type="http://schemas.openxmlformats.org/officeDocument/2006/relationships/hyperlink" Target="https://portal.3gpp.org/desktopmodules/Release/ReleaseDetails.aspx?releaseId=191" TargetMode="External" Id="R421862ecfd23465a" /><Relationship Type="http://schemas.openxmlformats.org/officeDocument/2006/relationships/hyperlink" Target="https://portal.3gpp.org/desktopmodules/Specifications/SpecificationDetails.aspx?specificationId=3366" TargetMode="External" Id="R607ca14b372d49f7" /><Relationship Type="http://schemas.openxmlformats.org/officeDocument/2006/relationships/hyperlink" Target="https://portal.3gpp.org/desktopmodules/WorkItem/WorkItemDetails.aspx?workitemId=830275" TargetMode="External" Id="R00a54d7bf8ed451b" /><Relationship Type="http://schemas.openxmlformats.org/officeDocument/2006/relationships/hyperlink" Target="https://www.3gpp.org/ftp/TSG_RAN/WG4_Radio/TSGR4_99-e/Docs/R4-2110169.zip" TargetMode="External" Id="R20cc3d4885464395" /><Relationship Type="http://schemas.openxmlformats.org/officeDocument/2006/relationships/hyperlink" Target="https://webapp.etsi.org/teldir/ListPersDetails.asp?PersId=47232" TargetMode="External" Id="Rf9afa8c06ce445ec" /><Relationship Type="http://schemas.openxmlformats.org/officeDocument/2006/relationships/hyperlink" Target="https://portal.3gpp.org/desktopmodules/Release/ReleaseDetails.aspx?releaseId=192" TargetMode="External" Id="R765ee62b124545dc" /><Relationship Type="http://schemas.openxmlformats.org/officeDocument/2006/relationships/hyperlink" Target="https://portal.3gpp.org/desktopmodules/Specifications/SpecificationDetails.aspx?specificationId=3366" TargetMode="External" Id="R9785774a88684193" /><Relationship Type="http://schemas.openxmlformats.org/officeDocument/2006/relationships/hyperlink" Target="https://portal.3gpp.org/desktopmodules/WorkItem/WorkItemDetails.aspx?workitemId=830275" TargetMode="External" Id="Rb42ba573b4cf4719" /><Relationship Type="http://schemas.openxmlformats.org/officeDocument/2006/relationships/hyperlink" Target="https://www.3gpp.org/ftp/TSG_RAN/WG4_Radio/TSGR4_99-e/Docs/R4-2110170.zip" TargetMode="External" Id="Rb2a4a482522f4a5d" /><Relationship Type="http://schemas.openxmlformats.org/officeDocument/2006/relationships/hyperlink" Target="https://webapp.etsi.org/teldir/ListPersDetails.asp?PersId=47232" TargetMode="External" Id="R3ef15171f9b64668" /><Relationship Type="http://schemas.openxmlformats.org/officeDocument/2006/relationships/hyperlink" Target="https://portal.3gpp.org/desktopmodules/Release/ReleaseDetails.aspx?releaseId=192" TargetMode="External" Id="R8fd95df1b58e4ee0" /><Relationship Type="http://schemas.openxmlformats.org/officeDocument/2006/relationships/hyperlink" Target="https://portal.3gpp.org/desktopmodules/WorkItem/WorkItemDetails.aspx?workitemId=840090" TargetMode="External" Id="Rb2564b6dfc27474c" /><Relationship Type="http://schemas.openxmlformats.org/officeDocument/2006/relationships/hyperlink" Target="https://www.3gpp.org/ftp/TSG_RAN/WG4_Radio/TSGR4_99-e/Docs/R4-2110171.zip" TargetMode="External" Id="R8464226e49bd4d63" /><Relationship Type="http://schemas.openxmlformats.org/officeDocument/2006/relationships/hyperlink" Target="https://webapp.etsi.org/teldir/ListPersDetails.asp?PersId=47232" TargetMode="External" Id="Rb78e959451eb4ab3" /><Relationship Type="http://schemas.openxmlformats.org/officeDocument/2006/relationships/hyperlink" Target="https://portal.3gpp.org/desktopmodules/Release/ReleaseDetails.aspx?releaseId=192" TargetMode="External" Id="R1b6d5215d4e34a89" /><Relationship Type="http://schemas.openxmlformats.org/officeDocument/2006/relationships/hyperlink" Target="https://portal.3gpp.org/desktopmodules/WorkItem/WorkItemDetails.aspx?workitemId=860041" TargetMode="External" Id="Re819e728b3d84a72" /><Relationship Type="http://schemas.openxmlformats.org/officeDocument/2006/relationships/hyperlink" Target="https://www.3gpp.org/ftp/TSG_RAN/WG4_Radio/TSGR4_99-e/Docs/R4-2110172.zip" TargetMode="External" Id="Rc57623d9835149e7" /><Relationship Type="http://schemas.openxmlformats.org/officeDocument/2006/relationships/hyperlink" Target="https://webapp.etsi.org/teldir/ListPersDetails.asp?PersId=47232" TargetMode="External" Id="Ra528f3eb5ead4533" /><Relationship Type="http://schemas.openxmlformats.org/officeDocument/2006/relationships/hyperlink" Target="https://portal.3gpp.org/desktopmodules/Release/ReleaseDetails.aspx?releaseId=192" TargetMode="External" Id="R986ad6f451d142f4" /><Relationship Type="http://schemas.openxmlformats.org/officeDocument/2006/relationships/hyperlink" Target="https://portal.3gpp.org/desktopmodules/WorkItem/WorkItemDetails.aspx?workitemId=860041" TargetMode="External" Id="Rf7f50a54dee644f6" /><Relationship Type="http://schemas.openxmlformats.org/officeDocument/2006/relationships/hyperlink" Target="https://www.3gpp.org/ftp/TSG_RAN/WG4_Radio/TSGR4_99-e/Docs/R4-2110173.zip" TargetMode="External" Id="R6d1e492582964909" /><Relationship Type="http://schemas.openxmlformats.org/officeDocument/2006/relationships/hyperlink" Target="https://webapp.etsi.org/teldir/ListPersDetails.asp?PersId=47232" TargetMode="External" Id="R933ac2b3a0fc4314" /><Relationship Type="http://schemas.openxmlformats.org/officeDocument/2006/relationships/hyperlink" Target="https://portal.3gpp.org/desktopmodules/Release/ReleaseDetails.aspx?releaseId=192" TargetMode="External" Id="R35026f2c4f374416" /><Relationship Type="http://schemas.openxmlformats.org/officeDocument/2006/relationships/hyperlink" Target="https://portal.3gpp.org/desktopmodules/WorkItem/WorkItemDetails.aspx?workitemId=860041" TargetMode="External" Id="R140b31f29b3c49e9" /><Relationship Type="http://schemas.openxmlformats.org/officeDocument/2006/relationships/hyperlink" Target="https://www.3gpp.org/ftp/TSG_RAN/WG4_Radio/TSGR4_99-e/Docs/R4-2110174.zip" TargetMode="External" Id="Rd88cbbc7ea1540c3" /><Relationship Type="http://schemas.openxmlformats.org/officeDocument/2006/relationships/hyperlink" Target="https://webapp.etsi.org/teldir/ListPersDetails.asp?PersId=47232" TargetMode="External" Id="Ref0a427654034ca8" /><Relationship Type="http://schemas.openxmlformats.org/officeDocument/2006/relationships/hyperlink" Target="https://portal.3gpp.org/desktopmodules/Release/ReleaseDetails.aspx?releaseId=192" TargetMode="External" Id="Re2e193b939e7411b" /><Relationship Type="http://schemas.openxmlformats.org/officeDocument/2006/relationships/hyperlink" Target="https://portal.3gpp.org/desktopmodules/WorkItem/WorkItemDetails.aspx?workitemId=860050" TargetMode="External" Id="R4935112328694431" /><Relationship Type="http://schemas.openxmlformats.org/officeDocument/2006/relationships/hyperlink" Target="https://www.3gpp.org/ftp/TSG_RAN/WG4_Radio/TSGR4_99-e/Docs/R4-2110175.zip" TargetMode="External" Id="R96ba6715a1e5462b" /><Relationship Type="http://schemas.openxmlformats.org/officeDocument/2006/relationships/hyperlink" Target="https://webapp.etsi.org/teldir/ListPersDetails.asp?PersId=34261" TargetMode="External" Id="Rbaf4582ba55b40e0" /><Relationship Type="http://schemas.openxmlformats.org/officeDocument/2006/relationships/hyperlink" Target="https://portal.3gpp.org/desktopmodules/Release/ReleaseDetails.aspx?releaseId=192" TargetMode="External" Id="R0197d32b8e4942a5" /><Relationship Type="http://schemas.openxmlformats.org/officeDocument/2006/relationships/hyperlink" Target="https://portal.3gpp.org/desktopmodules/Specifications/SpecificationDetails.aspx?specificationId=3888" TargetMode="External" Id="R18453312009a4868" /><Relationship Type="http://schemas.openxmlformats.org/officeDocument/2006/relationships/hyperlink" Target="https://portal.3gpp.org/desktopmodules/WorkItem/WorkItemDetails.aspx?workitemId=830178" TargetMode="External" Id="Rbafdec98ada546a1" /><Relationship Type="http://schemas.openxmlformats.org/officeDocument/2006/relationships/hyperlink" Target="https://www.3gpp.org/ftp/TSG_RAN/WG4_Radio/TSGR4_99-e/Docs/R4-2110176.zip" TargetMode="External" Id="R0c03f7670fed4bf6" /><Relationship Type="http://schemas.openxmlformats.org/officeDocument/2006/relationships/hyperlink" Target="https://webapp.etsi.org/teldir/ListPersDetails.asp?PersId=76818" TargetMode="External" Id="R22785fd9a3c84ee3" /><Relationship Type="http://schemas.openxmlformats.org/officeDocument/2006/relationships/hyperlink" Target="https://portal.3gpp.org/desktopmodules/Release/ReleaseDetails.aspx?releaseId=190" TargetMode="External" Id="Ref8b7d9be7324e9b" /><Relationship Type="http://schemas.openxmlformats.org/officeDocument/2006/relationships/hyperlink" Target="https://portal.3gpp.org/desktopmodules/Specifications/SpecificationDetails.aspx?specificationId=3284" TargetMode="External" Id="R605a70fc32544401" /><Relationship Type="http://schemas.openxmlformats.org/officeDocument/2006/relationships/hyperlink" Target="https://portal.3gpp.org/desktopmodules/WorkItem/WorkItemDetails.aspx?workitemId=750167" TargetMode="External" Id="R2425bd3386604461" /><Relationship Type="http://schemas.openxmlformats.org/officeDocument/2006/relationships/hyperlink" Target="https://www.3gpp.org/ftp/TSG_RAN/WG4_Radio/TSGR4_99-e/Docs/R4-2110177.zip" TargetMode="External" Id="R496756d6ce2e491d" /><Relationship Type="http://schemas.openxmlformats.org/officeDocument/2006/relationships/hyperlink" Target="https://webapp.etsi.org/teldir/ListPersDetails.asp?PersId=88691" TargetMode="External" Id="Rf116ebf3327a4851" /><Relationship Type="http://schemas.openxmlformats.org/officeDocument/2006/relationships/hyperlink" Target="https://portal.3gpp.org/desktopmodules/Release/ReleaseDetails.aspx?releaseId=192" TargetMode="External" Id="R3c820ac001624df0" /><Relationship Type="http://schemas.openxmlformats.org/officeDocument/2006/relationships/hyperlink" Target="https://portal.3gpp.org/desktopmodules/WorkItem/WorkItemDetails.aspx?workitemId=880178" TargetMode="External" Id="R2df8ed0003724e33" /><Relationship Type="http://schemas.openxmlformats.org/officeDocument/2006/relationships/hyperlink" Target="https://webapp.etsi.org/teldir/ListPersDetails.asp?PersId=76818" TargetMode="External" Id="R96345e6ba7b74571" /><Relationship Type="http://schemas.openxmlformats.org/officeDocument/2006/relationships/hyperlink" Target="https://portal.3gpp.org/desktopmodules/Release/ReleaseDetails.aspx?releaseId=191" TargetMode="External" Id="R985583ee100d475e" /><Relationship Type="http://schemas.openxmlformats.org/officeDocument/2006/relationships/hyperlink" Target="https://portal.3gpp.org/desktopmodules/Specifications/SpecificationDetails.aspx?specificationId=3284" TargetMode="External" Id="R36aecc6340a0407b" /><Relationship Type="http://schemas.openxmlformats.org/officeDocument/2006/relationships/hyperlink" Target="https://portal.3gpp.org/desktopmodules/WorkItem/WorkItemDetails.aspx?workitemId=750167" TargetMode="External" Id="Rcbaf555c3c9a4c8d" /><Relationship Type="http://schemas.openxmlformats.org/officeDocument/2006/relationships/hyperlink" Target="https://www.3gpp.org/ftp/TSG_RAN/WG4_Radio/TSGR4_99-e/Docs/R4-2110179.zip" TargetMode="External" Id="Rf0bdb11ff66a4068" /><Relationship Type="http://schemas.openxmlformats.org/officeDocument/2006/relationships/hyperlink" Target="https://webapp.etsi.org/teldir/ListPersDetails.asp?PersId=88691" TargetMode="External" Id="Rdd29e3088d3248dc" /><Relationship Type="http://schemas.openxmlformats.org/officeDocument/2006/relationships/hyperlink" Target="https://portal.3gpp.org/desktopmodules/Release/ReleaseDetails.aspx?releaseId=192" TargetMode="External" Id="Rf2244a0ee05744cc" /><Relationship Type="http://schemas.openxmlformats.org/officeDocument/2006/relationships/hyperlink" Target="https://portal.3gpp.org/desktopmodules/WorkItem/WorkItemDetails.aspx?workitemId=911110" TargetMode="External" Id="Rdd9a0b06f32c4c53" /><Relationship Type="http://schemas.openxmlformats.org/officeDocument/2006/relationships/hyperlink" Target="https://www.3gpp.org/ftp/TSG_RAN/WG4_Radio/TSGR4_99-e/Docs/R4-2110180.zip" TargetMode="External" Id="Rb729781e8019454d" /><Relationship Type="http://schemas.openxmlformats.org/officeDocument/2006/relationships/hyperlink" Target="https://webapp.etsi.org/teldir/ListPersDetails.asp?PersId=76818" TargetMode="External" Id="R57af3a331fb1435e" /><Relationship Type="http://schemas.openxmlformats.org/officeDocument/2006/relationships/hyperlink" Target="https://portal.3gpp.org/desktopmodules/Release/ReleaseDetails.aspx?releaseId=191" TargetMode="External" Id="Rdb92e4d00f814b62" /><Relationship Type="http://schemas.openxmlformats.org/officeDocument/2006/relationships/hyperlink" Target="https://portal.3gpp.org/desktopmodules/Specifications/SpecificationDetails.aspx?specificationId=3284" TargetMode="External" Id="R2c8b7189c52248f8" /><Relationship Type="http://schemas.openxmlformats.org/officeDocument/2006/relationships/hyperlink" Target="https://portal.3gpp.org/desktopmodules/WorkItem/WorkItemDetails.aspx?workitemId=830197" TargetMode="External" Id="R738d61c2bae746fa" /><Relationship Type="http://schemas.openxmlformats.org/officeDocument/2006/relationships/hyperlink" Target="https://www.3gpp.org/ftp/TSG_RAN/WG4_Radio/TSGR4_99-e/Docs/R4-2110181.zip" TargetMode="External" Id="R89323704296f4ace" /><Relationship Type="http://schemas.openxmlformats.org/officeDocument/2006/relationships/hyperlink" Target="https://webapp.etsi.org/teldir/ListPersDetails.asp?PersId=90301" TargetMode="External" Id="R15f24ac7a54c484e" /><Relationship Type="http://schemas.openxmlformats.org/officeDocument/2006/relationships/hyperlink" Target="https://portal.3gpp.org/desktopmodules/Release/ReleaseDetails.aspx?releaseId=192" TargetMode="External" Id="Rb65c28fbb50245b8" /><Relationship Type="http://schemas.openxmlformats.org/officeDocument/2006/relationships/hyperlink" Target="https://portal.3gpp.org/desktopmodules/WorkItem/WorkItemDetails.aspx?workitemId=900167" TargetMode="External" Id="R736c3e2d849747ec" /><Relationship Type="http://schemas.openxmlformats.org/officeDocument/2006/relationships/hyperlink" Target="https://www.3gpp.org/ftp/TSG_RAN/WG4_Radio/TSGR4_99-e/Docs/R4-2110182.zip" TargetMode="External" Id="R90d425fda51f4d03" /><Relationship Type="http://schemas.openxmlformats.org/officeDocument/2006/relationships/hyperlink" Target="https://webapp.etsi.org/teldir/ListPersDetails.asp?PersId=90301" TargetMode="External" Id="R68d59109dcf0438c" /><Relationship Type="http://schemas.openxmlformats.org/officeDocument/2006/relationships/hyperlink" Target="https://portal.3gpp.org/desktopmodules/Release/ReleaseDetails.aspx?releaseId=192" TargetMode="External" Id="R0123e1ef414c417b" /><Relationship Type="http://schemas.openxmlformats.org/officeDocument/2006/relationships/hyperlink" Target="https://portal.3gpp.org/desktopmodules/WorkItem/WorkItemDetails.aspx?workitemId=890159" TargetMode="External" Id="R77722acf58d5417c" /><Relationship Type="http://schemas.openxmlformats.org/officeDocument/2006/relationships/hyperlink" Target="https://www.3gpp.org/ftp/TSG_RAN/WG4_Radio/TSGR4_99-e/Docs/R4-2110183.zip" TargetMode="External" Id="R8bea7bdeaacd4705" /><Relationship Type="http://schemas.openxmlformats.org/officeDocument/2006/relationships/hyperlink" Target="https://webapp.etsi.org/teldir/ListPersDetails.asp?PersId=90301" TargetMode="External" Id="Rc5fa5db82f49412b" /><Relationship Type="http://schemas.openxmlformats.org/officeDocument/2006/relationships/hyperlink" Target="https://portal.3gpp.org/desktopmodules/Release/ReleaseDetails.aspx?releaseId=192" TargetMode="External" Id="R11c32ebb0bf4497d" /><Relationship Type="http://schemas.openxmlformats.org/officeDocument/2006/relationships/hyperlink" Target="https://portal.3gpp.org/desktopmodules/WorkItem/WorkItemDetails.aspx?workitemId=890159" TargetMode="External" Id="R602419db82334ed0" /><Relationship Type="http://schemas.openxmlformats.org/officeDocument/2006/relationships/hyperlink" Target="https://www.3gpp.org/ftp/TSG_RAN/WG4_Radio/TSGR4_99-e/Docs/R4-2110184.zip" TargetMode="External" Id="R621c73cf94264461" /><Relationship Type="http://schemas.openxmlformats.org/officeDocument/2006/relationships/hyperlink" Target="https://webapp.etsi.org/teldir/ListPersDetails.asp?PersId=90301" TargetMode="External" Id="R14de1d56327048ea" /><Relationship Type="http://schemas.openxmlformats.org/officeDocument/2006/relationships/hyperlink" Target="https://portal.3gpp.org/desktopmodules/Release/ReleaseDetails.aspx?releaseId=192" TargetMode="External" Id="R7d1a9b48f4b846ff" /><Relationship Type="http://schemas.openxmlformats.org/officeDocument/2006/relationships/hyperlink" Target="https://portal.3gpp.org/desktopmodules/WorkItem/WorkItemDetails.aspx?workitemId=890159" TargetMode="External" Id="Rdf91c61ecb2f41bf" /><Relationship Type="http://schemas.openxmlformats.org/officeDocument/2006/relationships/hyperlink" Target="https://www.3gpp.org/ftp/TSG_RAN/WG4_Radio/TSGR4_99-e/Docs/R4-2110185.zip" TargetMode="External" Id="Rb823a70a02de4fb0" /><Relationship Type="http://schemas.openxmlformats.org/officeDocument/2006/relationships/hyperlink" Target="https://webapp.etsi.org/teldir/ListPersDetails.asp?PersId=90301" TargetMode="External" Id="R1a26c712d4874cc0" /><Relationship Type="http://schemas.openxmlformats.org/officeDocument/2006/relationships/hyperlink" Target="https://portal.3gpp.org/desktopmodules/Release/ReleaseDetails.aspx?releaseId=192" TargetMode="External" Id="Rd4760c30226141b8" /><Relationship Type="http://schemas.openxmlformats.org/officeDocument/2006/relationships/hyperlink" Target="https://portal.3gpp.org/desktopmodules/WorkItem/WorkItemDetails.aspx?workitemId=890159" TargetMode="External" Id="Ra7d8d5c86ad04c2e" /><Relationship Type="http://schemas.openxmlformats.org/officeDocument/2006/relationships/hyperlink" Target="https://www.3gpp.org/ftp/TSG_RAN/WG4_Radio/TSGR4_99-e/Docs/R4-2110186.zip" TargetMode="External" Id="Rd3a83301492a43d3" /><Relationship Type="http://schemas.openxmlformats.org/officeDocument/2006/relationships/hyperlink" Target="https://webapp.etsi.org/teldir/ListPersDetails.asp?PersId=90301" TargetMode="External" Id="R3249a97a6b6449a1" /><Relationship Type="http://schemas.openxmlformats.org/officeDocument/2006/relationships/hyperlink" Target="https://portal.3gpp.org/desktopmodules/Release/ReleaseDetails.aspx?releaseId=191" TargetMode="External" Id="R0802488395694c89" /><Relationship Type="http://schemas.openxmlformats.org/officeDocument/2006/relationships/hyperlink" Target="https://portal.3gpp.org/desktopmodules/Specifications/SpecificationDetails.aspx?specificationId=3283" TargetMode="External" Id="Rcce40e58ab544121" /><Relationship Type="http://schemas.openxmlformats.org/officeDocument/2006/relationships/hyperlink" Target="https://portal.3gpp.org/desktopmodules/WorkItem/WorkItemDetails.aspx?workitemId=750167" TargetMode="External" Id="Rdc58c8b0af6547f1" /><Relationship Type="http://schemas.openxmlformats.org/officeDocument/2006/relationships/hyperlink" Target="https://www.3gpp.org/ftp/TSG_RAN/WG4_Radio/TSGR4_99-e/Docs/R4-2110187.zip" TargetMode="External" Id="R7701f5a0134e4293" /><Relationship Type="http://schemas.openxmlformats.org/officeDocument/2006/relationships/hyperlink" Target="https://webapp.etsi.org/teldir/ListPersDetails.asp?PersId=90301" TargetMode="External" Id="Rf930abe8972a4827" /><Relationship Type="http://schemas.openxmlformats.org/officeDocument/2006/relationships/hyperlink" Target="https://portal.3gpp.org/desktopmodules/Release/ReleaseDetails.aspx?releaseId=192" TargetMode="External" Id="R22d4e29d2d574b73" /><Relationship Type="http://schemas.openxmlformats.org/officeDocument/2006/relationships/hyperlink" Target="https://portal.3gpp.org/desktopmodules/Specifications/SpecificationDetails.aspx?specificationId=3283" TargetMode="External" Id="R32ea6a37358040b6" /><Relationship Type="http://schemas.openxmlformats.org/officeDocument/2006/relationships/hyperlink" Target="https://portal.3gpp.org/desktopmodules/WorkItem/WorkItemDetails.aspx?workitemId=750167" TargetMode="External" Id="Rb2211687f64d4670" /><Relationship Type="http://schemas.openxmlformats.org/officeDocument/2006/relationships/hyperlink" Target="https://www.3gpp.org/ftp/TSG_RAN/WG4_Radio/TSGR4_99-e/Docs/R4-2110188.zip" TargetMode="External" Id="R263ea17821104156" /><Relationship Type="http://schemas.openxmlformats.org/officeDocument/2006/relationships/hyperlink" Target="https://webapp.etsi.org/teldir/ListPersDetails.asp?PersId=90301" TargetMode="External" Id="Rbae4c933baba47e6" /><Relationship Type="http://schemas.openxmlformats.org/officeDocument/2006/relationships/hyperlink" Target="https://portal.3gpp.org/desktopmodules/Release/ReleaseDetails.aspx?releaseId=191" TargetMode="External" Id="R407ab7509a214d6b" /><Relationship Type="http://schemas.openxmlformats.org/officeDocument/2006/relationships/hyperlink" Target="https://portal.3gpp.org/desktopmodules/Specifications/SpecificationDetails.aspx?specificationId=3284" TargetMode="External" Id="Rda03c600799d42c1" /><Relationship Type="http://schemas.openxmlformats.org/officeDocument/2006/relationships/hyperlink" Target="https://portal.3gpp.org/desktopmodules/WorkItem/WorkItemDetails.aspx?workitemId=750167" TargetMode="External" Id="R2b40d0407f8b4b7b" /><Relationship Type="http://schemas.openxmlformats.org/officeDocument/2006/relationships/hyperlink" Target="https://www.3gpp.org/ftp/TSG_RAN/WG4_Radio/TSGR4_99-e/Docs/R4-2110189.zip" TargetMode="External" Id="R14f3aca7bd8f4cc8" /><Relationship Type="http://schemas.openxmlformats.org/officeDocument/2006/relationships/hyperlink" Target="https://webapp.etsi.org/teldir/ListPersDetails.asp?PersId=90301" TargetMode="External" Id="R8740a8eccbf04970" /><Relationship Type="http://schemas.openxmlformats.org/officeDocument/2006/relationships/hyperlink" Target="https://portal.3gpp.org/ngppapp/CreateTdoc.aspx?mode=view&amp;contributionId=1213960" TargetMode="External" Id="R457c1f32e3cc4fad" /><Relationship Type="http://schemas.openxmlformats.org/officeDocument/2006/relationships/hyperlink" Target="https://portal.3gpp.org/desktopmodules/Release/ReleaseDetails.aspx?releaseId=192" TargetMode="External" Id="Rfe53069ced24486f" /><Relationship Type="http://schemas.openxmlformats.org/officeDocument/2006/relationships/hyperlink" Target="https://portal.3gpp.org/desktopmodules/Specifications/SpecificationDetails.aspx?specificationId=3284" TargetMode="External" Id="Re38dc7413fe54ea7" /><Relationship Type="http://schemas.openxmlformats.org/officeDocument/2006/relationships/hyperlink" Target="https://portal.3gpp.org/desktopmodules/WorkItem/WorkItemDetails.aspx?workitemId=750167" TargetMode="External" Id="R5278575570c4422c" /><Relationship Type="http://schemas.openxmlformats.org/officeDocument/2006/relationships/hyperlink" Target="https://www.3gpp.org/ftp/TSG_RAN/WG4_Radio/TSGR4_99-e/Docs/R4-2110190.zip" TargetMode="External" Id="Rb5c806524cd04273" /><Relationship Type="http://schemas.openxmlformats.org/officeDocument/2006/relationships/hyperlink" Target="https://webapp.etsi.org/teldir/ListPersDetails.asp?PersId=90301" TargetMode="External" Id="R26b8848aa1394f28" /><Relationship Type="http://schemas.openxmlformats.org/officeDocument/2006/relationships/hyperlink" Target="https://portal.3gpp.org/desktopmodules/Release/ReleaseDetails.aspx?releaseId=191" TargetMode="External" Id="R1e0ef3ca37d44468" /><Relationship Type="http://schemas.openxmlformats.org/officeDocument/2006/relationships/hyperlink" Target="https://portal.3gpp.org/desktopmodules/Specifications/SpecificationDetails.aspx?specificationId=3285" TargetMode="External" Id="R08ed805a06624b34" /><Relationship Type="http://schemas.openxmlformats.org/officeDocument/2006/relationships/hyperlink" Target="https://portal.3gpp.org/desktopmodules/WorkItem/WorkItemDetails.aspx?workitemId=750167" TargetMode="External" Id="R1b6a2374e1f44d88" /><Relationship Type="http://schemas.openxmlformats.org/officeDocument/2006/relationships/hyperlink" Target="https://www.3gpp.org/ftp/TSG_RAN/WG4_Radio/TSGR4_99-e/Docs/R4-2110191.zip" TargetMode="External" Id="R8db8f781eabf48bc" /><Relationship Type="http://schemas.openxmlformats.org/officeDocument/2006/relationships/hyperlink" Target="https://webapp.etsi.org/teldir/ListPersDetails.asp?PersId=90301" TargetMode="External" Id="R86ca12b2e1774439" /><Relationship Type="http://schemas.openxmlformats.org/officeDocument/2006/relationships/hyperlink" Target="https://portal.3gpp.org/desktopmodules/Release/ReleaseDetails.aspx?releaseId=192" TargetMode="External" Id="Ree4f98a3782c47f6" /><Relationship Type="http://schemas.openxmlformats.org/officeDocument/2006/relationships/hyperlink" Target="https://portal.3gpp.org/desktopmodules/Specifications/SpecificationDetails.aspx?specificationId=3285" TargetMode="External" Id="R6c165465ba0a4184" /><Relationship Type="http://schemas.openxmlformats.org/officeDocument/2006/relationships/hyperlink" Target="https://portal.3gpp.org/desktopmodules/WorkItem/WorkItemDetails.aspx?workitemId=750167" TargetMode="External" Id="R501c5b8f700a475f" /><Relationship Type="http://schemas.openxmlformats.org/officeDocument/2006/relationships/hyperlink" Target="https://www.3gpp.org/ftp/TSG_RAN/WG4_Radio/TSGR4_99-e/Docs/R4-2110192.zip" TargetMode="External" Id="R47a25b85ffd34a2f" /><Relationship Type="http://schemas.openxmlformats.org/officeDocument/2006/relationships/hyperlink" Target="https://webapp.etsi.org/teldir/ListPersDetails.asp?PersId=83936" TargetMode="External" Id="Rbb9cf83ced1a46d0" /><Relationship Type="http://schemas.openxmlformats.org/officeDocument/2006/relationships/hyperlink" Target="https://portal.3gpp.org/desktopmodules/Release/ReleaseDetails.aspx?releaseId=192" TargetMode="External" Id="R014c3b3f7a2542e3" /><Relationship Type="http://schemas.openxmlformats.org/officeDocument/2006/relationships/hyperlink" Target="https://portal.3gpp.org/desktopmodules/WorkItem/WorkItemDetails.aspx?workitemId=880197" TargetMode="External" Id="R6791f107be0e4db7" /><Relationship Type="http://schemas.openxmlformats.org/officeDocument/2006/relationships/hyperlink" Target="https://www.3gpp.org/ftp/TSG_RAN/WG4_Radio/TSGR4_99-e/Docs/R4-2110193.zip" TargetMode="External" Id="Rc3ddd8c4136f4432" /><Relationship Type="http://schemas.openxmlformats.org/officeDocument/2006/relationships/hyperlink" Target="https://webapp.etsi.org/teldir/ListPersDetails.asp?PersId=83936" TargetMode="External" Id="R500202fa06244668" /><Relationship Type="http://schemas.openxmlformats.org/officeDocument/2006/relationships/hyperlink" Target="https://portal.3gpp.org/desktopmodules/Release/ReleaseDetails.aspx?releaseId=192" TargetMode="External" Id="Rcc6599988fe946ee" /><Relationship Type="http://schemas.openxmlformats.org/officeDocument/2006/relationships/hyperlink" Target="https://portal.3gpp.org/desktopmodules/WorkItem/WorkItemDetails.aspx?workitemId=860246" TargetMode="External" Id="Rdfb56b49511d443a" /><Relationship Type="http://schemas.openxmlformats.org/officeDocument/2006/relationships/hyperlink" Target="https://www.3gpp.org/ftp/TSG_RAN/WG4_Radio/TSGR4_99-e/Docs/R4-2110194.zip" TargetMode="External" Id="R422c155f971b4758" /><Relationship Type="http://schemas.openxmlformats.org/officeDocument/2006/relationships/hyperlink" Target="https://webapp.etsi.org/teldir/ListPersDetails.asp?PersId=83936" TargetMode="External" Id="R013aaa5a20794658" /><Relationship Type="http://schemas.openxmlformats.org/officeDocument/2006/relationships/hyperlink" Target="https://portal.3gpp.org/desktopmodules/Release/ReleaseDetails.aspx?releaseId=192" TargetMode="External" Id="Raac2a5d8958e4a5b" /><Relationship Type="http://schemas.openxmlformats.org/officeDocument/2006/relationships/hyperlink" Target="https://portal.3gpp.org/desktopmodules/WorkItem/WorkItemDetails.aspx?workitemId=860146" TargetMode="External" Id="R3fc62d0b151048f9" /><Relationship Type="http://schemas.openxmlformats.org/officeDocument/2006/relationships/hyperlink" Target="https://www.3gpp.org/ftp/TSG_RAN/WG4_Radio/TSGR4_99-e/Docs/R4-2110195.zip" TargetMode="External" Id="Rd88cb804768d42dc" /><Relationship Type="http://schemas.openxmlformats.org/officeDocument/2006/relationships/hyperlink" Target="https://webapp.etsi.org/teldir/ListPersDetails.asp?PersId=83936" TargetMode="External" Id="R8d107313d7ff4a5c" /><Relationship Type="http://schemas.openxmlformats.org/officeDocument/2006/relationships/hyperlink" Target="https://portal.3gpp.org/desktopmodules/Release/ReleaseDetails.aspx?releaseId=191" TargetMode="External" Id="Re12a13c4d7ba457a" /><Relationship Type="http://schemas.openxmlformats.org/officeDocument/2006/relationships/hyperlink" Target="https://portal.3gpp.org/desktopmodules/Specifications/SpecificationDetails.aspx?specificationId=3283" TargetMode="External" Id="Rc68fce349a6d4d16" /><Relationship Type="http://schemas.openxmlformats.org/officeDocument/2006/relationships/hyperlink" Target="https://portal.3gpp.org/desktopmodules/WorkItem/WorkItemDetails.aspx?workitemId=750167" TargetMode="External" Id="R3fddda5038ec47b8" /><Relationship Type="http://schemas.openxmlformats.org/officeDocument/2006/relationships/hyperlink" Target="https://www.3gpp.org/ftp/TSG_RAN/WG4_Radio/TSGR4_99-e/Docs/R4-2110196.zip" TargetMode="External" Id="Rc284107aa1804f02" /><Relationship Type="http://schemas.openxmlformats.org/officeDocument/2006/relationships/hyperlink" Target="https://webapp.etsi.org/teldir/ListPersDetails.asp?PersId=83936" TargetMode="External" Id="Rbcf55ade0d36491b" /><Relationship Type="http://schemas.openxmlformats.org/officeDocument/2006/relationships/hyperlink" Target="https://portal.3gpp.org/desktopmodules/Release/ReleaseDetails.aspx?releaseId=192" TargetMode="External" Id="R0c9546568b3e4300" /><Relationship Type="http://schemas.openxmlformats.org/officeDocument/2006/relationships/hyperlink" Target="https://portal.3gpp.org/desktopmodules/Specifications/SpecificationDetails.aspx?specificationId=3283" TargetMode="External" Id="R17115650525a4039" /><Relationship Type="http://schemas.openxmlformats.org/officeDocument/2006/relationships/hyperlink" Target="https://portal.3gpp.org/desktopmodules/WorkItem/WorkItemDetails.aspx?workitemId=750167" TargetMode="External" Id="Ra2898ab13a4c4e56" /><Relationship Type="http://schemas.openxmlformats.org/officeDocument/2006/relationships/hyperlink" Target="https://www.3gpp.org/ftp/TSG_RAN/WG4_Radio/TSGR4_99-e/Docs/R4-2110197.zip" TargetMode="External" Id="Rba8ed996357c475a" /><Relationship Type="http://schemas.openxmlformats.org/officeDocument/2006/relationships/hyperlink" Target="https://webapp.etsi.org/teldir/ListPersDetails.asp?PersId=83936" TargetMode="External" Id="R00c0497740214a85" /><Relationship Type="http://schemas.openxmlformats.org/officeDocument/2006/relationships/hyperlink" Target="https://portal.3gpp.org/desktopmodules/Release/ReleaseDetails.aspx?releaseId=192" TargetMode="External" Id="R8768bfe72a074a6a" /><Relationship Type="http://schemas.openxmlformats.org/officeDocument/2006/relationships/hyperlink" Target="https://portal.3gpp.org/desktopmodules/WorkItem/WorkItemDetails.aspx?workitemId=900058" TargetMode="External" Id="Rbe2311b08254458a" /><Relationship Type="http://schemas.openxmlformats.org/officeDocument/2006/relationships/hyperlink" Target="https://www.3gpp.org/ftp/TSG_RAN/WG4_Radio/TSGR4_99-e/Docs/R4-2110198.zip" TargetMode="External" Id="R70c8dd5e93164fce" /><Relationship Type="http://schemas.openxmlformats.org/officeDocument/2006/relationships/hyperlink" Target="https://webapp.etsi.org/teldir/ListPersDetails.asp?PersId=83936" TargetMode="External" Id="R1492e5c5433e418f" /><Relationship Type="http://schemas.openxmlformats.org/officeDocument/2006/relationships/hyperlink" Target="https://portal.3gpp.org/desktopmodules/Release/ReleaseDetails.aspx?releaseId=190" TargetMode="External" Id="R53bfe416b12a450e" /><Relationship Type="http://schemas.openxmlformats.org/officeDocument/2006/relationships/hyperlink" Target="https://www.3gpp.org/ftp/TSG_RAN/WG4_Radio/TSGR4_99-e/Docs/R4-2110199.zip" TargetMode="External" Id="R45ba5eb867184af4" /><Relationship Type="http://schemas.openxmlformats.org/officeDocument/2006/relationships/hyperlink" Target="https://webapp.etsi.org/teldir/ListPersDetails.asp?PersId=83936" TargetMode="External" Id="R7a25ee1ce5f840ca" /><Relationship Type="http://schemas.openxmlformats.org/officeDocument/2006/relationships/hyperlink" Target="https://portal.3gpp.org/desktopmodules/Release/ReleaseDetails.aspx?releaseId=190" TargetMode="External" Id="R9d0ee1dcae6e4e9b" /><Relationship Type="http://schemas.openxmlformats.org/officeDocument/2006/relationships/hyperlink" Target="https://www.3gpp.org/ftp/TSG_RAN/WG4_Radio/TSGR4_99-e/Docs/R4-2110200.zip" TargetMode="External" Id="Rf76c1e3df1f94a00" /><Relationship Type="http://schemas.openxmlformats.org/officeDocument/2006/relationships/hyperlink" Target="https://webapp.etsi.org/teldir/ListPersDetails.asp?PersId=83936" TargetMode="External" Id="R975e3effc93f4238" /><Relationship Type="http://schemas.openxmlformats.org/officeDocument/2006/relationships/hyperlink" Target="https://portal.3gpp.org/desktopmodules/Release/ReleaseDetails.aspx?releaseId=192" TargetMode="External" Id="R9b5aa9618fcf477c" /><Relationship Type="http://schemas.openxmlformats.org/officeDocument/2006/relationships/hyperlink" Target="https://webapp.etsi.org/teldir/ListPersDetails.asp?PersId=83936" TargetMode="External" Id="R805264d8e204467f" /><Relationship Type="http://schemas.openxmlformats.org/officeDocument/2006/relationships/hyperlink" Target="https://portal.3gpp.org/desktopmodules/Release/ReleaseDetails.aspx?releaseId=192" TargetMode="External" Id="R1a8c8428164349c6" /><Relationship Type="http://schemas.openxmlformats.org/officeDocument/2006/relationships/hyperlink" Target="https://portal.3gpp.org/desktopmodules/WorkItem/WorkItemDetails.aspx?workitemId=880197" TargetMode="External" Id="Ra3fd863c45874a1b" /><Relationship Type="http://schemas.openxmlformats.org/officeDocument/2006/relationships/hyperlink" Target="https://www.3gpp.org/ftp/TSG_RAN/WG4_Radio/TSGR4_99-e/Docs/R4-2110202.zip" TargetMode="External" Id="R625e44d9de32498a" /><Relationship Type="http://schemas.openxmlformats.org/officeDocument/2006/relationships/hyperlink" Target="https://webapp.etsi.org/teldir/ListPersDetails.asp?PersId=76264" TargetMode="External" Id="R336a94f161394948" /><Relationship Type="http://schemas.openxmlformats.org/officeDocument/2006/relationships/hyperlink" Target="https://portal.3gpp.org/desktopmodules/Release/ReleaseDetails.aspx?releaseId=190" TargetMode="External" Id="R906cd107dcd742e2" /><Relationship Type="http://schemas.openxmlformats.org/officeDocument/2006/relationships/hyperlink" Target="https://portal.3gpp.org/desktopmodules/Specifications/SpecificationDetails.aspx?specificationId=3367" TargetMode="External" Id="R38cbe64d4f704fad" /><Relationship Type="http://schemas.openxmlformats.org/officeDocument/2006/relationships/hyperlink" Target="https://portal.3gpp.org/desktopmodules/WorkItem/WorkItemDetails.aspx?workitemId=750267" TargetMode="External" Id="Rc47c56a397304db0" /><Relationship Type="http://schemas.openxmlformats.org/officeDocument/2006/relationships/hyperlink" Target="https://www.3gpp.org/ftp/TSG_RAN/WG4_Radio/TSGR4_99-e/Docs/R4-2110203.zip" TargetMode="External" Id="Rfa1bf0c157054fe4" /><Relationship Type="http://schemas.openxmlformats.org/officeDocument/2006/relationships/hyperlink" Target="https://webapp.etsi.org/teldir/ListPersDetails.asp?PersId=88753" TargetMode="External" Id="Rdfcbf393190f49c5" /><Relationship Type="http://schemas.openxmlformats.org/officeDocument/2006/relationships/hyperlink" Target="https://portal.3gpp.org/desktopmodules/Release/ReleaseDetails.aspx?releaseId=191" TargetMode="External" Id="Rda82c5e665334bf0" /><Relationship Type="http://schemas.openxmlformats.org/officeDocument/2006/relationships/hyperlink" Target="https://portal.3gpp.org/desktopmodules/WorkItem/WorkItemDetails.aspx?workitemId=830278" TargetMode="External" Id="R17e2fcf3c826487d" /><Relationship Type="http://schemas.openxmlformats.org/officeDocument/2006/relationships/hyperlink" Target="https://www.3gpp.org/ftp/TSG_RAN/WG4_Radio/TSGR4_99-e/Docs/R4-2110204.zip" TargetMode="External" Id="R2c9d95d9707542a0" /><Relationship Type="http://schemas.openxmlformats.org/officeDocument/2006/relationships/hyperlink" Target="https://webapp.etsi.org/teldir/ListPersDetails.asp?PersId=88753" TargetMode="External" Id="R2d56a57ec3e8486d" /><Relationship Type="http://schemas.openxmlformats.org/officeDocument/2006/relationships/hyperlink" Target="https://portal.3gpp.org/desktopmodules/Release/ReleaseDetails.aspx?releaseId=191" TargetMode="External" Id="R9966ef58702f4c23" /><Relationship Type="http://schemas.openxmlformats.org/officeDocument/2006/relationships/hyperlink" Target="https://portal.3gpp.org/desktopmodules/WorkItem/WorkItemDetails.aspx?workitemId=830278" TargetMode="External" Id="Rec465fb446c64846" /><Relationship Type="http://schemas.openxmlformats.org/officeDocument/2006/relationships/hyperlink" Target="https://www.3gpp.org/ftp/TSG_RAN/WG4_Radio/TSGR4_99-e/Docs/R4-2110205.zip" TargetMode="External" Id="R037466c1daab4fc9" /><Relationship Type="http://schemas.openxmlformats.org/officeDocument/2006/relationships/hyperlink" Target="https://webapp.etsi.org/teldir/ListPersDetails.asp?PersId=76264" TargetMode="External" Id="R35863f969f974cc0" /><Relationship Type="http://schemas.openxmlformats.org/officeDocument/2006/relationships/hyperlink" Target="https://portal.3gpp.org/desktopmodules/Release/ReleaseDetails.aspx?releaseId=190" TargetMode="External" Id="Rdce1c537da0a49a5" /><Relationship Type="http://schemas.openxmlformats.org/officeDocument/2006/relationships/hyperlink" Target="https://portal.3gpp.org/desktopmodules/Specifications/SpecificationDetails.aspx?specificationId=3368" TargetMode="External" Id="R0b2ea80cd09a48e8" /><Relationship Type="http://schemas.openxmlformats.org/officeDocument/2006/relationships/hyperlink" Target="https://portal.3gpp.org/desktopmodules/WorkItem/WorkItemDetails.aspx?workitemId=750267" TargetMode="External" Id="Rcc4d44f3fa8c4ae2" /><Relationship Type="http://schemas.openxmlformats.org/officeDocument/2006/relationships/hyperlink" Target="https://www.3gpp.org/ftp/TSG_RAN/WG4_Radio/TSGR4_99-e/Docs/R4-2110206.zip" TargetMode="External" Id="R48188b6bb65149b5" /><Relationship Type="http://schemas.openxmlformats.org/officeDocument/2006/relationships/hyperlink" Target="https://webapp.etsi.org/teldir/ListPersDetails.asp?PersId=76264" TargetMode="External" Id="R495230afc05b46bf" /><Relationship Type="http://schemas.openxmlformats.org/officeDocument/2006/relationships/hyperlink" Target="https://portal.3gpp.org/desktopmodules/Release/ReleaseDetails.aspx?releaseId=191" TargetMode="External" Id="R3fbd42c5609e44b6" /><Relationship Type="http://schemas.openxmlformats.org/officeDocument/2006/relationships/hyperlink" Target="https://portal.3gpp.org/desktopmodules/Specifications/SpecificationDetails.aspx?specificationId=3367" TargetMode="External" Id="Rb739a3a8850c4cf9" /><Relationship Type="http://schemas.openxmlformats.org/officeDocument/2006/relationships/hyperlink" Target="https://portal.3gpp.org/desktopmodules/WorkItem/WorkItemDetails.aspx?workitemId=750267" TargetMode="External" Id="R1a84a4759e70407e" /><Relationship Type="http://schemas.openxmlformats.org/officeDocument/2006/relationships/hyperlink" Target="https://www.3gpp.org/ftp/TSG_RAN/WG4_Radio/TSGR4_99-e/Docs/R4-2110207.zip" TargetMode="External" Id="R1371c4d0dc3949a3" /><Relationship Type="http://schemas.openxmlformats.org/officeDocument/2006/relationships/hyperlink" Target="https://webapp.etsi.org/teldir/ListPersDetails.asp?PersId=76264" TargetMode="External" Id="Rc81726afc5254fed" /><Relationship Type="http://schemas.openxmlformats.org/officeDocument/2006/relationships/hyperlink" Target="https://portal.3gpp.org/desktopmodules/Release/ReleaseDetails.aspx?releaseId=191" TargetMode="External" Id="R5cece479a7844fff" /><Relationship Type="http://schemas.openxmlformats.org/officeDocument/2006/relationships/hyperlink" Target="https://portal.3gpp.org/desktopmodules/Specifications/SpecificationDetails.aspx?specificationId=3368" TargetMode="External" Id="R49248292cefc4c36" /><Relationship Type="http://schemas.openxmlformats.org/officeDocument/2006/relationships/hyperlink" Target="https://portal.3gpp.org/desktopmodules/WorkItem/WorkItemDetails.aspx?workitemId=750267" TargetMode="External" Id="Rae27a7f4b28248f9" /><Relationship Type="http://schemas.openxmlformats.org/officeDocument/2006/relationships/hyperlink" Target="https://www.3gpp.org/ftp/TSG_RAN/WG4_Radio/TSGR4_99-e/Docs/R4-2110208.zip" TargetMode="External" Id="Rcd9b793b8c914f85" /><Relationship Type="http://schemas.openxmlformats.org/officeDocument/2006/relationships/hyperlink" Target="https://webapp.etsi.org/teldir/ListPersDetails.asp?PersId=76264" TargetMode="External" Id="R55fde10cb9d24ced" /><Relationship Type="http://schemas.openxmlformats.org/officeDocument/2006/relationships/hyperlink" Target="https://portal.3gpp.org/desktopmodules/Release/ReleaseDetails.aspx?releaseId=192" TargetMode="External" Id="Rc3671f0092ec4f2f" /><Relationship Type="http://schemas.openxmlformats.org/officeDocument/2006/relationships/hyperlink" Target="https://portal.3gpp.org/desktopmodules/Specifications/SpecificationDetails.aspx?specificationId=3367" TargetMode="External" Id="R4978f9d91ad94fab" /><Relationship Type="http://schemas.openxmlformats.org/officeDocument/2006/relationships/hyperlink" Target="https://portal.3gpp.org/desktopmodules/WorkItem/WorkItemDetails.aspx?workitemId=750267" TargetMode="External" Id="R5867fe455c75487d" /><Relationship Type="http://schemas.openxmlformats.org/officeDocument/2006/relationships/hyperlink" Target="https://www.3gpp.org/ftp/TSG_RAN/WG4_Radio/TSGR4_99-e/Docs/R4-2110209.zip" TargetMode="External" Id="Rc018fae587c54a22" /><Relationship Type="http://schemas.openxmlformats.org/officeDocument/2006/relationships/hyperlink" Target="https://webapp.etsi.org/teldir/ListPersDetails.asp?PersId=76264" TargetMode="External" Id="Raa0725cc7cb84632" /><Relationship Type="http://schemas.openxmlformats.org/officeDocument/2006/relationships/hyperlink" Target="https://portal.3gpp.org/desktopmodules/Release/ReleaseDetails.aspx?releaseId=192" TargetMode="External" Id="Redf84fcd02dd4793" /><Relationship Type="http://schemas.openxmlformats.org/officeDocument/2006/relationships/hyperlink" Target="https://portal.3gpp.org/desktopmodules/Specifications/SpecificationDetails.aspx?specificationId=3368" TargetMode="External" Id="Rcf70e9e1913846f9" /><Relationship Type="http://schemas.openxmlformats.org/officeDocument/2006/relationships/hyperlink" Target="https://portal.3gpp.org/desktopmodules/WorkItem/WorkItemDetails.aspx?workitemId=750267" TargetMode="External" Id="R759db44ae7d447d0" /><Relationship Type="http://schemas.openxmlformats.org/officeDocument/2006/relationships/hyperlink" Target="https://www.3gpp.org/ftp/TSG_RAN/WG4_Radio/TSGR4_99-e/Docs/R4-2110210.zip" TargetMode="External" Id="Rd3039287b2144b62" /><Relationship Type="http://schemas.openxmlformats.org/officeDocument/2006/relationships/hyperlink" Target="https://webapp.etsi.org/teldir/ListPersDetails.asp?PersId=76264" TargetMode="External" Id="R44a2eef6547b4c3d" /><Relationship Type="http://schemas.openxmlformats.org/officeDocument/2006/relationships/hyperlink" Target="https://portal.3gpp.org/desktopmodules/WorkItem/WorkItemDetails.aspx?workitemId=750267" TargetMode="External" Id="R23b93e12f38b4a95" /><Relationship Type="http://schemas.openxmlformats.org/officeDocument/2006/relationships/hyperlink" Target="https://www.3gpp.org/ftp/TSG_RAN/WG4_Radio/TSGR4_99-e/Docs/R4-2110211.zip" TargetMode="External" Id="R7f164993c88e4300" /><Relationship Type="http://schemas.openxmlformats.org/officeDocument/2006/relationships/hyperlink" Target="https://webapp.etsi.org/teldir/ListPersDetails.asp?PersId=88753" TargetMode="External" Id="Rd6723c4904d54be8" /><Relationship Type="http://schemas.openxmlformats.org/officeDocument/2006/relationships/hyperlink" Target="https://portal.3gpp.org/desktopmodules/Release/ReleaseDetails.aspx?releaseId=191" TargetMode="External" Id="Rca56ef3d659541f7" /><Relationship Type="http://schemas.openxmlformats.org/officeDocument/2006/relationships/hyperlink" Target="https://portal.3gpp.org/desktopmodules/WorkItem/WorkItemDetails.aspx?workitemId=830278" TargetMode="External" Id="Rc2e8126d8fa54193" /><Relationship Type="http://schemas.openxmlformats.org/officeDocument/2006/relationships/hyperlink" Target="https://www.3gpp.org/ftp/TSG_RAN/WG4_Radio/TSGR4_99-e/Docs/R4-2110212.zip" TargetMode="External" Id="R12add79ee59040e4" /><Relationship Type="http://schemas.openxmlformats.org/officeDocument/2006/relationships/hyperlink" Target="https://webapp.etsi.org/teldir/ListPersDetails.asp?PersId=90183" TargetMode="External" Id="R1724ee8fb493476e" /><Relationship Type="http://schemas.openxmlformats.org/officeDocument/2006/relationships/hyperlink" Target="https://portal.3gpp.org/desktopmodules/Release/ReleaseDetails.aspx?releaseId=192" TargetMode="External" Id="R88d7d8163584465d" /><Relationship Type="http://schemas.openxmlformats.org/officeDocument/2006/relationships/hyperlink" Target="https://portal.3gpp.org/desktopmodules/WorkItem/WorkItemDetails.aspx?workitemId=890158" TargetMode="External" Id="Rac81ec059128441a" /><Relationship Type="http://schemas.openxmlformats.org/officeDocument/2006/relationships/hyperlink" Target="https://webapp.etsi.org/teldir/ListPersDetails.asp?PersId=90183" TargetMode="External" Id="R4c44f42feb4d4f9c" /><Relationship Type="http://schemas.openxmlformats.org/officeDocument/2006/relationships/hyperlink" Target="https://portal.3gpp.org/desktopmodules/Release/ReleaseDetails.aspx?releaseId=192" TargetMode="External" Id="Re67a20e896dd44bb" /><Relationship Type="http://schemas.openxmlformats.org/officeDocument/2006/relationships/hyperlink" Target="https://portal.3gpp.org/desktopmodules/WorkItem/WorkItemDetails.aspx?workitemId=890158" TargetMode="External" Id="Rcd51b0cf18e24d4e" /><Relationship Type="http://schemas.openxmlformats.org/officeDocument/2006/relationships/hyperlink" Target="https://webapp.etsi.org/teldir/ListPersDetails.asp?PersId=90183" TargetMode="External" Id="R2135725c1e624938" /><Relationship Type="http://schemas.openxmlformats.org/officeDocument/2006/relationships/hyperlink" Target="https://portal.3gpp.org/desktopmodules/Release/ReleaseDetails.aspx?releaseId=192" TargetMode="External" Id="R8c287de272d54225" /><Relationship Type="http://schemas.openxmlformats.org/officeDocument/2006/relationships/hyperlink" Target="https://portal.3gpp.org/desktopmodules/WorkItem/WorkItemDetails.aspx?workitemId=890158" TargetMode="External" Id="Raae3cbe0a3764a7f" /><Relationship Type="http://schemas.openxmlformats.org/officeDocument/2006/relationships/hyperlink" Target="https://webapp.etsi.org/teldir/ListPersDetails.asp?PersId=90183" TargetMode="External" Id="R877657ff218744a7" /><Relationship Type="http://schemas.openxmlformats.org/officeDocument/2006/relationships/hyperlink" Target="https://portal.3gpp.org/desktopmodules/Release/ReleaseDetails.aspx?releaseId=192" TargetMode="External" Id="R98f32a665ce44205" /><Relationship Type="http://schemas.openxmlformats.org/officeDocument/2006/relationships/hyperlink" Target="https://portal.3gpp.org/desktopmodules/WorkItem/WorkItemDetails.aspx?workitemId=890160" TargetMode="External" Id="Rdd346d8579024b4c" /><Relationship Type="http://schemas.openxmlformats.org/officeDocument/2006/relationships/hyperlink" Target="https://webapp.etsi.org/teldir/ListPersDetails.asp?PersId=90183" TargetMode="External" Id="R1226c750c9984bec" /><Relationship Type="http://schemas.openxmlformats.org/officeDocument/2006/relationships/hyperlink" Target="https://portal.3gpp.org/desktopmodules/Release/ReleaseDetails.aspx?releaseId=192" TargetMode="External" Id="Ra2c26790e5254fce" /><Relationship Type="http://schemas.openxmlformats.org/officeDocument/2006/relationships/hyperlink" Target="https://portal.3gpp.org/desktopmodules/WorkItem/WorkItemDetails.aspx?workitemId=890160" TargetMode="External" Id="R0e7363723bdb471f" /><Relationship Type="http://schemas.openxmlformats.org/officeDocument/2006/relationships/hyperlink" Target="https://webapp.etsi.org/teldir/ListPersDetails.asp?PersId=90183" TargetMode="External" Id="R9c5a507675fc4fbb" /><Relationship Type="http://schemas.openxmlformats.org/officeDocument/2006/relationships/hyperlink" Target="https://portal.3gpp.org/desktopmodules/Release/ReleaseDetails.aspx?releaseId=192" TargetMode="External" Id="R2aa9edb61c674a50" /><Relationship Type="http://schemas.openxmlformats.org/officeDocument/2006/relationships/hyperlink" Target="https://portal.3gpp.org/desktopmodules/WorkItem/WorkItemDetails.aspx?workitemId=890160" TargetMode="External" Id="R60e6a17b309e406b" /><Relationship Type="http://schemas.openxmlformats.org/officeDocument/2006/relationships/hyperlink" Target="https://webapp.etsi.org/teldir/ListPersDetails.asp?PersId=90183" TargetMode="External" Id="R42a6dc11639141d6" /><Relationship Type="http://schemas.openxmlformats.org/officeDocument/2006/relationships/hyperlink" Target="https://portal.3gpp.org/desktopmodules/Release/ReleaseDetails.aspx?releaseId=192" TargetMode="External" Id="R96e8ed923dfe4669" /><Relationship Type="http://schemas.openxmlformats.org/officeDocument/2006/relationships/hyperlink" Target="https://portal.3gpp.org/desktopmodules/WorkItem/WorkItemDetails.aspx?workitemId=860146" TargetMode="External" Id="Rbfddcc4ce7d94865" /><Relationship Type="http://schemas.openxmlformats.org/officeDocument/2006/relationships/hyperlink" Target="https://www.3gpp.org/ftp/TSG_RAN/WG4_Radio/TSGR4_99-e/Docs/R4-2110219.zip" TargetMode="External" Id="R9d4699c97b674a36" /><Relationship Type="http://schemas.openxmlformats.org/officeDocument/2006/relationships/hyperlink" Target="https://webapp.etsi.org/teldir/ListPersDetails.asp?PersId=90183" TargetMode="External" Id="R5dde6179c7164269" /><Relationship Type="http://schemas.openxmlformats.org/officeDocument/2006/relationships/hyperlink" Target="https://portal.3gpp.org/desktopmodules/Release/ReleaseDetails.aspx?releaseId=192" TargetMode="External" Id="Rf1a0c5bf81f449d4" /><Relationship Type="http://schemas.openxmlformats.org/officeDocument/2006/relationships/hyperlink" Target="https://portal.3gpp.org/desktopmodules/WorkItem/WorkItemDetails.aspx?workitemId=890158" TargetMode="External" Id="Rc3ca963def4c485c" /><Relationship Type="http://schemas.openxmlformats.org/officeDocument/2006/relationships/hyperlink" Target="https://www.3gpp.org/ftp/TSG_RAN/WG4_Radio/TSGR4_99-e/Docs/R4-2110220.zip" TargetMode="External" Id="Rb798e5fe9e3d40b6" /><Relationship Type="http://schemas.openxmlformats.org/officeDocument/2006/relationships/hyperlink" Target="https://webapp.etsi.org/teldir/ListPersDetails.asp?PersId=90183" TargetMode="External" Id="R844bfa464ea340ba" /><Relationship Type="http://schemas.openxmlformats.org/officeDocument/2006/relationships/hyperlink" Target="https://portal.3gpp.org/desktopmodules/Release/ReleaseDetails.aspx?releaseId=192" TargetMode="External" Id="R41655b6d2ba84650" /><Relationship Type="http://schemas.openxmlformats.org/officeDocument/2006/relationships/hyperlink" Target="https://portal.3gpp.org/desktopmodules/WorkItem/WorkItemDetails.aspx?workitemId=890158" TargetMode="External" Id="Rdb5e6d62caf445f4" /><Relationship Type="http://schemas.openxmlformats.org/officeDocument/2006/relationships/hyperlink" Target="https://www.3gpp.org/ftp/TSG_RAN/WG4_Radio/TSGR4_99-e/Docs/R4-2110221.zip" TargetMode="External" Id="R15af19f7183c402b" /><Relationship Type="http://schemas.openxmlformats.org/officeDocument/2006/relationships/hyperlink" Target="https://webapp.etsi.org/teldir/ListPersDetails.asp?PersId=90183" TargetMode="External" Id="R72b0a529aceb445b" /><Relationship Type="http://schemas.openxmlformats.org/officeDocument/2006/relationships/hyperlink" Target="https://portal.3gpp.org/desktopmodules/Release/ReleaseDetails.aspx?releaseId=192" TargetMode="External" Id="R49e4c0ee9eb842e0" /><Relationship Type="http://schemas.openxmlformats.org/officeDocument/2006/relationships/hyperlink" Target="https://portal.3gpp.org/desktopmodules/WorkItem/WorkItemDetails.aspx?workitemId=890160" TargetMode="External" Id="R418b37895bf54537" /><Relationship Type="http://schemas.openxmlformats.org/officeDocument/2006/relationships/hyperlink" Target="https://www.3gpp.org/ftp/TSG_RAN/WG4_Radio/TSGR4_99-e/Docs/R4-2110222.zip" TargetMode="External" Id="R1c873956f4b240dd" /><Relationship Type="http://schemas.openxmlformats.org/officeDocument/2006/relationships/hyperlink" Target="https://webapp.etsi.org/teldir/ListPersDetails.asp?PersId=90183" TargetMode="External" Id="R555ce312c7f34c78" /><Relationship Type="http://schemas.openxmlformats.org/officeDocument/2006/relationships/hyperlink" Target="https://portal.3gpp.org/desktopmodules/Release/ReleaseDetails.aspx?releaseId=192" TargetMode="External" Id="Rf0cdd32b79194f49" /><Relationship Type="http://schemas.openxmlformats.org/officeDocument/2006/relationships/hyperlink" Target="https://portal.3gpp.org/desktopmodules/WorkItem/WorkItemDetails.aspx?workitemId=890160" TargetMode="External" Id="Rcd5abfbe2bcc4f87" /><Relationship Type="http://schemas.openxmlformats.org/officeDocument/2006/relationships/hyperlink" Target="https://www.3gpp.org/ftp/TSG_RAN/WG4_Radio/TSGR4_99-e/Docs/R4-2110223.zip" TargetMode="External" Id="R5d935d500da14358" /><Relationship Type="http://schemas.openxmlformats.org/officeDocument/2006/relationships/hyperlink" Target="https://webapp.etsi.org/teldir/ListPersDetails.asp?PersId=90183" TargetMode="External" Id="R54a855f54a524608" /><Relationship Type="http://schemas.openxmlformats.org/officeDocument/2006/relationships/hyperlink" Target="https://portal.3gpp.org/desktopmodules/Release/ReleaseDetails.aspx?releaseId=192" TargetMode="External" Id="R03a5fab91820433e" /><Relationship Type="http://schemas.openxmlformats.org/officeDocument/2006/relationships/hyperlink" Target="https://portal.3gpp.org/desktopmodules/WorkItem/WorkItemDetails.aspx?workitemId=890160" TargetMode="External" Id="Rdb7c849e902846b3" /><Relationship Type="http://schemas.openxmlformats.org/officeDocument/2006/relationships/hyperlink" Target="https://www.3gpp.org/ftp/TSG_RAN/WG4_Radio/TSGR4_99-e/Docs/R4-2110224.zip" TargetMode="External" Id="Re2b24bc2cc204f0a" /><Relationship Type="http://schemas.openxmlformats.org/officeDocument/2006/relationships/hyperlink" Target="https://webapp.etsi.org/teldir/ListPersDetails.asp?PersId=90183" TargetMode="External" Id="Rd2d85646e2bb43dd" /><Relationship Type="http://schemas.openxmlformats.org/officeDocument/2006/relationships/hyperlink" Target="https://portal.3gpp.org/desktopmodules/Release/ReleaseDetails.aspx?releaseId=192" TargetMode="External" Id="Rfa7a8547b9c74fdf" /><Relationship Type="http://schemas.openxmlformats.org/officeDocument/2006/relationships/hyperlink" Target="https://portal.3gpp.org/desktopmodules/WorkItem/WorkItemDetails.aspx?workitemId=860146" TargetMode="External" Id="R0c1419c4c3ac4be0" /><Relationship Type="http://schemas.openxmlformats.org/officeDocument/2006/relationships/hyperlink" Target="https://www.3gpp.org/ftp/TSG_RAN/WG4_Radio/TSGR4_99-e/Docs/R4-2110225.zip" TargetMode="External" Id="Rbd6304b548324d8f" /><Relationship Type="http://schemas.openxmlformats.org/officeDocument/2006/relationships/hyperlink" Target="https://webapp.etsi.org/teldir/ListPersDetails.asp?PersId=89349" TargetMode="External" Id="R7654303032ac4e25" /><Relationship Type="http://schemas.openxmlformats.org/officeDocument/2006/relationships/hyperlink" Target="https://portal.3gpp.org/desktopmodules/Release/ReleaseDetails.aspx?releaseId=191" TargetMode="External" Id="Rb41fa5bea28c4928" /><Relationship Type="http://schemas.openxmlformats.org/officeDocument/2006/relationships/hyperlink" Target="https://portal.3gpp.org/desktopmodules/WorkItem/WorkItemDetails.aspx?workitemId=830277" TargetMode="External" Id="R98420b15c58a4135" /><Relationship Type="http://schemas.openxmlformats.org/officeDocument/2006/relationships/hyperlink" Target="https://www.3gpp.org/ftp/TSG_RAN/WG4_Radio/TSGR4_99-e/Docs/R4-2110226.zip" TargetMode="External" Id="Rd0611626c00a45db" /><Relationship Type="http://schemas.openxmlformats.org/officeDocument/2006/relationships/hyperlink" Target="https://webapp.etsi.org/teldir/ListPersDetails.asp?PersId=89349" TargetMode="External" Id="Ra57ba22314fe42d3" /><Relationship Type="http://schemas.openxmlformats.org/officeDocument/2006/relationships/hyperlink" Target="https://portal.3gpp.org/desktopmodules/Release/ReleaseDetails.aspx?releaseId=191" TargetMode="External" Id="Rcb5e188f566448ae" /><Relationship Type="http://schemas.openxmlformats.org/officeDocument/2006/relationships/hyperlink" Target="https://portal.3gpp.org/desktopmodules/WorkItem/WorkItemDetails.aspx?workitemId=830277" TargetMode="External" Id="Rc354241393d04322" /><Relationship Type="http://schemas.openxmlformats.org/officeDocument/2006/relationships/hyperlink" Target="https://www.3gpp.org/ftp/TSG_RAN/WG4_Radio/TSGR4_99-e/Docs/R4-2110227.zip" TargetMode="External" Id="R4755410a04a44b28" /><Relationship Type="http://schemas.openxmlformats.org/officeDocument/2006/relationships/hyperlink" Target="https://webapp.etsi.org/teldir/ListPersDetails.asp?PersId=89349" TargetMode="External" Id="R8fb9474c59bd439b" /><Relationship Type="http://schemas.openxmlformats.org/officeDocument/2006/relationships/hyperlink" Target="https://portal.3gpp.org/desktopmodules/Release/ReleaseDetails.aspx?releaseId=191" TargetMode="External" Id="R520293b9f8f04940" /><Relationship Type="http://schemas.openxmlformats.org/officeDocument/2006/relationships/hyperlink" Target="https://portal.3gpp.org/desktopmodules/WorkItem/WorkItemDetails.aspx?workitemId=830277" TargetMode="External" Id="R14e06d5a515d4b66" /><Relationship Type="http://schemas.openxmlformats.org/officeDocument/2006/relationships/hyperlink" Target="https://www.3gpp.org/ftp/TSG_RAN/WG4_Radio/TSGR4_99-e/Docs/R4-2110228.zip" TargetMode="External" Id="Re3555035a2e34ad0" /><Relationship Type="http://schemas.openxmlformats.org/officeDocument/2006/relationships/hyperlink" Target="https://webapp.etsi.org/teldir/ListPersDetails.asp?PersId=89349" TargetMode="External" Id="R7ecee74b80764cce" /><Relationship Type="http://schemas.openxmlformats.org/officeDocument/2006/relationships/hyperlink" Target="https://portal.3gpp.org/ngppapp/CreateTdoc.aspx?mode=view&amp;contributionId=1214301" TargetMode="External" Id="Rd26d3f6fb0c349d7" /><Relationship Type="http://schemas.openxmlformats.org/officeDocument/2006/relationships/hyperlink" Target="https://portal.3gpp.org/desktopmodules/Release/ReleaseDetails.aspx?releaseId=191" TargetMode="External" Id="Re43c335983a74d90" /><Relationship Type="http://schemas.openxmlformats.org/officeDocument/2006/relationships/hyperlink" Target="https://portal.3gpp.org/desktopmodules/Specifications/SpecificationDetails.aspx?specificationId=3204" TargetMode="External" Id="R8a6b035c640a4a21" /><Relationship Type="http://schemas.openxmlformats.org/officeDocument/2006/relationships/hyperlink" Target="https://portal.3gpp.org/desktopmodules/WorkItem/WorkItemDetails.aspx?workitemId=830277" TargetMode="External" Id="Rb156d9c7bd5d4187" /><Relationship Type="http://schemas.openxmlformats.org/officeDocument/2006/relationships/hyperlink" Target="https://www.3gpp.org/ftp/TSG_RAN/WG4_Radio/TSGR4_99-e/Docs/R4-2110229.zip" TargetMode="External" Id="Rab333c9553f64f46" /><Relationship Type="http://schemas.openxmlformats.org/officeDocument/2006/relationships/hyperlink" Target="https://webapp.etsi.org/teldir/ListPersDetails.asp?PersId=89349" TargetMode="External" Id="R7f148f3a14d64fe3" /><Relationship Type="http://schemas.openxmlformats.org/officeDocument/2006/relationships/hyperlink" Target="https://portal.3gpp.org/desktopmodules/Release/ReleaseDetails.aspx?releaseId=191" TargetMode="External" Id="R5f0faa9653574b1d" /><Relationship Type="http://schemas.openxmlformats.org/officeDocument/2006/relationships/hyperlink" Target="https://portal.3gpp.org/desktopmodules/WorkItem/WorkItemDetails.aspx?workitemId=830277" TargetMode="External" Id="R3f66b844e4254b43" /><Relationship Type="http://schemas.openxmlformats.org/officeDocument/2006/relationships/hyperlink" Target="https://www.3gpp.org/ftp/TSG_RAN/WG4_Radio/TSGR4_99-e/Docs/R4-2110230.zip" TargetMode="External" Id="Ra7b31f1862614de0" /><Relationship Type="http://schemas.openxmlformats.org/officeDocument/2006/relationships/hyperlink" Target="https://webapp.etsi.org/teldir/ListPersDetails.asp?PersId=89349" TargetMode="External" Id="R187e1edaf22c4221" /><Relationship Type="http://schemas.openxmlformats.org/officeDocument/2006/relationships/hyperlink" Target="https://portal.3gpp.org/desktopmodules/Release/ReleaseDetails.aspx?releaseId=191" TargetMode="External" Id="R18f8c2f208c14f6d" /><Relationship Type="http://schemas.openxmlformats.org/officeDocument/2006/relationships/hyperlink" Target="https://portal.3gpp.org/desktopmodules/Specifications/SpecificationDetails.aspx?specificationId=3204" TargetMode="External" Id="R38b1b375ea2a498c" /><Relationship Type="http://schemas.openxmlformats.org/officeDocument/2006/relationships/hyperlink" Target="https://portal.3gpp.org/desktopmodules/WorkItem/WorkItemDetails.aspx?workitemId=830277" TargetMode="External" Id="Rba83b32fe0404adc" /><Relationship Type="http://schemas.openxmlformats.org/officeDocument/2006/relationships/hyperlink" Target="https://www.3gpp.org/ftp/TSG_RAN/WG4_Radio/TSGR4_99-e/Docs/R4-2110231.zip" TargetMode="External" Id="R61a08e7e37ca4d9e" /><Relationship Type="http://schemas.openxmlformats.org/officeDocument/2006/relationships/hyperlink" Target="https://webapp.etsi.org/teldir/ListPersDetails.asp?PersId=89349" TargetMode="External" Id="Rc27fad7be36e41db" /><Relationship Type="http://schemas.openxmlformats.org/officeDocument/2006/relationships/hyperlink" Target="https://portal.3gpp.org/desktopmodules/Release/ReleaseDetails.aspx?releaseId=192" TargetMode="External" Id="R4ab49bd1e0544b9a" /><Relationship Type="http://schemas.openxmlformats.org/officeDocument/2006/relationships/hyperlink" Target="https://portal.3gpp.org/desktopmodules/WorkItem/WorkItemDetails.aspx?workitemId=900160" TargetMode="External" Id="R635ff23a026647e2" /><Relationship Type="http://schemas.openxmlformats.org/officeDocument/2006/relationships/hyperlink" Target="https://www.3gpp.org/ftp/TSG_RAN/WG4_Radio/TSGR4_99-e/Docs/R4-2110232.zip" TargetMode="External" Id="R3bbb2823e540420d" /><Relationship Type="http://schemas.openxmlformats.org/officeDocument/2006/relationships/hyperlink" Target="https://webapp.etsi.org/teldir/ListPersDetails.asp?PersId=89349" TargetMode="External" Id="R37b594c2cdfe4422" /><Relationship Type="http://schemas.openxmlformats.org/officeDocument/2006/relationships/hyperlink" Target="https://portal.3gpp.org/desktopmodules/Release/ReleaseDetails.aspx?releaseId=192" TargetMode="External" Id="Rb9f8d3af23e44cc2" /><Relationship Type="http://schemas.openxmlformats.org/officeDocument/2006/relationships/hyperlink" Target="https://portal.3gpp.org/desktopmodules/WorkItem/WorkItemDetails.aspx?workitemId=900160" TargetMode="External" Id="Rbdd47b21f80044ca" /><Relationship Type="http://schemas.openxmlformats.org/officeDocument/2006/relationships/hyperlink" Target="https://www.3gpp.org/ftp/TSG_RAN/WG4_Radio/TSGR4_99-e/Docs/R4-2110233.zip" TargetMode="External" Id="R10e7912be3cc49a4" /><Relationship Type="http://schemas.openxmlformats.org/officeDocument/2006/relationships/hyperlink" Target="https://webapp.etsi.org/teldir/ListPersDetails.asp?PersId=89349" TargetMode="External" Id="R6cee8cca77d44edb" /><Relationship Type="http://schemas.openxmlformats.org/officeDocument/2006/relationships/hyperlink" Target="https://portal.3gpp.org/desktopmodules/Release/ReleaseDetails.aspx?releaseId=192" TargetMode="External" Id="R4ac67b5a2009447d" /><Relationship Type="http://schemas.openxmlformats.org/officeDocument/2006/relationships/hyperlink" Target="https://portal.3gpp.org/desktopmodules/WorkItem/WorkItemDetails.aspx?workitemId=900160" TargetMode="External" Id="Reffe83e5e65344e6" /><Relationship Type="http://schemas.openxmlformats.org/officeDocument/2006/relationships/hyperlink" Target="https://www.3gpp.org/ftp/TSG_RAN/WG4_Radio/TSGR4_99-e/Docs/R4-2110234.zip" TargetMode="External" Id="Rc98922db8af0432d" /><Relationship Type="http://schemas.openxmlformats.org/officeDocument/2006/relationships/hyperlink" Target="https://webapp.etsi.org/teldir/ListPersDetails.asp?PersId=62115" TargetMode="External" Id="R4a1c0d80f6704c5c" /><Relationship Type="http://schemas.openxmlformats.org/officeDocument/2006/relationships/hyperlink" Target="https://portal.3gpp.org/desktopmodules/Release/ReleaseDetails.aspx?releaseId=192" TargetMode="External" Id="R090c6b4a823b46ab" /><Relationship Type="http://schemas.openxmlformats.org/officeDocument/2006/relationships/hyperlink" Target="https://portal.3gpp.org/desktopmodules/WorkItem/WorkItemDetails.aspx?workitemId=890160" TargetMode="External" Id="R4d117367616f430f" /><Relationship Type="http://schemas.openxmlformats.org/officeDocument/2006/relationships/hyperlink" Target="https://www.3gpp.org/ftp/TSG_RAN/WG4_Radio/TSGR4_99-e/Docs/R4-2110235.zip" TargetMode="External" Id="R8dcedc04e35846b5" /><Relationship Type="http://schemas.openxmlformats.org/officeDocument/2006/relationships/hyperlink" Target="https://webapp.etsi.org/teldir/ListPersDetails.asp?PersId=62115" TargetMode="External" Id="R90ed0d4ed80b4ca5" /><Relationship Type="http://schemas.openxmlformats.org/officeDocument/2006/relationships/hyperlink" Target="https://portal.3gpp.org/desktopmodules/Release/ReleaseDetails.aspx?releaseId=192" TargetMode="External" Id="R95aa1dad85d1478f" /><Relationship Type="http://schemas.openxmlformats.org/officeDocument/2006/relationships/hyperlink" Target="https://portal.3gpp.org/desktopmodules/WorkItem/WorkItemDetails.aspx?workitemId=890160" TargetMode="External" Id="Re7aec6b5b25f4d9b" /><Relationship Type="http://schemas.openxmlformats.org/officeDocument/2006/relationships/hyperlink" Target="https://www.3gpp.org/ftp/TSG_RAN/WG4_Radio/TSGR4_99-e/Docs/R4-2110236.zip" TargetMode="External" Id="R217495d31f064b2a" /><Relationship Type="http://schemas.openxmlformats.org/officeDocument/2006/relationships/hyperlink" Target="https://webapp.etsi.org/teldir/ListPersDetails.asp?PersId=62115" TargetMode="External" Id="R5713e6b63cec49b9" /><Relationship Type="http://schemas.openxmlformats.org/officeDocument/2006/relationships/hyperlink" Target="https://portal.3gpp.org/desktopmodules/Release/ReleaseDetails.aspx?releaseId=192" TargetMode="External" Id="Rfd438a7e94634fdb" /><Relationship Type="http://schemas.openxmlformats.org/officeDocument/2006/relationships/hyperlink" Target="https://portal.3gpp.org/desktopmodules/WorkItem/WorkItemDetails.aspx?workitemId=890160" TargetMode="External" Id="Rab7ed0cfeb594d29" /><Relationship Type="http://schemas.openxmlformats.org/officeDocument/2006/relationships/hyperlink" Target="https://www.3gpp.org/ftp/TSG_RAN/WG4_Radio/TSGR4_99-e/Docs/R4-2110237.zip" TargetMode="External" Id="R44caa73312d64c03" /><Relationship Type="http://schemas.openxmlformats.org/officeDocument/2006/relationships/hyperlink" Target="https://webapp.etsi.org/teldir/ListPersDetails.asp?PersId=62115" TargetMode="External" Id="Rab149cbe15c040f7" /><Relationship Type="http://schemas.openxmlformats.org/officeDocument/2006/relationships/hyperlink" Target="https://portal.3gpp.org/desktopmodules/Release/ReleaseDetails.aspx?releaseId=192" TargetMode="External" Id="R1713200d71b54dc6" /><Relationship Type="http://schemas.openxmlformats.org/officeDocument/2006/relationships/hyperlink" Target="https://portal.3gpp.org/desktopmodules/WorkItem/WorkItemDetails.aspx?workitemId=890160" TargetMode="External" Id="R16239990baa641d4" /><Relationship Type="http://schemas.openxmlformats.org/officeDocument/2006/relationships/hyperlink" Target="https://www.3gpp.org/ftp/TSG_RAN/WG4_Radio/TSGR4_99-e/Docs/R4-2110238.zip" TargetMode="External" Id="Rf8658edae2f74ed1" /><Relationship Type="http://schemas.openxmlformats.org/officeDocument/2006/relationships/hyperlink" Target="https://webapp.etsi.org/teldir/ListPersDetails.asp?PersId=62115" TargetMode="External" Id="R9c0d7b81d3494c43" /><Relationship Type="http://schemas.openxmlformats.org/officeDocument/2006/relationships/hyperlink" Target="https://portal.3gpp.org/desktopmodules/Release/ReleaseDetails.aspx?releaseId=192" TargetMode="External" Id="R5f2d4416d71743db" /><Relationship Type="http://schemas.openxmlformats.org/officeDocument/2006/relationships/hyperlink" Target="https://portal.3gpp.org/desktopmodules/WorkItem/WorkItemDetails.aspx?workitemId=890160" TargetMode="External" Id="R95c291d85480446f" /><Relationship Type="http://schemas.openxmlformats.org/officeDocument/2006/relationships/hyperlink" Target="https://www.3gpp.org/ftp/TSG_RAN/WG4_Radio/TSGR4_99-e/Docs/R4-2110239.zip" TargetMode="External" Id="R0ed8ae224f0446dd" /><Relationship Type="http://schemas.openxmlformats.org/officeDocument/2006/relationships/hyperlink" Target="https://webapp.etsi.org/teldir/ListPersDetails.asp?PersId=41759" TargetMode="External" Id="Ra8aaa5581b9648bf" /><Relationship Type="http://schemas.openxmlformats.org/officeDocument/2006/relationships/hyperlink" Target="https://portal.3gpp.org/desktopmodules/Release/ReleaseDetails.aspx?releaseId=190" TargetMode="External" Id="R178c561a92c64a54" /><Relationship Type="http://schemas.openxmlformats.org/officeDocument/2006/relationships/hyperlink" Target="https://portal.3gpp.org/desktopmodules/Specifications/SpecificationDetails.aspx?specificationId=3204" TargetMode="External" Id="R72388c3d002b471b" /><Relationship Type="http://schemas.openxmlformats.org/officeDocument/2006/relationships/hyperlink" Target="https://portal.3gpp.org/desktopmodules/WorkItem/WorkItemDetails.aspx?workitemId=750267" TargetMode="External" Id="R1dc25017af2f460d" /><Relationship Type="http://schemas.openxmlformats.org/officeDocument/2006/relationships/hyperlink" Target="https://www.3gpp.org/ftp/TSG_RAN/WG4_Radio/TSGR4_99-e/Docs/R4-2110240.zip" TargetMode="External" Id="R0e68394688474dc7" /><Relationship Type="http://schemas.openxmlformats.org/officeDocument/2006/relationships/hyperlink" Target="https://webapp.etsi.org/teldir/ListPersDetails.asp?PersId=57639" TargetMode="External" Id="R2b5305b8cc804d25" /><Relationship Type="http://schemas.openxmlformats.org/officeDocument/2006/relationships/hyperlink" Target="https://portal.3gpp.org/desktopmodules/Release/ReleaseDetails.aspx?releaseId=192" TargetMode="External" Id="R30b4b5c5f1b442bf" /><Relationship Type="http://schemas.openxmlformats.org/officeDocument/2006/relationships/hyperlink" Target="https://portal.3gpp.org/desktopmodules/Specifications/SpecificationDetails.aspx?specificationId=3785" TargetMode="External" Id="R8a9058e3fbd9481e" /><Relationship Type="http://schemas.openxmlformats.org/officeDocument/2006/relationships/hyperlink" Target="https://portal.3gpp.org/desktopmodules/WorkItem/WorkItemDetails.aspx?workitemId=880199" TargetMode="External" Id="R06148823f16544f1" /><Relationship Type="http://schemas.openxmlformats.org/officeDocument/2006/relationships/hyperlink" Target="https://www.3gpp.org/ftp/TSG_RAN/WG4_Radio/TSGR4_99-e/Docs/R4-2110241.zip" TargetMode="External" Id="R65e745a6c9574900" /><Relationship Type="http://schemas.openxmlformats.org/officeDocument/2006/relationships/hyperlink" Target="https://webapp.etsi.org/teldir/ListPersDetails.asp?PersId=57639" TargetMode="External" Id="R3c808194e8514f08" /><Relationship Type="http://schemas.openxmlformats.org/officeDocument/2006/relationships/hyperlink" Target="https://portal.3gpp.org/desktopmodules/Release/ReleaseDetails.aspx?releaseId=192" TargetMode="External" Id="Re306a74f1ab8415d" /><Relationship Type="http://schemas.openxmlformats.org/officeDocument/2006/relationships/hyperlink" Target="https://portal.3gpp.org/desktopmodules/Specifications/SpecificationDetails.aspx?specificationId=3785" TargetMode="External" Id="Rbc499f60712d4ec6" /><Relationship Type="http://schemas.openxmlformats.org/officeDocument/2006/relationships/hyperlink" Target="https://portal.3gpp.org/desktopmodules/WorkItem/WorkItemDetails.aspx?workitemId=880199" TargetMode="External" Id="Rc8e4fcdf4ac34b96" /><Relationship Type="http://schemas.openxmlformats.org/officeDocument/2006/relationships/hyperlink" Target="https://www.3gpp.org/ftp/TSG_RAN/WG4_Radio/TSGR4_99-e/Docs/R4-2110242.zip" TargetMode="External" Id="Ra1d5df61134349b4" /><Relationship Type="http://schemas.openxmlformats.org/officeDocument/2006/relationships/hyperlink" Target="https://webapp.etsi.org/teldir/ListPersDetails.asp?PersId=57639" TargetMode="External" Id="R9bc6e3c3d8af45ca" /><Relationship Type="http://schemas.openxmlformats.org/officeDocument/2006/relationships/hyperlink" Target="https://portal.3gpp.org/ngppapp/CreateTdoc.aspx?mode=view&amp;contributionId=1213674" TargetMode="External" Id="Rc22506964f30473e" /><Relationship Type="http://schemas.openxmlformats.org/officeDocument/2006/relationships/hyperlink" Target="https://portal.3gpp.org/desktopmodules/Release/ReleaseDetails.aspx?releaseId=192" TargetMode="External" Id="R21eef218a5e84bd8" /><Relationship Type="http://schemas.openxmlformats.org/officeDocument/2006/relationships/hyperlink" Target="https://portal.3gpp.org/desktopmodules/Specifications/SpecificationDetails.aspx?specificationId=3785" TargetMode="External" Id="R073b98822d28425c" /><Relationship Type="http://schemas.openxmlformats.org/officeDocument/2006/relationships/hyperlink" Target="https://portal.3gpp.org/desktopmodules/WorkItem/WorkItemDetails.aspx?workitemId=880199" TargetMode="External" Id="R0486717d03b44080" /><Relationship Type="http://schemas.openxmlformats.org/officeDocument/2006/relationships/hyperlink" Target="https://www.3gpp.org/ftp/TSG_RAN/WG4_Radio/TSGR4_99-e/Docs/R4-2110243.zip" TargetMode="External" Id="R9cf66f0c63314e74" /><Relationship Type="http://schemas.openxmlformats.org/officeDocument/2006/relationships/hyperlink" Target="https://webapp.etsi.org/teldir/ListPersDetails.asp?PersId=57639" TargetMode="External" Id="Rb907a367a84b4d5f" /><Relationship Type="http://schemas.openxmlformats.org/officeDocument/2006/relationships/hyperlink" Target="https://portal.3gpp.org/desktopmodules/Release/ReleaseDetails.aspx?releaseId=192" TargetMode="External" Id="R3315b78a795843bf" /><Relationship Type="http://schemas.openxmlformats.org/officeDocument/2006/relationships/hyperlink" Target="https://portal.3gpp.org/desktopmodules/Specifications/SpecificationDetails.aspx?specificationId=3785" TargetMode="External" Id="R2734d36843b74c41" /><Relationship Type="http://schemas.openxmlformats.org/officeDocument/2006/relationships/hyperlink" Target="https://portal.3gpp.org/desktopmodules/WorkItem/WorkItemDetails.aspx?workitemId=880199" TargetMode="External" Id="Rdfe147b509274950" /><Relationship Type="http://schemas.openxmlformats.org/officeDocument/2006/relationships/hyperlink" Target="https://www.3gpp.org/ftp/TSG_RAN/WG4_Radio/TSGR4_99-e/Docs/R4-2110244.zip" TargetMode="External" Id="R03afedf1de044c2c" /><Relationship Type="http://schemas.openxmlformats.org/officeDocument/2006/relationships/hyperlink" Target="https://webapp.etsi.org/teldir/ListPersDetails.asp?PersId=57639" TargetMode="External" Id="R86a6c8771cf94020" /><Relationship Type="http://schemas.openxmlformats.org/officeDocument/2006/relationships/hyperlink" Target="https://portal.3gpp.org/desktopmodules/Release/ReleaseDetails.aspx?releaseId=192" TargetMode="External" Id="R7debd3711f374574" /><Relationship Type="http://schemas.openxmlformats.org/officeDocument/2006/relationships/hyperlink" Target="https://portal.3gpp.org/desktopmodules/Specifications/SpecificationDetails.aspx?specificationId=3285" TargetMode="External" Id="R7592e4476ead4f82" /><Relationship Type="http://schemas.openxmlformats.org/officeDocument/2006/relationships/hyperlink" Target="https://portal.3gpp.org/desktopmodules/WorkItem/WorkItemDetails.aspx?workitemId=880199" TargetMode="External" Id="R5f5192b491734c7b" /><Relationship Type="http://schemas.openxmlformats.org/officeDocument/2006/relationships/hyperlink" Target="https://www.3gpp.org/ftp/TSG_RAN/WG4_Radio/TSGR4_99-e/Docs/R4-2110245.zip" TargetMode="External" Id="R9cf0b7b614b0449e" /><Relationship Type="http://schemas.openxmlformats.org/officeDocument/2006/relationships/hyperlink" Target="https://webapp.etsi.org/teldir/ListPersDetails.asp?PersId=57639" TargetMode="External" Id="R81cbdaed96b2444c" /><Relationship Type="http://schemas.openxmlformats.org/officeDocument/2006/relationships/hyperlink" Target="https://portal.3gpp.org/desktopmodules/Release/ReleaseDetails.aspx?releaseId=192" TargetMode="External" Id="R15bb8c4f5e60429f" /><Relationship Type="http://schemas.openxmlformats.org/officeDocument/2006/relationships/hyperlink" Target="https://portal.3gpp.org/desktopmodules/Specifications/SpecificationDetails.aspx?specificationId=3285" TargetMode="External" Id="R47365b5cc7a74014" /><Relationship Type="http://schemas.openxmlformats.org/officeDocument/2006/relationships/hyperlink" Target="https://portal.3gpp.org/desktopmodules/WorkItem/WorkItemDetails.aspx?workitemId=880199" TargetMode="External" Id="R07410069131648ff" /><Relationship Type="http://schemas.openxmlformats.org/officeDocument/2006/relationships/hyperlink" Target="https://www.3gpp.org/ftp/TSG_RAN/WG4_Radio/TSGR4_99-e/Docs/R4-2110246.zip" TargetMode="External" Id="R139c3ca76fc845cf" /><Relationship Type="http://schemas.openxmlformats.org/officeDocument/2006/relationships/hyperlink" Target="https://webapp.etsi.org/teldir/ListPersDetails.asp?PersId=57639" TargetMode="External" Id="R3ccba0193aa04f04" /><Relationship Type="http://schemas.openxmlformats.org/officeDocument/2006/relationships/hyperlink" Target="https://portal.3gpp.org/desktopmodules/Release/ReleaseDetails.aspx?releaseId=192" TargetMode="External" Id="R06b4f9dec1ac4a6c" /><Relationship Type="http://schemas.openxmlformats.org/officeDocument/2006/relationships/hyperlink" Target="https://portal.3gpp.org/desktopmodules/Specifications/SpecificationDetails.aspx?specificationId=3285" TargetMode="External" Id="Rffb307fac1f448ab" /><Relationship Type="http://schemas.openxmlformats.org/officeDocument/2006/relationships/hyperlink" Target="https://portal.3gpp.org/desktopmodules/WorkItem/WorkItemDetails.aspx?workitemId=880199" TargetMode="External" Id="R25087afe8635498c" /><Relationship Type="http://schemas.openxmlformats.org/officeDocument/2006/relationships/hyperlink" Target="https://www.3gpp.org/ftp/TSG_RAN/WG4_Radio/TSGR4_99-e/Docs/R4-2110247.zip" TargetMode="External" Id="Re6a0570c4f6f4328" /><Relationship Type="http://schemas.openxmlformats.org/officeDocument/2006/relationships/hyperlink" Target="https://webapp.etsi.org/teldir/ListPersDetails.asp?PersId=57639" TargetMode="External" Id="Rdb8c04a5b21e4ceb" /><Relationship Type="http://schemas.openxmlformats.org/officeDocument/2006/relationships/hyperlink" Target="https://portal.3gpp.org/desktopmodules/Release/ReleaseDetails.aspx?releaseId=192" TargetMode="External" Id="Re269cd3118a0450e" /><Relationship Type="http://schemas.openxmlformats.org/officeDocument/2006/relationships/hyperlink" Target="https://portal.3gpp.org/desktopmodules/Specifications/SpecificationDetails.aspx?specificationId=3285" TargetMode="External" Id="Rd8bdd8c576d94b30" /><Relationship Type="http://schemas.openxmlformats.org/officeDocument/2006/relationships/hyperlink" Target="https://portal.3gpp.org/desktopmodules/WorkItem/WorkItemDetails.aspx?workitemId=881100" TargetMode="External" Id="R38f60a2b90bc4f11" /><Relationship Type="http://schemas.openxmlformats.org/officeDocument/2006/relationships/hyperlink" Target="https://www.3gpp.org/ftp/TSG_RAN/WG4_Radio/TSGR4_99-e/Docs/R4-2110248.zip" TargetMode="External" Id="Rd2f530c9076f4812" /><Relationship Type="http://schemas.openxmlformats.org/officeDocument/2006/relationships/hyperlink" Target="https://webapp.etsi.org/teldir/ListPersDetails.asp?PersId=57639" TargetMode="External" Id="R46a0d82728fb4e31" /><Relationship Type="http://schemas.openxmlformats.org/officeDocument/2006/relationships/hyperlink" Target="https://portal.3gpp.org/desktopmodules/Release/ReleaseDetails.aspx?releaseId=192" TargetMode="External" Id="Re1f16105c039446e" /><Relationship Type="http://schemas.openxmlformats.org/officeDocument/2006/relationships/hyperlink" Target="https://portal.3gpp.org/desktopmodules/Specifications/SpecificationDetails.aspx?specificationId=3786" TargetMode="External" Id="Rcb619ba465f1473d" /><Relationship Type="http://schemas.openxmlformats.org/officeDocument/2006/relationships/hyperlink" Target="https://portal.3gpp.org/desktopmodules/WorkItem/WorkItemDetails.aspx?workitemId=881100" TargetMode="External" Id="R0902dd6b6d094371" /><Relationship Type="http://schemas.openxmlformats.org/officeDocument/2006/relationships/hyperlink" Target="https://www.3gpp.org/ftp/TSG_RAN/WG4_Radio/TSGR4_99-e/Docs/R4-2110249.zip" TargetMode="External" Id="Rc7af910e76ce4ee0" /><Relationship Type="http://schemas.openxmlformats.org/officeDocument/2006/relationships/hyperlink" Target="https://webapp.etsi.org/teldir/ListPersDetails.asp?PersId=57639" TargetMode="External" Id="Re787fb77c0db4bc5" /><Relationship Type="http://schemas.openxmlformats.org/officeDocument/2006/relationships/hyperlink" Target="https://portal.3gpp.org/desktopmodules/Release/ReleaseDetails.aspx?releaseId=192" TargetMode="External" Id="Rcd136671561c4b06" /><Relationship Type="http://schemas.openxmlformats.org/officeDocument/2006/relationships/hyperlink" Target="https://portal.3gpp.org/desktopmodules/Specifications/SpecificationDetails.aspx?specificationId=3786" TargetMode="External" Id="Rad7b535077d641fb" /><Relationship Type="http://schemas.openxmlformats.org/officeDocument/2006/relationships/hyperlink" Target="https://portal.3gpp.org/desktopmodules/WorkItem/WorkItemDetails.aspx?workitemId=881100" TargetMode="External" Id="Rf07b3742d629473b" /><Relationship Type="http://schemas.openxmlformats.org/officeDocument/2006/relationships/hyperlink" Target="https://www.3gpp.org/ftp/TSG_RAN/WG4_Radio/TSGR4_99-e/Docs/R4-2110250.zip" TargetMode="External" Id="Ree3b1f2d56ea42ca" /><Relationship Type="http://schemas.openxmlformats.org/officeDocument/2006/relationships/hyperlink" Target="https://webapp.etsi.org/teldir/ListPersDetails.asp?PersId=57639" TargetMode="External" Id="R09d6b55af4f44169" /><Relationship Type="http://schemas.openxmlformats.org/officeDocument/2006/relationships/hyperlink" Target="https://portal.3gpp.org/desktopmodules/Release/ReleaseDetails.aspx?releaseId=192" TargetMode="External" Id="R0de7e9b33bde41b6" /><Relationship Type="http://schemas.openxmlformats.org/officeDocument/2006/relationships/hyperlink" Target="https://portal.3gpp.org/desktopmodules/Specifications/SpecificationDetails.aspx?specificationId=3787" TargetMode="External" Id="Rf3c1824ed54741e5" /><Relationship Type="http://schemas.openxmlformats.org/officeDocument/2006/relationships/hyperlink" Target="https://portal.3gpp.org/desktopmodules/WorkItem/WorkItemDetails.aspx?workitemId=881101" TargetMode="External" Id="R6a99dba622124f8c" /><Relationship Type="http://schemas.openxmlformats.org/officeDocument/2006/relationships/hyperlink" Target="https://www.3gpp.org/ftp/TSG_RAN/WG4_Radio/TSGR4_99-e/Docs/R4-2110251.zip" TargetMode="External" Id="R0804934ba73a4d8b" /><Relationship Type="http://schemas.openxmlformats.org/officeDocument/2006/relationships/hyperlink" Target="https://webapp.etsi.org/teldir/ListPersDetails.asp?PersId=57639" TargetMode="External" Id="R6bb94e32ac2b4224" /><Relationship Type="http://schemas.openxmlformats.org/officeDocument/2006/relationships/hyperlink" Target="https://portal.3gpp.org/desktopmodules/Release/ReleaseDetails.aspx?releaseId=192" TargetMode="External" Id="R348a3ba74e3348ce" /><Relationship Type="http://schemas.openxmlformats.org/officeDocument/2006/relationships/hyperlink" Target="https://portal.3gpp.org/desktopmodules/Specifications/SpecificationDetails.aspx?specificationId=3283" TargetMode="External" Id="R691806b47934431a" /><Relationship Type="http://schemas.openxmlformats.org/officeDocument/2006/relationships/hyperlink" Target="https://portal.3gpp.org/desktopmodules/WorkItem/WorkItemDetails.aspx?workitemId=881112" TargetMode="External" Id="Rffc7845a74bf4b5b" /><Relationship Type="http://schemas.openxmlformats.org/officeDocument/2006/relationships/hyperlink" Target="https://www.3gpp.org/ftp/TSG_RAN/WG4_Radio/TSGR4_99-e/Docs/R4-2110252.zip" TargetMode="External" Id="Rc753f874fbc54a6f" /><Relationship Type="http://schemas.openxmlformats.org/officeDocument/2006/relationships/hyperlink" Target="https://webapp.etsi.org/teldir/ListPersDetails.asp?PersId=57639" TargetMode="External" Id="Rb4933d3dd2424dbd" /><Relationship Type="http://schemas.openxmlformats.org/officeDocument/2006/relationships/hyperlink" Target="https://portal.3gpp.org/desktopmodules/Release/ReleaseDetails.aspx?releaseId=192" TargetMode="External" Id="Rcb1e93080d0f4d6a" /><Relationship Type="http://schemas.openxmlformats.org/officeDocument/2006/relationships/hyperlink" Target="https://portal.3gpp.org/desktopmodules/Specifications/SpecificationDetails.aspx?specificationId=3798" TargetMode="External" Id="Rea7578b511894cfc" /><Relationship Type="http://schemas.openxmlformats.org/officeDocument/2006/relationships/hyperlink" Target="https://portal.3gpp.org/desktopmodules/WorkItem/WorkItemDetails.aspx?workitemId=881112" TargetMode="External" Id="Ra70429eeeb2f4dd5" /><Relationship Type="http://schemas.openxmlformats.org/officeDocument/2006/relationships/hyperlink" Target="https://www.3gpp.org/ftp/TSG_RAN/WG4_Radio/TSGR4_99-e/Docs/R4-2110253.zip" TargetMode="External" Id="R7888d21021b54590" /><Relationship Type="http://schemas.openxmlformats.org/officeDocument/2006/relationships/hyperlink" Target="https://webapp.etsi.org/teldir/ListPersDetails.asp?PersId=57639" TargetMode="External" Id="Rf7d5841151494505" /><Relationship Type="http://schemas.openxmlformats.org/officeDocument/2006/relationships/hyperlink" Target="https://portal.3gpp.org/desktopmodules/Release/ReleaseDetails.aspx?releaseId=192" TargetMode="External" Id="R52e5a39ba43646ba" /><Relationship Type="http://schemas.openxmlformats.org/officeDocument/2006/relationships/hyperlink" Target="https://portal.3gpp.org/desktopmodules/Specifications/SpecificationDetails.aspx?specificationId=3798" TargetMode="External" Id="R5c3e0a9ef3ba4927" /><Relationship Type="http://schemas.openxmlformats.org/officeDocument/2006/relationships/hyperlink" Target="https://portal.3gpp.org/desktopmodules/WorkItem/WorkItemDetails.aspx?workitemId=881112" TargetMode="External" Id="Rad596ecf12044649" /><Relationship Type="http://schemas.openxmlformats.org/officeDocument/2006/relationships/hyperlink" Target="https://www.3gpp.org/ftp/TSG_RAN/WG4_Radio/TSGR4_99-e/Docs/R4-2110254.zip" TargetMode="External" Id="R8ee35d881e654e28" /><Relationship Type="http://schemas.openxmlformats.org/officeDocument/2006/relationships/hyperlink" Target="https://webapp.etsi.org/teldir/ListPersDetails.asp?PersId=57639" TargetMode="External" Id="Rbe9505c4fc3e4aa7" /><Relationship Type="http://schemas.openxmlformats.org/officeDocument/2006/relationships/hyperlink" Target="https://portal.3gpp.org/desktopmodules/Release/ReleaseDetails.aspx?releaseId=192" TargetMode="External" Id="Rf17081da32e641eb" /><Relationship Type="http://schemas.openxmlformats.org/officeDocument/2006/relationships/hyperlink" Target="https://portal.3gpp.org/desktopmodules/Specifications/SpecificationDetails.aspx?specificationId=3798" TargetMode="External" Id="R3f6efada8f57494b" /><Relationship Type="http://schemas.openxmlformats.org/officeDocument/2006/relationships/hyperlink" Target="https://portal.3gpp.org/desktopmodules/WorkItem/WorkItemDetails.aspx?workitemId=881112" TargetMode="External" Id="R064876a378ea4f72" /><Relationship Type="http://schemas.openxmlformats.org/officeDocument/2006/relationships/hyperlink" Target="https://www.3gpp.org/ftp/TSG_RAN/WG4_Radio/TSGR4_99-e/Docs/R4-2110255.zip" TargetMode="External" Id="R73d43fba6f5d474e" /><Relationship Type="http://schemas.openxmlformats.org/officeDocument/2006/relationships/hyperlink" Target="https://webapp.etsi.org/teldir/ListPersDetails.asp?PersId=41759" TargetMode="External" Id="Rda2d766d61a04d00" /><Relationship Type="http://schemas.openxmlformats.org/officeDocument/2006/relationships/hyperlink" Target="https://portal.3gpp.org/desktopmodules/Release/ReleaseDetails.aspx?releaseId=191" TargetMode="External" Id="Rd154d6ca53174d66" /><Relationship Type="http://schemas.openxmlformats.org/officeDocument/2006/relationships/hyperlink" Target="https://portal.3gpp.org/desktopmodules/Specifications/SpecificationDetails.aspx?specificationId=3204" TargetMode="External" Id="R92ab70263e1e4717" /><Relationship Type="http://schemas.openxmlformats.org/officeDocument/2006/relationships/hyperlink" Target="https://portal.3gpp.org/desktopmodules/WorkItem/WorkItemDetails.aspx?workitemId=750267" TargetMode="External" Id="R26696140a01946cf" /><Relationship Type="http://schemas.openxmlformats.org/officeDocument/2006/relationships/hyperlink" Target="https://www.3gpp.org/ftp/TSG_RAN/WG4_Radio/TSGR4_99-e/Docs/R4-2110256.zip" TargetMode="External" Id="Ra4e7bc9c7dc641fb" /><Relationship Type="http://schemas.openxmlformats.org/officeDocument/2006/relationships/hyperlink" Target="https://webapp.etsi.org/teldir/ListPersDetails.asp?PersId=41759" TargetMode="External" Id="Rd87f548bbb314a07" /><Relationship Type="http://schemas.openxmlformats.org/officeDocument/2006/relationships/hyperlink" Target="https://portal.3gpp.org/desktopmodules/Release/ReleaseDetails.aspx?releaseId=192" TargetMode="External" Id="R2613f8feb0ff4deb" /><Relationship Type="http://schemas.openxmlformats.org/officeDocument/2006/relationships/hyperlink" Target="https://portal.3gpp.org/desktopmodules/Specifications/SpecificationDetails.aspx?specificationId=3204" TargetMode="External" Id="R32f1c7d5d853420b" /><Relationship Type="http://schemas.openxmlformats.org/officeDocument/2006/relationships/hyperlink" Target="https://portal.3gpp.org/desktopmodules/WorkItem/WorkItemDetails.aspx?workitemId=750267" TargetMode="External" Id="Rdddca0d0cf184267" /><Relationship Type="http://schemas.openxmlformats.org/officeDocument/2006/relationships/hyperlink" Target="https://www.3gpp.org/ftp/TSG_RAN/WG4_Radio/TSGR4_99-e/Docs/R4-2110257.zip" TargetMode="External" Id="Rb9619b980e2c4623" /><Relationship Type="http://schemas.openxmlformats.org/officeDocument/2006/relationships/hyperlink" Target="https://webapp.etsi.org/teldir/ListPersDetails.asp?PersId=41759" TargetMode="External" Id="Rad59fbe38fcf468b" /><Relationship Type="http://schemas.openxmlformats.org/officeDocument/2006/relationships/hyperlink" Target="https://portal.3gpp.org/ngppapp/CreateTdoc.aspx?mode=view&amp;contributionId=1214196" TargetMode="External" Id="Ra0fb39abe8014296" /><Relationship Type="http://schemas.openxmlformats.org/officeDocument/2006/relationships/hyperlink" Target="https://portal.3gpp.org/desktopmodules/Release/ReleaseDetails.aspx?releaseId=190" TargetMode="External" Id="Rd3690131de2c4cad" /><Relationship Type="http://schemas.openxmlformats.org/officeDocument/2006/relationships/hyperlink" Target="https://portal.3gpp.org/desktopmodules/Specifications/SpecificationDetails.aspx?specificationId=3204" TargetMode="External" Id="R9df11ee6d1a34089" /><Relationship Type="http://schemas.openxmlformats.org/officeDocument/2006/relationships/hyperlink" Target="https://portal.3gpp.org/desktopmodules/WorkItem/WorkItemDetails.aspx?workitemId=750267" TargetMode="External" Id="R8cd428af5b4a4a75" /><Relationship Type="http://schemas.openxmlformats.org/officeDocument/2006/relationships/hyperlink" Target="https://www.3gpp.org/ftp/TSG_RAN/WG4_Radio/TSGR4_99-e/Docs/R4-2110258.zip" TargetMode="External" Id="R55cd60c258a64fa5" /><Relationship Type="http://schemas.openxmlformats.org/officeDocument/2006/relationships/hyperlink" Target="https://webapp.etsi.org/teldir/ListPersDetails.asp?PersId=41759" TargetMode="External" Id="R2c879012cffc496f" /><Relationship Type="http://schemas.openxmlformats.org/officeDocument/2006/relationships/hyperlink" Target="https://portal.3gpp.org/desktopmodules/Release/ReleaseDetails.aspx?releaseId=191" TargetMode="External" Id="R83b890f2b39b4a44" /><Relationship Type="http://schemas.openxmlformats.org/officeDocument/2006/relationships/hyperlink" Target="https://portal.3gpp.org/desktopmodules/Specifications/SpecificationDetails.aspx?specificationId=3204" TargetMode="External" Id="Rac5f95d7f1334c2f" /><Relationship Type="http://schemas.openxmlformats.org/officeDocument/2006/relationships/hyperlink" Target="https://portal.3gpp.org/desktopmodules/WorkItem/WorkItemDetails.aspx?workitemId=750267" TargetMode="External" Id="R551cb60810034ed7" /><Relationship Type="http://schemas.openxmlformats.org/officeDocument/2006/relationships/hyperlink" Target="https://www.3gpp.org/ftp/TSG_RAN/WG4_Radio/TSGR4_99-e/Docs/R4-2110259.zip" TargetMode="External" Id="R7a9c3e6679974c0b" /><Relationship Type="http://schemas.openxmlformats.org/officeDocument/2006/relationships/hyperlink" Target="https://webapp.etsi.org/teldir/ListPersDetails.asp?PersId=41759" TargetMode="External" Id="R71762c0153894396" /><Relationship Type="http://schemas.openxmlformats.org/officeDocument/2006/relationships/hyperlink" Target="https://portal.3gpp.org/desktopmodules/Release/ReleaseDetails.aspx?releaseId=192" TargetMode="External" Id="Ra3ad2ad0c4e24650" /><Relationship Type="http://schemas.openxmlformats.org/officeDocument/2006/relationships/hyperlink" Target="https://portal.3gpp.org/desktopmodules/Specifications/SpecificationDetails.aspx?specificationId=3204" TargetMode="External" Id="Rab9fec86b05e45b1" /><Relationship Type="http://schemas.openxmlformats.org/officeDocument/2006/relationships/hyperlink" Target="https://portal.3gpp.org/desktopmodules/WorkItem/WorkItemDetails.aspx?workitemId=750267" TargetMode="External" Id="R281c9ab74f364ca2" /><Relationship Type="http://schemas.openxmlformats.org/officeDocument/2006/relationships/hyperlink" Target="https://www.3gpp.org/ftp/TSG_RAN/WG4_Radio/TSGR4_99-e/Docs/R4-2110260.zip" TargetMode="External" Id="R7fa4a262ad5c4458" /><Relationship Type="http://schemas.openxmlformats.org/officeDocument/2006/relationships/hyperlink" Target="https://webapp.etsi.org/teldir/ListPersDetails.asp?PersId=41759" TargetMode="External" Id="R0a3356f3bcc4487c" /><Relationship Type="http://schemas.openxmlformats.org/officeDocument/2006/relationships/hyperlink" Target="https://portal.3gpp.org/desktopmodules/Release/ReleaseDetails.aspx?releaseId=190" TargetMode="External" Id="Rb7c909fa78d24d77" /><Relationship Type="http://schemas.openxmlformats.org/officeDocument/2006/relationships/hyperlink" Target="https://portal.3gpp.org/desktopmodules/Specifications/SpecificationDetails.aspx?specificationId=3204" TargetMode="External" Id="Rb27c2c7185cf45b6" /><Relationship Type="http://schemas.openxmlformats.org/officeDocument/2006/relationships/hyperlink" Target="https://portal.3gpp.org/desktopmodules/WorkItem/WorkItemDetails.aspx?workitemId=750267" TargetMode="External" Id="R4bf6be24ba6d4b90" /><Relationship Type="http://schemas.openxmlformats.org/officeDocument/2006/relationships/hyperlink" Target="https://www.3gpp.org/ftp/TSG_RAN/WG4_Radio/TSGR4_99-e/Docs/R4-2110261.zip" TargetMode="External" Id="R82b31918caf84a7f" /><Relationship Type="http://schemas.openxmlformats.org/officeDocument/2006/relationships/hyperlink" Target="https://webapp.etsi.org/teldir/ListPersDetails.asp?PersId=41759" TargetMode="External" Id="Red39952a43ba4cb5" /><Relationship Type="http://schemas.openxmlformats.org/officeDocument/2006/relationships/hyperlink" Target="https://portal.3gpp.org/desktopmodules/Release/ReleaseDetails.aspx?releaseId=191" TargetMode="External" Id="Rc9e2d0e4847c4a6d" /><Relationship Type="http://schemas.openxmlformats.org/officeDocument/2006/relationships/hyperlink" Target="https://portal.3gpp.org/desktopmodules/Specifications/SpecificationDetails.aspx?specificationId=3204" TargetMode="External" Id="R175e5b1a7c8646c2" /><Relationship Type="http://schemas.openxmlformats.org/officeDocument/2006/relationships/hyperlink" Target="https://portal.3gpp.org/desktopmodules/WorkItem/WorkItemDetails.aspx?workitemId=750267" TargetMode="External" Id="R5a0fbdf6d3ef46a0" /><Relationship Type="http://schemas.openxmlformats.org/officeDocument/2006/relationships/hyperlink" Target="https://www.3gpp.org/ftp/TSG_RAN/WG4_Radio/TSGR4_99-e/Docs/R4-2110262.zip" TargetMode="External" Id="R359777ceb6e549e9" /><Relationship Type="http://schemas.openxmlformats.org/officeDocument/2006/relationships/hyperlink" Target="https://webapp.etsi.org/teldir/ListPersDetails.asp?PersId=41759" TargetMode="External" Id="R0c43dd949cd64b01" /><Relationship Type="http://schemas.openxmlformats.org/officeDocument/2006/relationships/hyperlink" Target="https://portal.3gpp.org/desktopmodules/Release/ReleaseDetails.aspx?releaseId=192" TargetMode="External" Id="R2a8ede3ff24d4aa8" /><Relationship Type="http://schemas.openxmlformats.org/officeDocument/2006/relationships/hyperlink" Target="https://portal.3gpp.org/desktopmodules/Specifications/SpecificationDetails.aspx?specificationId=3204" TargetMode="External" Id="Ra8ddffaff9a84a8d" /><Relationship Type="http://schemas.openxmlformats.org/officeDocument/2006/relationships/hyperlink" Target="https://portal.3gpp.org/desktopmodules/WorkItem/WorkItemDetails.aspx?workitemId=750267" TargetMode="External" Id="R426e0ea3fc8a4e1a" /><Relationship Type="http://schemas.openxmlformats.org/officeDocument/2006/relationships/hyperlink" Target="https://www.3gpp.org/ftp/TSG_RAN/WG4_Radio/TSGR4_99-e/Docs/R4-2110263.zip" TargetMode="External" Id="R3e340296666744aa" /><Relationship Type="http://schemas.openxmlformats.org/officeDocument/2006/relationships/hyperlink" Target="https://webapp.etsi.org/teldir/ListPersDetails.asp?PersId=41759" TargetMode="External" Id="Ra4b3671e9bee45d2" /><Relationship Type="http://schemas.openxmlformats.org/officeDocument/2006/relationships/hyperlink" Target="https://portal.3gpp.org/desktopmodules/Release/ReleaseDetails.aspx?releaseId=190" TargetMode="External" Id="Rdeb4defdb5ef467f" /><Relationship Type="http://schemas.openxmlformats.org/officeDocument/2006/relationships/hyperlink" Target="https://portal.3gpp.org/desktopmodules/Specifications/SpecificationDetails.aspx?specificationId=3204" TargetMode="External" Id="R55f49ca227ae42f7" /><Relationship Type="http://schemas.openxmlformats.org/officeDocument/2006/relationships/hyperlink" Target="https://portal.3gpp.org/desktopmodules/WorkItem/WorkItemDetails.aspx?workitemId=750267" TargetMode="External" Id="Rbb50585c6ca543d9" /><Relationship Type="http://schemas.openxmlformats.org/officeDocument/2006/relationships/hyperlink" Target="https://www.3gpp.org/ftp/TSG_RAN/WG4_Radio/TSGR4_99-e/Docs/R4-2110264.zip" TargetMode="External" Id="Rd2170c375d8d4fa7" /><Relationship Type="http://schemas.openxmlformats.org/officeDocument/2006/relationships/hyperlink" Target="https://webapp.etsi.org/teldir/ListPersDetails.asp?PersId=41759" TargetMode="External" Id="Rf8f93778d3d645b6" /><Relationship Type="http://schemas.openxmlformats.org/officeDocument/2006/relationships/hyperlink" Target="https://portal.3gpp.org/desktopmodules/Release/ReleaseDetails.aspx?releaseId=191" TargetMode="External" Id="R74329b188c474bb8" /><Relationship Type="http://schemas.openxmlformats.org/officeDocument/2006/relationships/hyperlink" Target="https://portal.3gpp.org/desktopmodules/Specifications/SpecificationDetails.aspx?specificationId=3204" TargetMode="External" Id="R039d3d14579e4817" /><Relationship Type="http://schemas.openxmlformats.org/officeDocument/2006/relationships/hyperlink" Target="https://portal.3gpp.org/desktopmodules/WorkItem/WorkItemDetails.aspx?workitemId=750267" TargetMode="External" Id="R788d15780e094e61" /><Relationship Type="http://schemas.openxmlformats.org/officeDocument/2006/relationships/hyperlink" Target="https://www.3gpp.org/ftp/TSG_RAN/WG4_Radio/TSGR4_99-e/Docs/R4-2110265.zip" TargetMode="External" Id="R18c38ff162734b49" /><Relationship Type="http://schemas.openxmlformats.org/officeDocument/2006/relationships/hyperlink" Target="https://webapp.etsi.org/teldir/ListPersDetails.asp?PersId=41759" TargetMode="External" Id="R7f9e471f57634583" /><Relationship Type="http://schemas.openxmlformats.org/officeDocument/2006/relationships/hyperlink" Target="https://portal.3gpp.org/desktopmodules/Release/ReleaseDetails.aspx?releaseId=192" TargetMode="External" Id="Rac462cb007204d95" /><Relationship Type="http://schemas.openxmlformats.org/officeDocument/2006/relationships/hyperlink" Target="https://portal.3gpp.org/desktopmodules/Specifications/SpecificationDetails.aspx?specificationId=3204" TargetMode="External" Id="R1fd4ada0bbcf4fc5" /><Relationship Type="http://schemas.openxmlformats.org/officeDocument/2006/relationships/hyperlink" Target="https://portal.3gpp.org/desktopmodules/WorkItem/WorkItemDetails.aspx?workitemId=750267" TargetMode="External" Id="Re660c02a981f4f1f" /><Relationship Type="http://schemas.openxmlformats.org/officeDocument/2006/relationships/hyperlink" Target="https://www.3gpp.org/ftp/TSG_RAN/WG4_Radio/TSGR4_99-e/Docs/R4-2110266.zip" TargetMode="External" Id="Rbf3b36262c5b47a4" /><Relationship Type="http://schemas.openxmlformats.org/officeDocument/2006/relationships/hyperlink" Target="https://webapp.etsi.org/teldir/ListPersDetails.asp?PersId=41759" TargetMode="External" Id="R888c3cb85a5d45c0" /><Relationship Type="http://schemas.openxmlformats.org/officeDocument/2006/relationships/hyperlink" Target="https://portal.3gpp.org/desktopmodules/Release/ReleaseDetails.aspx?releaseId=190" TargetMode="External" Id="R7152e1e37a384202" /><Relationship Type="http://schemas.openxmlformats.org/officeDocument/2006/relationships/hyperlink" Target="https://portal.3gpp.org/desktopmodules/Specifications/SpecificationDetails.aspx?specificationId=3204" TargetMode="External" Id="R97774146b8204362" /><Relationship Type="http://schemas.openxmlformats.org/officeDocument/2006/relationships/hyperlink" Target="https://portal.3gpp.org/desktopmodules/WorkItem/WorkItemDetails.aspx?workitemId=750267" TargetMode="External" Id="R6fa13ba4ff8245e1" /><Relationship Type="http://schemas.openxmlformats.org/officeDocument/2006/relationships/hyperlink" Target="https://www.3gpp.org/ftp/TSG_RAN/WG4_Radio/TSGR4_99-e/Docs/R4-2110267.zip" TargetMode="External" Id="R0a3922a3b8334ef4" /><Relationship Type="http://schemas.openxmlformats.org/officeDocument/2006/relationships/hyperlink" Target="https://webapp.etsi.org/teldir/ListPersDetails.asp?PersId=41759" TargetMode="External" Id="Rb476fab2e4754ca8" /><Relationship Type="http://schemas.openxmlformats.org/officeDocument/2006/relationships/hyperlink" Target="https://portal.3gpp.org/desktopmodules/Release/ReleaseDetails.aspx?releaseId=191" TargetMode="External" Id="Rdcf603ff56274ed0" /><Relationship Type="http://schemas.openxmlformats.org/officeDocument/2006/relationships/hyperlink" Target="https://portal.3gpp.org/desktopmodules/Specifications/SpecificationDetails.aspx?specificationId=3204" TargetMode="External" Id="Rbf168913da8d4fff" /><Relationship Type="http://schemas.openxmlformats.org/officeDocument/2006/relationships/hyperlink" Target="https://portal.3gpp.org/desktopmodules/WorkItem/WorkItemDetails.aspx?workitemId=750267" TargetMode="External" Id="R62bb8cdddef94650" /><Relationship Type="http://schemas.openxmlformats.org/officeDocument/2006/relationships/hyperlink" Target="https://www.3gpp.org/ftp/TSG_RAN/WG4_Radio/TSGR4_99-e/Docs/R4-2110268.zip" TargetMode="External" Id="Reabe6ce4a51e4acf" /><Relationship Type="http://schemas.openxmlformats.org/officeDocument/2006/relationships/hyperlink" Target="https://webapp.etsi.org/teldir/ListPersDetails.asp?PersId=41759" TargetMode="External" Id="R50bea4f610a7473f" /><Relationship Type="http://schemas.openxmlformats.org/officeDocument/2006/relationships/hyperlink" Target="https://portal.3gpp.org/desktopmodules/Release/ReleaseDetails.aspx?releaseId=192" TargetMode="External" Id="Reb8e1b7fa35c4e24" /><Relationship Type="http://schemas.openxmlformats.org/officeDocument/2006/relationships/hyperlink" Target="https://portal.3gpp.org/desktopmodules/Specifications/SpecificationDetails.aspx?specificationId=3204" TargetMode="External" Id="R7df7e584836c442b" /><Relationship Type="http://schemas.openxmlformats.org/officeDocument/2006/relationships/hyperlink" Target="https://portal.3gpp.org/desktopmodules/WorkItem/WorkItemDetails.aspx?workitemId=750267" TargetMode="External" Id="R1b6768526aba486a" /><Relationship Type="http://schemas.openxmlformats.org/officeDocument/2006/relationships/hyperlink" Target="https://www.3gpp.org/ftp/TSG_RAN/WG4_Radio/TSGR4_99-e/Docs/R4-2110269.zip" TargetMode="External" Id="R1e745096264244ab" /><Relationship Type="http://schemas.openxmlformats.org/officeDocument/2006/relationships/hyperlink" Target="https://webapp.etsi.org/teldir/ListPersDetails.asp?PersId=68332" TargetMode="External" Id="R22dc80e15c1d4c87" /><Relationship Type="http://schemas.openxmlformats.org/officeDocument/2006/relationships/hyperlink" Target="https://portal.3gpp.org/desktopmodules/Release/ReleaseDetails.aspx?releaseId=192" TargetMode="External" Id="Rb68c95e1af9741c4" /><Relationship Type="http://schemas.openxmlformats.org/officeDocument/2006/relationships/hyperlink" Target="https://portal.3gpp.org/desktopmodules/WorkItem/WorkItemDetails.aspx?workitemId=890161" TargetMode="External" Id="R107457d43a964af8" /><Relationship Type="http://schemas.openxmlformats.org/officeDocument/2006/relationships/hyperlink" Target="https://www.3gpp.org/ftp/TSG_RAN/WG4_Radio/TSGR4_99-e/Docs/R4-2110270.zip" TargetMode="External" Id="R7f7473b22dca4568" /><Relationship Type="http://schemas.openxmlformats.org/officeDocument/2006/relationships/hyperlink" Target="https://webapp.etsi.org/teldir/ListPersDetails.asp?PersId=68332" TargetMode="External" Id="R3f2d8e4862f1431f" /><Relationship Type="http://schemas.openxmlformats.org/officeDocument/2006/relationships/hyperlink" Target="https://portal.3gpp.org/desktopmodules/Release/ReleaseDetails.aspx?releaseId=192" TargetMode="External" Id="Rfd2eb65d126b465b" /><Relationship Type="http://schemas.openxmlformats.org/officeDocument/2006/relationships/hyperlink" Target="https://portal.3gpp.org/desktopmodules/WorkItem/WorkItemDetails.aspx?workitemId=890161" TargetMode="External" Id="R8a9dac8ec3d6410c" /><Relationship Type="http://schemas.openxmlformats.org/officeDocument/2006/relationships/hyperlink" Target="https://www.3gpp.org/ftp/TSG_RAN/WG4_Radio/TSGR4_99-e/Docs/R4-2110271.zip" TargetMode="External" Id="R67215698f7dc414f" /><Relationship Type="http://schemas.openxmlformats.org/officeDocument/2006/relationships/hyperlink" Target="https://webapp.etsi.org/teldir/ListPersDetails.asp?PersId=68332" TargetMode="External" Id="R291d7ead0f2447d3" /><Relationship Type="http://schemas.openxmlformats.org/officeDocument/2006/relationships/hyperlink" Target="https://portal.3gpp.org/desktopmodules/Release/ReleaseDetails.aspx?releaseId=191" TargetMode="External" Id="R2328c82202814a53" /><Relationship Type="http://schemas.openxmlformats.org/officeDocument/2006/relationships/hyperlink" Target="https://portal.3gpp.org/desktopmodules/WorkItem/WorkItemDetails.aspx?workitemId=830277" TargetMode="External" Id="Rbb6bbaf01111428f" /><Relationship Type="http://schemas.openxmlformats.org/officeDocument/2006/relationships/hyperlink" Target="https://www.3gpp.org/ftp/TSG_RAN/WG4_Radio/TSGR4_99-e/Docs/R4-2110272.zip" TargetMode="External" Id="Rdcefb40b93744e81" /><Relationship Type="http://schemas.openxmlformats.org/officeDocument/2006/relationships/hyperlink" Target="https://webapp.etsi.org/teldir/ListPersDetails.asp?PersId=68332" TargetMode="External" Id="Rdc01407231d34680" /><Relationship Type="http://schemas.openxmlformats.org/officeDocument/2006/relationships/hyperlink" Target="https://portal.3gpp.org/ngppapp/CreateTdoc.aspx?mode=view&amp;contributionId=1214164" TargetMode="External" Id="Rb908a601c2e24aca" /><Relationship Type="http://schemas.openxmlformats.org/officeDocument/2006/relationships/hyperlink" Target="https://portal.3gpp.org/desktopmodules/Release/ReleaseDetails.aspx?releaseId=191" TargetMode="External" Id="Ra1976f428f924d1e" /><Relationship Type="http://schemas.openxmlformats.org/officeDocument/2006/relationships/hyperlink" Target="https://portal.3gpp.org/desktopmodules/WorkItem/WorkItemDetails.aspx?workitemId=830277" TargetMode="External" Id="R317e3b19e32349c8" /><Relationship Type="http://schemas.openxmlformats.org/officeDocument/2006/relationships/hyperlink" Target="https://www.3gpp.org/ftp/TSG_RAN/WG4_Radio/TSGR4_99-e/Docs/R4-2110273.zip" TargetMode="External" Id="R68ffe319eac94e88" /><Relationship Type="http://schemas.openxmlformats.org/officeDocument/2006/relationships/hyperlink" Target="https://webapp.etsi.org/teldir/ListPersDetails.asp?PersId=68332" TargetMode="External" Id="R551f81d3b6594ecf" /><Relationship Type="http://schemas.openxmlformats.org/officeDocument/2006/relationships/hyperlink" Target="https://portal.3gpp.org/ngppapp/CreateTdoc.aspx?mode=view&amp;contributionId=1214165" TargetMode="External" Id="Rd2e261bb37474884" /><Relationship Type="http://schemas.openxmlformats.org/officeDocument/2006/relationships/hyperlink" Target="https://portal.3gpp.org/desktopmodules/Release/ReleaseDetails.aspx?releaseId=191" TargetMode="External" Id="R2ace5e7892b94a4c" /><Relationship Type="http://schemas.openxmlformats.org/officeDocument/2006/relationships/hyperlink" Target="https://portal.3gpp.org/desktopmodules/WorkItem/WorkItemDetails.aspx?workitemId=830277" TargetMode="External" Id="Ra0fd34f2c1864383" /><Relationship Type="http://schemas.openxmlformats.org/officeDocument/2006/relationships/hyperlink" Target="https://www.3gpp.org/ftp/TSG_RAN/WG4_Radio/TSGR4_99-e/Docs/R4-2110274.zip" TargetMode="External" Id="Rfb8a34e83e504495" /><Relationship Type="http://schemas.openxmlformats.org/officeDocument/2006/relationships/hyperlink" Target="https://webapp.etsi.org/teldir/ListPersDetails.asp?PersId=68332" TargetMode="External" Id="Re19d14af89f8416b" /><Relationship Type="http://schemas.openxmlformats.org/officeDocument/2006/relationships/hyperlink" Target="https://portal.3gpp.org/desktopmodules/Release/ReleaseDetails.aspx?releaseId=192" TargetMode="External" Id="R073e35ff863643cd" /><Relationship Type="http://schemas.openxmlformats.org/officeDocument/2006/relationships/hyperlink" Target="https://portal.3gpp.org/desktopmodules/WorkItem/WorkItemDetails.aspx?workitemId=900162" TargetMode="External" Id="R7158deea9f1f4ef0" /><Relationship Type="http://schemas.openxmlformats.org/officeDocument/2006/relationships/hyperlink" Target="https://www.3gpp.org/ftp/TSG_RAN/WG4_Radio/TSGR4_99-e/Docs/R4-2110275.zip" TargetMode="External" Id="Rfad71aff875b4fb9" /><Relationship Type="http://schemas.openxmlformats.org/officeDocument/2006/relationships/hyperlink" Target="https://webapp.etsi.org/teldir/ListPersDetails.asp?PersId=68332" TargetMode="External" Id="R942e2ca067134ce1" /><Relationship Type="http://schemas.openxmlformats.org/officeDocument/2006/relationships/hyperlink" Target="https://portal.3gpp.org/desktopmodules/Release/ReleaseDetails.aspx?releaseId=192" TargetMode="External" Id="R6640dd1049a5409f" /><Relationship Type="http://schemas.openxmlformats.org/officeDocument/2006/relationships/hyperlink" Target="https://portal.3gpp.org/desktopmodules/WorkItem/WorkItemDetails.aspx?workitemId=860144" TargetMode="External" Id="Rbf7a2c2730c34474" /><Relationship Type="http://schemas.openxmlformats.org/officeDocument/2006/relationships/hyperlink" Target="https://www.3gpp.org/ftp/TSG_RAN/WG4_Radio/TSGR4_99-e/Docs/R4-2110276.zip" TargetMode="External" Id="Rde61463c6222441a" /><Relationship Type="http://schemas.openxmlformats.org/officeDocument/2006/relationships/hyperlink" Target="https://webapp.etsi.org/teldir/ListPersDetails.asp?PersId=68332" TargetMode="External" Id="Rd05e4fbd847d411c" /><Relationship Type="http://schemas.openxmlformats.org/officeDocument/2006/relationships/hyperlink" Target="https://portal.3gpp.org/desktopmodules/Release/ReleaseDetails.aspx?releaseId=191" TargetMode="External" Id="R0322f6de42784846" /><Relationship Type="http://schemas.openxmlformats.org/officeDocument/2006/relationships/hyperlink" Target="https://portal.3gpp.org/desktopmodules/WorkItem/WorkItemDetails.aspx?workitemId=800183" TargetMode="External" Id="R83d3f33d2b844a26" /><Relationship Type="http://schemas.openxmlformats.org/officeDocument/2006/relationships/hyperlink" Target="https://www.3gpp.org/ftp/TSG_RAN/WG4_Radio/TSGR4_99-e/Docs/R4-2110277.zip" TargetMode="External" Id="R11bdd7bc254245cc" /><Relationship Type="http://schemas.openxmlformats.org/officeDocument/2006/relationships/hyperlink" Target="https://webapp.etsi.org/teldir/ListPersDetails.asp?PersId=73234" TargetMode="External" Id="Reede24043d9b406a" /><Relationship Type="http://schemas.openxmlformats.org/officeDocument/2006/relationships/hyperlink" Target="https://portal.3gpp.org/desktopmodules/Release/ReleaseDetails.aspx?releaseId=191" TargetMode="External" Id="Rc1f07b2052024424" /><Relationship Type="http://schemas.openxmlformats.org/officeDocument/2006/relationships/hyperlink" Target="https://portal.3gpp.org/desktopmodules/WorkItem/WorkItemDetails.aspx?workitemId=800188" TargetMode="External" Id="R28e134768d5e44ee" /><Relationship Type="http://schemas.openxmlformats.org/officeDocument/2006/relationships/hyperlink" Target="https://www.3gpp.org/ftp/TSG_RAN/WG4_Radio/TSGR4_99-e/Docs/R4-2110278.zip" TargetMode="External" Id="Rd6a85ae819214225" /><Relationship Type="http://schemas.openxmlformats.org/officeDocument/2006/relationships/hyperlink" Target="https://webapp.etsi.org/teldir/ListPersDetails.asp?PersId=47284" TargetMode="External" Id="R53c24972bf9b4f91" /><Relationship Type="http://schemas.openxmlformats.org/officeDocument/2006/relationships/hyperlink" Target="https://portal.3gpp.org/desktopmodules/Release/ReleaseDetails.aspx?releaseId=191" TargetMode="External" Id="R8cd8b8d6a1b54594" /><Relationship Type="http://schemas.openxmlformats.org/officeDocument/2006/relationships/hyperlink" Target="https://portal.3gpp.org/desktopmodules/Specifications/SpecificationDetails.aspx?specificationId=3204" TargetMode="External" Id="Rdfc3dcca1dc44f13" /><Relationship Type="http://schemas.openxmlformats.org/officeDocument/2006/relationships/hyperlink" Target="https://portal.3gpp.org/desktopmodules/WorkItem/WorkItemDetails.aspx?workitemId=750267" TargetMode="External" Id="Ref034f63d8964aa8" /><Relationship Type="http://schemas.openxmlformats.org/officeDocument/2006/relationships/hyperlink" Target="https://www.3gpp.org/ftp/TSG_RAN/WG4_Radio/TSGR4_99-e/Docs/R4-2110279.zip" TargetMode="External" Id="R5df56ef6c6964786" /><Relationship Type="http://schemas.openxmlformats.org/officeDocument/2006/relationships/hyperlink" Target="https://webapp.etsi.org/teldir/ListPersDetails.asp?PersId=47284" TargetMode="External" Id="R0366fc37ee9b442c" /><Relationship Type="http://schemas.openxmlformats.org/officeDocument/2006/relationships/hyperlink" Target="https://portal.3gpp.org/desktopmodules/Release/ReleaseDetails.aspx?releaseId=192" TargetMode="External" Id="Raef670845a464b87" /><Relationship Type="http://schemas.openxmlformats.org/officeDocument/2006/relationships/hyperlink" Target="https://portal.3gpp.org/desktopmodules/Specifications/SpecificationDetails.aspx?specificationId=3204" TargetMode="External" Id="R3c97867a2a324f1e" /><Relationship Type="http://schemas.openxmlformats.org/officeDocument/2006/relationships/hyperlink" Target="https://portal.3gpp.org/desktopmodules/WorkItem/WorkItemDetails.aspx?workitemId=750267" TargetMode="External" Id="Ra3147e1385324739" /><Relationship Type="http://schemas.openxmlformats.org/officeDocument/2006/relationships/hyperlink" Target="https://www.3gpp.org/ftp/TSG_RAN/WG4_Radio/TSGR4_99-e/Docs/R4-2110280.zip" TargetMode="External" Id="R02103d5019a94fb1" /><Relationship Type="http://schemas.openxmlformats.org/officeDocument/2006/relationships/hyperlink" Target="https://webapp.etsi.org/teldir/ListPersDetails.asp?PersId=47284" TargetMode="External" Id="R57a1384f1416420e" /><Relationship Type="http://schemas.openxmlformats.org/officeDocument/2006/relationships/hyperlink" Target="https://portal.3gpp.org/ngppapp/CreateTdoc.aspx?mode=view&amp;contributionId=1214213" TargetMode="External" Id="Rb84dc93ed5684c39" /><Relationship Type="http://schemas.openxmlformats.org/officeDocument/2006/relationships/hyperlink" Target="https://portal.3gpp.org/desktopmodules/Release/ReleaseDetails.aspx?releaseId=191" TargetMode="External" Id="R67242c85091947e5" /><Relationship Type="http://schemas.openxmlformats.org/officeDocument/2006/relationships/hyperlink" Target="https://portal.3gpp.org/desktopmodules/Specifications/SpecificationDetails.aspx?specificationId=3204" TargetMode="External" Id="Rfa46876727af4af7" /><Relationship Type="http://schemas.openxmlformats.org/officeDocument/2006/relationships/hyperlink" Target="https://portal.3gpp.org/desktopmodules/WorkItem/WorkItemDetails.aspx?workitemId=800285" TargetMode="External" Id="Rd83525121b0a4618" /><Relationship Type="http://schemas.openxmlformats.org/officeDocument/2006/relationships/hyperlink" Target="https://www.3gpp.org/ftp/TSG_RAN/WG4_Radio/TSGR4_99-e/Docs/R4-2110281.zip" TargetMode="External" Id="R779e879660bf44c7" /><Relationship Type="http://schemas.openxmlformats.org/officeDocument/2006/relationships/hyperlink" Target="https://webapp.etsi.org/teldir/ListPersDetails.asp?PersId=47284" TargetMode="External" Id="Ra1a7955c04814d3a" /><Relationship Type="http://schemas.openxmlformats.org/officeDocument/2006/relationships/hyperlink" Target="https://portal.3gpp.org/desktopmodules/Release/ReleaseDetails.aspx?releaseId=192" TargetMode="External" Id="R9d0759a774d44e2c" /><Relationship Type="http://schemas.openxmlformats.org/officeDocument/2006/relationships/hyperlink" Target="https://portal.3gpp.org/desktopmodules/Specifications/SpecificationDetails.aspx?specificationId=3204" TargetMode="External" Id="Rcfee2724f6884c8e" /><Relationship Type="http://schemas.openxmlformats.org/officeDocument/2006/relationships/hyperlink" Target="https://portal.3gpp.org/desktopmodules/WorkItem/WorkItemDetails.aspx?workitemId=800285" TargetMode="External" Id="Ra15cfe917ffd4230" /><Relationship Type="http://schemas.openxmlformats.org/officeDocument/2006/relationships/hyperlink" Target="https://www.3gpp.org/ftp/TSG_RAN/WG4_Radio/TSGR4_99-e/Docs/R4-2110282.zip" TargetMode="External" Id="R655b06dc85484134" /><Relationship Type="http://schemas.openxmlformats.org/officeDocument/2006/relationships/hyperlink" Target="https://webapp.etsi.org/teldir/ListPersDetails.asp?PersId=47284" TargetMode="External" Id="R869685c4a8d6407f" /><Relationship Type="http://schemas.openxmlformats.org/officeDocument/2006/relationships/hyperlink" Target="https://portal.3gpp.org/desktopmodules/WorkItem/WorkItemDetails.aspx?workitemId=800285" TargetMode="External" Id="R097d7a687baf484f" /><Relationship Type="http://schemas.openxmlformats.org/officeDocument/2006/relationships/hyperlink" Target="https://www.3gpp.org/ftp/TSG_RAN/WG4_Radio/TSGR4_99-e/Docs/R4-2110283.zip" TargetMode="External" Id="R50430a450adb488f" /><Relationship Type="http://schemas.openxmlformats.org/officeDocument/2006/relationships/hyperlink" Target="https://webapp.etsi.org/teldir/ListPersDetails.asp?PersId=47284" TargetMode="External" Id="Rd72d3edafa704ebe" /><Relationship Type="http://schemas.openxmlformats.org/officeDocument/2006/relationships/hyperlink" Target="https://portal.3gpp.org/desktopmodules/Release/ReleaseDetails.aspx?releaseId=191" TargetMode="External" Id="R11fdcc8fb38c4cea" /><Relationship Type="http://schemas.openxmlformats.org/officeDocument/2006/relationships/hyperlink" Target="https://portal.3gpp.org/desktopmodules/Specifications/SpecificationDetails.aspx?specificationId=3204" TargetMode="External" Id="R02dcc0bc24e84328" /><Relationship Type="http://schemas.openxmlformats.org/officeDocument/2006/relationships/hyperlink" Target="https://portal.3gpp.org/desktopmodules/WorkItem/WorkItemDetails.aspx?workitemId=800285" TargetMode="External" Id="R7bf6af96b0894e42" /><Relationship Type="http://schemas.openxmlformats.org/officeDocument/2006/relationships/hyperlink" Target="https://www.3gpp.org/ftp/TSG_RAN/WG4_Radio/TSGR4_99-e/Docs/R4-2110284.zip" TargetMode="External" Id="R794202719ebb401e" /><Relationship Type="http://schemas.openxmlformats.org/officeDocument/2006/relationships/hyperlink" Target="https://webapp.etsi.org/teldir/ListPersDetails.asp?PersId=47284" TargetMode="External" Id="Ra9fdd85192a74402" /><Relationship Type="http://schemas.openxmlformats.org/officeDocument/2006/relationships/hyperlink" Target="https://portal.3gpp.org/desktopmodules/Release/ReleaseDetails.aspx?releaseId=192" TargetMode="External" Id="Rc6622ddc21934950" /><Relationship Type="http://schemas.openxmlformats.org/officeDocument/2006/relationships/hyperlink" Target="https://portal.3gpp.org/desktopmodules/Specifications/SpecificationDetails.aspx?specificationId=3204" TargetMode="External" Id="R4f517cd3994a4ec4" /><Relationship Type="http://schemas.openxmlformats.org/officeDocument/2006/relationships/hyperlink" Target="https://portal.3gpp.org/desktopmodules/WorkItem/WorkItemDetails.aspx?workitemId=800285" TargetMode="External" Id="R93ee68521cfc49f3" /><Relationship Type="http://schemas.openxmlformats.org/officeDocument/2006/relationships/hyperlink" Target="https://www.3gpp.org/ftp/TSG_RAN/WG4_Radio/TSGR4_99-e/Docs/R4-2110285.zip" TargetMode="External" Id="Rfc7ff63a08844024" /><Relationship Type="http://schemas.openxmlformats.org/officeDocument/2006/relationships/hyperlink" Target="https://webapp.etsi.org/teldir/ListPersDetails.asp?PersId=47284" TargetMode="External" Id="R5d9c176e9a9e44b6" /><Relationship Type="http://schemas.openxmlformats.org/officeDocument/2006/relationships/hyperlink" Target="https://portal.3gpp.org/desktopmodules/Release/ReleaseDetails.aspx?releaseId=191" TargetMode="External" Id="R22e39f8214874bf4" /><Relationship Type="http://schemas.openxmlformats.org/officeDocument/2006/relationships/hyperlink" Target="https://portal.3gpp.org/desktopmodules/Specifications/SpecificationDetails.aspx?specificationId=3204" TargetMode="External" Id="Rc9a96c2a3edf4926" /><Relationship Type="http://schemas.openxmlformats.org/officeDocument/2006/relationships/hyperlink" Target="https://portal.3gpp.org/desktopmodules/WorkItem/WorkItemDetails.aspx?workitemId=800185" TargetMode="External" Id="R83db5d714b3d448e" /><Relationship Type="http://schemas.openxmlformats.org/officeDocument/2006/relationships/hyperlink" Target="https://www.3gpp.org/ftp/TSG_RAN/WG4_Radio/TSGR4_99-e/Docs/R4-2110286.zip" TargetMode="External" Id="R03f22e223cd24bae" /><Relationship Type="http://schemas.openxmlformats.org/officeDocument/2006/relationships/hyperlink" Target="https://webapp.etsi.org/teldir/ListPersDetails.asp?PersId=47284" TargetMode="External" Id="Rc5893e22ca9e4eab" /><Relationship Type="http://schemas.openxmlformats.org/officeDocument/2006/relationships/hyperlink" Target="https://portal.3gpp.org/desktopmodules/Release/ReleaseDetails.aspx?releaseId=192" TargetMode="External" Id="R82070762f9154ee1" /><Relationship Type="http://schemas.openxmlformats.org/officeDocument/2006/relationships/hyperlink" Target="https://portal.3gpp.org/desktopmodules/Specifications/SpecificationDetails.aspx?specificationId=3204" TargetMode="External" Id="R9814a5aa1a294bab" /><Relationship Type="http://schemas.openxmlformats.org/officeDocument/2006/relationships/hyperlink" Target="https://portal.3gpp.org/desktopmodules/WorkItem/WorkItemDetails.aspx?workitemId=800185" TargetMode="External" Id="R934965142b554510" /><Relationship Type="http://schemas.openxmlformats.org/officeDocument/2006/relationships/hyperlink" Target="https://www.3gpp.org/ftp/TSG_RAN/WG4_Radio/TSGR4_99-e/Docs/R4-2110287.zip" TargetMode="External" Id="R6b2f32ded83e492b" /><Relationship Type="http://schemas.openxmlformats.org/officeDocument/2006/relationships/hyperlink" Target="https://webapp.etsi.org/teldir/ListPersDetails.asp?PersId=57639" TargetMode="External" Id="R548d12119df7494e" /><Relationship Type="http://schemas.openxmlformats.org/officeDocument/2006/relationships/hyperlink" Target="https://portal.3gpp.org/desktopmodules/Release/ReleaseDetails.aspx?releaseId=192" TargetMode="External" Id="Rd6c2559180f44efa" /><Relationship Type="http://schemas.openxmlformats.org/officeDocument/2006/relationships/hyperlink" Target="https://portal.3gpp.org/desktopmodules/Specifications/SpecificationDetails.aspx?specificationId=3285" TargetMode="External" Id="R5b8a09cd419c4acf" /><Relationship Type="http://schemas.openxmlformats.org/officeDocument/2006/relationships/hyperlink" Target="https://portal.3gpp.org/desktopmodules/WorkItem/WorkItemDetails.aspx?workitemId=880198" TargetMode="External" Id="Rc3f75260edc44d68" /><Relationship Type="http://schemas.openxmlformats.org/officeDocument/2006/relationships/hyperlink" Target="https://www.3gpp.org/ftp/TSG_RAN/WG4_Radio/TSGR4_99-e/Docs/R4-2110288.zip" TargetMode="External" Id="Rf587e9ef0987459f" /><Relationship Type="http://schemas.openxmlformats.org/officeDocument/2006/relationships/hyperlink" Target="https://webapp.etsi.org/teldir/ListPersDetails.asp?PersId=57639" TargetMode="External" Id="R86f41ad360ac4ccb" /><Relationship Type="http://schemas.openxmlformats.org/officeDocument/2006/relationships/hyperlink" Target="https://portal.3gpp.org/desktopmodules/Release/ReleaseDetails.aspx?releaseId=190" TargetMode="External" Id="Rd22481fddae14f18" /><Relationship Type="http://schemas.openxmlformats.org/officeDocument/2006/relationships/hyperlink" Target="https://portal.3gpp.org/desktopmodules/WorkItem/WorkItemDetails.aspx?workitemId=750167" TargetMode="External" Id="R2920790d8a8943fc" /><Relationship Type="http://schemas.openxmlformats.org/officeDocument/2006/relationships/hyperlink" Target="https://www.3gpp.org/ftp/TSG_RAN/WG4_Radio/TSGR4_99-e/Docs/R4-2110289.zip" TargetMode="External" Id="R075bcb2b55914827" /><Relationship Type="http://schemas.openxmlformats.org/officeDocument/2006/relationships/hyperlink" Target="https://webapp.etsi.org/teldir/ListPersDetails.asp?PersId=47284" TargetMode="External" Id="R81f46b7ac2644342" /><Relationship Type="http://schemas.openxmlformats.org/officeDocument/2006/relationships/hyperlink" Target="https://portal.3gpp.org/ngppapp/CreateTdoc.aspx?mode=view&amp;contributionId=1214238" TargetMode="External" Id="R5bf6d44300084efe" /><Relationship Type="http://schemas.openxmlformats.org/officeDocument/2006/relationships/hyperlink" Target="https://portal.3gpp.org/desktopmodules/Release/ReleaseDetails.aspx?releaseId=191" TargetMode="External" Id="R176cefed38b4402a" /><Relationship Type="http://schemas.openxmlformats.org/officeDocument/2006/relationships/hyperlink" Target="https://portal.3gpp.org/desktopmodules/Specifications/SpecificationDetails.aspx?specificationId=3204" TargetMode="External" Id="Rd635cd489d5d4086" /><Relationship Type="http://schemas.openxmlformats.org/officeDocument/2006/relationships/hyperlink" Target="https://portal.3gpp.org/desktopmodules/WorkItem/WorkItemDetails.aspx?workitemId=840295" TargetMode="External" Id="Rb8e33e9a1fc544b8" /><Relationship Type="http://schemas.openxmlformats.org/officeDocument/2006/relationships/hyperlink" Target="https://www.3gpp.org/ftp/TSG_RAN/WG4_Radio/TSGR4_99-e/Docs/R4-2110290.zip" TargetMode="External" Id="R4c21adf77dfd4cbe" /><Relationship Type="http://schemas.openxmlformats.org/officeDocument/2006/relationships/hyperlink" Target="https://webapp.etsi.org/teldir/ListPersDetails.asp?PersId=47284" TargetMode="External" Id="Rb937c0537d1141df" /><Relationship Type="http://schemas.openxmlformats.org/officeDocument/2006/relationships/hyperlink" Target="https://portal.3gpp.org/desktopmodules/Release/ReleaseDetails.aspx?releaseId=192" TargetMode="External" Id="R595a0caaaa6949a0" /><Relationship Type="http://schemas.openxmlformats.org/officeDocument/2006/relationships/hyperlink" Target="https://portal.3gpp.org/desktopmodules/Specifications/SpecificationDetails.aspx?specificationId=3204" TargetMode="External" Id="R3b1e6dc219f74de6" /><Relationship Type="http://schemas.openxmlformats.org/officeDocument/2006/relationships/hyperlink" Target="https://portal.3gpp.org/desktopmodules/WorkItem/WorkItemDetails.aspx?workitemId=840295" TargetMode="External" Id="Refedbe36903c4f10" /><Relationship Type="http://schemas.openxmlformats.org/officeDocument/2006/relationships/hyperlink" Target="https://www.3gpp.org/ftp/TSG_RAN/WG4_Radio/TSGR4_99-e/Docs/R4-2110291.zip" TargetMode="External" Id="Rd4759013746a40d2" /><Relationship Type="http://schemas.openxmlformats.org/officeDocument/2006/relationships/hyperlink" Target="https://webapp.etsi.org/teldir/ListPersDetails.asp?PersId=47284" TargetMode="External" Id="R6c255f32694d46c9" /><Relationship Type="http://schemas.openxmlformats.org/officeDocument/2006/relationships/hyperlink" Target="https://portal.3gpp.org/desktopmodules/WorkItem/WorkItemDetails.aspx?workitemId=800187" TargetMode="External" Id="R972fb3bc86964d04" /><Relationship Type="http://schemas.openxmlformats.org/officeDocument/2006/relationships/hyperlink" Target="https://www.3gpp.org/ftp/TSG_RAN/WG4_Radio/TSGR4_99-e/Docs/R4-2110292.zip" TargetMode="External" Id="R9eb4cee351df4084" /><Relationship Type="http://schemas.openxmlformats.org/officeDocument/2006/relationships/hyperlink" Target="https://webapp.etsi.org/teldir/ListPersDetails.asp?PersId=47284" TargetMode="External" Id="R14995c63f854423d" /><Relationship Type="http://schemas.openxmlformats.org/officeDocument/2006/relationships/hyperlink" Target="https://portal.3gpp.org/ngppapp/CreateTdoc.aspx?mode=view&amp;contributionId=1214409" TargetMode="External" Id="Ra05e0ea383eb41c0" /><Relationship Type="http://schemas.openxmlformats.org/officeDocument/2006/relationships/hyperlink" Target="https://portal.3gpp.org/desktopmodules/Release/ReleaseDetails.aspx?releaseId=191" TargetMode="External" Id="R4bd368cc01824535" /><Relationship Type="http://schemas.openxmlformats.org/officeDocument/2006/relationships/hyperlink" Target="https://portal.3gpp.org/desktopmodules/Specifications/SpecificationDetails.aspx?specificationId=3204" TargetMode="External" Id="R0f3c7e8c58434e6f" /><Relationship Type="http://schemas.openxmlformats.org/officeDocument/2006/relationships/hyperlink" Target="https://portal.3gpp.org/desktopmodules/WorkItem/WorkItemDetails.aspx?workitemId=800187" TargetMode="External" Id="R6b2ac8addac941f6" /><Relationship Type="http://schemas.openxmlformats.org/officeDocument/2006/relationships/hyperlink" Target="https://www.3gpp.org/ftp/TSG_RAN/WG4_Radio/TSGR4_99-e/Docs/R4-2110293.zip" TargetMode="External" Id="Rb5b5d6e5cfbc4d46" /><Relationship Type="http://schemas.openxmlformats.org/officeDocument/2006/relationships/hyperlink" Target="https://webapp.etsi.org/teldir/ListPersDetails.asp?PersId=47284" TargetMode="External" Id="R65601125eeef4fea" /><Relationship Type="http://schemas.openxmlformats.org/officeDocument/2006/relationships/hyperlink" Target="https://portal.3gpp.org/desktopmodules/Release/ReleaseDetails.aspx?releaseId=192" TargetMode="External" Id="R99994282ee144391" /><Relationship Type="http://schemas.openxmlformats.org/officeDocument/2006/relationships/hyperlink" Target="https://portal.3gpp.org/desktopmodules/Specifications/SpecificationDetails.aspx?specificationId=3204" TargetMode="External" Id="Rd86da8ab3b7c41de" /><Relationship Type="http://schemas.openxmlformats.org/officeDocument/2006/relationships/hyperlink" Target="https://portal.3gpp.org/desktopmodules/WorkItem/WorkItemDetails.aspx?workitemId=800187" TargetMode="External" Id="R48ef1677f40a4778" /><Relationship Type="http://schemas.openxmlformats.org/officeDocument/2006/relationships/hyperlink" Target="https://www.3gpp.org/ftp/TSG_RAN/WG4_Radio/TSGR4_99-e/Docs/R4-2110294.zip" TargetMode="External" Id="R932f7f7aa2074980" /><Relationship Type="http://schemas.openxmlformats.org/officeDocument/2006/relationships/hyperlink" Target="https://webapp.etsi.org/teldir/ListPersDetails.asp?PersId=47284" TargetMode="External" Id="Ra4c3a1e1ce2a485f" /><Relationship Type="http://schemas.openxmlformats.org/officeDocument/2006/relationships/hyperlink" Target="https://portal.3gpp.org/desktopmodules/Release/ReleaseDetails.aspx?releaseId=191" TargetMode="External" Id="R44f08b73f8af43e6" /><Relationship Type="http://schemas.openxmlformats.org/officeDocument/2006/relationships/hyperlink" Target="https://portal.3gpp.org/desktopmodules/Specifications/SpecificationDetails.aspx?specificationId=3204" TargetMode="External" Id="R90f205b6948c43f8" /><Relationship Type="http://schemas.openxmlformats.org/officeDocument/2006/relationships/hyperlink" Target="https://portal.3gpp.org/desktopmodules/WorkItem/WorkItemDetails.aspx?workitemId=800187" TargetMode="External" Id="Rfd559fd2829c4fc1" /><Relationship Type="http://schemas.openxmlformats.org/officeDocument/2006/relationships/hyperlink" Target="https://www.3gpp.org/ftp/TSG_RAN/WG4_Radio/TSGR4_99-e/Docs/R4-2110295.zip" TargetMode="External" Id="Rcd26e75cfd4d44eb" /><Relationship Type="http://schemas.openxmlformats.org/officeDocument/2006/relationships/hyperlink" Target="https://webapp.etsi.org/teldir/ListPersDetails.asp?PersId=47284" TargetMode="External" Id="R8965e5f488674a5b" /><Relationship Type="http://schemas.openxmlformats.org/officeDocument/2006/relationships/hyperlink" Target="https://portal.3gpp.org/desktopmodules/Release/ReleaseDetails.aspx?releaseId=192" TargetMode="External" Id="R6fcfde784d8f45e4" /><Relationship Type="http://schemas.openxmlformats.org/officeDocument/2006/relationships/hyperlink" Target="https://portal.3gpp.org/desktopmodules/Specifications/SpecificationDetails.aspx?specificationId=3204" TargetMode="External" Id="R6383e7aafaec467e" /><Relationship Type="http://schemas.openxmlformats.org/officeDocument/2006/relationships/hyperlink" Target="https://portal.3gpp.org/desktopmodules/WorkItem/WorkItemDetails.aspx?workitemId=800187" TargetMode="External" Id="R542670b47c7e419d" /><Relationship Type="http://schemas.openxmlformats.org/officeDocument/2006/relationships/hyperlink" Target="https://www.3gpp.org/ftp/TSG_RAN/WG4_Radio/TSGR4_99-e/Docs/R4-2110296.zip" TargetMode="External" Id="R855e2b0757f24327" /><Relationship Type="http://schemas.openxmlformats.org/officeDocument/2006/relationships/hyperlink" Target="https://webapp.etsi.org/teldir/ListPersDetails.asp?PersId=47284" TargetMode="External" Id="Rc78c1858fa454fa1" /><Relationship Type="http://schemas.openxmlformats.org/officeDocument/2006/relationships/hyperlink" Target="https://portal.3gpp.org/desktopmodules/Release/ReleaseDetails.aspx?releaseId=191" TargetMode="External" Id="Reb95356a72c34a9d" /><Relationship Type="http://schemas.openxmlformats.org/officeDocument/2006/relationships/hyperlink" Target="https://portal.3gpp.org/desktopmodules/Specifications/SpecificationDetails.aspx?specificationId=3204" TargetMode="External" Id="Rfb03cba933db4b9b" /><Relationship Type="http://schemas.openxmlformats.org/officeDocument/2006/relationships/hyperlink" Target="https://portal.3gpp.org/desktopmodules/WorkItem/WorkItemDetails.aspx?workitemId=770050" TargetMode="External" Id="Ra35d2a4a0f804643" /><Relationship Type="http://schemas.openxmlformats.org/officeDocument/2006/relationships/hyperlink" Target="https://webapp.etsi.org/teldir/ListPersDetails.asp?PersId=47284" TargetMode="External" Id="R15639b1d4f644655" /><Relationship Type="http://schemas.openxmlformats.org/officeDocument/2006/relationships/hyperlink" Target="https://portal.3gpp.org/desktopmodules/Release/ReleaseDetails.aspx?releaseId=192" TargetMode="External" Id="Rb8db4578dc754030" /><Relationship Type="http://schemas.openxmlformats.org/officeDocument/2006/relationships/hyperlink" Target="https://portal.3gpp.org/desktopmodules/Specifications/SpecificationDetails.aspx?specificationId=3204" TargetMode="External" Id="R3d28207afcdd4fa6" /><Relationship Type="http://schemas.openxmlformats.org/officeDocument/2006/relationships/hyperlink" Target="https://portal.3gpp.org/desktopmodules/WorkItem/WorkItemDetails.aspx?workitemId=770050" TargetMode="External" Id="Ra76aec199eb84b36" /><Relationship Type="http://schemas.openxmlformats.org/officeDocument/2006/relationships/hyperlink" Target="https://www.3gpp.org/ftp/TSG_RAN/WG4_Radio/TSGR4_99-e/Docs/R4-2110298.zip" TargetMode="External" Id="R6b9ee17b876f4e19" /><Relationship Type="http://schemas.openxmlformats.org/officeDocument/2006/relationships/hyperlink" Target="https://webapp.etsi.org/teldir/ListPersDetails.asp?PersId=47284" TargetMode="External" Id="R9ccfe35b819d4dfa" /><Relationship Type="http://schemas.openxmlformats.org/officeDocument/2006/relationships/hyperlink" Target="https://portal.3gpp.org/desktopmodules/Release/ReleaseDetails.aspx?releaseId=191" TargetMode="External" Id="Rcef2c564f9714a07" /><Relationship Type="http://schemas.openxmlformats.org/officeDocument/2006/relationships/hyperlink" Target="https://portal.3gpp.org/desktopmodules/Specifications/SpecificationDetails.aspx?specificationId=3204" TargetMode="External" Id="R9e1a5483179b43f1" /><Relationship Type="http://schemas.openxmlformats.org/officeDocument/2006/relationships/hyperlink" Target="https://portal.3gpp.org/desktopmodules/WorkItem/WorkItemDetails.aspx?workitemId=770050" TargetMode="External" Id="Rf19b04d9be4a4507" /><Relationship Type="http://schemas.openxmlformats.org/officeDocument/2006/relationships/hyperlink" Target="https://webapp.etsi.org/teldir/ListPersDetails.asp?PersId=47284" TargetMode="External" Id="Rb5ee8ac4733e41c6" /><Relationship Type="http://schemas.openxmlformats.org/officeDocument/2006/relationships/hyperlink" Target="https://portal.3gpp.org/desktopmodules/Release/ReleaseDetails.aspx?releaseId=192" TargetMode="External" Id="R15da437f7d424867" /><Relationship Type="http://schemas.openxmlformats.org/officeDocument/2006/relationships/hyperlink" Target="https://portal.3gpp.org/desktopmodules/Specifications/SpecificationDetails.aspx?specificationId=3204" TargetMode="External" Id="R9838b8d8c98f45e3" /><Relationship Type="http://schemas.openxmlformats.org/officeDocument/2006/relationships/hyperlink" Target="https://portal.3gpp.org/desktopmodules/WorkItem/WorkItemDetails.aspx?workitemId=770050" TargetMode="External" Id="R8adba2b7c4e34343" /><Relationship Type="http://schemas.openxmlformats.org/officeDocument/2006/relationships/hyperlink" Target="https://www.3gpp.org/ftp/TSG_RAN/WG4_Radio/TSGR4_99-e/Docs/R4-2110300.zip" TargetMode="External" Id="R808dbf68e08f45c1" /><Relationship Type="http://schemas.openxmlformats.org/officeDocument/2006/relationships/hyperlink" Target="https://webapp.etsi.org/teldir/ListPersDetails.asp?PersId=47284" TargetMode="External" Id="Rc4ea77d273734715" /><Relationship Type="http://schemas.openxmlformats.org/officeDocument/2006/relationships/hyperlink" Target="https://portal.3gpp.org/desktopmodules/Release/ReleaseDetails.aspx?releaseId=192" TargetMode="External" Id="R2c5b297206f94501" /><Relationship Type="http://schemas.openxmlformats.org/officeDocument/2006/relationships/hyperlink" Target="https://portal.3gpp.org/desktopmodules/Specifications/SpecificationDetails.aspx?specificationId=3204" TargetMode="External" Id="R207ddf3b3ed44407" /><Relationship Type="http://schemas.openxmlformats.org/officeDocument/2006/relationships/hyperlink" Target="https://portal.3gpp.org/desktopmodules/WorkItem/WorkItemDetails.aspx?workitemId=870264" TargetMode="External" Id="Rc76f4ab433d843c5" /><Relationship Type="http://schemas.openxmlformats.org/officeDocument/2006/relationships/hyperlink" Target="https://www.3gpp.org/ftp/TSG_RAN/WG4_Radio/TSGR4_99-e/Docs/R4-2110301.zip" TargetMode="External" Id="R27ce0ee7d5c94f59" /><Relationship Type="http://schemas.openxmlformats.org/officeDocument/2006/relationships/hyperlink" Target="https://webapp.etsi.org/teldir/ListPersDetails.asp?PersId=47284" TargetMode="External" Id="R7c1a58d3f45e425c" /><Relationship Type="http://schemas.openxmlformats.org/officeDocument/2006/relationships/hyperlink" Target="https://portal.3gpp.org/desktopmodules/WorkItem/WorkItemDetails.aspx?workitemId=890159" TargetMode="External" Id="R204b76e0e1684e2f" /><Relationship Type="http://schemas.openxmlformats.org/officeDocument/2006/relationships/hyperlink" Target="https://www.3gpp.org/ftp/TSG_RAN/WG4_Radio/TSGR4_99-e/Docs/R4-2110302.zip" TargetMode="External" Id="R9a5c387993e04ac5" /><Relationship Type="http://schemas.openxmlformats.org/officeDocument/2006/relationships/hyperlink" Target="https://webapp.etsi.org/teldir/ListPersDetails.asp?PersId=47284" TargetMode="External" Id="R4d96a8c4768a42fa" /><Relationship Type="http://schemas.openxmlformats.org/officeDocument/2006/relationships/hyperlink" Target="https://portal.3gpp.org/desktopmodules/WorkItem/WorkItemDetails.aspx?workitemId=860146" TargetMode="External" Id="Re6e9bdeac42d440c" /><Relationship Type="http://schemas.openxmlformats.org/officeDocument/2006/relationships/hyperlink" Target="https://www.3gpp.org/ftp/TSG_RAN/WG4_Radio/TSGR4_99-e/Docs/R4-2110303.zip" TargetMode="External" Id="R07dce75366cf48eb" /><Relationship Type="http://schemas.openxmlformats.org/officeDocument/2006/relationships/hyperlink" Target="https://webapp.etsi.org/teldir/ListPersDetails.asp?PersId=47284" TargetMode="External" Id="R759ea251e5a743c1" /><Relationship Type="http://schemas.openxmlformats.org/officeDocument/2006/relationships/hyperlink" Target="https://portal.3gpp.org/desktopmodules/WorkItem/WorkItemDetails.aspx?workitemId=860147" TargetMode="External" Id="Ra70b84bd96a14734" /><Relationship Type="http://schemas.openxmlformats.org/officeDocument/2006/relationships/hyperlink" Target="https://www.3gpp.org/ftp/TSG_RAN/WG4_Radio/TSGR4_99-e/Docs/R4-2110304.zip" TargetMode="External" Id="R71e3625c62f442e4" /><Relationship Type="http://schemas.openxmlformats.org/officeDocument/2006/relationships/hyperlink" Target="https://webapp.etsi.org/teldir/ListPersDetails.asp?PersId=47284" TargetMode="External" Id="R622bd5cea54a458b" /><Relationship Type="http://schemas.openxmlformats.org/officeDocument/2006/relationships/hyperlink" Target="https://portal.3gpp.org/desktopmodules/WorkItem/WorkItemDetails.aspx?workitemId=860142" TargetMode="External" Id="R01c99d5eaa7e4ee7" /><Relationship Type="http://schemas.openxmlformats.org/officeDocument/2006/relationships/hyperlink" Target="https://www.3gpp.org/ftp/TSG_RAN/WG4_Radio/TSGR4_99-e/Docs/R4-2110305.zip" TargetMode="External" Id="R35890a7885d14723" /><Relationship Type="http://schemas.openxmlformats.org/officeDocument/2006/relationships/hyperlink" Target="https://webapp.etsi.org/teldir/ListPersDetails.asp?PersId=47284" TargetMode="External" Id="R1636436a4e1a4b04" /><Relationship Type="http://schemas.openxmlformats.org/officeDocument/2006/relationships/hyperlink" Target="https://portal.3gpp.org/desktopmodules/WorkItem/WorkItemDetails.aspx?workitemId=860140" TargetMode="External" Id="R47a8f2d8a50d44a2" /><Relationship Type="http://schemas.openxmlformats.org/officeDocument/2006/relationships/hyperlink" Target="https://www.3gpp.org/ftp/TSG_RAN/WG4_Radio/TSGR4_99-e/Docs/R4-2110306.zip" TargetMode="External" Id="R95d9f5a112534057" /><Relationship Type="http://schemas.openxmlformats.org/officeDocument/2006/relationships/hyperlink" Target="https://webapp.etsi.org/teldir/ListPersDetails.asp?PersId=47284" TargetMode="External" Id="Rf48f33c424ff450e" /><Relationship Type="http://schemas.openxmlformats.org/officeDocument/2006/relationships/hyperlink" Target="https://portal.3gpp.org/desktopmodules/WorkItem/WorkItemDetails.aspx?workitemId=820167" TargetMode="External" Id="Rc5994f2f8d914ce8" /><Relationship Type="http://schemas.openxmlformats.org/officeDocument/2006/relationships/hyperlink" Target="https://www.3gpp.org/ftp/TSG_RAN/WG4_Radio/TSGR4_99-e/Docs/R4-2110307.zip" TargetMode="External" Id="R4ce1babb55e54f66" /><Relationship Type="http://schemas.openxmlformats.org/officeDocument/2006/relationships/hyperlink" Target="https://webapp.etsi.org/teldir/ListPersDetails.asp?PersId=47284" TargetMode="External" Id="R534adcaa176d42d8" /><Relationship Type="http://schemas.openxmlformats.org/officeDocument/2006/relationships/hyperlink" Target="https://portal.3gpp.org/desktopmodules/Release/ReleaseDetails.aspx?releaseId=191" TargetMode="External" Id="Raab9f7abf3584a5e" /><Relationship Type="http://schemas.openxmlformats.org/officeDocument/2006/relationships/hyperlink" Target="https://portal.3gpp.org/desktopmodules/Specifications/SpecificationDetails.aspx?specificationId=3204" TargetMode="External" Id="Rb7d744dcc1d142f2" /><Relationship Type="http://schemas.openxmlformats.org/officeDocument/2006/relationships/hyperlink" Target="https://portal.3gpp.org/desktopmodules/WorkItem/WorkItemDetails.aspx?workitemId=820167" TargetMode="External" Id="Rdfa90fcd1e2548b2" /><Relationship Type="http://schemas.openxmlformats.org/officeDocument/2006/relationships/hyperlink" Target="https://webapp.etsi.org/teldir/ListPersDetails.asp?PersId=47284" TargetMode="External" Id="Re33e7f5e035846d9" /><Relationship Type="http://schemas.openxmlformats.org/officeDocument/2006/relationships/hyperlink" Target="https://portal.3gpp.org/desktopmodules/Release/ReleaseDetails.aspx?releaseId=192" TargetMode="External" Id="Ra74aff0081814be8" /><Relationship Type="http://schemas.openxmlformats.org/officeDocument/2006/relationships/hyperlink" Target="https://portal.3gpp.org/desktopmodules/Specifications/SpecificationDetails.aspx?specificationId=3204" TargetMode="External" Id="Re24c8a5155df45d7" /><Relationship Type="http://schemas.openxmlformats.org/officeDocument/2006/relationships/hyperlink" Target="https://portal.3gpp.org/desktopmodules/WorkItem/WorkItemDetails.aspx?workitemId=820167" TargetMode="External" Id="Rdd8e9832542c4491" /><Relationship Type="http://schemas.openxmlformats.org/officeDocument/2006/relationships/hyperlink" Target="https://www.3gpp.org/ftp/TSG_RAN/WG4_Radio/TSGR4_99-e/Docs/R4-2110309.zip" TargetMode="External" Id="R2a72fb02c0ee4e89" /><Relationship Type="http://schemas.openxmlformats.org/officeDocument/2006/relationships/hyperlink" Target="https://webapp.etsi.org/teldir/ListPersDetails.asp?PersId=47284" TargetMode="External" Id="Rc17140bffcbb4ef4" /><Relationship Type="http://schemas.openxmlformats.org/officeDocument/2006/relationships/hyperlink" Target="https://portal.3gpp.org/desktopmodules/WorkItem/WorkItemDetails.aspx?workitemId=820167" TargetMode="External" Id="Re5c3dc4e45344cec" /><Relationship Type="http://schemas.openxmlformats.org/officeDocument/2006/relationships/hyperlink" Target="https://www.3gpp.org/ftp/TSG_RAN/WG4_Radio/TSGR4_99-e/Docs/R4-2110310.zip" TargetMode="External" Id="R2602c94e976f42af" /><Relationship Type="http://schemas.openxmlformats.org/officeDocument/2006/relationships/hyperlink" Target="https://webapp.etsi.org/teldir/ListPersDetails.asp?PersId=47284" TargetMode="External" Id="Rdf9a866d4bc1444d" /><Relationship Type="http://schemas.openxmlformats.org/officeDocument/2006/relationships/hyperlink" Target="https://portal.3gpp.org/desktopmodules/Release/ReleaseDetails.aspx?releaseId=191" TargetMode="External" Id="R4f5ecc23bea540df" /><Relationship Type="http://schemas.openxmlformats.org/officeDocument/2006/relationships/hyperlink" Target="https://portal.3gpp.org/desktopmodules/Specifications/SpecificationDetails.aspx?specificationId=3204" TargetMode="External" Id="R11a6d94ff93745f2" /><Relationship Type="http://schemas.openxmlformats.org/officeDocument/2006/relationships/hyperlink" Target="https://portal.3gpp.org/desktopmodules/WorkItem/WorkItemDetails.aspx?workitemId=820167" TargetMode="External" Id="R8c17737aee324b5f" /><Relationship Type="http://schemas.openxmlformats.org/officeDocument/2006/relationships/hyperlink" Target="https://webapp.etsi.org/teldir/ListPersDetails.asp?PersId=47284" TargetMode="External" Id="R92df25cdee3b42ad" /><Relationship Type="http://schemas.openxmlformats.org/officeDocument/2006/relationships/hyperlink" Target="https://portal.3gpp.org/desktopmodules/Release/ReleaseDetails.aspx?releaseId=192" TargetMode="External" Id="R79a1b9d5f2834432" /><Relationship Type="http://schemas.openxmlformats.org/officeDocument/2006/relationships/hyperlink" Target="https://portal.3gpp.org/desktopmodules/Specifications/SpecificationDetails.aspx?specificationId=3204" TargetMode="External" Id="R38cf0a13ffba4ff5" /><Relationship Type="http://schemas.openxmlformats.org/officeDocument/2006/relationships/hyperlink" Target="https://portal.3gpp.org/desktopmodules/WorkItem/WorkItemDetails.aspx?workitemId=820167" TargetMode="External" Id="R10b6e0ce37dd49be" /><Relationship Type="http://schemas.openxmlformats.org/officeDocument/2006/relationships/hyperlink" Target="https://www.3gpp.org/ftp/TSG_RAN/WG4_Radio/TSGR4_99-e/Docs/R4-2110312.zip" TargetMode="External" Id="R5af4863146d84326" /><Relationship Type="http://schemas.openxmlformats.org/officeDocument/2006/relationships/hyperlink" Target="https://webapp.etsi.org/teldir/ListPersDetails.asp?PersId=47284" TargetMode="External" Id="R16ca6f4fa06c4571" /><Relationship Type="http://schemas.openxmlformats.org/officeDocument/2006/relationships/hyperlink" Target="https://portal.3gpp.org/desktopmodules/Release/ReleaseDetails.aspx?releaseId=191" TargetMode="External" Id="R5c7cd6f685724e71" /><Relationship Type="http://schemas.openxmlformats.org/officeDocument/2006/relationships/hyperlink" Target="https://portal.3gpp.org/desktopmodules/Specifications/SpecificationDetails.aspx?specificationId=3204" TargetMode="External" Id="R7b289dbd234343cc" /><Relationship Type="http://schemas.openxmlformats.org/officeDocument/2006/relationships/hyperlink" Target="https://portal.3gpp.org/desktopmodules/WorkItem/WorkItemDetails.aspx?workitemId=820167" TargetMode="External" Id="R4f90ca4fbe5d4a60" /><Relationship Type="http://schemas.openxmlformats.org/officeDocument/2006/relationships/hyperlink" Target="https://www.3gpp.org/ftp/TSG_RAN/WG4_Radio/TSGR4_99-e/Docs/R4-2110313.zip" TargetMode="External" Id="Rbd21e96f326a4aa8" /><Relationship Type="http://schemas.openxmlformats.org/officeDocument/2006/relationships/hyperlink" Target="https://webapp.etsi.org/teldir/ListPersDetails.asp?PersId=47284" TargetMode="External" Id="R2bd0e3d997824ab3" /><Relationship Type="http://schemas.openxmlformats.org/officeDocument/2006/relationships/hyperlink" Target="https://portal.3gpp.org/desktopmodules/Release/ReleaseDetails.aspx?releaseId=192" TargetMode="External" Id="R367847e06bb0414b" /><Relationship Type="http://schemas.openxmlformats.org/officeDocument/2006/relationships/hyperlink" Target="https://portal.3gpp.org/desktopmodules/Specifications/SpecificationDetails.aspx?specificationId=3204" TargetMode="External" Id="R6185d93fb3804b8c" /><Relationship Type="http://schemas.openxmlformats.org/officeDocument/2006/relationships/hyperlink" Target="https://portal.3gpp.org/desktopmodules/WorkItem/WorkItemDetails.aspx?workitemId=820167" TargetMode="External" Id="Ra502ae5547fd42b4" /><Relationship Type="http://schemas.openxmlformats.org/officeDocument/2006/relationships/hyperlink" Target="https://www.3gpp.org/ftp/TSG_RAN/WG4_Radio/TSGR4_99-e/Docs/R4-2110314.zip" TargetMode="External" Id="Rec1dfbf34832405d" /><Relationship Type="http://schemas.openxmlformats.org/officeDocument/2006/relationships/hyperlink" Target="https://webapp.etsi.org/teldir/ListPersDetails.asp?PersId=47284" TargetMode="External" Id="R3af63785a234425c" /><Relationship Type="http://schemas.openxmlformats.org/officeDocument/2006/relationships/hyperlink" Target="https://portal.3gpp.org/desktopmodules/Release/ReleaseDetails.aspx?releaseId=191" TargetMode="External" Id="R2e248c4b43e34397" /><Relationship Type="http://schemas.openxmlformats.org/officeDocument/2006/relationships/hyperlink" Target="https://portal.3gpp.org/desktopmodules/Specifications/SpecificationDetails.aspx?specificationId=3204" TargetMode="External" Id="R6f90068438994164" /><Relationship Type="http://schemas.openxmlformats.org/officeDocument/2006/relationships/hyperlink" Target="https://portal.3gpp.org/desktopmodules/WorkItem/WorkItemDetails.aspx?workitemId=820167" TargetMode="External" Id="R3cd9ed72b72346a7" /><Relationship Type="http://schemas.openxmlformats.org/officeDocument/2006/relationships/hyperlink" Target="https://www.3gpp.org/ftp/TSG_RAN/WG4_Radio/TSGR4_99-e/Docs/R4-2110315.zip" TargetMode="External" Id="R5ac81d4c6be44250" /><Relationship Type="http://schemas.openxmlformats.org/officeDocument/2006/relationships/hyperlink" Target="https://webapp.etsi.org/teldir/ListPersDetails.asp?PersId=47284" TargetMode="External" Id="R1d1ae03ffe344843" /><Relationship Type="http://schemas.openxmlformats.org/officeDocument/2006/relationships/hyperlink" Target="https://portal.3gpp.org/desktopmodules/Release/ReleaseDetails.aspx?releaseId=192" TargetMode="External" Id="R7034bdb141314c9e" /><Relationship Type="http://schemas.openxmlformats.org/officeDocument/2006/relationships/hyperlink" Target="https://portal.3gpp.org/desktopmodules/Specifications/SpecificationDetails.aspx?specificationId=3204" TargetMode="External" Id="R426b67d85a7942f9" /><Relationship Type="http://schemas.openxmlformats.org/officeDocument/2006/relationships/hyperlink" Target="https://portal.3gpp.org/desktopmodules/WorkItem/WorkItemDetails.aspx?workitemId=820167" TargetMode="External" Id="Rf0bdf7cdba334c77" /><Relationship Type="http://schemas.openxmlformats.org/officeDocument/2006/relationships/hyperlink" Target="https://www.3gpp.org/ftp/TSG_RAN/WG4_Radio/TSGR4_99-e/Docs/R4-2110316.zip" TargetMode="External" Id="R22cfe0911aae4713" /><Relationship Type="http://schemas.openxmlformats.org/officeDocument/2006/relationships/hyperlink" Target="https://webapp.etsi.org/teldir/ListPersDetails.asp?PersId=47284" TargetMode="External" Id="R2caa143a5ab14670" /><Relationship Type="http://schemas.openxmlformats.org/officeDocument/2006/relationships/hyperlink" Target="https://portal.3gpp.org/desktopmodules/Release/ReleaseDetails.aspx?releaseId=191" TargetMode="External" Id="Re85459303f4a4e49" /><Relationship Type="http://schemas.openxmlformats.org/officeDocument/2006/relationships/hyperlink" Target="https://portal.3gpp.org/desktopmodules/Specifications/SpecificationDetails.aspx?specificationId=3204" TargetMode="External" Id="R6813bac8cf9f4ba0" /><Relationship Type="http://schemas.openxmlformats.org/officeDocument/2006/relationships/hyperlink" Target="https://portal.3gpp.org/desktopmodules/WorkItem/WorkItemDetails.aspx?workitemId=820167" TargetMode="External" Id="Rf4030c770da741eb" /><Relationship Type="http://schemas.openxmlformats.org/officeDocument/2006/relationships/hyperlink" Target="https://www.3gpp.org/ftp/TSG_RAN/WG4_Radio/TSGR4_99-e/Docs/R4-2110317.zip" TargetMode="External" Id="R96e23dad16d04c47" /><Relationship Type="http://schemas.openxmlformats.org/officeDocument/2006/relationships/hyperlink" Target="https://webapp.etsi.org/teldir/ListPersDetails.asp?PersId=47284" TargetMode="External" Id="Rddcc2d9da7f14617" /><Relationship Type="http://schemas.openxmlformats.org/officeDocument/2006/relationships/hyperlink" Target="https://portal.3gpp.org/desktopmodules/Release/ReleaseDetails.aspx?releaseId=192" TargetMode="External" Id="R84dc887e1d2440a2" /><Relationship Type="http://schemas.openxmlformats.org/officeDocument/2006/relationships/hyperlink" Target="https://portal.3gpp.org/desktopmodules/Specifications/SpecificationDetails.aspx?specificationId=3204" TargetMode="External" Id="R702df654f6f24355" /><Relationship Type="http://schemas.openxmlformats.org/officeDocument/2006/relationships/hyperlink" Target="https://portal.3gpp.org/desktopmodules/WorkItem/WorkItemDetails.aspx?workitemId=820167" TargetMode="External" Id="Rf39475bbbc9c4253" /><Relationship Type="http://schemas.openxmlformats.org/officeDocument/2006/relationships/hyperlink" Target="https://www.3gpp.org/ftp/TSG_RAN/WG4_Radio/TSGR4_99-e/Docs/R4-2110318.zip" TargetMode="External" Id="R2853badad4c54dea" /><Relationship Type="http://schemas.openxmlformats.org/officeDocument/2006/relationships/hyperlink" Target="https://webapp.etsi.org/teldir/ListPersDetails.asp?PersId=47284" TargetMode="External" Id="R46058549a7764865" /><Relationship Type="http://schemas.openxmlformats.org/officeDocument/2006/relationships/hyperlink" Target="https://portal.3gpp.org/desktopmodules/Release/ReleaseDetails.aspx?releaseId=191" TargetMode="External" Id="Ra8d843eeffee4374" /><Relationship Type="http://schemas.openxmlformats.org/officeDocument/2006/relationships/hyperlink" Target="https://portal.3gpp.org/desktopmodules/Specifications/SpecificationDetails.aspx?specificationId=3204" TargetMode="External" Id="Ra34e3d32502f41ef" /><Relationship Type="http://schemas.openxmlformats.org/officeDocument/2006/relationships/hyperlink" Target="https://portal.3gpp.org/desktopmodules/WorkItem/WorkItemDetails.aspx?workitemId=820167" TargetMode="External" Id="Rfde396d9afa44213" /><Relationship Type="http://schemas.openxmlformats.org/officeDocument/2006/relationships/hyperlink" Target="https://www.3gpp.org/ftp/TSG_RAN/WG4_Radio/TSGR4_99-e/Docs/R4-2110319.zip" TargetMode="External" Id="R1b9f39ad8d874405" /><Relationship Type="http://schemas.openxmlformats.org/officeDocument/2006/relationships/hyperlink" Target="https://webapp.etsi.org/teldir/ListPersDetails.asp?PersId=47284" TargetMode="External" Id="Rb117086b86454296" /><Relationship Type="http://schemas.openxmlformats.org/officeDocument/2006/relationships/hyperlink" Target="https://portal.3gpp.org/desktopmodules/Release/ReleaseDetails.aspx?releaseId=192" TargetMode="External" Id="Raa5bf2b1c0a24d44" /><Relationship Type="http://schemas.openxmlformats.org/officeDocument/2006/relationships/hyperlink" Target="https://portal.3gpp.org/desktopmodules/Specifications/SpecificationDetails.aspx?specificationId=3204" TargetMode="External" Id="R2027ed1cef714ff8" /><Relationship Type="http://schemas.openxmlformats.org/officeDocument/2006/relationships/hyperlink" Target="https://portal.3gpp.org/desktopmodules/WorkItem/WorkItemDetails.aspx?workitemId=820167" TargetMode="External" Id="Rdedd2c0f40544193" /><Relationship Type="http://schemas.openxmlformats.org/officeDocument/2006/relationships/hyperlink" Target="https://www.3gpp.org/ftp/TSG_RAN/WG4_Radio/TSGR4_99-e/Docs/R4-2110320.zip" TargetMode="External" Id="R7cba04514b55405c" /><Relationship Type="http://schemas.openxmlformats.org/officeDocument/2006/relationships/hyperlink" Target="https://webapp.etsi.org/teldir/ListPersDetails.asp?PersId=47284" TargetMode="External" Id="R8bfe8c6cb41c4094" /><Relationship Type="http://schemas.openxmlformats.org/officeDocument/2006/relationships/hyperlink" Target="https://portal.3gpp.org/desktopmodules/Release/ReleaseDetails.aspx?releaseId=191" TargetMode="External" Id="Rd16b8b7221d2413b" /><Relationship Type="http://schemas.openxmlformats.org/officeDocument/2006/relationships/hyperlink" Target="https://portal.3gpp.org/desktopmodules/Specifications/SpecificationDetails.aspx?specificationId=3204" TargetMode="External" Id="Rb946f8bd92b04390" /><Relationship Type="http://schemas.openxmlformats.org/officeDocument/2006/relationships/hyperlink" Target="https://portal.3gpp.org/desktopmodules/WorkItem/WorkItemDetails.aspx?workitemId=820167" TargetMode="External" Id="R54ef95144bb94c96" /><Relationship Type="http://schemas.openxmlformats.org/officeDocument/2006/relationships/hyperlink" Target="https://www.3gpp.org/ftp/TSG_RAN/WG4_Radio/TSGR4_99-e/Docs/R4-2110321.zip" TargetMode="External" Id="R19ce704e0d714462" /><Relationship Type="http://schemas.openxmlformats.org/officeDocument/2006/relationships/hyperlink" Target="https://webapp.etsi.org/teldir/ListPersDetails.asp?PersId=47284" TargetMode="External" Id="Re17ad95050d14ae8" /><Relationship Type="http://schemas.openxmlformats.org/officeDocument/2006/relationships/hyperlink" Target="https://portal.3gpp.org/desktopmodules/Release/ReleaseDetails.aspx?releaseId=192" TargetMode="External" Id="R9657e3720ee548e6" /><Relationship Type="http://schemas.openxmlformats.org/officeDocument/2006/relationships/hyperlink" Target="https://portal.3gpp.org/desktopmodules/Specifications/SpecificationDetails.aspx?specificationId=3204" TargetMode="External" Id="Reca91dba400b4bca" /><Relationship Type="http://schemas.openxmlformats.org/officeDocument/2006/relationships/hyperlink" Target="https://portal.3gpp.org/desktopmodules/WorkItem/WorkItemDetails.aspx?workitemId=820167" TargetMode="External" Id="R88b077a1c0f24bdc" /><Relationship Type="http://schemas.openxmlformats.org/officeDocument/2006/relationships/hyperlink" Target="https://www.3gpp.org/ftp/TSG_RAN/WG4_Radio/TSGR4_99-e/Docs/R4-2110322.zip" TargetMode="External" Id="Ra8879f308d6b468f" /><Relationship Type="http://schemas.openxmlformats.org/officeDocument/2006/relationships/hyperlink" Target="https://webapp.etsi.org/teldir/ListPersDetails.asp?PersId=47284" TargetMode="External" Id="Refc6a2813ae24141" /><Relationship Type="http://schemas.openxmlformats.org/officeDocument/2006/relationships/hyperlink" Target="https://portal.3gpp.org/desktopmodules/Release/ReleaseDetails.aspx?releaseId=191" TargetMode="External" Id="R8015bb61a8b14a00" /><Relationship Type="http://schemas.openxmlformats.org/officeDocument/2006/relationships/hyperlink" Target="https://portal.3gpp.org/desktopmodules/Specifications/SpecificationDetails.aspx?specificationId=2420" TargetMode="External" Id="Rab0a8df7e6774b5f" /><Relationship Type="http://schemas.openxmlformats.org/officeDocument/2006/relationships/hyperlink" Target="https://portal.3gpp.org/desktopmodules/WorkItem/WorkItemDetails.aspx?workitemId=820167" TargetMode="External" Id="R63bbdfa8a8214874" /><Relationship Type="http://schemas.openxmlformats.org/officeDocument/2006/relationships/hyperlink" Target="https://www.3gpp.org/ftp/TSG_RAN/WG4_Radio/TSGR4_99-e/Docs/R4-2110323.zip" TargetMode="External" Id="Rc3dfa8bb03c54c73" /><Relationship Type="http://schemas.openxmlformats.org/officeDocument/2006/relationships/hyperlink" Target="https://webapp.etsi.org/teldir/ListPersDetails.asp?PersId=47284" TargetMode="External" Id="R1388888d5ae24ade" /><Relationship Type="http://schemas.openxmlformats.org/officeDocument/2006/relationships/hyperlink" Target="https://portal.3gpp.org/desktopmodules/Release/ReleaseDetails.aspx?releaseId=192" TargetMode="External" Id="R7f5dff3b99724160" /><Relationship Type="http://schemas.openxmlformats.org/officeDocument/2006/relationships/hyperlink" Target="https://portal.3gpp.org/desktopmodules/Specifications/SpecificationDetails.aspx?specificationId=2420" TargetMode="External" Id="R5bde732ea65d49b8" /><Relationship Type="http://schemas.openxmlformats.org/officeDocument/2006/relationships/hyperlink" Target="https://portal.3gpp.org/desktopmodules/WorkItem/WorkItemDetails.aspx?workitemId=820167" TargetMode="External" Id="R309c4604d0f642d2" /><Relationship Type="http://schemas.openxmlformats.org/officeDocument/2006/relationships/hyperlink" Target="https://www.3gpp.org/ftp/TSG_RAN/WG4_Radio/TSGR4_99-e/Docs/R4-2110324.zip" TargetMode="External" Id="Ree96033f779d4c34" /><Relationship Type="http://schemas.openxmlformats.org/officeDocument/2006/relationships/hyperlink" Target="https://webapp.etsi.org/teldir/ListPersDetails.asp?PersId=47284" TargetMode="External" Id="R947ec2b680364c7d" /><Relationship Type="http://schemas.openxmlformats.org/officeDocument/2006/relationships/hyperlink" Target="https://portal.3gpp.org/desktopmodules/Release/ReleaseDetails.aspx?releaseId=191" TargetMode="External" Id="R63db967d952b4bf6" /><Relationship Type="http://schemas.openxmlformats.org/officeDocument/2006/relationships/hyperlink" Target="https://portal.3gpp.org/desktopmodules/Specifications/SpecificationDetails.aspx?specificationId=2420" TargetMode="External" Id="R9ceb262acbc94536" /><Relationship Type="http://schemas.openxmlformats.org/officeDocument/2006/relationships/hyperlink" Target="https://portal.3gpp.org/desktopmodules/WorkItem/WorkItemDetails.aspx?workitemId=820167" TargetMode="External" Id="R77cb2cc0fc344581" /><Relationship Type="http://schemas.openxmlformats.org/officeDocument/2006/relationships/hyperlink" Target="https://www.3gpp.org/ftp/TSG_RAN/WG4_Radio/TSGR4_99-e/Docs/R4-2110325.zip" TargetMode="External" Id="R1b35e03f7bc14483" /><Relationship Type="http://schemas.openxmlformats.org/officeDocument/2006/relationships/hyperlink" Target="https://webapp.etsi.org/teldir/ListPersDetails.asp?PersId=47284" TargetMode="External" Id="Ra04f2f2e0ef74250" /><Relationship Type="http://schemas.openxmlformats.org/officeDocument/2006/relationships/hyperlink" Target="https://portal.3gpp.org/desktopmodules/Release/ReleaseDetails.aspx?releaseId=192" TargetMode="External" Id="Rae8d532203304428" /><Relationship Type="http://schemas.openxmlformats.org/officeDocument/2006/relationships/hyperlink" Target="https://portal.3gpp.org/desktopmodules/Specifications/SpecificationDetails.aspx?specificationId=2420" TargetMode="External" Id="R7fb6757eeb52430c" /><Relationship Type="http://schemas.openxmlformats.org/officeDocument/2006/relationships/hyperlink" Target="https://portal.3gpp.org/desktopmodules/WorkItem/WorkItemDetails.aspx?workitemId=820167" TargetMode="External" Id="Rd4ea733b3f9440e8" /><Relationship Type="http://schemas.openxmlformats.org/officeDocument/2006/relationships/hyperlink" Target="https://www.3gpp.org/ftp/TSG_RAN/WG4_Radio/TSGR4_99-e/Docs/R4-2110326.zip" TargetMode="External" Id="R90f1847bb1904d4d" /><Relationship Type="http://schemas.openxmlformats.org/officeDocument/2006/relationships/hyperlink" Target="https://webapp.etsi.org/teldir/ListPersDetails.asp?PersId=47284" TargetMode="External" Id="R68b698b5a32740b6" /><Relationship Type="http://schemas.openxmlformats.org/officeDocument/2006/relationships/hyperlink" Target="https://portal.3gpp.org/desktopmodules/Release/ReleaseDetails.aspx?releaseId=191" TargetMode="External" Id="Rdc1a6c5b66b04a48" /><Relationship Type="http://schemas.openxmlformats.org/officeDocument/2006/relationships/hyperlink" Target="https://portal.3gpp.org/desktopmodules/Specifications/SpecificationDetails.aspx?specificationId=2420" TargetMode="External" Id="Rc74d58dd1b06487f" /><Relationship Type="http://schemas.openxmlformats.org/officeDocument/2006/relationships/hyperlink" Target="https://portal.3gpp.org/desktopmodules/WorkItem/WorkItemDetails.aspx?workitemId=820267" TargetMode="External" Id="Re55fc6ae854a474e" /><Relationship Type="http://schemas.openxmlformats.org/officeDocument/2006/relationships/hyperlink" Target="https://webapp.etsi.org/teldir/ListPersDetails.asp?PersId=47284" TargetMode="External" Id="R987ce58a66ef45fd" /><Relationship Type="http://schemas.openxmlformats.org/officeDocument/2006/relationships/hyperlink" Target="https://portal.3gpp.org/desktopmodules/Release/ReleaseDetails.aspx?releaseId=192" TargetMode="External" Id="R79040075f7da4da4" /><Relationship Type="http://schemas.openxmlformats.org/officeDocument/2006/relationships/hyperlink" Target="https://portal.3gpp.org/desktopmodules/Specifications/SpecificationDetails.aspx?specificationId=2420" TargetMode="External" Id="Re76b4886cf8d444b" /><Relationship Type="http://schemas.openxmlformats.org/officeDocument/2006/relationships/hyperlink" Target="https://portal.3gpp.org/desktopmodules/WorkItem/WorkItemDetails.aspx?workitemId=820267" TargetMode="External" Id="Rd1b7830c0a394191" /><Relationship Type="http://schemas.openxmlformats.org/officeDocument/2006/relationships/hyperlink" Target="https://www.3gpp.org/ftp/TSG_RAN/WG4_Radio/TSGR4_99-e/Docs/R4-2110328.zip" TargetMode="External" Id="R80f28c9e42da41ba" /><Relationship Type="http://schemas.openxmlformats.org/officeDocument/2006/relationships/hyperlink" Target="https://webapp.etsi.org/teldir/ListPersDetails.asp?PersId=47284" TargetMode="External" Id="R97110fe3320b4b4c" /><Relationship Type="http://schemas.openxmlformats.org/officeDocument/2006/relationships/hyperlink" Target="https://www.3gpp.org/ftp/TSG_RAN/WG4_Radio/TSGR4_99-e/Docs/R4-2110329.zip" TargetMode="External" Id="R18f6eb3448384362" /><Relationship Type="http://schemas.openxmlformats.org/officeDocument/2006/relationships/hyperlink" Target="https://webapp.etsi.org/teldir/ListPersDetails.asp?PersId=47284" TargetMode="External" Id="R92098f9dad1d4f85" /><Relationship Type="http://schemas.openxmlformats.org/officeDocument/2006/relationships/hyperlink" Target="https://portal.3gpp.org/ngppapp/CreateTdoc.aspx?mode=view&amp;contributionId=1214252" TargetMode="External" Id="R88042ed724354856" /><Relationship Type="http://schemas.openxmlformats.org/officeDocument/2006/relationships/hyperlink" Target="https://portal.3gpp.org/desktopmodules/Release/ReleaseDetails.aspx?releaseId=191" TargetMode="External" Id="R952f6fa35bb647c3" /><Relationship Type="http://schemas.openxmlformats.org/officeDocument/2006/relationships/hyperlink" Target="https://portal.3gpp.org/desktopmodules/Specifications/SpecificationDetails.aspx?specificationId=3204" TargetMode="External" Id="Rc3e1b0a04536432d" /><Relationship Type="http://schemas.openxmlformats.org/officeDocument/2006/relationships/hyperlink" Target="https://portal.3gpp.org/desktopmodules/WorkItem/WorkItemDetails.aspx?workitemId=820267" TargetMode="External" Id="R42bd450e52bc45ad" /><Relationship Type="http://schemas.openxmlformats.org/officeDocument/2006/relationships/hyperlink" Target="https://www.3gpp.org/ftp/TSG_RAN/WG4_Radio/TSGR4_99-e/Docs/R4-2110330.zip" TargetMode="External" Id="Re942298d260340a1" /><Relationship Type="http://schemas.openxmlformats.org/officeDocument/2006/relationships/hyperlink" Target="https://webapp.etsi.org/teldir/ListPersDetails.asp?PersId=47284" TargetMode="External" Id="R2321862f600e4208" /><Relationship Type="http://schemas.openxmlformats.org/officeDocument/2006/relationships/hyperlink" Target="https://portal.3gpp.org/desktopmodules/Release/ReleaseDetails.aspx?releaseId=191" TargetMode="External" Id="R8b7425163a1a4c61" /><Relationship Type="http://schemas.openxmlformats.org/officeDocument/2006/relationships/hyperlink" Target="https://portal.3gpp.org/desktopmodules/Specifications/SpecificationDetails.aspx?specificationId=3204" TargetMode="External" Id="Rfa67dd6242714acd" /><Relationship Type="http://schemas.openxmlformats.org/officeDocument/2006/relationships/hyperlink" Target="https://portal.3gpp.org/desktopmodules/WorkItem/WorkItemDetails.aspx?workitemId=820267" TargetMode="External" Id="Rb0691036ce414b0a" /><Relationship Type="http://schemas.openxmlformats.org/officeDocument/2006/relationships/hyperlink" Target="https://www.3gpp.org/ftp/TSG_RAN/WG4_Radio/TSGR4_99-e/Docs/R4-2110331.zip" TargetMode="External" Id="R6b4d83fb5b1b4e71" /><Relationship Type="http://schemas.openxmlformats.org/officeDocument/2006/relationships/hyperlink" Target="https://webapp.etsi.org/teldir/ListPersDetails.asp?PersId=47284" TargetMode="External" Id="R44dc474e106c4124" /><Relationship Type="http://schemas.openxmlformats.org/officeDocument/2006/relationships/hyperlink" Target="https://portal.3gpp.org/ngppapp/CreateTdoc.aspx?mode=view&amp;contributionId=1214256" TargetMode="External" Id="R6dc6296901474b95" /><Relationship Type="http://schemas.openxmlformats.org/officeDocument/2006/relationships/hyperlink" Target="https://portal.3gpp.org/desktopmodules/Release/ReleaseDetails.aspx?releaseId=191" TargetMode="External" Id="R422491ea46014957" /><Relationship Type="http://schemas.openxmlformats.org/officeDocument/2006/relationships/hyperlink" Target="https://portal.3gpp.org/desktopmodules/Specifications/SpecificationDetails.aspx?specificationId=3204" TargetMode="External" Id="Raac7b7f5028f495d" /><Relationship Type="http://schemas.openxmlformats.org/officeDocument/2006/relationships/hyperlink" Target="https://portal.3gpp.org/desktopmodules/WorkItem/WorkItemDetails.aspx?workitemId=820267" TargetMode="External" Id="R619695dd57ad4d92" /><Relationship Type="http://schemas.openxmlformats.org/officeDocument/2006/relationships/hyperlink" Target="https://www.3gpp.org/ftp/TSG_RAN/WG4_Radio/TSGR4_99-e/Docs/R4-2110332.zip" TargetMode="External" Id="R60bc6ac01f764fbc" /><Relationship Type="http://schemas.openxmlformats.org/officeDocument/2006/relationships/hyperlink" Target="https://webapp.etsi.org/teldir/ListPersDetails.asp?PersId=47284" TargetMode="External" Id="R68b7390c37f84f38" /><Relationship Type="http://schemas.openxmlformats.org/officeDocument/2006/relationships/hyperlink" Target="https://portal.3gpp.org/ngppapp/CreateTdoc.aspx?mode=view&amp;contributionId=1214262" TargetMode="External" Id="Rbb9e1f090dfb45b0" /><Relationship Type="http://schemas.openxmlformats.org/officeDocument/2006/relationships/hyperlink" Target="https://portal.3gpp.org/desktopmodules/Release/ReleaseDetails.aspx?releaseId=191" TargetMode="External" Id="R45978349bd8a4649" /><Relationship Type="http://schemas.openxmlformats.org/officeDocument/2006/relationships/hyperlink" Target="https://portal.3gpp.org/desktopmodules/Specifications/SpecificationDetails.aspx?specificationId=3204" TargetMode="External" Id="R1949fc2fd4ab451c" /><Relationship Type="http://schemas.openxmlformats.org/officeDocument/2006/relationships/hyperlink" Target="https://portal.3gpp.org/desktopmodules/WorkItem/WorkItemDetails.aspx?workitemId=820267" TargetMode="External" Id="Rf822a902a63c4cf7" /><Relationship Type="http://schemas.openxmlformats.org/officeDocument/2006/relationships/hyperlink" Target="https://www.3gpp.org/ftp/TSG_RAN/WG4_Radio/TSGR4_99-e/Docs/R4-2110333.zip" TargetMode="External" Id="Rb3c5dc6decf34ae0" /><Relationship Type="http://schemas.openxmlformats.org/officeDocument/2006/relationships/hyperlink" Target="https://webapp.etsi.org/teldir/ListPersDetails.asp?PersId=47284" TargetMode="External" Id="R6a099ea9368b4d8e" /><Relationship Type="http://schemas.openxmlformats.org/officeDocument/2006/relationships/hyperlink" Target="https://portal.3gpp.org/ngppapp/CreateTdoc.aspx?mode=view&amp;contributionId=1214266" TargetMode="External" Id="Rbdd4eac5b4364e7c" /><Relationship Type="http://schemas.openxmlformats.org/officeDocument/2006/relationships/hyperlink" Target="https://portal.3gpp.org/desktopmodules/Release/ReleaseDetails.aspx?releaseId=191" TargetMode="External" Id="Rc2e180c5db71419d" /><Relationship Type="http://schemas.openxmlformats.org/officeDocument/2006/relationships/hyperlink" Target="https://portal.3gpp.org/desktopmodules/Specifications/SpecificationDetails.aspx?specificationId=3204" TargetMode="External" Id="Re234f600bc294d12" /><Relationship Type="http://schemas.openxmlformats.org/officeDocument/2006/relationships/hyperlink" Target="https://portal.3gpp.org/desktopmodules/WorkItem/WorkItemDetails.aspx?workitemId=820267" TargetMode="External" Id="R7df1564701ff4ddd" /><Relationship Type="http://schemas.openxmlformats.org/officeDocument/2006/relationships/hyperlink" Target="https://www.3gpp.org/ftp/TSG_RAN/WG4_Radio/TSGR4_99-e/Docs/R4-2110334.zip" TargetMode="External" Id="Rf2ec1dfcef814447" /><Relationship Type="http://schemas.openxmlformats.org/officeDocument/2006/relationships/hyperlink" Target="https://webapp.etsi.org/teldir/ListPersDetails.asp?PersId=47284" TargetMode="External" Id="Re1b263353a774853" /><Relationship Type="http://schemas.openxmlformats.org/officeDocument/2006/relationships/hyperlink" Target="https://portal.3gpp.org/desktopmodules/Release/ReleaseDetails.aspx?releaseId=191" TargetMode="External" Id="Rd23022a0d68c4701" /><Relationship Type="http://schemas.openxmlformats.org/officeDocument/2006/relationships/hyperlink" Target="https://portal.3gpp.org/desktopmodules/Specifications/SpecificationDetails.aspx?specificationId=3204" TargetMode="External" Id="Red7eef0ff8dc409d" /><Relationship Type="http://schemas.openxmlformats.org/officeDocument/2006/relationships/hyperlink" Target="https://portal.3gpp.org/desktopmodules/WorkItem/WorkItemDetails.aspx?workitemId=820267" TargetMode="External" Id="R879cc3dfccfb4161" /><Relationship Type="http://schemas.openxmlformats.org/officeDocument/2006/relationships/hyperlink" Target="https://www.3gpp.org/ftp/TSG_RAN/WG4_Radio/TSGR4_99-e/Docs/R4-2110335.zip" TargetMode="External" Id="R5ccd0fe0ddbf4f08" /><Relationship Type="http://schemas.openxmlformats.org/officeDocument/2006/relationships/hyperlink" Target="https://webapp.etsi.org/teldir/ListPersDetails.asp?PersId=47284" TargetMode="External" Id="R6bc6bbb3acd84c0c" /><Relationship Type="http://schemas.openxmlformats.org/officeDocument/2006/relationships/hyperlink" Target="https://portal.3gpp.org/desktopmodules/Release/ReleaseDetails.aspx?releaseId=191" TargetMode="External" Id="Rd81ab3a787664f64" /><Relationship Type="http://schemas.openxmlformats.org/officeDocument/2006/relationships/hyperlink" Target="https://portal.3gpp.org/desktopmodules/Specifications/SpecificationDetails.aspx?specificationId=3665" TargetMode="External" Id="Ra7104be3c332418b" /><Relationship Type="http://schemas.openxmlformats.org/officeDocument/2006/relationships/hyperlink" Target="https://portal.3gpp.org/desktopmodules/WorkItem/WorkItemDetails.aspx?workitemId=820170" TargetMode="External" Id="R49da89fce9d04144" /><Relationship Type="http://schemas.openxmlformats.org/officeDocument/2006/relationships/hyperlink" Target="https://www.3gpp.org/ftp/TSG_RAN/WG4_Radio/TSGR4_99-e/Docs/R4-2110336.zip" TargetMode="External" Id="Rd8bb840e93cb4644" /><Relationship Type="http://schemas.openxmlformats.org/officeDocument/2006/relationships/hyperlink" Target="https://webapp.etsi.org/teldir/ListPersDetails.asp?PersId=47284" TargetMode="External" Id="R307e40de98cc484b" /><Relationship Type="http://schemas.openxmlformats.org/officeDocument/2006/relationships/hyperlink" Target="https://portal.3gpp.org/desktopmodules/Release/ReleaseDetails.aspx?releaseId=191" TargetMode="External" Id="Rf0ffddf63cc7418c" /><Relationship Type="http://schemas.openxmlformats.org/officeDocument/2006/relationships/hyperlink" Target="https://portal.3gpp.org/desktopmodules/Specifications/SpecificationDetails.aspx?specificationId=3665" TargetMode="External" Id="R8dd71538d8784981" /><Relationship Type="http://schemas.openxmlformats.org/officeDocument/2006/relationships/hyperlink" Target="https://portal.3gpp.org/desktopmodules/WorkItem/WorkItemDetails.aspx?workitemId=820170" TargetMode="External" Id="R7ac4dde4155045d8" /><Relationship Type="http://schemas.openxmlformats.org/officeDocument/2006/relationships/hyperlink" Target="https://www.3gpp.org/ftp/TSG_RAN/WG4_Radio/TSGR4_99-e/Docs/R4-2110337.zip" TargetMode="External" Id="R9ddba68c1edb4aa0" /><Relationship Type="http://schemas.openxmlformats.org/officeDocument/2006/relationships/hyperlink" Target="https://webapp.etsi.org/teldir/ListPersDetails.asp?PersId=47284" TargetMode="External" Id="R1296368185a34236" /><Relationship Type="http://schemas.openxmlformats.org/officeDocument/2006/relationships/hyperlink" Target="https://portal.3gpp.org/desktopmodules/Release/ReleaseDetails.aspx?releaseId=191" TargetMode="External" Id="R227ce0515fac4e15" /><Relationship Type="http://schemas.openxmlformats.org/officeDocument/2006/relationships/hyperlink" Target="https://portal.3gpp.org/desktopmodules/Specifications/SpecificationDetails.aspx?specificationId=3665" TargetMode="External" Id="Rfa16fe4b187c4434" /><Relationship Type="http://schemas.openxmlformats.org/officeDocument/2006/relationships/hyperlink" Target="https://portal.3gpp.org/desktopmodules/WorkItem/WorkItemDetails.aspx?workitemId=820270" TargetMode="External" Id="R8036de1335c244e4" /><Relationship Type="http://schemas.openxmlformats.org/officeDocument/2006/relationships/hyperlink" Target="https://www.3gpp.org/ftp/TSG_RAN/WG4_Radio/TSGR4_99-e/Docs/R4-2110338.zip" TargetMode="External" Id="Rb06f76a157b34886" /><Relationship Type="http://schemas.openxmlformats.org/officeDocument/2006/relationships/hyperlink" Target="https://webapp.etsi.org/teldir/ListPersDetails.asp?PersId=47284" TargetMode="External" Id="R1c58fdf756ac42bd" /><Relationship Type="http://schemas.openxmlformats.org/officeDocument/2006/relationships/hyperlink" Target="https://portal.3gpp.org/desktopmodules/Release/ReleaseDetails.aspx?releaseId=191" TargetMode="External" Id="Ra0dd69e801024c78" /><Relationship Type="http://schemas.openxmlformats.org/officeDocument/2006/relationships/hyperlink" Target="https://portal.3gpp.org/desktopmodules/Specifications/SpecificationDetails.aspx?specificationId=3204" TargetMode="External" Id="Rbc64144fcd5a41f9" /><Relationship Type="http://schemas.openxmlformats.org/officeDocument/2006/relationships/hyperlink" Target="https://portal.3gpp.org/desktopmodules/WorkItem/WorkItemDetails.aspx?workitemId=840195" TargetMode="External" Id="R4bf449dc671548ee" /><Relationship Type="http://schemas.openxmlformats.org/officeDocument/2006/relationships/hyperlink" Target="https://www.3gpp.org/ftp/TSG_RAN/WG4_Radio/TSGR4_99-e/Docs/R4-2110339.zip" TargetMode="External" Id="R46c1beab80904206" /><Relationship Type="http://schemas.openxmlformats.org/officeDocument/2006/relationships/hyperlink" Target="https://webapp.etsi.org/teldir/ListPersDetails.asp?PersId=47284" TargetMode="External" Id="R1d347995c112478a" /><Relationship Type="http://schemas.openxmlformats.org/officeDocument/2006/relationships/hyperlink" Target="https://portal.3gpp.org/desktopmodules/Release/ReleaseDetails.aspx?releaseId=192" TargetMode="External" Id="R2a423a2cee2248d4" /><Relationship Type="http://schemas.openxmlformats.org/officeDocument/2006/relationships/hyperlink" Target="https://portal.3gpp.org/desktopmodules/Specifications/SpecificationDetails.aspx?specificationId=3204" TargetMode="External" Id="R8ab64c799a71495a" /><Relationship Type="http://schemas.openxmlformats.org/officeDocument/2006/relationships/hyperlink" Target="https://portal.3gpp.org/desktopmodules/WorkItem/WorkItemDetails.aspx?workitemId=840195" TargetMode="External" Id="R5413b5a804174e1e" /><Relationship Type="http://schemas.openxmlformats.org/officeDocument/2006/relationships/hyperlink" Target="https://www.3gpp.org/ftp/TSG_RAN/WG4_Radio/TSGR4_99-e/Docs/R4-2110340.zip" TargetMode="External" Id="Ra6156184bc5440aa" /><Relationship Type="http://schemas.openxmlformats.org/officeDocument/2006/relationships/hyperlink" Target="https://webapp.etsi.org/teldir/ListPersDetails.asp?PersId=47284" TargetMode="External" Id="R33c5d81730b04d01" /><Relationship Type="http://schemas.openxmlformats.org/officeDocument/2006/relationships/hyperlink" Target="https://portal.3gpp.org/desktopmodules/Release/ReleaseDetails.aspx?releaseId=191" TargetMode="External" Id="R098e17b3a0114b22" /><Relationship Type="http://schemas.openxmlformats.org/officeDocument/2006/relationships/hyperlink" Target="https://portal.3gpp.org/desktopmodules/Specifications/SpecificationDetails.aspx?specificationId=2420" TargetMode="External" Id="Rfd539c26256346af" /><Relationship Type="http://schemas.openxmlformats.org/officeDocument/2006/relationships/hyperlink" Target="https://portal.3gpp.org/desktopmodules/WorkItem/WorkItemDetails.aspx?workitemId=840195" TargetMode="External" Id="R8970d4119e284e9c" /><Relationship Type="http://schemas.openxmlformats.org/officeDocument/2006/relationships/hyperlink" Target="https://www.3gpp.org/ftp/TSG_RAN/WG4_Radio/TSGR4_99-e/Docs/R4-2110341.zip" TargetMode="External" Id="Re45ec97af3004405" /><Relationship Type="http://schemas.openxmlformats.org/officeDocument/2006/relationships/hyperlink" Target="https://webapp.etsi.org/teldir/ListPersDetails.asp?PersId=47284" TargetMode="External" Id="Rc5154bd3387a40ad" /><Relationship Type="http://schemas.openxmlformats.org/officeDocument/2006/relationships/hyperlink" Target="https://portal.3gpp.org/desktopmodules/Release/ReleaseDetails.aspx?releaseId=192" TargetMode="External" Id="R5c2b9f6cb2ce4382" /><Relationship Type="http://schemas.openxmlformats.org/officeDocument/2006/relationships/hyperlink" Target="https://portal.3gpp.org/desktopmodules/Specifications/SpecificationDetails.aspx?specificationId=2420" TargetMode="External" Id="R41646d361f92451b" /><Relationship Type="http://schemas.openxmlformats.org/officeDocument/2006/relationships/hyperlink" Target="https://portal.3gpp.org/desktopmodules/WorkItem/WorkItemDetails.aspx?workitemId=840195" TargetMode="External" Id="Rea60d16adf684d41" /><Relationship Type="http://schemas.openxmlformats.org/officeDocument/2006/relationships/hyperlink" Target="https://www.3gpp.org/ftp/TSG_RAN/WG4_Radio/TSGR4_99-e/Docs/R4-2110342.zip" TargetMode="External" Id="R1f8e810797ec48b0" /><Relationship Type="http://schemas.openxmlformats.org/officeDocument/2006/relationships/hyperlink" Target="https://webapp.etsi.org/teldir/ListPersDetails.asp?PersId=47284" TargetMode="External" Id="R085c90697f614f69" /><Relationship Type="http://schemas.openxmlformats.org/officeDocument/2006/relationships/hyperlink" Target="https://portal.3gpp.org/desktopmodules/Release/ReleaseDetails.aspx?releaseId=191" TargetMode="External" Id="R61b3d55c65824f82" /><Relationship Type="http://schemas.openxmlformats.org/officeDocument/2006/relationships/hyperlink" Target="https://portal.3gpp.org/desktopmodules/Specifications/SpecificationDetails.aspx?specificationId=3204" TargetMode="External" Id="Rf2207d2f1b564a10" /><Relationship Type="http://schemas.openxmlformats.org/officeDocument/2006/relationships/hyperlink" Target="https://portal.3gpp.org/desktopmodules/WorkItem/WorkItemDetails.aspx?workitemId=840295" TargetMode="External" Id="Re49d2c64d0224d8d" /><Relationship Type="http://schemas.openxmlformats.org/officeDocument/2006/relationships/hyperlink" Target="https://www.3gpp.org/ftp/TSG_RAN/WG4_Radio/TSGR4_99-e/Docs/R4-2110343.zip" TargetMode="External" Id="Rb39a16086eca4018" /><Relationship Type="http://schemas.openxmlformats.org/officeDocument/2006/relationships/hyperlink" Target="https://webapp.etsi.org/teldir/ListPersDetails.asp?PersId=47284" TargetMode="External" Id="R0206cb5935eb4806" /><Relationship Type="http://schemas.openxmlformats.org/officeDocument/2006/relationships/hyperlink" Target="https://www.3gpp.org/ftp/TSG_RAN/WG4_Radio/TSGR4_99-e/Docs/R4-2110344.zip" TargetMode="External" Id="R234f4c1cb71d4b26" /><Relationship Type="http://schemas.openxmlformats.org/officeDocument/2006/relationships/hyperlink" Target="https://webapp.etsi.org/teldir/ListPersDetails.asp?PersId=47284" TargetMode="External" Id="R2a526824117441df" /><Relationship Type="http://schemas.openxmlformats.org/officeDocument/2006/relationships/hyperlink" Target="https://www.3gpp.org/ftp/TSG_RAN/WG4_Radio/TSGR4_99-e/Docs/R4-2110345.zip" TargetMode="External" Id="R9dbe76938b60442b" /><Relationship Type="http://schemas.openxmlformats.org/officeDocument/2006/relationships/hyperlink" Target="https://webapp.etsi.org/teldir/ListPersDetails.asp?PersId=47284" TargetMode="External" Id="R7abfaa8a2d874b4d" /><Relationship Type="http://schemas.openxmlformats.org/officeDocument/2006/relationships/hyperlink" Target="https://www.3gpp.org/ftp/TSG_RAN/WG4_Radio/TSGR4_99-e/Docs/R4-2110346.zip" TargetMode="External" Id="Rde5629501f9f40a7" /><Relationship Type="http://schemas.openxmlformats.org/officeDocument/2006/relationships/hyperlink" Target="https://webapp.etsi.org/teldir/ListPersDetails.asp?PersId=47284" TargetMode="External" Id="Rdebf936362ca48fe" /><Relationship Type="http://schemas.openxmlformats.org/officeDocument/2006/relationships/hyperlink" Target="https://www.3gpp.org/ftp/TSG_RAN/WG4_Radio/TSGR4_99-e/Docs/R4-2110347.zip" TargetMode="External" Id="Raccde246ce1244fc" /><Relationship Type="http://schemas.openxmlformats.org/officeDocument/2006/relationships/hyperlink" Target="https://webapp.etsi.org/teldir/ListPersDetails.asp?PersId=47284" TargetMode="External" Id="Rd92f041f3ab54678" /><Relationship Type="http://schemas.openxmlformats.org/officeDocument/2006/relationships/hyperlink" Target="https://www.3gpp.org/ftp/TSG_RAN/WG4_Radio/TSGR4_99-e/Docs/R4-2110348.zip" TargetMode="External" Id="Rc466959d787c4039" /><Relationship Type="http://schemas.openxmlformats.org/officeDocument/2006/relationships/hyperlink" Target="https://webapp.etsi.org/teldir/ListPersDetails.asp?PersId=47284" TargetMode="External" Id="Rfc50d640560b47ce" /><Relationship Type="http://schemas.openxmlformats.org/officeDocument/2006/relationships/hyperlink" Target="https://www.3gpp.org/ftp/TSG_RAN/WG4_Radio/TSGR4_99-e/Docs/R4-2110349.zip" TargetMode="External" Id="R6aa07ae9fe1c4a8d" /><Relationship Type="http://schemas.openxmlformats.org/officeDocument/2006/relationships/hyperlink" Target="https://webapp.etsi.org/teldir/ListPersDetails.asp?PersId=47284" TargetMode="External" Id="R06eeebb2ade646ba" /><Relationship Type="http://schemas.openxmlformats.org/officeDocument/2006/relationships/hyperlink" Target="https://portal.3gpp.org/desktopmodules/Release/ReleaseDetails.aspx?releaseId=187" TargetMode="External" Id="R7c5e9389b95f40c7" /><Relationship Type="http://schemas.openxmlformats.org/officeDocument/2006/relationships/hyperlink" Target="https://portal.3gpp.org/desktopmodules/Specifications/SpecificationDetails.aspx?specificationId=2420" TargetMode="External" Id="Rdc1eff32313349df" /><Relationship Type="http://schemas.openxmlformats.org/officeDocument/2006/relationships/hyperlink" Target="https://portal.3gpp.org/desktopmodules/WorkItem/WorkItemDetails.aspx?workitemId=690163" TargetMode="External" Id="R37f1d4f78f844ba9" /><Relationship Type="http://schemas.openxmlformats.org/officeDocument/2006/relationships/hyperlink" Target="https://webapp.etsi.org/teldir/ListPersDetails.asp?PersId=47284" TargetMode="External" Id="R66b64856be404e8c" /><Relationship Type="http://schemas.openxmlformats.org/officeDocument/2006/relationships/hyperlink" Target="https://portal.3gpp.org/desktopmodules/Release/ReleaseDetails.aspx?releaseId=189" TargetMode="External" Id="Rf533e6b323bd487f" /><Relationship Type="http://schemas.openxmlformats.org/officeDocument/2006/relationships/hyperlink" Target="https://portal.3gpp.org/desktopmodules/Specifications/SpecificationDetails.aspx?specificationId=2420" TargetMode="External" Id="R9f8fd746d04341c0" /><Relationship Type="http://schemas.openxmlformats.org/officeDocument/2006/relationships/hyperlink" Target="https://portal.3gpp.org/desktopmodules/WorkItem/WorkItemDetails.aspx?workitemId=690163" TargetMode="External" Id="R10a4c4d855e94876" /><Relationship Type="http://schemas.openxmlformats.org/officeDocument/2006/relationships/hyperlink" Target="https://webapp.etsi.org/teldir/ListPersDetails.asp?PersId=47284" TargetMode="External" Id="R3fd29221f7554aad" /><Relationship Type="http://schemas.openxmlformats.org/officeDocument/2006/relationships/hyperlink" Target="https://portal.3gpp.org/desktopmodules/Release/ReleaseDetails.aspx?releaseId=190" TargetMode="External" Id="R51146b08984d4498" /><Relationship Type="http://schemas.openxmlformats.org/officeDocument/2006/relationships/hyperlink" Target="https://portal.3gpp.org/desktopmodules/Specifications/SpecificationDetails.aspx?specificationId=2420" TargetMode="External" Id="R259780afab894f5f" /><Relationship Type="http://schemas.openxmlformats.org/officeDocument/2006/relationships/hyperlink" Target="https://portal.3gpp.org/desktopmodules/WorkItem/WorkItemDetails.aspx?workitemId=690163" TargetMode="External" Id="R349f72d79bc94943" /><Relationship Type="http://schemas.openxmlformats.org/officeDocument/2006/relationships/hyperlink" Target="https://webapp.etsi.org/teldir/ListPersDetails.asp?PersId=47284" TargetMode="External" Id="Ra29933b466a94097" /><Relationship Type="http://schemas.openxmlformats.org/officeDocument/2006/relationships/hyperlink" Target="https://portal.3gpp.org/desktopmodules/Release/ReleaseDetails.aspx?releaseId=191" TargetMode="External" Id="R899e6fbe43ae47ed" /><Relationship Type="http://schemas.openxmlformats.org/officeDocument/2006/relationships/hyperlink" Target="https://portal.3gpp.org/desktopmodules/Specifications/SpecificationDetails.aspx?specificationId=2420" TargetMode="External" Id="R55b70c1dd78e4612" /><Relationship Type="http://schemas.openxmlformats.org/officeDocument/2006/relationships/hyperlink" Target="https://portal.3gpp.org/desktopmodules/WorkItem/WorkItemDetails.aspx?workitemId=690163" TargetMode="External" Id="R28c9d943b88b48f3" /><Relationship Type="http://schemas.openxmlformats.org/officeDocument/2006/relationships/hyperlink" Target="https://webapp.etsi.org/teldir/ListPersDetails.asp?PersId=47284" TargetMode="External" Id="R8fd23aeb02b64259" /><Relationship Type="http://schemas.openxmlformats.org/officeDocument/2006/relationships/hyperlink" Target="https://portal.3gpp.org/desktopmodules/Release/ReleaseDetails.aspx?releaseId=192" TargetMode="External" Id="R7b34326a8f1543a4" /><Relationship Type="http://schemas.openxmlformats.org/officeDocument/2006/relationships/hyperlink" Target="https://portal.3gpp.org/desktopmodules/Specifications/SpecificationDetails.aspx?specificationId=2420" TargetMode="External" Id="R906b19ffe8084817" /><Relationship Type="http://schemas.openxmlformats.org/officeDocument/2006/relationships/hyperlink" Target="https://portal.3gpp.org/desktopmodules/WorkItem/WorkItemDetails.aspx?workitemId=690163" TargetMode="External" Id="R2406b32c76864f3c" /><Relationship Type="http://schemas.openxmlformats.org/officeDocument/2006/relationships/hyperlink" Target="https://www.3gpp.org/ftp/TSG_RAN/WG4_Radio/TSGR4_99-e/Docs/R4-2110354.zip" TargetMode="External" Id="Radc5c67e3d23425c" /><Relationship Type="http://schemas.openxmlformats.org/officeDocument/2006/relationships/hyperlink" Target="https://webapp.etsi.org/teldir/ListPersDetails.asp?PersId=47284" TargetMode="External" Id="R7b4e2a50955b44aa" /><Relationship Type="http://schemas.openxmlformats.org/officeDocument/2006/relationships/hyperlink" Target="https://portal.3gpp.org/ngppapp/CreateTdoc.aspx?mode=view&amp;contributionId=1214202" TargetMode="External" Id="R9d56211adeba480d" /><Relationship Type="http://schemas.openxmlformats.org/officeDocument/2006/relationships/hyperlink" Target="https://portal.3gpp.org/desktopmodules/Release/ReleaseDetails.aspx?releaseId=189" TargetMode="External" Id="R329740fc6f094b6a" /><Relationship Type="http://schemas.openxmlformats.org/officeDocument/2006/relationships/hyperlink" Target="https://portal.3gpp.org/desktopmodules/Specifications/SpecificationDetails.aspx?specificationId=2420" TargetMode="External" Id="R69b41333e3e54c1b" /><Relationship Type="http://schemas.openxmlformats.org/officeDocument/2006/relationships/hyperlink" Target="https://portal.3gpp.org/desktopmodules/WorkItem/WorkItemDetails.aspx?workitemId=690163" TargetMode="External" Id="Raf56ec0eef4c499c" /><Relationship Type="http://schemas.openxmlformats.org/officeDocument/2006/relationships/hyperlink" Target="https://www.3gpp.org/ftp/TSG_RAN/WG4_Radio/TSGR4_99-e/Docs/R4-2110355.zip" TargetMode="External" Id="R86713dc23240414d" /><Relationship Type="http://schemas.openxmlformats.org/officeDocument/2006/relationships/hyperlink" Target="https://webapp.etsi.org/teldir/ListPersDetails.asp?PersId=47284" TargetMode="External" Id="R4aa3fe323faf4ac2" /><Relationship Type="http://schemas.openxmlformats.org/officeDocument/2006/relationships/hyperlink" Target="https://portal.3gpp.org/desktopmodules/Release/ReleaseDetails.aspx?releaseId=190" TargetMode="External" Id="R20db1edadbc64240" /><Relationship Type="http://schemas.openxmlformats.org/officeDocument/2006/relationships/hyperlink" Target="https://portal.3gpp.org/desktopmodules/Specifications/SpecificationDetails.aspx?specificationId=2420" TargetMode="External" Id="R3eefd3c2e03544cb" /><Relationship Type="http://schemas.openxmlformats.org/officeDocument/2006/relationships/hyperlink" Target="https://portal.3gpp.org/desktopmodules/WorkItem/WorkItemDetails.aspx?workitemId=690163" TargetMode="External" Id="R9b66995b90b14ba8" /><Relationship Type="http://schemas.openxmlformats.org/officeDocument/2006/relationships/hyperlink" Target="https://www.3gpp.org/ftp/TSG_RAN/WG4_Radio/TSGR4_99-e/Docs/R4-2110356.zip" TargetMode="External" Id="R8e96539a796d4969" /><Relationship Type="http://schemas.openxmlformats.org/officeDocument/2006/relationships/hyperlink" Target="https://webapp.etsi.org/teldir/ListPersDetails.asp?PersId=47284" TargetMode="External" Id="Rbb42a9a776e3417e" /><Relationship Type="http://schemas.openxmlformats.org/officeDocument/2006/relationships/hyperlink" Target="https://portal.3gpp.org/desktopmodules/Release/ReleaseDetails.aspx?releaseId=191" TargetMode="External" Id="Re1935f65a85847cb" /><Relationship Type="http://schemas.openxmlformats.org/officeDocument/2006/relationships/hyperlink" Target="https://portal.3gpp.org/desktopmodules/Specifications/SpecificationDetails.aspx?specificationId=2420" TargetMode="External" Id="R4b5442b670874c39" /><Relationship Type="http://schemas.openxmlformats.org/officeDocument/2006/relationships/hyperlink" Target="https://portal.3gpp.org/desktopmodules/WorkItem/WorkItemDetails.aspx?workitemId=690163" TargetMode="External" Id="Ra37d4fb49a274ff7" /><Relationship Type="http://schemas.openxmlformats.org/officeDocument/2006/relationships/hyperlink" Target="https://www.3gpp.org/ftp/TSG_RAN/WG4_Radio/TSGR4_99-e/Docs/R4-2110357.zip" TargetMode="External" Id="R8f76e9c1c5b94dfa" /><Relationship Type="http://schemas.openxmlformats.org/officeDocument/2006/relationships/hyperlink" Target="https://webapp.etsi.org/teldir/ListPersDetails.asp?PersId=47284" TargetMode="External" Id="Re419f79b8f364bbf" /><Relationship Type="http://schemas.openxmlformats.org/officeDocument/2006/relationships/hyperlink" Target="https://portal.3gpp.org/desktopmodules/Release/ReleaseDetails.aspx?releaseId=192" TargetMode="External" Id="R450a9cf8ad1f4adf" /><Relationship Type="http://schemas.openxmlformats.org/officeDocument/2006/relationships/hyperlink" Target="https://portal.3gpp.org/desktopmodules/Specifications/SpecificationDetails.aspx?specificationId=2420" TargetMode="External" Id="R3d245d62ea5f404c" /><Relationship Type="http://schemas.openxmlformats.org/officeDocument/2006/relationships/hyperlink" Target="https://portal.3gpp.org/desktopmodules/WorkItem/WorkItemDetails.aspx?workitemId=690163" TargetMode="External" Id="R7c30e9f9d99f4dcc" /><Relationship Type="http://schemas.openxmlformats.org/officeDocument/2006/relationships/hyperlink" Target="https://www.3gpp.org/ftp/TSG_RAN/WG4_Radio/TSGR4_99-e/Docs/R4-2110358.zip" TargetMode="External" Id="Re10bfab62cae4771" /><Relationship Type="http://schemas.openxmlformats.org/officeDocument/2006/relationships/hyperlink" Target="https://webapp.etsi.org/teldir/ListPersDetails.asp?PersId=47284" TargetMode="External" Id="R61613c22cecc4468" /><Relationship Type="http://schemas.openxmlformats.org/officeDocument/2006/relationships/hyperlink" Target="https://portal.3gpp.org/desktopmodules/Release/ReleaseDetails.aspx?releaseId=190" TargetMode="External" Id="Reb0245f4af1e4270" /><Relationship Type="http://schemas.openxmlformats.org/officeDocument/2006/relationships/hyperlink" Target="https://portal.3gpp.org/desktopmodules/Specifications/SpecificationDetails.aspx?specificationId=3204" TargetMode="External" Id="Raec208268643454e" /><Relationship Type="http://schemas.openxmlformats.org/officeDocument/2006/relationships/hyperlink" Target="https://portal.3gpp.org/desktopmodules/WorkItem/WorkItemDetails.aspx?workitemId=750167" TargetMode="External" Id="Rf7a6bcacca1947a8" /><Relationship Type="http://schemas.openxmlformats.org/officeDocument/2006/relationships/hyperlink" Target="https://www.3gpp.org/ftp/TSG_RAN/WG4_Radio/TSGR4_99-e/Docs/R4-2110359.zip" TargetMode="External" Id="R17828fafed034869" /><Relationship Type="http://schemas.openxmlformats.org/officeDocument/2006/relationships/hyperlink" Target="https://webapp.etsi.org/teldir/ListPersDetails.asp?PersId=47284" TargetMode="External" Id="R1329ae798e404316" /><Relationship Type="http://schemas.openxmlformats.org/officeDocument/2006/relationships/hyperlink" Target="https://portal.3gpp.org/desktopmodules/Release/ReleaseDetails.aspx?releaseId=191" TargetMode="External" Id="Rc19c87864f064d15" /><Relationship Type="http://schemas.openxmlformats.org/officeDocument/2006/relationships/hyperlink" Target="https://portal.3gpp.org/desktopmodules/Specifications/SpecificationDetails.aspx?specificationId=3204" TargetMode="External" Id="Rf462109f410e4b0e" /><Relationship Type="http://schemas.openxmlformats.org/officeDocument/2006/relationships/hyperlink" Target="https://portal.3gpp.org/desktopmodules/WorkItem/WorkItemDetails.aspx?workitemId=750167" TargetMode="External" Id="R4dac9ea2fa2a4f7a" /><Relationship Type="http://schemas.openxmlformats.org/officeDocument/2006/relationships/hyperlink" Target="https://www.3gpp.org/ftp/TSG_RAN/WG4_Radio/TSGR4_99-e/Docs/R4-2110360.zip" TargetMode="External" Id="Rd41c3043396645f9" /><Relationship Type="http://schemas.openxmlformats.org/officeDocument/2006/relationships/hyperlink" Target="https://webapp.etsi.org/teldir/ListPersDetails.asp?PersId=47284" TargetMode="External" Id="R9852784f31be4257" /><Relationship Type="http://schemas.openxmlformats.org/officeDocument/2006/relationships/hyperlink" Target="https://portal.3gpp.org/desktopmodules/Release/ReleaseDetails.aspx?releaseId=192" TargetMode="External" Id="Re783bcf40ff64a1b" /><Relationship Type="http://schemas.openxmlformats.org/officeDocument/2006/relationships/hyperlink" Target="https://portal.3gpp.org/desktopmodules/Specifications/SpecificationDetails.aspx?specificationId=3204" TargetMode="External" Id="R35e7d0c028c34cbe" /><Relationship Type="http://schemas.openxmlformats.org/officeDocument/2006/relationships/hyperlink" Target="https://portal.3gpp.org/desktopmodules/WorkItem/WorkItemDetails.aspx?workitemId=750167" TargetMode="External" Id="R6f1ac8e3913c4f0b" /><Relationship Type="http://schemas.openxmlformats.org/officeDocument/2006/relationships/hyperlink" Target="https://www.3gpp.org/ftp/TSG_RAN/WG4_Radio/TSGR4_99-e/Docs/R4-2110361.zip" TargetMode="External" Id="Rff23b7c6a1ca473d" /><Relationship Type="http://schemas.openxmlformats.org/officeDocument/2006/relationships/hyperlink" Target="https://webapp.etsi.org/teldir/ListPersDetails.asp?PersId=47284" TargetMode="External" Id="R3b36de273fa04581" /><Relationship Type="http://schemas.openxmlformats.org/officeDocument/2006/relationships/hyperlink" Target="https://www.3gpp.org/ftp/TSG_RAN/WG4_Radio/TSGR4_99-e/Docs/R4-2110362.zip" TargetMode="External" Id="Re3e495d430da4c93" /><Relationship Type="http://schemas.openxmlformats.org/officeDocument/2006/relationships/hyperlink" Target="https://webapp.etsi.org/teldir/ListPersDetails.asp?PersId=47284" TargetMode="External" Id="R0ac6d9f030f64d51" /><Relationship Type="http://schemas.openxmlformats.org/officeDocument/2006/relationships/hyperlink" Target="https://portal.3gpp.org/ngppapp/CreateTdoc.aspx?mode=view&amp;contributionId=1214399" TargetMode="External" Id="R47e19c87530845ee" /><Relationship Type="http://schemas.openxmlformats.org/officeDocument/2006/relationships/hyperlink" Target="https://portal.3gpp.org/desktopmodules/Release/ReleaseDetails.aspx?releaseId=191" TargetMode="External" Id="Rbbcf5d67f3d94e47" /><Relationship Type="http://schemas.openxmlformats.org/officeDocument/2006/relationships/hyperlink" Target="https://portal.3gpp.org/desktopmodules/Specifications/SpecificationDetails.aspx?specificationId=3204" TargetMode="External" Id="R270340bb52a14b2d" /><Relationship Type="http://schemas.openxmlformats.org/officeDocument/2006/relationships/hyperlink" Target="https://portal.3gpp.org/desktopmodules/WorkItem/WorkItemDetails.aspx?workitemId=830175" TargetMode="External" Id="R68b50e2b57f24513" /><Relationship Type="http://schemas.openxmlformats.org/officeDocument/2006/relationships/hyperlink" Target="https://webapp.etsi.org/teldir/ListPersDetails.asp?PersId=47284" TargetMode="External" Id="R9b6cfbf2ca144c50" /><Relationship Type="http://schemas.openxmlformats.org/officeDocument/2006/relationships/hyperlink" Target="https://portal.3gpp.org/desktopmodules/Release/ReleaseDetails.aspx?releaseId=192" TargetMode="External" Id="Rab170c33d52c4f4e" /><Relationship Type="http://schemas.openxmlformats.org/officeDocument/2006/relationships/hyperlink" Target="https://portal.3gpp.org/desktopmodules/Specifications/SpecificationDetails.aspx?specificationId=3204" TargetMode="External" Id="R9b44c40372d74d45" /><Relationship Type="http://schemas.openxmlformats.org/officeDocument/2006/relationships/hyperlink" Target="https://portal.3gpp.org/desktopmodules/WorkItem/WorkItemDetails.aspx?workitemId=830175" TargetMode="External" Id="Rf217c0413af04340" /><Relationship Type="http://schemas.openxmlformats.org/officeDocument/2006/relationships/hyperlink" Target="https://www.3gpp.org/ftp/TSG_RAN/WG4_Radio/TSGR4_99-e/Docs/R4-2110364.zip" TargetMode="External" Id="R8f17c523ab064ea8" /><Relationship Type="http://schemas.openxmlformats.org/officeDocument/2006/relationships/hyperlink" Target="https://webapp.etsi.org/teldir/ListPersDetails.asp?PersId=47284" TargetMode="External" Id="R5b13c3792c594da6" /><Relationship Type="http://schemas.openxmlformats.org/officeDocument/2006/relationships/hyperlink" Target="https://www.3gpp.org/ftp/TSG_RAN/WG4_Radio/TSGR4_99-e/Docs/R4-2110365.zip" TargetMode="External" Id="Rd28d9208cbf04060" /><Relationship Type="http://schemas.openxmlformats.org/officeDocument/2006/relationships/hyperlink" Target="https://webapp.etsi.org/teldir/ListPersDetails.asp?PersId=47284" TargetMode="External" Id="R5647fd49cc5e4e75" /><Relationship Type="http://schemas.openxmlformats.org/officeDocument/2006/relationships/hyperlink" Target="https://portal.3gpp.org/ngppapp/CreateTdoc.aspx?mode=view&amp;contributionId=1214308" TargetMode="External" Id="Ra53d8e1fa51a4587" /><Relationship Type="http://schemas.openxmlformats.org/officeDocument/2006/relationships/hyperlink" Target="https://portal.3gpp.org/desktopmodules/Release/ReleaseDetails.aspx?releaseId=191" TargetMode="External" Id="Rbf1ebfbba4af4971" /><Relationship Type="http://schemas.openxmlformats.org/officeDocument/2006/relationships/hyperlink" Target="https://portal.3gpp.org/desktopmodules/Specifications/SpecificationDetails.aspx?specificationId=3204" TargetMode="External" Id="Rb20c1e2a8af0400b" /><Relationship Type="http://schemas.openxmlformats.org/officeDocument/2006/relationships/hyperlink" Target="https://portal.3gpp.org/desktopmodules/WorkItem/WorkItemDetails.aspx?workitemId=840193" TargetMode="External" Id="R3108649116f54fdf" /><Relationship Type="http://schemas.openxmlformats.org/officeDocument/2006/relationships/hyperlink" Target="https://www.3gpp.org/ftp/TSG_RAN/WG4_Radio/TSGR4_99-e/Docs/R4-2110366.zip" TargetMode="External" Id="Reb37c80cbbe54094" /><Relationship Type="http://schemas.openxmlformats.org/officeDocument/2006/relationships/hyperlink" Target="https://webapp.etsi.org/teldir/ListPersDetails.asp?PersId=47284" TargetMode="External" Id="R8d20a339ce7840ca" /><Relationship Type="http://schemas.openxmlformats.org/officeDocument/2006/relationships/hyperlink" Target="https://portal.3gpp.org/desktopmodules/Release/ReleaseDetails.aspx?releaseId=192" TargetMode="External" Id="Rca87814b1ab6486e" /><Relationship Type="http://schemas.openxmlformats.org/officeDocument/2006/relationships/hyperlink" Target="https://portal.3gpp.org/desktopmodules/Specifications/SpecificationDetails.aspx?specificationId=3204" TargetMode="External" Id="R826a962d14454125" /><Relationship Type="http://schemas.openxmlformats.org/officeDocument/2006/relationships/hyperlink" Target="https://portal.3gpp.org/desktopmodules/WorkItem/WorkItemDetails.aspx?workitemId=840193" TargetMode="External" Id="R367b8a32b02d47d9" /><Relationship Type="http://schemas.openxmlformats.org/officeDocument/2006/relationships/hyperlink" Target="https://www.3gpp.org/ftp/TSG_RAN/WG4_Radio/TSGR4_99-e/Docs/R4-2110367.zip" TargetMode="External" Id="Rd2b58f9b710746ac" /><Relationship Type="http://schemas.openxmlformats.org/officeDocument/2006/relationships/hyperlink" Target="https://webapp.etsi.org/teldir/ListPersDetails.asp?PersId=47284" TargetMode="External" Id="R18f1a6cb79654dd0" /><Relationship Type="http://schemas.openxmlformats.org/officeDocument/2006/relationships/hyperlink" Target="https://www.3gpp.org/ftp/TSG_RAN/WG4_Radio/TSGR4_99-e/Docs/R4-2110368.zip" TargetMode="External" Id="R5f8da58e5c324c86" /><Relationship Type="http://schemas.openxmlformats.org/officeDocument/2006/relationships/hyperlink" Target="https://webapp.etsi.org/teldir/ListPersDetails.asp?PersId=47284" TargetMode="External" Id="R97cbbbe3ea934029" /><Relationship Type="http://schemas.openxmlformats.org/officeDocument/2006/relationships/hyperlink" Target="https://portal.3gpp.org/desktopmodules/Release/ReleaseDetails.aspx?releaseId=191" TargetMode="External" Id="Rfc24dab13ed84c3e" /><Relationship Type="http://schemas.openxmlformats.org/officeDocument/2006/relationships/hyperlink" Target="https://portal.3gpp.org/desktopmodules/Specifications/SpecificationDetails.aspx?specificationId=3204" TargetMode="External" Id="Rc49a860d14e4434a" /><Relationship Type="http://schemas.openxmlformats.org/officeDocument/2006/relationships/hyperlink" Target="https://portal.3gpp.org/desktopmodules/WorkItem/WorkItemDetails.aspx?workitemId=840192" TargetMode="External" Id="R6e3e18ed346748b2" /><Relationship Type="http://schemas.openxmlformats.org/officeDocument/2006/relationships/hyperlink" Target="https://webapp.etsi.org/teldir/ListPersDetails.asp?PersId=47284" TargetMode="External" Id="R30fb10e2718c4c09" /><Relationship Type="http://schemas.openxmlformats.org/officeDocument/2006/relationships/hyperlink" Target="https://portal.3gpp.org/desktopmodules/Release/ReleaseDetails.aspx?releaseId=192" TargetMode="External" Id="R3290ffc3abcd409c" /><Relationship Type="http://schemas.openxmlformats.org/officeDocument/2006/relationships/hyperlink" Target="https://portal.3gpp.org/desktopmodules/Specifications/SpecificationDetails.aspx?specificationId=3204" TargetMode="External" Id="R4b6eb5af5b364c26" /><Relationship Type="http://schemas.openxmlformats.org/officeDocument/2006/relationships/hyperlink" Target="https://portal.3gpp.org/desktopmodules/WorkItem/WorkItemDetails.aspx?workitemId=840192" TargetMode="External" Id="Rc668088d65e24feb" /><Relationship Type="http://schemas.openxmlformats.org/officeDocument/2006/relationships/hyperlink" Target="https://www.3gpp.org/ftp/TSG_RAN/WG4_Radio/TSGR4_99-e/Docs/R4-2110370.zip" TargetMode="External" Id="Rbb92af3896a4431e" /><Relationship Type="http://schemas.openxmlformats.org/officeDocument/2006/relationships/hyperlink" Target="https://webapp.etsi.org/teldir/ListPersDetails.asp?PersId=47284" TargetMode="External" Id="R95f063d2065948ea" /><Relationship Type="http://schemas.openxmlformats.org/officeDocument/2006/relationships/hyperlink" Target="https://portal.3gpp.org/desktopmodules/Release/ReleaseDetails.aspx?releaseId=191" TargetMode="External" Id="R2a769f58fc1242eb" /><Relationship Type="http://schemas.openxmlformats.org/officeDocument/2006/relationships/hyperlink" Target="https://portal.3gpp.org/desktopmodules/Specifications/SpecificationDetails.aspx?specificationId=3204" TargetMode="External" Id="R17b91914627e4696" /><Relationship Type="http://schemas.openxmlformats.org/officeDocument/2006/relationships/hyperlink" Target="https://portal.3gpp.org/desktopmodules/WorkItem/WorkItemDetails.aspx?workitemId=840292" TargetMode="External" Id="Rcba492faf0f04f0a" /><Relationship Type="http://schemas.openxmlformats.org/officeDocument/2006/relationships/hyperlink" Target="https://www.3gpp.org/ftp/TSG_RAN/WG4_Radio/TSGR4_99-e/Docs/R4-2110371.zip" TargetMode="External" Id="R7e419fd7ebf54c77" /><Relationship Type="http://schemas.openxmlformats.org/officeDocument/2006/relationships/hyperlink" Target="https://webapp.etsi.org/teldir/ListPersDetails.asp?PersId=47284" TargetMode="External" Id="Rc5077ad36b084a02" /><Relationship Type="http://schemas.openxmlformats.org/officeDocument/2006/relationships/hyperlink" Target="https://portal.3gpp.org/desktopmodules/Release/ReleaseDetails.aspx?releaseId=192" TargetMode="External" Id="R545e8eb91d24440b" /><Relationship Type="http://schemas.openxmlformats.org/officeDocument/2006/relationships/hyperlink" Target="https://portal.3gpp.org/desktopmodules/Specifications/SpecificationDetails.aspx?specificationId=3204" TargetMode="External" Id="R5e1662d058ba4dd5" /><Relationship Type="http://schemas.openxmlformats.org/officeDocument/2006/relationships/hyperlink" Target="https://portal.3gpp.org/desktopmodules/WorkItem/WorkItemDetails.aspx?workitemId=840292" TargetMode="External" Id="R7e185976583b4b95" /><Relationship Type="http://schemas.openxmlformats.org/officeDocument/2006/relationships/hyperlink" Target="https://www.3gpp.org/ftp/TSG_RAN/WG4_Radio/TSGR4_99-e/Docs/R4-2110372.zip" TargetMode="External" Id="Rc6fb7f4253db4bcd" /><Relationship Type="http://schemas.openxmlformats.org/officeDocument/2006/relationships/hyperlink" Target="https://webapp.etsi.org/teldir/ListPersDetails.asp?PersId=47284" TargetMode="External" Id="R7b58eb0480494ab2" /><Relationship Type="http://schemas.openxmlformats.org/officeDocument/2006/relationships/hyperlink" Target="https://www.3gpp.org/ftp/TSG_RAN/WG4_Radio/TSGR4_99-e/Docs/R4-2110373.zip" TargetMode="External" Id="Rcfe61dac02fd42ef" /><Relationship Type="http://schemas.openxmlformats.org/officeDocument/2006/relationships/hyperlink" Target="https://webapp.etsi.org/teldir/ListPersDetails.asp?PersId=47284" TargetMode="External" Id="R07d4cf136064407c" /><Relationship Type="http://schemas.openxmlformats.org/officeDocument/2006/relationships/hyperlink" Target="https://portal.3gpp.org/desktopmodules/Release/ReleaseDetails.aspx?releaseId=191" TargetMode="External" Id="Rc4fb0284bb304219" /><Relationship Type="http://schemas.openxmlformats.org/officeDocument/2006/relationships/hyperlink" Target="https://portal.3gpp.org/desktopmodules/Specifications/SpecificationDetails.aspx?specificationId=3204" TargetMode="External" Id="Rf5a81e8fb0e849a2" /><Relationship Type="http://schemas.openxmlformats.org/officeDocument/2006/relationships/hyperlink" Target="https://portal.3gpp.org/desktopmodules/WorkItem/WorkItemDetails.aspx?workitemId=770050" TargetMode="External" Id="R218bb4423bdd47ab" /><Relationship Type="http://schemas.openxmlformats.org/officeDocument/2006/relationships/hyperlink" Target="https://webapp.etsi.org/teldir/ListPersDetails.asp?PersId=47284" TargetMode="External" Id="R37c65b21523b4cf9" /><Relationship Type="http://schemas.openxmlformats.org/officeDocument/2006/relationships/hyperlink" Target="https://portal.3gpp.org/desktopmodules/Release/ReleaseDetails.aspx?releaseId=192" TargetMode="External" Id="R3931ae775cb840d2" /><Relationship Type="http://schemas.openxmlformats.org/officeDocument/2006/relationships/hyperlink" Target="https://portal.3gpp.org/desktopmodules/Specifications/SpecificationDetails.aspx?specificationId=3204" TargetMode="External" Id="R0def332199bb41d2" /><Relationship Type="http://schemas.openxmlformats.org/officeDocument/2006/relationships/hyperlink" Target="https://portal.3gpp.org/desktopmodules/WorkItem/WorkItemDetails.aspx?workitemId=770050" TargetMode="External" Id="Rb4ed9fe5914841ce" /><Relationship Type="http://schemas.openxmlformats.org/officeDocument/2006/relationships/hyperlink" Target="https://www.3gpp.org/ftp/TSG_RAN/WG4_Radio/TSGR4_99-e/Docs/R4-2110375.zip" TargetMode="External" Id="R47b487b630ad4bd1" /><Relationship Type="http://schemas.openxmlformats.org/officeDocument/2006/relationships/hyperlink" Target="https://webapp.etsi.org/teldir/ListPersDetails.asp?PersId=47284" TargetMode="External" Id="Raa04a0f1202c4e00" /><Relationship Type="http://schemas.openxmlformats.org/officeDocument/2006/relationships/hyperlink" Target="https://portal.3gpp.org/desktopmodules/Release/ReleaseDetails.aspx?releaseId=191" TargetMode="External" Id="R1d7214935fa94220" /><Relationship Type="http://schemas.openxmlformats.org/officeDocument/2006/relationships/hyperlink" Target="https://portal.3gpp.org/desktopmodules/Specifications/SpecificationDetails.aspx?specificationId=2420" TargetMode="External" Id="Rd374249a69e84c17" /><Relationship Type="http://schemas.openxmlformats.org/officeDocument/2006/relationships/hyperlink" Target="https://portal.3gpp.org/desktopmodules/WorkItem/WorkItemDetails.aspx?workitemId=800189" TargetMode="External" Id="R60196113d0264c91" /><Relationship Type="http://schemas.openxmlformats.org/officeDocument/2006/relationships/hyperlink" Target="https://webapp.etsi.org/teldir/ListPersDetails.asp?PersId=47284" TargetMode="External" Id="Rc7bedb7913444123" /><Relationship Type="http://schemas.openxmlformats.org/officeDocument/2006/relationships/hyperlink" Target="https://portal.3gpp.org/desktopmodules/Release/ReleaseDetails.aspx?releaseId=192" TargetMode="External" Id="R3efc03b938a748b4" /><Relationship Type="http://schemas.openxmlformats.org/officeDocument/2006/relationships/hyperlink" Target="https://portal.3gpp.org/desktopmodules/Specifications/SpecificationDetails.aspx?specificationId=2420" TargetMode="External" Id="Rea4238c04aee4457" /><Relationship Type="http://schemas.openxmlformats.org/officeDocument/2006/relationships/hyperlink" Target="https://portal.3gpp.org/desktopmodules/WorkItem/WorkItemDetails.aspx?workitemId=800189" TargetMode="External" Id="Rfa9cf11e75bd4a97" /><Relationship Type="http://schemas.openxmlformats.org/officeDocument/2006/relationships/hyperlink" Target="https://www.3gpp.org/ftp/TSG_RAN/WG4_Radio/TSGR4_99-e/Docs/R4-2110377.zip" TargetMode="External" Id="R8c5001f4af8246f6" /><Relationship Type="http://schemas.openxmlformats.org/officeDocument/2006/relationships/hyperlink" Target="https://webapp.etsi.org/teldir/ListPersDetails.asp?PersId=47284" TargetMode="External" Id="Ra3c814248391451e" /><Relationship Type="http://schemas.openxmlformats.org/officeDocument/2006/relationships/hyperlink" Target="https://www.3gpp.org/ftp/TSG_RAN/WG4_Radio/TSGR4_99-e/Docs/R4-2110378.zip" TargetMode="External" Id="R2391fc4cf6804209" /><Relationship Type="http://schemas.openxmlformats.org/officeDocument/2006/relationships/hyperlink" Target="https://webapp.etsi.org/teldir/ListPersDetails.asp?PersId=47284" TargetMode="External" Id="R72a7076ce70d4a35" /><Relationship Type="http://schemas.openxmlformats.org/officeDocument/2006/relationships/hyperlink" Target="https://www.3gpp.org/ftp/TSG_RAN/WG4_Radio/TSGR4_99-e/Docs/R4-2110379.zip" TargetMode="External" Id="Re7ffe624a50c49a5" /><Relationship Type="http://schemas.openxmlformats.org/officeDocument/2006/relationships/hyperlink" Target="https://webapp.etsi.org/teldir/ListPersDetails.asp?PersId=47284" TargetMode="External" Id="Re575d8d243b547d3" /><Relationship Type="http://schemas.openxmlformats.org/officeDocument/2006/relationships/hyperlink" Target="https://www.3gpp.org/ftp/TSG_RAN/WG4_Radio/TSGR4_99-e/Docs/R4-2110380.zip" TargetMode="External" Id="R7bba8c442c58439d" /><Relationship Type="http://schemas.openxmlformats.org/officeDocument/2006/relationships/hyperlink" Target="https://webapp.etsi.org/teldir/ListPersDetails.asp?PersId=47284" TargetMode="External" Id="Rb2a800310f2f4106" /><Relationship Type="http://schemas.openxmlformats.org/officeDocument/2006/relationships/hyperlink" Target="https://www.3gpp.org/ftp/TSG_RAN/WG4_Radio/TSGR4_99-e/Docs/R4-2110381.zip" TargetMode="External" Id="R7421c0ff8e9049ad" /><Relationship Type="http://schemas.openxmlformats.org/officeDocument/2006/relationships/hyperlink" Target="https://webapp.etsi.org/teldir/ListPersDetails.asp?PersId=47284" TargetMode="External" Id="R95325fc5c88146ff" /><Relationship Type="http://schemas.openxmlformats.org/officeDocument/2006/relationships/hyperlink" Target="https://www.3gpp.org/ftp/TSG_RAN/WG4_Radio/TSGR4_99-e/Docs/R4-2110382.zip" TargetMode="External" Id="Rcd69678ee8034a49" /><Relationship Type="http://schemas.openxmlformats.org/officeDocument/2006/relationships/hyperlink" Target="https://webapp.etsi.org/teldir/ListPersDetails.asp?PersId=47284" TargetMode="External" Id="R2e36f95922304e52" /><Relationship Type="http://schemas.openxmlformats.org/officeDocument/2006/relationships/hyperlink" Target="https://www.3gpp.org/ftp/TSG_RAN/WG4_Radio/TSGR4_99-e/Docs/R4-2110383.zip" TargetMode="External" Id="Rc193edbecaa34e3d" /><Relationship Type="http://schemas.openxmlformats.org/officeDocument/2006/relationships/hyperlink" Target="https://webapp.etsi.org/teldir/ListPersDetails.asp?PersId=47284" TargetMode="External" Id="R022e8e911b7f4ea5" /><Relationship Type="http://schemas.openxmlformats.org/officeDocument/2006/relationships/hyperlink" Target="https://www.3gpp.org/ftp/TSG_RAN/WG4_Radio/TSGR4_99-e/Docs/R4-2110384.zip" TargetMode="External" Id="Rd92422e411a44e20" /><Relationship Type="http://schemas.openxmlformats.org/officeDocument/2006/relationships/hyperlink" Target="https://webapp.etsi.org/teldir/ListPersDetails.asp?PersId=47284" TargetMode="External" Id="R2573706c0af84419" /><Relationship Type="http://schemas.openxmlformats.org/officeDocument/2006/relationships/hyperlink" Target="https://www.3gpp.org/ftp/TSG_RAN/WG4_Radio/TSGR4_99-e/Docs/R4-2110385.zip" TargetMode="External" Id="Ra9973d4bad9244a2" /><Relationship Type="http://schemas.openxmlformats.org/officeDocument/2006/relationships/hyperlink" Target="https://webapp.etsi.org/teldir/ListPersDetails.asp?PersId=47284" TargetMode="External" Id="R19303b4d295b4a54" /><Relationship Type="http://schemas.openxmlformats.org/officeDocument/2006/relationships/hyperlink" Target="https://www.3gpp.org/ftp/TSG_RAN/WG4_Radio/TSGR4_99-e/Docs/R4-2110386.zip" TargetMode="External" Id="Rba918392cfb74f20" /><Relationship Type="http://schemas.openxmlformats.org/officeDocument/2006/relationships/hyperlink" Target="https://webapp.etsi.org/teldir/ListPersDetails.asp?PersId=47284" TargetMode="External" Id="Redd0b90091c14588" /><Relationship Type="http://schemas.openxmlformats.org/officeDocument/2006/relationships/hyperlink" Target="https://portal.3gpp.org/desktopmodules/Release/ReleaseDetails.aspx?releaseId=191" TargetMode="External" Id="Rd0a252bd4d3a4736" /><Relationship Type="http://schemas.openxmlformats.org/officeDocument/2006/relationships/hyperlink" Target="https://portal.3gpp.org/desktopmodules/Specifications/SpecificationDetails.aspx?specificationId=3204" TargetMode="External" Id="Racbfa02ce96d4bef" /><Relationship Type="http://schemas.openxmlformats.org/officeDocument/2006/relationships/hyperlink" Target="https://portal.3gpp.org/desktopmodules/WorkItem/WorkItemDetails.aspx?workitemId=840193" TargetMode="External" Id="Rdf3dbbe48d8e4208" /><Relationship Type="http://schemas.openxmlformats.org/officeDocument/2006/relationships/hyperlink" Target="https://www.3gpp.org/ftp/TSG_RAN/WG4_Radio/TSGR4_99-e/Docs/R4-2110387.zip" TargetMode="External" Id="R8074c0e44f894df9" /><Relationship Type="http://schemas.openxmlformats.org/officeDocument/2006/relationships/hyperlink" Target="https://webapp.etsi.org/teldir/ListPersDetails.asp?PersId=47284" TargetMode="External" Id="Rc5286e693d48407d" /><Relationship Type="http://schemas.openxmlformats.org/officeDocument/2006/relationships/hyperlink" Target="https://portal.3gpp.org/desktopmodules/Release/ReleaseDetails.aspx?releaseId=192" TargetMode="External" Id="R9e23d666fcee4026" /><Relationship Type="http://schemas.openxmlformats.org/officeDocument/2006/relationships/hyperlink" Target="https://portal.3gpp.org/desktopmodules/Specifications/SpecificationDetails.aspx?specificationId=3204" TargetMode="External" Id="R46bfb6f5b44c4805" /><Relationship Type="http://schemas.openxmlformats.org/officeDocument/2006/relationships/hyperlink" Target="https://portal.3gpp.org/desktopmodules/WorkItem/WorkItemDetails.aspx?workitemId=840193" TargetMode="External" Id="R849c4b37962345df" /><Relationship Type="http://schemas.openxmlformats.org/officeDocument/2006/relationships/hyperlink" Target="https://www.3gpp.org/ftp/TSG_RAN/WG4_Radio/TSGR4_99-e/Docs/R4-2110388.zip" TargetMode="External" Id="R6fcca682d00d4c1b" /><Relationship Type="http://schemas.openxmlformats.org/officeDocument/2006/relationships/hyperlink" Target="https://webapp.etsi.org/teldir/ListPersDetails.asp?PersId=47284" TargetMode="External" Id="R472253d147da48b6" /><Relationship Type="http://schemas.openxmlformats.org/officeDocument/2006/relationships/hyperlink" Target="https://portal.3gpp.org/ngppapp/CreateTdoc.aspx?mode=view&amp;contributionId=1214233" TargetMode="External" Id="R3caed3f55ddb42c3" /><Relationship Type="http://schemas.openxmlformats.org/officeDocument/2006/relationships/hyperlink" Target="https://portal.3gpp.org/desktopmodules/Release/ReleaseDetails.aspx?releaseId=191" TargetMode="External" Id="R644637a869e54fa9" /><Relationship Type="http://schemas.openxmlformats.org/officeDocument/2006/relationships/hyperlink" Target="https://portal.3gpp.org/desktopmodules/Specifications/SpecificationDetails.aspx?specificationId=3204" TargetMode="External" Id="R48b4966823ba470c" /><Relationship Type="http://schemas.openxmlformats.org/officeDocument/2006/relationships/hyperlink" Target="https://portal.3gpp.org/desktopmodules/WorkItem/WorkItemDetails.aspx?workitemId=840195" TargetMode="External" Id="Rd016ff9473b24fd1" /><Relationship Type="http://schemas.openxmlformats.org/officeDocument/2006/relationships/hyperlink" Target="https://www.3gpp.org/ftp/TSG_RAN/WG4_Radio/TSGR4_99-e/Docs/R4-2110389.zip" TargetMode="External" Id="R0ba93df3fa904cfa" /><Relationship Type="http://schemas.openxmlformats.org/officeDocument/2006/relationships/hyperlink" Target="https://webapp.etsi.org/teldir/ListPersDetails.asp?PersId=57639" TargetMode="External" Id="R0c2ac40eed1548cb" /><Relationship Type="http://schemas.openxmlformats.org/officeDocument/2006/relationships/hyperlink" Target="https://portal.3gpp.org/desktopmodules/Release/ReleaseDetails.aspx?releaseId=190" TargetMode="External" Id="R92e980dd1c25445c" /><Relationship Type="http://schemas.openxmlformats.org/officeDocument/2006/relationships/hyperlink" Target="https://portal.3gpp.org/desktopmodules/WorkItem/WorkItemDetails.aspx?workitemId=750167" TargetMode="External" Id="Rb5bc3374002c49cc" /><Relationship Type="http://schemas.openxmlformats.org/officeDocument/2006/relationships/hyperlink" Target="https://www.3gpp.org/ftp/TSG_RAN/WG4_Radio/TSGR4_99-e/Docs/R4-2110390.zip" TargetMode="External" Id="Rc0726adcdcda41cd" /><Relationship Type="http://schemas.openxmlformats.org/officeDocument/2006/relationships/hyperlink" Target="https://webapp.etsi.org/teldir/ListPersDetails.asp?PersId=86039" TargetMode="External" Id="R0637520bbc3c409f" /><Relationship Type="http://schemas.openxmlformats.org/officeDocument/2006/relationships/hyperlink" Target="https://portal.3gpp.org/desktopmodules/Release/ReleaseDetails.aspx?releaseId=191" TargetMode="External" Id="R1f20d67f49e841ef" /><Relationship Type="http://schemas.openxmlformats.org/officeDocument/2006/relationships/hyperlink" Target="https://portal.3gpp.org/desktopmodules/WorkItem/WorkItemDetails.aspx?workitemId=800189" TargetMode="External" Id="R7f61200b2cbc4213" /><Relationship Type="http://schemas.openxmlformats.org/officeDocument/2006/relationships/hyperlink" Target="https://www.3gpp.org/ftp/TSG_RAN/WG4_Radio/TSGR4_99-e/Docs/R4-2110391.zip" TargetMode="External" Id="R171fd4c363614d7b" /><Relationship Type="http://schemas.openxmlformats.org/officeDocument/2006/relationships/hyperlink" Target="https://webapp.etsi.org/teldir/ListPersDetails.asp?PersId=86039" TargetMode="External" Id="R68659e59700647bc" /><Relationship Type="http://schemas.openxmlformats.org/officeDocument/2006/relationships/hyperlink" Target="https://portal.3gpp.org/desktopmodules/Release/ReleaseDetails.aspx?releaseId=191" TargetMode="External" Id="Raac4c8d3b147408b" /><Relationship Type="http://schemas.openxmlformats.org/officeDocument/2006/relationships/hyperlink" Target="https://portal.3gpp.org/desktopmodules/Specifications/SpecificationDetails.aspx?specificationId=2420" TargetMode="External" Id="Rb94da3a991694685" /><Relationship Type="http://schemas.openxmlformats.org/officeDocument/2006/relationships/hyperlink" Target="https://portal.3gpp.org/desktopmodules/WorkItem/WorkItemDetails.aspx?workitemId=800189" TargetMode="External" Id="R2d17bbed5a4c4772" /><Relationship Type="http://schemas.openxmlformats.org/officeDocument/2006/relationships/hyperlink" Target="https://webapp.etsi.org/teldir/ListPersDetails.asp?PersId=86039" TargetMode="External" Id="R7d8cf71d41554e87" /><Relationship Type="http://schemas.openxmlformats.org/officeDocument/2006/relationships/hyperlink" Target="https://portal.3gpp.org/desktopmodules/Release/ReleaseDetails.aspx?releaseId=192" TargetMode="External" Id="Re0a05b214aa544be" /><Relationship Type="http://schemas.openxmlformats.org/officeDocument/2006/relationships/hyperlink" Target="https://portal.3gpp.org/desktopmodules/Specifications/SpecificationDetails.aspx?specificationId=2420" TargetMode="External" Id="R18549fb9767e4a13" /><Relationship Type="http://schemas.openxmlformats.org/officeDocument/2006/relationships/hyperlink" Target="https://portal.3gpp.org/desktopmodules/WorkItem/WorkItemDetails.aspx?workitemId=800189" TargetMode="External" Id="R6e32c495c9fa44d7" /><Relationship Type="http://schemas.openxmlformats.org/officeDocument/2006/relationships/hyperlink" Target="https://www.3gpp.org/ftp/TSG_RAN/WG4_Radio/TSGR4_99-e/Docs/R4-2110393.zip" TargetMode="External" Id="R638e8a81c156476e" /><Relationship Type="http://schemas.openxmlformats.org/officeDocument/2006/relationships/hyperlink" Target="https://webapp.etsi.org/teldir/ListPersDetails.asp?PersId=86039" TargetMode="External" Id="R5fa75a968d80403b" /><Relationship Type="http://schemas.openxmlformats.org/officeDocument/2006/relationships/hyperlink" Target="https://portal.3gpp.org/desktopmodules/Release/ReleaseDetails.aspx?releaseId=191" TargetMode="External" Id="R8150acc26a0e45ee" /><Relationship Type="http://schemas.openxmlformats.org/officeDocument/2006/relationships/hyperlink" Target="https://portal.3gpp.org/desktopmodules/WorkItem/WorkItemDetails.aspx?workitemId=800187" TargetMode="External" Id="Rd4c7bc826f4e4eb6" /><Relationship Type="http://schemas.openxmlformats.org/officeDocument/2006/relationships/hyperlink" Target="https://www.3gpp.org/ftp/TSG_RAN/WG4_Radio/TSGR4_99-e/Docs/R4-2110394.zip" TargetMode="External" Id="Ra3e3108b3d0b427e" /><Relationship Type="http://schemas.openxmlformats.org/officeDocument/2006/relationships/hyperlink" Target="https://webapp.etsi.org/teldir/ListPersDetails.asp?PersId=86039" TargetMode="External" Id="R19cfee018ee24459" /><Relationship Type="http://schemas.openxmlformats.org/officeDocument/2006/relationships/hyperlink" Target="https://portal.3gpp.org/desktopmodules/Release/ReleaseDetails.aspx?releaseId=191" TargetMode="External" Id="Re3f4cecfdfb0405f" /><Relationship Type="http://schemas.openxmlformats.org/officeDocument/2006/relationships/hyperlink" Target="https://portal.3gpp.org/desktopmodules/Specifications/SpecificationDetails.aspx?specificationId=3204" TargetMode="External" Id="Rfd119e4454c34ecf" /><Relationship Type="http://schemas.openxmlformats.org/officeDocument/2006/relationships/hyperlink" Target="https://portal.3gpp.org/desktopmodules/WorkItem/WorkItemDetails.aspx?workitemId=800187" TargetMode="External" Id="R9ce3318fae0d4de4" /><Relationship Type="http://schemas.openxmlformats.org/officeDocument/2006/relationships/hyperlink" Target="https://webapp.etsi.org/teldir/ListPersDetails.asp?PersId=86039" TargetMode="External" Id="R2f623fa2e7a44ad8" /><Relationship Type="http://schemas.openxmlformats.org/officeDocument/2006/relationships/hyperlink" Target="https://portal.3gpp.org/desktopmodules/Release/ReleaseDetails.aspx?releaseId=192" TargetMode="External" Id="R749f281ebc0342f3" /><Relationship Type="http://schemas.openxmlformats.org/officeDocument/2006/relationships/hyperlink" Target="https://portal.3gpp.org/desktopmodules/Specifications/SpecificationDetails.aspx?specificationId=3204" TargetMode="External" Id="R3e4654efb57b4a72" /><Relationship Type="http://schemas.openxmlformats.org/officeDocument/2006/relationships/hyperlink" Target="https://portal.3gpp.org/desktopmodules/WorkItem/WorkItemDetails.aspx?workitemId=800187" TargetMode="External" Id="R5398b15a28064eb2" /><Relationship Type="http://schemas.openxmlformats.org/officeDocument/2006/relationships/hyperlink" Target="https://www.3gpp.org/ftp/TSG_RAN/WG4_Radio/TSGR4_99-e/Docs/R4-2110396.zip" TargetMode="External" Id="R884c0c44163d4777" /><Relationship Type="http://schemas.openxmlformats.org/officeDocument/2006/relationships/hyperlink" Target="https://webapp.etsi.org/teldir/ListPersDetails.asp?PersId=57639" TargetMode="External" Id="R69dc0454fb84460f" /><Relationship Type="http://schemas.openxmlformats.org/officeDocument/2006/relationships/hyperlink" Target="https://portal.3gpp.org/desktopmodules/Release/ReleaseDetails.aspx?releaseId=192" TargetMode="External" Id="R47911dd80bbc433b" /><Relationship Type="http://schemas.openxmlformats.org/officeDocument/2006/relationships/hyperlink" Target="https://portal.3gpp.org/desktopmodules/WorkItem/WorkItemDetails.aspx?workitemId=750167" TargetMode="External" Id="Rfa1422244ea84477" /><Relationship Type="http://schemas.openxmlformats.org/officeDocument/2006/relationships/hyperlink" Target="https://www.3gpp.org/ftp/TSG_RAN/WG4_Radio/TSGR4_99-e/Docs/R4-2110397.zip" TargetMode="External" Id="R5e33100e058440c8" /><Relationship Type="http://schemas.openxmlformats.org/officeDocument/2006/relationships/hyperlink" Target="https://webapp.etsi.org/teldir/ListPersDetails.asp?PersId=57639" TargetMode="External" Id="Re3e886f0407f4dd8" /><Relationship Type="http://schemas.openxmlformats.org/officeDocument/2006/relationships/hyperlink" Target="https://portal.3gpp.org/desktopmodules/Release/ReleaseDetails.aspx?releaseId=191" TargetMode="External" Id="Rb90be9365aad457b" /><Relationship Type="http://schemas.openxmlformats.org/officeDocument/2006/relationships/hyperlink" Target="https://portal.3gpp.org/desktopmodules/WorkItem/WorkItemDetails.aspx?workitemId=830187" TargetMode="External" Id="R78691ea94ad44317" /><Relationship Type="http://schemas.openxmlformats.org/officeDocument/2006/relationships/hyperlink" Target="https://www.3gpp.org/ftp/TSG_RAN/WG4_Radio/TSGR4_99-e/Docs/R4-2110398.zip" TargetMode="External" Id="R46cf60c22a864b66" /><Relationship Type="http://schemas.openxmlformats.org/officeDocument/2006/relationships/hyperlink" Target="https://webapp.etsi.org/teldir/ListPersDetails.asp?PersId=57639" TargetMode="External" Id="R4371576df6434e79" /><Relationship Type="http://schemas.openxmlformats.org/officeDocument/2006/relationships/hyperlink" Target="https://portal.3gpp.org/desktopmodules/Release/ReleaseDetails.aspx?releaseId=192" TargetMode="External" Id="R009d507277f34d17" /><Relationship Type="http://schemas.openxmlformats.org/officeDocument/2006/relationships/hyperlink" Target="https://portal.3gpp.org/desktopmodules/WorkItem/WorkItemDetails.aspx?workitemId=860142" TargetMode="External" Id="Rc0193e78239844a5" /><Relationship Type="http://schemas.openxmlformats.org/officeDocument/2006/relationships/hyperlink" Target="https://www.3gpp.org/ftp/TSG_RAN/WG4_Radio/TSGR4_99-e/Docs/R4-2110399.zip" TargetMode="External" Id="Rbed47e531d404070" /><Relationship Type="http://schemas.openxmlformats.org/officeDocument/2006/relationships/hyperlink" Target="https://webapp.etsi.org/teldir/ListPersDetails.asp?PersId=57639" TargetMode="External" Id="R144b1b2948e74ba7" /><Relationship Type="http://schemas.openxmlformats.org/officeDocument/2006/relationships/hyperlink" Target="https://portal.3gpp.org/desktopmodules/Release/ReleaseDetails.aspx?releaseId=192" TargetMode="External" Id="R4cd0ac859ec84111" /><Relationship Type="http://schemas.openxmlformats.org/officeDocument/2006/relationships/hyperlink" Target="https://portal.3gpp.org/desktopmodules/WorkItem/WorkItemDetails.aspx?workitemId=860142" TargetMode="External" Id="Rf1079b7d86e64115" /><Relationship Type="http://schemas.openxmlformats.org/officeDocument/2006/relationships/hyperlink" Target="https://www.3gpp.org/ftp/TSG_RAN/WG4_Radio/TSGR4_99-e/Docs/R4-2110400.zip" TargetMode="External" Id="Rb39801979bb84204" /><Relationship Type="http://schemas.openxmlformats.org/officeDocument/2006/relationships/hyperlink" Target="https://webapp.etsi.org/teldir/ListPersDetails.asp?PersId=57639" TargetMode="External" Id="R2429d4f986b64c25" /><Relationship Type="http://schemas.openxmlformats.org/officeDocument/2006/relationships/hyperlink" Target="https://portal.3gpp.org/desktopmodules/Release/ReleaseDetails.aspx?releaseId=191" TargetMode="External" Id="Rb92ec609a2644143" /><Relationship Type="http://schemas.openxmlformats.org/officeDocument/2006/relationships/hyperlink" Target="https://portal.3gpp.org/desktopmodules/WorkItem/WorkItemDetails.aspx?workitemId=830178" TargetMode="External" Id="R77d2de3237b04715" /><Relationship Type="http://schemas.openxmlformats.org/officeDocument/2006/relationships/hyperlink" Target="https://www.3gpp.org/ftp/TSG_RAN/WG4_Radio/TSGR4_99-e/Docs/R4-2110401.zip" TargetMode="External" Id="R9ea870f74d5e4fa4" /><Relationship Type="http://schemas.openxmlformats.org/officeDocument/2006/relationships/hyperlink" Target="https://webapp.etsi.org/teldir/ListPersDetails.asp?PersId=86039" TargetMode="External" Id="Rc1afdc0c0730462b" /><Relationship Type="http://schemas.openxmlformats.org/officeDocument/2006/relationships/hyperlink" Target="https://portal.3gpp.org/desktopmodules/Release/ReleaseDetails.aspx?releaseId=191" TargetMode="External" Id="R537b778169964f1c" /><Relationship Type="http://schemas.openxmlformats.org/officeDocument/2006/relationships/hyperlink" Target="https://portal.3gpp.org/desktopmodules/WorkItem/WorkItemDetails.aspx?workitemId=770050" TargetMode="External" Id="R748987a5bee64684" /><Relationship Type="http://schemas.openxmlformats.org/officeDocument/2006/relationships/hyperlink" Target="https://www.3gpp.org/ftp/TSG_RAN/WG4_Radio/TSGR4_99-e/Docs/R4-2110402.zip" TargetMode="External" Id="Re3db336eee824175" /><Relationship Type="http://schemas.openxmlformats.org/officeDocument/2006/relationships/hyperlink" Target="https://webapp.etsi.org/teldir/ListPersDetails.asp?PersId=86039" TargetMode="External" Id="Rca5c157b4c2247a0" /><Relationship Type="http://schemas.openxmlformats.org/officeDocument/2006/relationships/hyperlink" Target="https://portal.3gpp.org/desktopmodules/Release/ReleaseDetails.aspx?releaseId=191" TargetMode="External" Id="Rba1378e6f7cc4496" /><Relationship Type="http://schemas.openxmlformats.org/officeDocument/2006/relationships/hyperlink" Target="https://portal.3gpp.org/desktopmodules/Specifications/SpecificationDetails.aspx?specificationId=3204" TargetMode="External" Id="R4f33cf9cdf8544f9" /><Relationship Type="http://schemas.openxmlformats.org/officeDocument/2006/relationships/hyperlink" Target="https://portal.3gpp.org/desktopmodules/WorkItem/WorkItemDetails.aspx?workitemId=770050" TargetMode="External" Id="R5e91b73d53d94e1c" /><Relationship Type="http://schemas.openxmlformats.org/officeDocument/2006/relationships/hyperlink" Target="https://www.3gpp.org/ftp/TSG_RAN/WG4_Radio/TSGR4_99-e/Docs/R4-2110403.zip" TargetMode="External" Id="Rd546c624a6ee439f" /><Relationship Type="http://schemas.openxmlformats.org/officeDocument/2006/relationships/hyperlink" Target="https://webapp.etsi.org/teldir/ListPersDetails.asp?PersId=57639" TargetMode="External" Id="R90a27ef49d08479d" /><Relationship Type="http://schemas.openxmlformats.org/officeDocument/2006/relationships/hyperlink" Target="https://portal.3gpp.org/desktopmodules/Release/ReleaseDetails.aspx?releaseId=192" TargetMode="External" Id="Re53b37b591714f04" /><Relationship Type="http://schemas.openxmlformats.org/officeDocument/2006/relationships/hyperlink" Target="https://portal.3gpp.org/desktopmodules/Specifications/SpecificationDetails.aspx?specificationId=3283" TargetMode="External" Id="R7cef6c9e57794a3f" /><Relationship Type="http://schemas.openxmlformats.org/officeDocument/2006/relationships/hyperlink" Target="https://portal.3gpp.org/desktopmodules/WorkItem/WorkItemDetails.aspx?workitemId=880180" TargetMode="External" Id="R2ab7230cbab149bd" /><Relationship Type="http://schemas.openxmlformats.org/officeDocument/2006/relationships/hyperlink" Target="https://www.3gpp.org/ftp/TSG_RAN/WG4_Radio/TSGR4_99-e/Docs/R4-2110404.zip" TargetMode="External" Id="R55c8a8f51ef54b3d" /><Relationship Type="http://schemas.openxmlformats.org/officeDocument/2006/relationships/hyperlink" Target="https://webapp.etsi.org/teldir/ListPersDetails.asp?PersId=57639" TargetMode="External" Id="Reea2fff2925f4961" /><Relationship Type="http://schemas.openxmlformats.org/officeDocument/2006/relationships/hyperlink" Target="https://portal.3gpp.org/desktopmodules/Release/ReleaseDetails.aspx?releaseId=192" TargetMode="External" Id="Rbb236a7b07884b17" /><Relationship Type="http://schemas.openxmlformats.org/officeDocument/2006/relationships/hyperlink" Target="https://portal.3gpp.org/desktopmodules/Specifications/SpecificationDetails.aspx?specificationId=3805" TargetMode="External" Id="Rc9c06b56ecc142dc" /><Relationship Type="http://schemas.openxmlformats.org/officeDocument/2006/relationships/hyperlink" Target="https://portal.3gpp.org/desktopmodules/WorkItem/WorkItemDetails.aspx?workitemId=880180" TargetMode="External" Id="R789a641e699747b4" /><Relationship Type="http://schemas.openxmlformats.org/officeDocument/2006/relationships/hyperlink" Target="https://www.3gpp.org/ftp/TSG_RAN/WG4_Radio/TSGR4_99-e/Docs/R4-2110405.zip" TargetMode="External" Id="Ra52a8b40a9cc4f15" /><Relationship Type="http://schemas.openxmlformats.org/officeDocument/2006/relationships/hyperlink" Target="https://webapp.etsi.org/teldir/ListPersDetails.asp?PersId=57639" TargetMode="External" Id="R61584ed2930f48f1" /><Relationship Type="http://schemas.openxmlformats.org/officeDocument/2006/relationships/hyperlink" Target="https://portal.3gpp.org/desktopmodules/Release/ReleaseDetails.aspx?releaseId=192" TargetMode="External" Id="R6213d391c82d404b" /><Relationship Type="http://schemas.openxmlformats.org/officeDocument/2006/relationships/hyperlink" Target="https://portal.3gpp.org/desktopmodules/WorkItem/WorkItemDetails.aspx?workitemId=900167" TargetMode="External" Id="Rd7fb17aa8e364a1c" /><Relationship Type="http://schemas.openxmlformats.org/officeDocument/2006/relationships/hyperlink" Target="https://www.3gpp.org/ftp/TSG_RAN/WG4_Radio/TSGR4_99-e/Docs/R4-2110406.zip" TargetMode="External" Id="Rdda4f07cc538419a" /><Relationship Type="http://schemas.openxmlformats.org/officeDocument/2006/relationships/hyperlink" Target="https://webapp.etsi.org/teldir/ListPersDetails.asp?PersId=57639" TargetMode="External" Id="R934e4c71e91d482a" /><Relationship Type="http://schemas.openxmlformats.org/officeDocument/2006/relationships/hyperlink" Target="https://portal.3gpp.org/desktopmodules/Release/ReleaseDetails.aspx?releaseId=192" TargetMode="External" Id="R9acb59cbf3284fc6" /><Relationship Type="http://schemas.openxmlformats.org/officeDocument/2006/relationships/hyperlink" Target="https://portal.3gpp.org/desktopmodules/WorkItem/WorkItemDetails.aspx?workitemId=900167" TargetMode="External" Id="R1c819bb72b3343d7" /><Relationship Type="http://schemas.openxmlformats.org/officeDocument/2006/relationships/hyperlink" Target="https://www.3gpp.org/ftp/TSG_RAN/WG4_Radio/TSGR4_99-e/Docs/R4-2110407.zip" TargetMode="External" Id="R93c2a57cf9c446b7" /><Relationship Type="http://schemas.openxmlformats.org/officeDocument/2006/relationships/hyperlink" Target="https://webapp.etsi.org/teldir/ListPersDetails.asp?PersId=57639" TargetMode="External" Id="Ra94cf53dbf4f4796" /><Relationship Type="http://schemas.openxmlformats.org/officeDocument/2006/relationships/hyperlink" Target="https://portal.3gpp.org/desktopmodules/Release/ReleaseDetails.aspx?releaseId=192" TargetMode="External" Id="R2aa774ba6c4e456f" /><Relationship Type="http://schemas.openxmlformats.org/officeDocument/2006/relationships/hyperlink" Target="https://portal.3gpp.org/desktopmodules/WorkItem/WorkItemDetails.aspx?workitemId=900167" TargetMode="External" Id="R167764a3baa940a7" /><Relationship Type="http://schemas.openxmlformats.org/officeDocument/2006/relationships/hyperlink" Target="https://www.3gpp.org/ftp/TSG_RAN/WG4_Radio/TSGR4_99-e/Docs/R4-2110408.zip" TargetMode="External" Id="Rfaf068e3eb84409f" /><Relationship Type="http://schemas.openxmlformats.org/officeDocument/2006/relationships/hyperlink" Target="https://webapp.etsi.org/teldir/ListPersDetails.asp?PersId=57639" TargetMode="External" Id="R7de4d4c4eb7e410d" /><Relationship Type="http://schemas.openxmlformats.org/officeDocument/2006/relationships/hyperlink" Target="https://portal.3gpp.org/desktopmodules/Release/ReleaseDetails.aspx?releaseId=192" TargetMode="External" Id="Rf33446ef16874355" /><Relationship Type="http://schemas.openxmlformats.org/officeDocument/2006/relationships/hyperlink" Target="https://portal.3gpp.org/desktopmodules/WorkItem/WorkItemDetails.aspx?workitemId=900167" TargetMode="External" Id="Re6f60fd4ea2c47c2" /><Relationship Type="http://schemas.openxmlformats.org/officeDocument/2006/relationships/hyperlink" Target="https://webapp.etsi.org/teldir/ListPersDetails.asp?PersId=86039" TargetMode="External" Id="R582b13494fc24564" /><Relationship Type="http://schemas.openxmlformats.org/officeDocument/2006/relationships/hyperlink" Target="https://portal.3gpp.org/desktopmodules/Release/ReleaseDetails.aspx?releaseId=192" TargetMode="External" Id="Rb58452febd174d2b" /><Relationship Type="http://schemas.openxmlformats.org/officeDocument/2006/relationships/hyperlink" Target="https://portal.3gpp.org/desktopmodules/Specifications/SpecificationDetails.aspx?specificationId=3204" TargetMode="External" Id="Rcd01a10daf054051" /><Relationship Type="http://schemas.openxmlformats.org/officeDocument/2006/relationships/hyperlink" Target="https://portal.3gpp.org/desktopmodules/WorkItem/WorkItemDetails.aspx?workitemId=770050" TargetMode="External" Id="Rbb72e507cb35438f" /><Relationship Type="http://schemas.openxmlformats.org/officeDocument/2006/relationships/hyperlink" Target="https://www.3gpp.org/ftp/TSG_RAN/WG4_Radio/TSGR4_99-e/Docs/R4-2110410.zip" TargetMode="External" Id="R9f3b8e3f85e7438c" /><Relationship Type="http://schemas.openxmlformats.org/officeDocument/2006/relationships/hyperlink" Target="https://webapp.etsi.org/teldir/ListPersDetails.asp?PersId=86039" TargetMode="External" Id="R25e3cece10334cc7" /><Relationship Type="http://schemas.openxmlformats.org/officeDocument/2006/relationships/hyperlink" Target="https://portal.3gpp.org/desktopmodules/Release/ReleaseDetails.aspx?releaseId=192" TargetMode="External" Id="R9b4cfb8fa66d4565" /><Relationship Type="http://schemas.openxmlformats.org/officeDocument/2006/relationships/hyperlink" Target="https://portal.3gpp.org/desktopmodules/WorkItem/WorkItemDetails.aspx?workitemId=860141" TargetMode="External" Id="R3d3eb3994b6a4cc6" /><Relationship Type="http://schemas.openxmlformats.org/officeDocument/2006/relationships/hyperlink" Target="https://www.3gpp.org/ftp/TSG_RAN/WG4_Radio/TSGR4_99-e/Docs/R4-2110411.zip" TargetMode="External" Id="R957cde3b37c842ea" /><Relationship Type="http://schemas.openxmlformats.org/officeDocument/2006/relationships/hyperlink" Target="https://webapp.etsi.org/teldir/ListPersDetails.asp?PersId=57639" TargetMode="External" Id="R42f0a6c325f34615" /><Relationship Type="http://schemas.openxmlformats.org/officeDocument/2006/relationships/hyperlink" Target="https://portal.3gpp.org/desktopmodules/Release/ReleaseDetails.aspx?releaseId=192" TargetMode="External" Id="R70968b62be0c4997" /><Relationship Type="http://schemas.openxmlformats.org/officeDocument/2006/relationships/hyperlink" Target="https://portal.3gpp.org/desktopmodules/WorkItem/WorkItemDetails.aspx?workitemId=910096" TargetMode="External" Id="R43b7f0c291e64967" /><Relationship Type="http://schemas.openxmlformats.org/officeDocument/2006/relationships/hyperlink" Target="https://www.3gpp.org/ftp/TSG_RAN/WG4_Radio/TSGR4_99-e/Docs/R4-2110412.zip" TargetMode="External" Id="R8a9a75280b8041f8" /><Relationship Type="http://schemas.openxmlformats.org/officeDocument/2006/relationships/hyperlink" Target="https://webapp.etsi.org/teldir/ListPersDetails.asp?PersId=57639" TargetMode="External" Id="Rd123faf34d8441c9" /><Relationship Type="http://schemas.openxmlformats.org/officeDocument/2006/relationships/hyperlink" Target="https://portal.3gpp.org/desktopmodules/Release/ReleaseDetails.aspx?releaseId=192" TargetMode="External" Id="Rce3c7f8cee9e4e9a" /><Relationship Type="http://schemas.openxmlformats.org/officeDocument/2006/relationships/hyperlink" Target="https://portal.3gpp.org/desktopmodules/WorkItem/WorkItemDetails.aspx?workitemId=860146" TargetMode="External" Id="Ra6a1d99c04e2470a" /><Relationship Type="http://schemas.openxmlformats.org/officeDocument/2006/relationships/hyperlink" Target="https://www.3gpp.org/ftp/TSG_RAN/WG4_Radio/TSGR4_99-e/Docs/R4-2110413.zip" TargetMode="External" Id="Rb6c145bb8a4a4cfe" /><Relationship Type="http://schemas.openxmlformats.org/officeDocument/2006/relationships/hyperlink" Target="https://webapp.etsi.org/teldir/ListPersDetails.asp?PersId=57639" TargetMode="External" Id="Rf949e1e95b9b4749" /><Relationship Type="http://schemas.openxmlformats.org/officeDocument/2006/relationships/hyperlink" Target="https://portal.3gpp.org/desktopmodules/Release/ReleaseDetails.aspx?releaseId=192" TargetMode="External" Id="R5e25597f072c4b44" /><Relationship Type="http://schemas.openxmlformats.org/officeDocument/2006/relationships/hyperlink" Target="https://portal.3gpp.org/desktopmodules/WorkItem/WorkItemDetails.aspx?workitemId=860146" TargetMode="External" Id="R2c8b306740284a6d" /><Relationship Type="http://schemas.openxmlformats.org/officeDocument/2006/relationships/hyperlink" Target="https://www.3gpp.org/ftp/TSG_RAN/WG4_Radio/TSGR4_99-e/Docs/R4-2110414.zip" TargetMode="External" Id="Rbe6147d416b04e25" /><Relationship Type="http://schemas.openxmlformats.org/officeDocument/2006/relationships/hyperlink" Target="https://webapp.etsi.org/teldir/ListPersDetails.asp?PersId=86039" TargetMode="External" Id="R20cd6c800a9d495d" /><Relationship Type="http://schemas.openxmlformats.org/officeDocument/2006/relationships/hyperlink" Target="https://portal.3gpp.org/desktopmodules/Release/ReleaseDetails.aspx?releaseId=192" TargetMode="External" Id="R8d41c42057664cea" /><Relationship Type="http://schemas.openxmlformats.org/officeDocument/2006/relationships/hyperlink" Target="https://portal.3gpp.org/desktopmodules/WorkItem/WorkItemDetails.aspx?workitemId=860141" TargetMode="External" Id="R26f470874af64670" /><Relationship Type="http://schemas.openxmlformats.org/officeDocument/2006/relationships/hyperlink" Target="https://www.3gpp.org/ftp/TSG_RAN/WG4_Radio/TSGR4_99-e/Docs/R4-2110415.zip" TargetMode="External" Id="R3f049d592a8c49b5" /><Relationship Type="http://schemas.openxmlformats.org/officeDocument/2006/relationships/hyperlink" Target="https://webapp.etsi.org/teldir/ListPersDetails.asp?PersId=86039" TargetMode="External" Id="Rfa79e17afaed4270" /><Relationship Type="http://schemas.openxmlformats.org/officeDocument/2006/relationships/hyperlink" Target="https://portal.3gpp.org/desktopmodules/Release/ReleaseDetails.aspx?releaseId=192" TargetMode="External" Id="R43a60dc4e57249e6" /><Relationship Type="http://schemas.openxmlformats.org/officeDocument/2006/relationships/hyperlink" Target="https://portal.3gpp.org/desktopmodules/WorkItem/WorkItemDetails.aspx?workitemId=860145" TargetMode="External" Id="R6e93852278c041fc" /><Relationship Type="http://schemas.openxmlformats.org/officeDocument/2006/relationships/hyperlink" Target="https://www.3gpp.org/ftp/TSG_RAN/WG4_Radio/TSGR4_99-e/Docs/R4-2110416.zip" TargetMode="External" Id="Ra5d2cf2bbf1b4988" /><Relationship Type="http://schemas.openxmlformats.org/officeDocument/2006/relationships/hyperlink" Target="https://webapp.etsi.org/teldir/ListPersDetails.asp?PersId=86039" TargetMode="External" Id="R9459060d861f439a" /><Relationship Type="http://schemas.openxmlformats.org/officeDocument/2006/relationships/hyperlink" Target="https://portal.3gpp.org/desktopmodules/Release/ReleaseDetails.aspx?releaseId=192" TargetMode="External" Id="R14f07320c5824197" /><Relationship Type="http://schemas.openxmlformats.org/officeDocument/2006/relationships/hyperlink" Target="https://portal.3gpp.org/desktopmodules/WorkItem/WorkItemDetails.aspx?workitemId=860146" TargetMode="External" Id="R40f82720df05404f" /><Relationship Type="http://schemas.openxmlformats.org/officeDocument/2006/relationships/hyperlink" Target="https://www.3gpp.org/ftp/TSG_RAN/WG4_Radio/TSGR4_99-e/Docs/R4-2110417.zip" TargetMode="External" Id="Rf624505814974cdb" /><Relationship Type="http://schemas.openxmlformats.org/officeDocument/2006/relationships/hyperlink" Target="https://webapp.etsi.org/teldir/ListPersDetails.asp?PersId=86039" TargetMode="External" Id="Rb4a95304966347c9" /><Relationship Type="http://schemas.openxmlformats.org/officeDocument/2006/relationships/hyperlink" Target="https://portal.3gpp.org/desktopmodules/Release/ReleaseDetails.aspx?releaseId=192" TargetMode="External" Id="R5df92697f4b8414c" /><Relationship Type="http://schemas.openxmlformats.org/officeDocument/2006/relationships/hyperlink" Target="https://portal.3gpp.org/desktopmodules/WorkItem/WorkItemDetails.aspx?workitemId=860146" TargetMode="External" Id="Re9a6bd20bbdf4778" /><Relationship Type="http://schemas.openxmlformats.org/officeDocument/2006/relationships/hyperlink" Target="https://www.3gpp.org/ftp/TSG_RAN/WG4_Radio/TSGR4_99-e/Docs/R4-2110418.zip" TargetMode="External" Id="Rcb6a3114086c482d" /><Relationship Type="http://schemas.openxmlformats.org/officeDocument/2006/relationships/hyperlink" Target="https://webapp.etsi.org/teldir/ListPersDetails.asp?PersId=86039" TargetMode="External" Id="R5e7bbdb4577f405b" /><Relationship Type="http://schemas.openxmlformats.org/officeDocument/2006/relationships/hyperlink" Target="https://portal.3gpp.org/desktopmodules/Release/ReleaseDetails.aspx?releaseId=192" TargetMode="External" Id="R4dba4b36222b40fa" /><Relationship Type="http://schemas.openxmlformats.org/officeDocument/2006/relationships/hyperlink" Target="https://portal.3gpp.org/desktopmodules/WorkItem/WorkItemDetails.aspx?workitemId=860146" TargetMode="External" Id="Rede948ba0966462c" /><Relationship Type="http://schemas.openxmlformats.org/officeDocument/2006/relationships/hyperlink" Target="https://www.3gpp.org/ftp/TSG_RAN/WG4_Radio/TSGR4_99-e/Docs/R4-2110419.zip" TargetMode="External" Id="R17e51991762e40a4" /><Relationship Type="http://schemas.openxmlformats.org/officeDocument/2006/relationships/hyperlink" Target="https://webapp.etsi.org/teldir/ListPersDetails.asp?PersId=86039" TargetMode="External" Id="R9a97c74b49ab4fcc" /><Relationship Type="http://schemas.openxmlformats.org/officeDocument/2006/relationships/hyperlink" Target="https://portal.3gpp.org/desktopmodules/Release/ReleaseDetails.aspx?releaseId=192" TargetMode="External" Id="R632cdb5c36ad45f9" /><Relationship Type="http://schemas.openxmlformats.org/officeDocument/2006/relationships/hyperlink" Target="https://portal.3gpp.org/desktopmodules/WorkItem/WorkItemDetails.aspx?workitemId=890159" TargetMode="External" Id="R71501c75f10d4bbe" /><Relationship Type="http://schemas.openxmlformats.org/officeDocument/2006/relationships/hyperlink" Target="https://www.3gpp.org/ftp/TSG_RAN/WG4_Radio/TSGR4_99-e/Docs/R4-2110420.zip" TargetMode="External" Id="Rbc7e1b94e58041b2" /><Relationship Type="http://schemas.openxmlformats.org/officeDocument/2006/relationships/hyperlink" Target="https://webapp.etsi.org/teldir/ListPersDetails.asp?PersId=76264" TargetMode="External" Id="R6b6855f554cd40b3" /><Relationship Type="http://schemas.openxmlformats.org/officeDocument/2006/relationships/hyperlink" Target="https://portal.3gpp.org/desktopmodules/WorkItem/WorkItemDetails.aspx?workitemId=820170" TargetMode="External" Id="R161c94c5b7a24fdb" /><Relationship Type="http://schemas.openxmlformats.org/officeDocument/2006/relationships/hyperlink" Target="https://www.3gpp.org/ftp/TSG_RAN/WG4_Radio/TSGR4_99-e/Docs/R4-2110421.zip" TargetMode="External" Id="R0a9989e72fbe424c" /><Relationship Type="http://schemas.openxmlformats.org/officeDocument/2006/relationships/hyperlink" Target="https://webapp.etsi.org/teldir/ListPersDetails.asp?PersId=57639" TargetMode="External" Id="R079197eb32394440" /><Relationship Type="http://schemas.openxmlformats.org/officeDocument/2006/relationships/hyperlink" Target="https://portal.3gpp.org/desktopmodules/Release/ReleaseDetails.aspx?releaseId=190" TargetMode="External" Id="R1e8e96908c214f36" /><Relationship Type="http://schemas.openxmlformats.org/officeDocument/2006/relationships/hyperlink" Target="https://portal.3gpp.org/desktopmodules/Specifications/SpecificationDetails.aspx?specificationId=3283" TargetMode="External" Id="R0d241cd8b4454f98" /><Relationship Type="http://schemas.openxmlformats.org/officeDocument/2006/relationships/hyperlink" Target="https://portal.3gpp.org/desktopmodules/WorkItem/WorkItemDetails.aspx?workitemId=750167" TargetMode="External" Id="Re4160c7621124ed6" /><Relationship Type="http://schemas.openxmlformats.org/officeDocument/2006/relationships/hyperlink" Target="https://webapp.etsi.org/teldir/ListPersDetails.asp?PersId=57639" TargetMode="External" Id="R6f8bed2805dd45dd" /><Relationship Type="http://schemas.openxmlformats.org/officeDocument/2006/relationships/hyperlink" Target="https://portal.3gpp.org/desktopmodules/Release/ReleaseDetails.aspx?releaseId=191" TargetMode="External" Id="Rf48149d444e944d8" /><Relationship Type="http://schemas.openxmlformats.org/officeDocument/2006/relationships/hyperlink" Target="https://portal.3gpp.org/desktopmodules/Specifications/SpecificationDetails.aspx?specificationId=3283" TargetMode="External" Id="Ra5dc0af4b8fe4df2" /><Relationship Type="http://schemas.openxmlformats.org/officeDocument/2006/relationships/hyperlink" Target="https://portal.3gpp.org/desktopmodules/WorkItem/WorkItemDetails.aspx?workitemId=750167" TargetMode="External" Id="R482bc2195da8485e" /><Relationship Type="http://schemas.openxmlformats.org/officeDocument/2006/relationships/hyperlink" Target="https://webapp.etsi.org/teldir/ListPersDetails.asp?PersId=57639" TargetMode="External" Id="R9c257d70e9a84d84" /><Relationship Type="http://schemas.openxmlformats.org/officeDocument/2006/relationships/hyperlink" Target="https://portal.3gpp.org/desktopmodules/Release/ReleaseDetails.aspx?releaseId=192" TargetMode="External" Id="R8cbd02b5bfbf49c5" /><Relationship Type="http://schemas.openxmlformats.org/officeDocument/2006/relationships/hyperlink" Target="https://portal.3gpp.org/desktopmodules/Specifications/SpecificationDetails.aspx?specificationId=3283" TargetMode="External" Id="R74b72f4a52114005" /><Relationship Type="http://schemas.openxmlformats.org/officeDocument/2006/relationships/hyperlink" Target="https://portal.3gpp.org/desktopmodules/WorkItem/WorkItemDetails.aspx?workitemId=750167" TargetMode="External" Id="Rbe80cff8238e4068" /><Relationship Type="http://schemas.openxmlformats.org/officeDocument/2006/relationships/hyperlink" Target="https://www.3gpp.org/ftp/TSG_RAN/WG4_Radio/TSGR4_99-e/Docs/R4-2110424.zip" TargetMode="External" Id="R25e3f639e722458a" /><Relationship Type="http://schemas.openxmlformats.org/officeDocument/2006/relationships/hyperlink" Target="https://webapp.etsi.org/teldir/ListPersDetails.asp?PersId=57639" TargetMode="External" Id="R80daffc341bc4be1" /><Relationship Type="http://schemas.openxmlformats.org/officeDocument/2006/relationships/hyperlink" Target="https://portal.3gpp.org/desktopmodules/Release/ReleaseDetails.aspx?releaseId=190" TargetMode="External" Id="Rd2740dcff82d465e" /><Relationship Type="http://schemas.openxmlformats.org/officeDocument/2006/relationships/hyperlink" Target="https://portal.3gpp.org/desktopmodules/Specifications/SpecificationDetails.aspx?specificationId=3205" TargetMode="External" Id="R1f6b2f3cfde247d8" /><Relationship Type="http://schemas.openxmlformats.org/officeDocument/2006/relationships/hyperlink" Target="https://portal.3gpp.org/desktopmodules/WorkItem/WorkItemDetails.aspx?workitemId=750167" TargetMode="External" Id="R22bc1d28d40744aa" /><Relationship Type="http://schemas.openxmlformats.org/officeDocument/2006/relationships/hyperlink" Target="https://webapp.etsi.org/teldir/ListPersDetails.asp?PersId=57639" TargetMode="External" Id="R417b3d408e8b4cc9" /><Relationship Type="http://schemas.openxmlformats.org/officeDocument/2006/relationships/hyperlink" Target="https://portal.3gpp.org/desktopmodules/Release/ReleaseDetails.aspx?releaseId=191" TargetMode="External" Id="R37daccbd72104db6" /><Relationship Type="http://schemas.openxmlformats.org/officeDocument/2006/relationships/hyperlink" Target="https://portal.3gpp.org/desktopmodules/Specifications/SpecificationDetails.aspx?specificationId=3205" TargetMode="External" Id="R5bd02d63809944fb" /><Relationship Type="http://schemas.openxmlformats.org/officeDocument/2006/relationships/hyperlink" Target="https://portal.3gpp.org/desktopmodules/WorkItem/WorkItemDetails.aspx?workitemId=750167" TargetMode="External" Id="R635ce32a16b6480c" /><Relationship Type="http://schemas.openxmlformats.org/officeDocument/2006/relationships/hyperlink" Target="https://webapp.etsi.org/teldir/ListPersDetails.asp?PersId=57639" TargetMode="External" Id="Rce451e5cc8fb4288" /><Relationship Type="http://schemas.openxmlformats.org/officeDocument/2006/relationships/hyperlink" Target="https://portal.3gpp.org/desktopmodules/Release/ReleaseDetails.aspx?releaseId=192" TargetMode="External" Id="R5afbb8cc3c534931" /><Relationship Type="http://schemas.openxmlformats.org/officeDocument/2006/relationships/hyperlink" Target="https://portal.3gpp.org/desktopmodules/Specifications/SpecificationDetails.aspx?specificationId=3205" TargetMode="External" Id="R3b5934b312b54828" /><Relationship Type="http://schemas.openxmlformats.org/officeDocument/2006/relationships/hyperlink" Target="https://portal.3gpp.org/desktopmodules/WorkItem/WorkItemDetails.aspx?workitemId=750167" TargetMode="External" Id="R10063db7691145f8" /><Relationship Type="http://schemas.openxmlformats.org/officeDocument/2006/relationships/hyperlink" Target="https://www.3gpp.org/ftp/TSG_RAN/WG4_Radio/TSGR4_99-e/Docs/R4-2110427.zip" TargetMode="External" Id="R092e3a0d096d4e6c" /><Relationship Type="http://schemas.openxmlformats.org/officeDocument/2006/relationships/hyperlink" Target="https://webapp.etsi.org/teldir/ListPersDetails.asp?PersId=57639" TargetMode="External" Id="Rcaa6fe003562450c" /><Relationship Type="http://schemas.openxmlformats.org/officeDocument/2006/relationships/hyperlink" Target="https://portal.3gpp.org/desktopmodules/Release/ReleaseDetails.aspx?releaseId=191" TargetMode="External" Id="R87097bf630844448" /><Relationship Type="http://schemas.openxmlformats.org/officeDocument/2006/relationships/hyperlink" Target="https://portal.3gpp.org/desktopmodules/Specifications/SpecificationDetails.aspx?specificationId=3283" TargetMode="External" Id="R44a5c8315f2142fe" /><Relationship Type="http://schemas.openxmlformats.org/officeDocument/2006/relationships/hyperlink" Target="https://portal.3gpp.org/desktopmodules/WorkItem/WorkItemDetails.aspx?workitemId=830178" TargetMode="External" Id="Rd3f1f52d41e146dd" /><Relationship Type="http://schemas.openxmlformats.org/officeDocument/2006/relationships/hyperlink" Target="https://www.3gpp.org/ftp/TSG_RAN/WG4_Radio/TSGR4_99-e/Docs/R4-2110428.zip" TargetMode="External" Id="Rc0594798348c4dff" /><Relationship Type="http://schemas.openxmlformats.org/officeDocument/2006/relationships/hyperlink" Target="https://webapp.etsi.org/teldir/ListPersDetails.asp?PersId=57639" TargetMode="External" Id="Ra32373c55706401e" /><Relationship Type="http://schemas.openxmlformats.org/officeDocument/2006/relationships/hyperlink" Target="https://portal.3gpp.org/desktopmodules/Release/ReleaseDetails.aspx?releaseId=192" TargetMode="External" Id="R444ac30fd5e64dcc" /><Relationship Type="http://schemas.openxmlformats.org/officeDocument/2006/relationships/hyperlink" Target="https://portal.3gpp.org/desktopmodules/Specifications/SpecificationDetails.aspx?specificationId=3283" TargetMode="External" Id="Rb13d2a2b86504eff" /><Relationship Type="http://schemas.openxmlformats.org/officeDocument/2006/relationships/hyperlink" Target="https://portal.3gpp.org/desktopmodules/WorkItem/WorkItemDetails.aspx?workitemId=830178" TargetMode="External" Id="R85dc84f920354b06" /><Relationship Type="http://schemas.openxmlformats.org/officeDocument/2006/relationships/hyperlink" Target="https://www.3gpp.org/ftp/TSG_RAN/WG4_Radio/TSGR4_99-e/Docs/R4-2110429.zip" TargetMode="External" Id="R708f6730fe6e4c97" /><Relationship Type="http://schemas.openxmlformats.org/officeDocument/2006/relationships/hyperlink" Target="https://webapp.etsi.org/teldir/ListPersDetails.asp?PersId=57639" TargetMode="External" Id="R0850a8a8366e43b7" /><Relationship Type="http://schemas.openxmlformats.org/officeDocument/2006/relationships/hyperlink" Target="https://portal.3gpp.org/desktopmodules/Release/ReleaseDetails.aspx?releaseId=191" TargetMode="External" Id="R31ba94d729c84d7f" /><Relationship Type="http://schemas.openxmlformats.org/officeDocument/2006/relationships/hyperlink" Target="https://portal.3gpp.org/desktopmodules/Specifications/SpecificationDetails.aspx?specificationId=3285" TargetMode="External" Id="R339a064e599d4ef3" /><Relationship Type="http://schemas.openxmlformats.org/officeDocument/2006/relationships/hyperlink" Target="https://portal.3gpp.org/desktopmodules/WorkItem/WorkItemDetails.aspx?workitemId=800166" TargetMode="External" Id="R85aef41753e14a33" /><Relationship Type="http://schemas.openxmlformats.org/officeDocument/2006/relationships/hyperlink" Target="https://www.3gpp.org/ftp/TSG_RAN/WG4_Radio/TSGR4_99-e/Docs/R4-2110430.zip" TargetMode="External" Id="R8e084f7d502144be" /><Relationship Type="http://schemas.openxmlformats.org/officeDocument/2006/relationships/hyperlink" Target="https://webapp.etsi.org/teldir/ListPersDetails.asp?PersId=57639" TargetMode="External" Id="R6f5a4a0c433047fb" /><Relationship Type="http://schemas.openxmlformats.org/officeDocument/2006/relationships/hyperlink" Target="https://portal.3gpp.org/desktopmodules/Release/ReleaseDetails.aspx?releaseId=192" TargetMode="External" Id="Rf0f944f20c074282" /><Relationship Type="http://schemas.openxmlformats.org/officeDocument/2006/relationships/hyperlink" Target="https://portal.3gpp.org/desktopmodules/Specifications/SpecificationDetails.aspx?specificationId=3285" TargetMode="External" Id="Rea272c05e9b74b5e" /><Relationship Type="http://schemas.openxmlformats.org/officeDocument/2006/relationships/hyperlink" Target="https://portal.3gpp.org/desktopmodules/WorkItem/WorkItemDetails.aspx?workitemId=800166" TargetMode="External" Id="R1766b5fac9654874" /><Relationship Type="http://schemas.openxmlformats.org/officeDocument/2006/relationships/hyperlink" Target="https://www.3gpp.org/ftp/TSG_RAN/WG4_Radio/TSGR4_99-e/Docs/R4-2110431.zip" TargetMode="External" Id="R10e6b57320c54015" /><Relationship Type="http://schemas.openxmlformats.org/officeDocument/2006/relationships/hyperlink" Target="https://webapp.etsi.org/teldir/ListPersDetails.asp?PersId=83395" TargetMode="External" Id="Rd9e8e466db414ba9" /><Relationship Type="http://schemas.openxmlformats.org/officeDocument/2006/relationships/hyperlink" Target="https://portal.3gpp.org/desktopmodules/Release/ReleaseDetails.aspx?releaseId=192" TargetMode="External" Id="R3914050081ca44f7" /><Relationship Type="http://schemas.openxmlformats.org/officeDocument/2006/relationships/hyperlink" Target="https://portal.3gpp.org/desktopmodules/Specifications/SpecificationDetails.aspx?specificationId=3204" TargetMode="External" Id="R629cc3c30fe74c87" /><Relationship Type="http://schemas.openxmlformats.org/officeDocument/2006/relationships/hyperlink" Target="https://portal.3gpp.org/desktopmodules/WorkItem/WorkItemDetails.aspx?workitemId=840195" TargetMode="External" Id="Re818bcbe812d452c" /><Relationship Type="http://schemas.openxmlformats.org/officeDocument/2006/relationships/hyperlink" Target="https://www.3gpp.org/ftp/TSG_RAN/WG4_Radio/TSGR4_99-e/Docs/R4-2110432.zip" TargetMode="External" Id="R14ead4bee3fa4fdc" /><Relationship Type="http://schemas.openxmlformats.org/officeDocument/2006/relationships/hyperlink" Target="https://webapp.etsi.org/teldir/ListPersDetails.asp?PersId=43891" TargetMode="External" Id="R711b01bff8a642ad" /><Relationship Type="http://schemas.openxmlformats.org/officeDocument/2006/relationships/hyperlink" Target="https://portal.3gpp.org/desktopmodules/WorkItem/WorkItemDetails.aspx?workitemId=900167" TargetMode="External" Id="R219cf9b7246b40e2" /><Relationship Type="http://schemas.openxmlformats.org/officeDocument/2006/relationships/hyperlink" Target="https://www.3gpp.org/ftp/TSG_RAN/WG4_Radio/TSGR4_99-e/Docs/R4-2110433.zip" TargetMode="External" Id="Rcc43e8e9c61a44b0" /><Relationship Type="http://schemas.openxmlformats.org/officeDocument/2006/relationships/hyperlink" Target="https://webapp.etsi.org/teldir/ListPersDetails.asp?PersId=43891" TargetMode="External" Id="R6a172c567486478b" /><Relationship Type="http://schemas.openxmlformats.org/officeDocument/2006/relationships/hyperlink" Target="https://portal.3gpp.org/desktopmodules/WorkItem/WorkItemDetails.aspx?workitemId=900058" TargetMode="External" Id="R3bae493d57e24a72" /><Relationship Type="http://schemas.openxmlformats.org/officeDocument/2006/relationships/hyperlink" Target="https://www.3gpp.org/ftp/TSG_RAN/WG4_Radio/TSGR4_99-e/Docs/R4-2110434.zip" TargetMode="External" Id="R057993737b774c8f" /><Relationship Type="http://schemas.openxmlformats.org/officeDocument/2006/relationships/hyperlink" Target="https://webapp.etsi.org/teldir/ListPersDetails.asp?PersId=43891" TargetMode="External" Id="Ra98f83d572b943e2" /><Relationship Type="http://schemas.openxmlformats.org/officeDocument/2006/relationships/hyperlink" Target="https://portal.3gpp.org/desktopmodules/WorkItem/WorkItemDetails.aspx?workitemId=890159" TargetMode="External" Id="R87236024fff64d96" /><Relationship Type="http://schemas.openxmlformats.org/officeDocument/2006/relationships/hyperlink" Target="https://www.3gpp.org/ftp/TSG_RAN/WG4_Radio/TSGR4_99-e/Docs/R4-2110435.zip" TargetMode="External" Id="Rd5b9a1782de84c47" /><Relationship Type="http://schemas.openxmlformats.org/officeDocument/2006/relationships/hyperlink" Target="https://webapp.etsi.org/teldir/ListPersDetails.asp?PersId=43891" TargetMode="External" Id="Rfef75e5769b44614" /><Relationship Type="http://schemas.openxmlformats.org/officeDocument/2006/relationships/hyperlink" Target="https://portal.3gpp.org/desktopmodules/WorkItem/WorkItemDetails.aspx?workitemId=890159" TargetMode="External" Id="R4ebc63d9d8dc42a5" /><Relationship Type="http://schemas.openxmlformats.org/officeDocument/2006/relationships/hyperlink" Target="https://www.3gpp.org/ftp/TSG_RAN/WG4_Radio/TSGR4_99-e/Docs/R4-2110436.zip" TargetMode="External" Id="R74ff243f089b47cf" /><Relationship Type="http://schemas.openxmlformats.org/officeDocument/2006/relationships/hyperlink" Target="https://webapp.etsi.org/teldir/ListPersDetails.asp?PersId=43891" TargetMode="External" Id="Rb5b262286558454f" /><Relationship Type="http://schemas.openxmlformats.org/officeDocument/2006/relationships/hyperlink" Target="https://www.3gpp.org/ftp/TSG_RAN/WG4_Radio/TSGR4_99-e/Docs/R4-2110437.zip" TargetMode="External" Id="R94f86f2133eb4638" /><Relationship Type="http://schemas.openxmlformats.org/officeDocument/2006/relationships/hyperlink" Target="https://webapp.etsi.org/teldir/ListPersDetails.asp?PersId=43891" TargetMode="External" Id="R240ad345f3724318" /><Relationship Type="http://schemas.openxmlformats.org/officeDocument/2006/relationships/hyperlink" Target="https://www.3gpp.org/ftp/TSG_RAN/WG4_Radio/TSGR4_99-e/Docs/R4-2110438.zip" TargetMode="External" Id="R83047ee11a7a46e6" /><Relationship Type="http://schemas.openxmlformats.org/officeDocument/2006/relationships/hyperlink" Target="https://webapp.etsi.org/teldir/ListPersDetails.asp?PersId=43891" TargetMode="External" Id="Rc95bc62995de4163" /><Relationship Type="http://schemas.openxmlformats.org/officeDocument/2006/relationships/hyperlink" Target="https://portal.3gpp.org/desktopmodules/WorkItem/WorkItemDetails.aspx?workitemId=880197" TargetMode="External" Id="R373e0550609d4d9d" /><Relationship Type="http://schemas.openxmlformats.org/officeDocument/2006/relationships/hyperlink" Target="https://www.3gpp.org/ftp/TSG_RAN/WG4_Radio/TSGR4_99-e/Docs/R4-2110439.zip" TargetMode="External" Id="R1edf0e8d95c342fb" /><Relationship Type="http://schemas.openxmlformats.org/officeDocument/2006/relationships/hyperlink" Target="https://webapp.etsi.org/teldir/ListPersDetails.asp?PersId=43891" TargetMode="External" Id="R98df1395ce744249" /><Relationship Type="http://schemas.openxmlformats.org/officeDocument/2006/relationships/hyperlink" Target="https://portal.3gpp.org/desktopmodules/Release/ReleaseDetails.aspx?releaseId=191" TargetMode="External" Id="R2323077bf5464811" /><Relationship Type="http://schemas.openxmlformats.org/officeDocument/2006/relationships/hyperlink" Target="https://portal.3gpp.org/desktopmodules/Specifications/SpecificationDetails.aspx?specificationId=3283" TargetMode="External" Id="Rba89e65ad6064a1e" /><Relationship Type="http://schemas.openxmlformats.org/officeDocument/2006/relationships/hyperlink" Target="https://portal.3gpp.org/desktopmodules/WorkItem/WorkItemDetails.aspx?workitemId=830187" TargetMode="External" Id="Rfbc9fbfdea62488b" /><Relationship Type="http://schemas.openxmlformats.org/officeDocument/2006/relationships/hyperlink" Target="https://www.3gpp.org/ftp/TSG_RAN/WG4_Radio/TSGR4_99-e/Docs/R4-2110440.zip" TargetMode="External" Id="Rf8016359082e47a6" /><Relationship Type="http://schemas.openxmlformats.org/officeDocument/2006/relationships/hyperlink" Target="https://webapp.etsi.org/teldir/ListPersDetails.asp?PersId=43891" TargetMode="External" Id="R75329b8b24d34c04" /><Relationship Type="http://schemas.openxmlformats.org/officeDocument/2006/relationships/hyperlink" Target="https://portal.3gpp.org/desktopmodules/Release/ReleaseDetails.aspx?releaseId=192" TargetMode="External" Id="Ra546d95a1bb44d74" /><Relationship Type="http://schemas.openxmlformats.org/officeDocument/2006/relationships/hyperlink" Target="https://portal.3gpp.org/desktopmodules/Specifications/SpecificationDetails.aspx?specificationId=3283" TargetMode="External" Id="R9ed1a265e4e3480d" /><Relationship Type="http://schemas.openxmlformats.org/officeDocument/2006/relationships/hyperlink" Target="https://portal.3gpp.org/desktopmodules/WorkItem/WorkItemDetails.aspx?workitemId=830187" TargetMode="External" Id="R2fe29c2809c64325" /><Relationship Type="http://schemas.openxmlformats.org/officeDocument/2006/relationships/hyperlink" Target="https://www.3gpp.org/ftp/TSG_RAN/WG4_Radio/TSGR4_99-e/Docs/R4-2110441.zip" TargetMode="External" Id="R870f1efcac7e43bb" /><Relationship Type="http://schemas.openxmlformats.org/officeDocument/2006/relationships/hyperlink" Target="https://webapp.etsi.org/teldir/ListPersDetails.asp?PersId=43891" TargetMode="External" Id="R088562e6e5a54c64" /><Relationship Type="http://schemas.openxmlformats.org/officeDocument/2006/relationships/hyperlink" Target="https://portal.3gpp.org/desktopmodules/Release/ReleaseDetails.aspx?releaseId=191" TargetMode="External" Id="R6dec844610f9460f" /><Relationship Type="http://schemas.openxmlformats.org/officeDocument/2006/relationships/hyperlink" Target="https://portal.3gpp.org/desktopmodules/Specifications/SpecificationDetails.aspx?specificationId=3283" TargetMode="External" Id="R0ad12745dade46a5" /><Relationship Type="http://schemas.openxmlformats.org/officeDocument/2006/relationships/hyperlink" Target="https://portal.3gpp.org/desktopmodules/WorkItem/WorkItemDetails.aspx?workitemId=830196" TargetMode="External" Id="R55d85c052eb448e2" /><Relationship Type="http://schemas.openxmlformats.org/officeDocument/2006/relationships/hyperlink" Target="https://www.3gpp.org/ftp/TSG_RAN/WG4_Radio/TSGR4_99-e/Docs/R4-2110442.zip" TargetMode="External" Id="R89238c55612842cc" /><Relationship Type="http://schemas.openxmlformats.org/officeDocument/2006/relationships/hyperlink" Target="https://webapp.etsi.org/teldir/ListPersDetails.asp?PersId=43891" TargetMode="External" Id="Red2fff9851b847d7" /><Relationship Type="http://schemas.openxmlformats.org/officeDocument/2006/relationships/hyperlink" Target="https://portal.3gpp.org/desktopmodules/Release/ReleaseDetails.aspx?releaseId=192" TargetMode="External" Id="R0653f787e2e742d7" /><Relationship Type="http://schemas.openxmlformats.org/officeDocument/2006/relationships/hyperlink" Target="https://portal.3gpp.org/desktopmodules/Specifications/SpecificationDetails.aspx?specificationId=3283" TargetMode="External" Id="R6fff96e97a464384" /><Relationship Type="http://schemas.openxmlformats.org/officeDocument/2006/relationships/hyperlink" Target="https://portal.3gpp.org/desktopmodules/WorkItem/WorkItemDetails.aspx?workitemId=830196" TargetMode="External" Id="Rac3a9989915d4a47" /><Relationship Type="http://schemas.openxmlformats.org/officeDocument/2006/relationships/hyperlink" Target="https://www.3gpp.org/ftp/TSG_RAN/WG4_Radio/TSGR4_99-e/Docs/R4-2110443.zip" TargetMode="External" Id="Rddf9a227fcd74dd6" /><Relationship Type="http://schemas.openxmlformats.org/officeDocument/2006/relationships/hyperlink" Target="https://webapp.etsi.org/teldir/ListPersDetails.asp?PersId=43891" TargetMode="External" Id="R9c97adf7ff2d4cba" /><Relationship Type="http://schemas.openxmlformats.org/officeDocument/2006/relationships/hyperlink" Target="https://portal.3gpp.org/desktopmodules/Release/ReleaseDetails.aspx?releaseId=191" TargetMode="External" Id="R47262957d0894f91" /><Relationship Type="http://schemas.openxmlformats.org/officeDocument/2006/relationships/hyperlink" Target="https://portal.3gpp.org/desktopmodules/Specifications/SpecificationDetails.aspx?specificationId=3284" TargetMode="External" Id="R414cbb53d0e748fc" /><Relationship Type="http://schemas.openxmlformats.org/officeDocument/2006/relationships/hyperlink" Target="https://portal.3gpp.org/desktopmodules/WorkItem/WorkItemDetails.aspx?workitemId=830089" TargetMode="External" Id="R2c6c95f87c84460f" /><Relationship Type="http://schemas.openxmlformats.org/officeDocument/2006/relationships/hyperlink" Target="https://www.3gpp.org/ftp/TSG_RAN/WG4_Radio/TSGR4_99-e/Docs/R4-2110444.zip" TargetMode="External" Id="R64bebacf66b2487c" /><Relationship Type="http://schemas.openxmlformats.org/officeDocument/2006/relationships/hyperlink" Target="https://webapp.etsi.org/teldir/ListPersDetails.asp?PersId=43891" TargetMode="External" Id="R70e2310d34cf455c" /><Relationship Type="http://schemas.openxmlformats.org/officeDocument/2006/relationships/hyperlink" Target="https://portal.3gpp.org/desktopmodules/Release/ReleaseDetails.aspx?releaseId=192" TargetMode="External" Id="Rae51f877967b446f" /><Relationship Type="http://schemas.openxmlformats.org/officeDocument/2006/relationships/hyperlink" Target="https://portal.3gpp.org/desktopmodules/Specifications/SpecificationDetails.aspx?specificationId=3284" TargetMode="External" Id="R8c6220c188e343c0" /><Relationship Type="http://schemas.openxmlformats.org/officeDocument/2006/relationships/hyperlink" Target="https://portal.3gpp.org/desktopmodules/WorkItem/WorkItemDetails.aspx?workitemId=830089" TargetMode="External" Id="R887b12e0dcdc413e" /><Relationship Type="http://schemas.openxmlformats.org/officeDocument/2006/relationships/hyperlink" Target="https://www.3gpp.org/ftp/TSG_RAN/WG4_Radio/TSGR4_99-e/Docs/R4-2110445.zip" TargetMode="External" Id="R7b1ae9afeff74968" /><Relationship Type="http://schemas.openxmlformats.org/officeDocument/2006/relationships/hyperlink" Target="https://webapp.etsi.org/teldir/ListPersDetails.asp?PersId=43891" TargetMode="External" Id="Rb5006b40fd43475f" /><Relationship Type="http://schemas.openxmlformats.org/officeDocument/2006/relationships/hyperlink" Target="https://portal.3gpp.org/desktopmodules/Release/ReleaseDetails.aspx?releaseId=190" TargetMode="External" Id="R9d1a8764d14345f9" /><Relationship Type="http://schemas.openxmlformats.org/officeDocument/2006/relationships/hyperlink" Target="https://portal.3gpp.org/desktopmodules/Specifications/SpecificationDetails.aspx?specificationId=3285" TargetMode="External" Id="Raacd459586a24eb4" /><Relationship Type="http://schemas.openxmlformats.org/officeDocument/2006/relationships/hyperlink" Target="https://portal.3gpp.org/desktopmodules/WorkItem/WorkItemDetails.aspx?workitemId=750167" TargetMode="External" Id="R3d6509e6ceec4639" /><Relationship Type="http://schemas.openxmlformats.org/officeDocument/2006/relationships/hyperlink" Target="https://www.3gpp.org/ftp/TSG_RAN/WG4_Radio/TSGR4_99-e/Docs/R4-2110446.zip" TargetMode="External" Id="R366abb7f6b554095" /><Relationship Type="http://schemas.openxmlformats.org/officeDocument/2006/relationships/hyperlink" Target="https://webapp.etsi.org/teldir/ListPersDetails.asp?PersId=43891" TargetMode="External" Id="R15d0e149964543cf" /><Relationship Type="http://schemas.openxmlformats.org/officeDocument/2006/relationships/hyperlink" Target="https://portal.3gpp.org/desktopmodules/Release/ReleaseDetails.aspx?releaseId=191" TargetMode="External" Id="R139f725cec224560" /><Relationship Type="http://schemas.openxmlformats.org/officeDocument/2006/relationships/hyperlink" Target="https://portal.3gpp.org/desktopmodules/Specifications/SpecificationDetails.aspx?specificationId=3285" TargetMode="External" Id="R4429b2834b1a4d58" /><Relationship Type="http://schemas.openxmlformats.org/officeDocument/2006/relationships/hyperlink" Target="https://portal.3gpp.org/desktopmodules/WorkItem/WorkItemDetails.aspx?workitemId=750167" TargetMode="External" Id="R0b40e7b4779f42c2" /><Relationship Type="http://schemas.openxmlformats.org/officeDocument/2006/relationships/hyperlink" Target="https://www.3gpp.org/ftp/TSG_RAN/WG4_Radio/TSGR4_99-e/Docs/R4-2110447.zip" TargetMode="External" Id="Re8623b2157b04e30" /><Relationship Type="http://schemas.openxmlformats.org/officeDocument/2006/relationships/hyperlink" Target="https://webapp.etsi.org/teldir/ListPersDetails.asp?PersId=43891" TargetMode="External" Id="R4a9cb1a243f54821" /><Relationship Type="http://schemas.openxmlformats.org/officeDocument/2006/relationships/hyperlink" Target="https://portal.3gpp.org/desktopmodules/Release/ReleaseDetails.aspx?releaseId=192" TargetMode="External" Id="R0d1728d342fd4175" /><Relationship Type="http://schemas.openxmlformats.org/officeDocument/2006/relationships/hyperlink" Target="https://portal.3gpp.org/desktopmodules/Specifications/SpecificationDetails.aspx?specificationId=3285" TargetMode="External" Id="Rb92cc4eb1a8e46d4" /><Relationship Type="http://schemas.openxmlformats.org/officeDocument/2006/relationships/hyperlink" Target="https://portal.3gpp.org/desktopmodules/WorkItem/WorkItemDetails.aspx?workitemId=750167" TargetMode="External" Id="R0834db0ea23441bb" /><Relationship Type="http://schemas.openxmlformats.org/officeDocument/2006/relationships/hyperlink" Target="https://www.3gpp.org/ftp/TSG_RAN/WG4_Radio/TSGR4_99-e/Docs/R4-2110448.zip" TargetMode="External" Id="Ra8c8293133ce4b26" /><Relationship Type="http://schemas.openxmlformats.org/officeDocument/2006/relationships/hyperlink" Target="https://webapp.etsi.org/teldir/ListPersDetails.asp?PersId=43891" TargetMode="External" Id="R678cc5925caa456a" /><Relationship Type="http://schemas.openxmlformats.org/officeDocument/2006/relationships/hyperlink" Target="https://portal.3gpp.org/ngppapp/CreateTdoc.aspx?mode=view&amp;contributionId=1213981" TargetMode="External" Id="R459894431ca848c1" /><Relationship Type="http://schemas.openxmlformats.org/officeDocument/2006/relationships/hyperlink" Target="https://portal.3gpp.org/desktopmodules/Release/ReleaseDetails.aspx?releaseId=190" TargetMode="External" Id="R687fcf1134fa4f90" /><Relationship Type="http://schemas.openxmlformats.org/officeDocument/2006/relationships/hyperlink" Target="https://portal.3gpp.org/desktopmodules/Specifications/SpecificationDetails.aspx?specificationId=3205" TargetMode="External" Id="Rbceeb2ff9a544bf1" /><Relationship Type="http://schemas.openxmlformats.org/officeDocument/2006/relationships/hyperlink" Target="https://portal.3gpp.org/desktopmodules/WorkItem/WorkItemDetails.aspx?workitemId=750167" TargetMode="External" Id="R0dcc7460bb5447df" /><Relationship Type="http://schemas.openxmlformats.org/officeDocument/2006/relationships/hyperlink" Target="https://webapp.etsi.org/teldir/ListPersDetails.asp?PersId=43891" TargetMode="External" Id="R472870c616a24922" /><Relationship Type="http://schemas.openxmlformats.org/officeDocument/2006/relationships/hyperlink" Target="https://portal.3gpp.org/desktopmodules/Release/ReleaseDetails.aspx?releaseId=191" TargetMode="External" Id="Rd94b876262374791" /><Relationship Type="http://schemas.openxmlformats.org/officeDocument/2006/relationships/hyperlink" Target="https://portal.3gpp.org/desktopmodules/Specifications/SpecificationDetails.aspx?specificationId=3205" TargetMode="External" Id="R441159dd17f446db" /><Relationship Type="http://schemas.openxmlformats.org/officeDocument/2006/relationships/hyperlink" Target="https://portal.3gpp.org/desktopmodules/WorkItem/WorkItemDetails.aspx?workitemId=750167" TargetMode="External" Id="Racaccbacec1a4a89" /><Relationship Type="http://schemas.openxmlformats.org/officeDocument/2006/relationships/hyperlink" Target="https://webapp.etsi.org/teldir/ListPersDetails.asp?PersId=43891" TargetMode="External" Id="Re3e3c2a446d3438b" /><Relationship Type="http://schemas.openxmlformats.org/officeDocument/2006/relationships/hyperlink" Target="https://portal.3gpp.org/desktopmodules/Release/ReleaseDetails.aspx?releaseId=192" TargetMode="External" Id="R76b337b6032c4546" /><Relationship Type="http://schemas.openxmlformats.org/officeDocument/2006/relationships/hyperlink" Target="https://portal.3gpp.org/desktopmodules/Specifications/SpecificationDetails.aspx?specificationId=3205" TargetMode="External" Id="Rde44ade1bd9a4d90" /><Relationship Type="http://schemas.openxmlformats.org/officeDocument/2006/relationships/hyperlink" Target="https://portal.3gpp.org/desktopmodules/WorkItem/WorkItemDetails.aspx?workitemId=750167" TargetMode="External" Id="R4d1703360a914054" /><Relationship Type="http://schemas.openxmlformats.org/officeDocument/2006/relationships/hyperlink" Target="https://www.3gpp.org/ftp/TSG_RAN/WG4_Radio/TSGR4_99-e/Docs/R4-2110451.zip" TargetMode="External" Id="R8ff4d2445b034332" /><Relationship Type="http://schemas.openxmlformats.org/officeDocument/2006/relationships/hyperlink" Target="https://webapp.etsi.org/teldir/ListPersDetails.asp?PersId=43891" TargetMode="External" Id="R93a3683b920f47a9" /><Relationship Type="http://schemas.openxmlformats.org/officeDocument/2006/relationships/hyperlink" Target="https://portal.3gpp.org/desktopmodules/Release/ReleaseDetails.aspx?releaseId=192" TargetMode="External" Id="R6a9448172c024c71" /><Relationship Type="http://schemas.openxmlformats.org/officeDocument/2006/relationships/hyperlink" Target="https://portal.3gpp.org/desktopmodules/Specifications/SpecificationDetails.aspx?specificationId=3284" TargetMode="External" Id="R297e495ae97a435f" /><Relationship Type="http://schemas.openxmlformats.org/officeDocument/2006/relationships/hyperlink" Target="https://portal.3gpp.org/desktopmodules/WorkItem/WorkItemDetails.aspx?workitemId=881106" TargetMode="External" Id="R1a1637d693f34fcc" /><Relationship Type="http://schemas.openxmlformats.org/officeDocument/2006/relationships/hyperlink" Target="https://www.3gpp.org/ftp/TSG_RAN/WG4_Radio/TSGR4_99-e/Docs/R4-2110452.zip" TargetMode="External" Id="R497aa56588784f05" /><Relationship Type="http://schemas.openxmlformats.org/officeDocument/2006/relationships/hyperlink" Target="https://webapp.etsi.org/teldir/ListPersDetails.asp?PersId=43891" TargetMode="External" Id="Rcb80a16f6aae4a6c" /><Relationship Type="http://schemas.openxmlformats.org/officeDocument/2006/relationships/hyperlink" Target="https://portal.3gpp.org/ngppapp/CreateTdoc.aspx?mode=view&amp;contributionId=1213685" TargetMode="External" Id="Rd760c0c2e0384abf" /><Relationship Type="http://schemas.openxmlformats.org/officeDocument/2006/relationships/hyperlink" Target="https://portal.3gpp.org/desktopmodules/Release/ReleaseDetails.aspx?releaseId=192" TargetMode="External" Id="R68e5ef3195c641fe" /><Relationship Type="http://schemas.openxmlformats.org/officeDocument/2006/relationships/hyperlink" Target="https://portal.3gpp.org/desktopmodules/Specifications/SpecificationDetails.aspx?specificationId=3792" TargetMode="External" Id="R4b4ff9e06b5048bd" /><Relationship Type="http://schemas.openxmlformats.org/officeDocument/2006/relationships/hyperlink" Target="https://portal.3gpp.org/desktopmodules/WorkItem/WorkItemDetails.aspx?workitemId=881106" TargetMode="External" Id="Rddf10c9b1c674fde" /><Relationship Type="http://schemas.openxmlformats.org/officeDocument/2006/relationships/hyperlink" Target="https://www.3gpp.org/ftp/TSG_RAN/WG4_Radio/TSGR4_99-e/Docs/R4-2110453.zip" TargetMode="External" Id="R17178bfec7194ee5" /><Relationship Type="http://schemas.openxmlformats.org/officeDocument/2006/relationships/hyperlink" Target="https://webapp.etsi.org/teldir/ListPersDetails.asp?PersId=43891" TargetMode="External" Id="Rebe79032e6bf41f9" /><Relationship Type="http://schemas.openxmlformats.org/officeDocument/2006/relationships/hyperlink" Target="https://portal.3gpp.org/desktopmodules/Release/ReleaseDetails.aspx?releaseId=192" TargetMode="External" Id="R3115ad1100d34b2e" /><Relationship Type="http://schemas.openxmlformats.org/officeDocument/2006/relationships/hyperlink" Target="https://portal.3gpp.org/desktopmodules/Specifications/SpecificationDetails.aspx?specificationId=3792" TargetMode="External" Id="R7af52f9570574d9b" /><Relationship Type="http://schemas.openxmlformats.org/officeDocument/2006/relationships/hyperlink" Target="https://portal.3gpp.org/desktopmodules/WorkItem/WorkItemDetails.aspx?workitemId=881106" TargetMode="External" Id="R6bcdefaf0ea44f43" /><Relationship Type="http://schemas.openxmlformats.org/officeDocument/2006/relationships/hyperlink" Target="https://www.3gpp.org/ftp/TSG_RAN/WG4_Radio/TSGR4_99-e/Docs/R4-2110454.zip" TargetMode="External" Id="Raa500c2db98a4d52" /><Relationship Type="http://schemas.openxmlformats.org/officeDocument/2006/relationships/hyperlink" Target="https://webapp.etsi.org/teldir/ListPersDetails.asp?PersId=43891" TargetMode="External" Id="R19aecd4bfd2e402d" /><Relationship Type="http://schemas.openxmlformats.org/officeDocument/2006/relationships/hyperlink" Target="https://portal.3gpp.org/ngppapp/CreateTdoc.aspx?mode=view&amp;contributionId=1213721" TargetMode="External" Id="Ra2a0f76f03aa44e1" /><Relationship Type="http://schemas.openxmlformats.org/officeDocument/2006/relationships/hyperlink" Target="https://portal.3gpp.org/desktopmodules/Release/ReleaseDetails.aspx?releaseId=192" TargetMode="External" Id="R75a1aad4af5b4815" /><Relationship Type="http://schemas.openxmlformats.org/officeDocument/2006/relationships/hyperlink" Target="https://portal.3gpp.org/desktopmodules/Specifications/SpecificationDetails.aspx?specificationId=3788" TargetMode="External" Id="R5d60edb62f4b4f75" /><Relationship Type="http://schemas.openxmlformats.org/officeDocument/2006/relationships/hyperlink" Target="https://portal.3gpp.org/desktopmodules/WorkItem/WorkItemDetails.aspx?workitemId=881102" TargetMode="External" Id="R96495fa27706496f" /><Relationship Type="http://schemas.openxmlformats.org/officeDocument/2006/relationships/hyperlink" Target="https://www.3gpp.org/ftp/TSG_RAN/WG4_Radio/TSGR4_99-e/Docs/R4-2110455.zip" TargetMode="External" Id="Rac613db0c4a94ae6" /><Relationship Type="http://schemas.openxmlformats.org/officeDocument/2006/relationships/hyperlink" Target="https://webapp.etsi.org/teldir/ListPersDetails.asp?PersId=43891" TargetMode="External" Id="R3b54f1b3be064a6c" /><Relationship Type="http://schemas.openxmlformats.org/officeDocument/2006/relationships/hyperlink" Target="https://portal.3gpp.org/desktopmodules/Release/ReleaseDetails.aspx?releaseId=192" TargetMode="External" Id="R976e0fb476ed4750" /><Relationship Type="http://schemas.openxmlformats.org/officeDocument/2006/relationships/hyperlink" Target="https://portal.3gpp.org/desktopmodules/Specifications/SpecificationDetails.aspx?specificationId=3788" TargetMode="External" Id="Rea7ab273a1554ae6" /><Relationship Type="http://schemas.openxmlformats.org/officeDocument/2006/relationships/hyperlink" Target="https://portal.3gpp.org/desktopmodules/WorkItem/WorkItemDetails.aspx?workitemId=881102" TargetMode="External" Id="R2aef3c0331ec473c" /><Relationship Type="http://schemas.openxmlformats.org/officeDocument/2006/relationships/hyperlink" Target="https://www.3gpp.org/ftp/TSG_RAN/WG4_Radio/TSGR4_99-e/Docs/R4-2110456.zip" TargetMode="External" Id="Ra05f5f2d431b47a6" /><Relationship Type="http://schemas.openxmlformats.org/officeDocument/2006/relationships/hyperlink" Target="https://webapp.etsi.org/teldir/ListPersDetails.asp?PersId=43891" TargetMode="External" Id="Rb78cdde0b04b4e65" /><Relationship Type="http://schemas.openxmlformats.org/officeDocument/2006/relationships/hyperlink" Target="https://portal.3gpp.org/desktopmodules/Release/ReleaseDetails.aspx?releaseId=192" TargetMode="External" Id="R60f855f0188a468a" /><Relationship Type="http://schemas.openxmlformats.org/officeDocument/2006/relationships/hyperlink" Target="https://portal.3gpp.org/desktopmodules/Specifications/SpecificationDetails.aspx?specificationId=3790" TargetMode="External" Id="Rb6cde81e2c554c66" /><Relationship Type="http://schemas.openxmlformats.org/officeDocument/2006/relationships/hyperlink" Target="https://portal.3gpp.org/desktopmodules/WorkItem/WorkItemDetails.aspx?workitemId=881104" TargetMode="External" Id="Rc8bb8b1c23d34f3f" /><Relationship Type="http://schemas.openxmlformats.org/officeDocument/2006/relationships/hyperlink" Target="https://www.3gpp.org/ftp/TSG_RAN/WG4_Radio/TSGR4_99-e/Docs/R4-2110457.zip" TargetMode="External" Id="Rf3023e1f94934e7e" /><Relationship Type="http://schemas.openxmlformats.org/officeDocument/2006/relationships/hyperlink" Target="https://webapp.etsi.org/teldir/ListPersDetails.asp?PersId=43891" TargetMode="External" Id="Rf0cd05f9c2944ce0" /><Relationship Type="http://schemas.openxmlformats.org/officeDocument/2006/relationships/hyperlink" Target="https://portal.3gpp.org/desktopmodules/Release/ReleaseDetails.aspx?releaseId=192" TargetMode="External" Id="R05165c5651c14344" /><Relationship Type="http://schemas.openxmlformats.org/officeDocument/2006/relationships/hyperlink" Target="https://portal.3gpp.org/desktopmodules/Specifications/SpecificationDetails.aspx?specificationId=3789" TargetMode="External" Id="R685fe76ccf7946a5" /><Relationship Type="http://schemas.openxmlformats.org/officeDocument/2006/relationships/hyperlink" Target="https://portal.3gpp.org/desktopmodules/WorkItem/WorkItemDetails.aspx?workitemId=881103" TargetMode="External" Id="Rcd8f1e29b4574984" /><Relationship Type="http://schemas.openxmlformats.org/officeDocument/2006/relationships/hyperlink" Target="https://www.3gpp.org/ftp/TSG_RAN/WG4_Radio/TSGR4_99-e/Docs/R4-2110458.zip" TargetMode="External" Id="R71ab9011d70d4cb5" /><Relationship Type="http://schemas.openxmlformats.org/officeDocument/2006/relationships/hyperlink" Target="https://webapp.etsi.org/teldir/ListPersDetails.asp?PersId=43891" TargetMode="External" Id="R3d51d8a48b284a47" /><Relationship Type="http://schemas.openxmlformats.org/officeDocument/2006/relationships/hyperlink" Target="https://portal.3gpp.org/ngppapp/CreateTdoc.aspx?mode=view&amp;contributionId=1213696" TargetMode="External" Id="Rf273df5020ec4cd4" /><Relationship Type="http://schemas.openxmlformats.org/officeDocument/2006/relationships/hyperlink" Target="https://portal.3gpp.org/desktopmodules/Release/ReleaseDetails.aspx?releaseId=192" TargetMode="External" Id="R459e084e840147f2" /><Relationship Type="http://schemas.openxmlformats.org/officeDocument/2006/relationships/hyperlink" Target="https://portal.3gpp.org/desktopmodules/Specifications/SpecificationDetails.aspx?specificationId=3793" TargetMode="External" Id="R3ddcd3448b904cc8" /><Relationship Type="http://schemas.openxmlformats.org/officeDocument/2006/relationships/hyperlink" Target="https://portal.3gpp.org/desktopmodules/WorkItem/WorkItemDetails.aspx?workitemId=881107" TargetMode="External" Id="Rcb519c9d28774f25" /><Relationship Type="http://schemas.openxmlformats.org/officeDocument/2006/relationships/hyperlink" Target="https://www.3gpp.org/ftp/TSG_RAN/WG4_Radio/TSGR4_99-e/Docs/R4-2110459.zip" TargetMode="External" Id="R97e8d48abcaf443a" /><Relationship Type="http://schemas.openxmlformats.org/officeDocument/2006/relationships/hyperlink" Target="https://webapp.etsi.org/teldir/ListPersDetails.asp?PersId=43891" TargetMode="External" Id="R1f7d6206931341e9" /><Relationship Type="http://schemas.openxmlformats.org/officeDocument/2006/relationships/hyperlink" Target="https://portal.3gpp.org/ngppapp/CreateTdoc.aspx?mode=view&amp;contributionId=1213713" TargetMode="External" Id="Rda80791ba5274493" /><Relationship Type="http://schemas.openxmlformats.org/officeDocument/2006/relationships/hyperlink" Target="https://portal.3gpp.org/desktopmodules/Release/ReleaseDetails.aspx?releaseId=192" TargetMode="External" Id="R6ffe652b70ba413c" /><Relationship Type="http://schemas.openxmlformats.org/officeDocument/2006/relationships/hyperlink" Target="https://portal.3gpp.org/desktopmodules/Specifications/SpecificationDetails.aspx?specificationId=3794" TargetMode="External" Id="R85298f8f25214d85" /><Relationship Type="http://schemas.openxmlformats.org/officeDocument/2006/relationships/hyperlink" Target="https://portal.3gpp.org/desktopmodules/WorkItem/WorkItemDetails.aspx?workitemId=881108" TargetMode="External" Id="R68888e7f373a41cc" /><Relationship Type="http://schemas.openxmlformats.org/officeDocument/2006/relationships/hyperlink" Target="https://www.3gpp.org/ftp/TSG_RAN/WG4_Radio/TSGR4_99-e/Docs/R4-2110460.zip" TargetMode="External" Id="R71c9da7b118b4c38" /><Relationship Type="http://schemas.openxmlformats.org/officeDocument/2006/relationships/hyperlink" Target="https://webapp.etsi.org/teldir/ListPersDetails.asp?PersId=43891" TargetMode="External" Id="Rdad27a2d7a764856" /><Relationship Type="http://schemas.openxmlformats.org/officeDocument/2006/relationships/hyperlink" Target="https://portal.3gpp.org/desktopmodules/Release/ReleaseDetails.aspx?releaseId=192" TargetMode="External" Id="R0f77a2a144d549ba" /><Relationship Type="http://schemas.openxmlformats.org/officeDocument/2006/relationships/hyperlink" Target="https://portal.3gpp.org/desktopmodules/Specifications/SpecificationDetails.aspx?specificationId=3858" TargetMode="External" Id="R4245e7bd309f45da" /><Relationship Type="http://schemas.openxmlformats.org/officeDocument/2006/relationships/hyperlink" Target="https://portal.3gpp.org/desktopmodules/WorkItem/WorkItemDetails.aspx?workitemId=890154" TargetMode="External" Id="R75e0c03a961f4330" /><Relationship Type="http://schemas.openxmlformats.org/officeDocument/2006/relationships/hyperlink" Target="https://www.3gpp.org/ftp/TSG_RAN/WG4_Radio/TSGR4_99-e/Docs/R4-2110461.zip" TargetMode="External" Id="Rec6901e240e346bc" /><Relationship Type="http://schemas.openxmlformats.org/officeDocument/2006/relationships/hyperlink" Target="https://webapp.etsi.org/teldir/ListPersDetails.asp?PersId=43891" TargetMode="External" Id="Re9cddbbadd4d4695" /><Relationship Type="http://schemas.openxmlformats.org/officeDocument/2006/relationships/hyperlink" Target="https://portal.3gpp.org/desktopmodules/Release/ReleaseDetails.aspx?releaseId=192" TargetMode="External" Id="R9db21c857bd5409e" /><Relationship Type="http://schemas.openxmlformats.org/officeDocument/2006/relationships/hyperlink" Target="https://portal.3gpp.org/desktopmodules/WorkItem/WorkItemDetails.aspx?workitemId=881006" TargetMode="External" Id="Rdbca4c2643ba4408" /><Relationship Type="http://schemas.openxmlformats.org/officeDocument/2006/relationships/hyperlink" Target="https://www.3gpp.org/ftp/TSG_RAN/WG4_Radio/TSGR4_99-e/Docs/R4-2110462.zip" TargetMode="External" Id="Re918b872e9e146d4" /><Relationship Type="http://schemas.openxmlformats.org/officeDocument/2006/relationships/hyperlink" Target="https://webapp.etsi.org/teldir/ListPersDetails.asp?PersId=43891" TargetMode="External" Id="Ra47c24a3d74543d3" /><Relationship Type="http://schemas.openxmlformats.org/officeDocument/2006/relationships/hyperlink" Target="https://portal.3gpp.org/desktopmodules/Release/ReleaseDetails.aspx?releaseId=192" TargetMode="External" Id="Re3e12473c1c847e6" /><Relationship Type="http://schemas.openxmlformats.org/officeDocument/2006/relationships/hyperlink" Target="https://portal.3gpp.org/desktopmodules/Specifications/SpecificationDetails.aspx?specificationId=3283" TargetMode="External" Id="R1b375fc1542643de" /><Relationship Type="http://schemas.openxmlformats.org/officeDocument/2006/relationships/hyperlink" Target="https://portal.3gpp.org/desktopmodules/WorkItem/WorkItemDetails.aspx?workitemId=881006" TargetMode="External" Id="R3c5f8d184bab4728" /><Relationship Type="http://schemas.openxmlformats.org/officeDocument/2006/relationships/hyperlink" Target="https://www.3gpp.org/ftp/TSG_RAN/WG4_Radio/TSGR4_99-e/Docs/R4-2110463.zip" TargetMode="External" Id="R70ffb63e9b0a4821" /><Relationship Type="http://schemas.openxmlformats.org/officeDocument/2006/relationships/hyperlink" Target="https://webapp.etsi.org/teldir/ListPersDetails.asp?PersId=43891" TargetMode="External" Id="Rc9a5b7837ac34eab" /><Relationship Type="http://schemas.openxmlformats.org/officeDocument/2006/relationships/hyperlink" Target="https://portal.3gpp.org/desktopmodules/Release/ReleaseDetails.aspx?releaseId=192" TargetMode="External" Id="R927dedb799f64ff8" /><Relationship Type="http://schemas.openxmlformats.org/officeDocument/2006/relationships/hyperlink" Target="https://portal.3gpp.org/desktopmodules/Specifications/SpecificationDetails.aspx?specificationId=3284" TargetMode="External" Id="Re87d46553b1d47a6" /><Relationship Type="http://schemas.openxmlformats.org/officeDocument/2006/relationships/hyperlink" Target="https://portal.3gpp.org/desktopmodules/WorkItem/WorkItemDetails.aspx?workitemId=881006" TargetMode="External" Id="R3d52318de7604973" /><Relationship Type="http://schemas.openxmlformats.org/officeDocument/2006/relationships/hyperlink" Target="https://www.3gpp.org/ftp/TSG_RAN/WG4_Radio/TSGR4_99-e/Docs/R4-2110464.zip" TargetMode="External" Id="R61d03319644b46b6" /><Relationship Type="http://schemas.openxmlformats.org/officeDocument/2006/relationships/hyperlink" Target="https://webapp.etsi.org/teldir/ListPersDetails.asp?PersId=43891" TargetMode="External" Id="R7149495acd4042ea" /><Relationship Type="http://schemas.openxmlformats.org/officeDocument/2006/relationships/hyperlink" Target="https://portal.3gpp.org/desktopmodules/Release/ReleaseDetails.aspx?releaseId=192" TargetMode="External" Id="Racb72094a88e47e4" /><Relationship Type="http://schemas.openxmlformats.org/officeDocument/2006/relationships/hyperlink" Target="https://portal.3gpp.org/desktopmodules/Specifications/SpecificationDetails.aspx?specificationId=3285" TargetMode="External" Id="R69bdf0d7e1ce4a7b" /><Relationship Type="http://schemas.openxmlformats.org/officeDocument/2006/relationships/hyperlink" Target="https://portal.3gpp.org/desktopmodules/WorkItem/WorkItemDetails.aspx?workitemId=881006" TargetMode="External" Id="Rb5e569deb20c4251" /><Relationship Type="http://schemas.openxmlformats.org/officeDocument/2006/relationships/hyperlink" Target="https://www.3gpp.org/ftp/TSG_RAN/WG4_Radio/TSGR4_99-e/Docs/R4-2110465.zip" TargetMode="External" Id="Rae02c017d68d4309" /><Relationship Type="http://schemas.openxmlformats.org/officeDocument/2006/relationships/hyperlink" Target="https://webapp.etsi.org/teldir/ListPersDetails.asp?PersId=43891" TargetMode="External" Id="R0f5eb95708e746d0" /><Relationship Type="http://schemas.openxmlformats.org/officeDocument/2006/relationships/hyperlink" Target="https://portal.3gpp.org/desktopmodules/Release/ReleaseDetails.aspx?releaseId=192" TargetMode="External" Id="Reaeaf2963e2a4e8a" /><Relationship Type="http://schemas.openxmlformats.org/officeDocument/2006/relationships/hyperlink" Target="https://portal.3gpp.org/desktopmodules/WorkItem/WorkItemDetails.aspx?workitemId=881008" TargetMode="External" Id="Re172f942bf9b49a8" /><Relationship Type="http://schemas.openxmlformats.org/officeDocument/2006/relationships/hyperlink" Target="https://www.3gpp.org/ftp/TSG_RAN/WG4_Radio/TSGR4_99-e/Docs/R4-2110466.zip" TargetMode="External" Id="R32685959d9a7493b" /><Relationship Type="http://schemas.openxmlformats.org/officeDocument/2006/relationships/hyperlink" Target="https://webapp.etsi.org/teldir/ListPersDetails.asp?PersId=43891" TargetMode="External" Id="R64dba1609e1443d2" /><Relationship Type="http://schemas.openxmlformats.org/officeDocument/2006/relationships/hyperlink" Target="https://portal.3gpp.org/desktopmodules/Release/ReleaseDetails.aspx?releaseId=192" TargetMode="External" Id="Raf0ad7360c22418b" /><Relationship Type="http://schemas.openxmlformats.org/officeDocument/2006/relationships/hyperlink" Target="https://portal.3gpp.org/desktopmodules/Specifications/SpecificationDetails.aspx?specificationId=3283" TargetMode="External" Id="Ra26e85998d594940" /><Relationship Type="http://schemas.openxmlformats.org/officeDocument/2006/relationships/hyperlink" Target="https://portal.3gpp.org/desktopmodules/WorkItem/WorkItemDetails.aspx?workitemId=881008" TargetMode="External" Id="R48d24518cad64726" /><Relationship Type="http://schemas.openxmlformats.org/officeDocument/2006/relationships/hyperlink" Target="https://webapp.etsi.org/teldir/ListPersDetails.asp?PersId=43891" TargetMode="External" Id="R7aff90ba0e204f03" /><Relationship Type="http://schemas.openxmlformats.org/officeDocument/2006/relationships/hyperlink" Target="https://www.3gpp.org/ftp/TSG_RAN/WG4_Radio/TSGR4_99-e/Docs/R4-2110468.zip" TargetMode="External" Id="R8d91374a3ff14611" /><Relationship Type="http://schemas.openxmlformats.org/officeDocument/2006/relationships/hyperlink" Target="https://webapp.etsi.org/teldir/ListPersDetails.asp?PersId=43891" TargetMode="External" Id="R4f3c65cb3cf94848" /><Relationship Type="http://schemas.openxmlformats.org/officeDocument/2006/relationships/hyperlink" Target="https://portal.3gpp.org/desktopmodules/Release/ReleaseDetails.aspx?releaseId=192" TargetMode="External" Id="Rf5dc3a2d1a7b446a" /><Relationship Type="http://schemas.openxmlformats.org/officeDocument/2006/relationships/hyperlink" Target="https://portal.3gpp.org/desktopmodules/WorkItem/WorkItemDetails.aspx?workitemId=881003" TargetMode="External" Id="R3575ace4a3f64b55" /><Relationship Type="http://schemas.openxmlformats.org/officeDocument/2006/relationships/hyperlink" Target="https://www.3gpp.org/ftp/TSG_RAN/WG4_Radio/TSGR4_99-e/Docs/R4-2110469.zip" TargetMode="External" Id="Rb62d6ca954bb471e" /><Relationship Type="http://schemas.openxmlformats.org/officeDocument/2006/relationships/hyperlink" Target="https://webapp.etsi.org/teldir/ListPersDetails.asp?PersId=43891" TargetMode="External" Id="Re12e3938e73b4498" /><Relationship Type="http://schemas.openxmlformats.org/officeDocument/2006/relationships/hyperlink" Target="https://portal.3gpp.org/desktopmodules/Release/ReleaseDetails.aspx?releaseId=192" TargetMode="External" Id="R68bfeb156cb74ff8" /><Relationship Type="http://schemas.openxmlformats.org/officeDocument/2006/relationships/hyperlink" Target="https://portal.3gpp.org/desktopmodules/Specifications/SpecificationDetails.aspx?specificationId=3285" TargetMode="External" Id="R3d022a198da947a7" /><Relationship Type="http://schemas.openxmlformats.org/officeDocument/2006/relationships/hyperlink" Target="https://portal.3gpp.org/desktopmodules/WorkItem/WorkItemDetails.aspx?workitemId=881003" TargetMode="External" Id="R5518906265d24b02" /><Relationship Type="http://schemas.openxmlformats.org/officeDocument/2006/relationships/hyperlink" Target="https://www.3gpp.org/ftp/TSG_RAN/WG4_Radio/TSGR4_99-e/Docs/R4-2110470.zip" TargetMode="External" Id="R9dad9d83828f4eff" /><Relationship Type="http://schemas.openxmlformats.org/officeDocument/2006/relationships/hyperlink" Target="https://webapp.etsi.org/teldir/ListPersDetails.asp?PersId=43891" TargetMode="External" Id="Rc4946a7e1cb8452d" /><Relationship Type="http://schemas.openxmlformats.org/officeDocument/2006/relationships/hyperlink" Target="https://portal.3gpp.org/desktopmodules/Release/ReleaseDetails.aspx?releaseId=192" TargetMode="External" Id="R6fe7d11b43a14ee3" /><Relationship Type="http://schemas.openxmlformats.org/officeDocument/2006/relationships/hyperlink" Target="https://portal.3gpp.org/desktopmodules/Specifications/SpecificationDetails.aspx?specificationId=3789" TargetMode="External" Id="Rd7a7061c95c64f6c" /><Relationship Type="http://schemas.openxmlformats.org/officeDocument/2006/relationships/hyperlink" Target="https://portal.3gpp.org/desktopmodules/WorkItem/WorkItemDetails.aspx?workitemId=881003" TargetMode="External" Id="R0d58fd5fbb2a44c4" /><Relationship Type="http://schemas.openxmlformats.org/officeDocument/2006/relationships/hyperlink" Target="https://www.3gpp.org/ftp/TSG_RAN/WG4_Radio/TSGR4_99-e/Docs/R4-2110471.zip" TargetMode="External" Id="Rd4d87f8d739242e3" /><Relationship Type="http://schemas.openxmlformats.org/officeDocument/2006/relationships/hyperlink" Target="https://webapp.etsi.org/teldir/ListPersDetails.asp?PersId=43891" TargetMode="External" Id="R92805a287e3f42af" /><Relationship Type="http://schemas.openxmlformats.org/officeDocument/2006/relationships/hyperlink" Target="https://portal.3gpp.org/desktopmodules/Release/ReleaseDetails.aspx?releaseId=192" TargetMode="External" Id="R53af63040dda4307" /><Relationship Type="http://schemas.openxmlformats.org/officeDocument/2006/relationships/hyperlink" Target="https://portal.3gpp.org/desktopmodules/WorkItem/WorkItemDetails.aspx?workitemId=881004" TargetMode="External" Id="Ref19db36d5724602" /><Relationship Type="http://schemas.openxmlformats.org/officeDocument/2006/relationships/hyperlink" Target="https://www.3gpp.org/ftp/TSG_RAN/WG4_Radio/TSGR4_99-e/Docs/R4-2110472.zip" TargetMode="External" Id="Ra03fd298dc0e42d8" /><Relationship Type="http://schemas.openxmlformats.org/officeDocument/2006/relationships/hyperlink" Target="https://webapp.etsi.org/teldir/ListPersDetails.asp?PersId=43891" TargetMode="External" Id="Rb97c06761b8f484e" /><Relationship Type="http://schemas.openxmlformats.org/officeDocument/2006/relationships/hyperlink" Target="https://portal.3gpp.org/desktopmodules/Release/ReleaseDetails.aspx?releaseId=192" TargetMode="External" Id="R864df7a5990a4861" /><Relationship Type="http://schemas.openxmlformats.org/officeDocument/2006/relationships/hyperlink" Target="https://portal.3gpp.org/desktopmodules/Specifications/SpecificationDetails.aspx?specificationId=3285" TargetMode="External" Id="R0f9e6ca460bb433a" /><Relationship Type="http://schemas.openxmlformats.org/officeDocument/2006/relationships/hyperlink" Target="https://portal.3gpp.org/desktopmodules/WorkItem/WorkItemDetails.aspx?workitemId=881004" TargetMode="External" Id="R9f02a42547c4419b" /><Relationship Type="http://schemas.openxmlformats.org/officeDocument/2006/relationships/hyperlink" Target="https://www.3gpp.org/ftp/TSG_RAN/WG4_Radio/TSGR4_99-e/Docs/R4-2110473.zip" TargetMode="External" Id="Rd35920ceafd04e8d" /><Relationship Type="http://schemas.openxmlformats.org/officeDocument/2006/relationships/hyperlink" Target="https://webapp.etsi.org/teldir/ListPersDetails.asp?PersId=43891" TargetMode="External" Id="Rbda3525e4fff4f59" /><Relationship Type="http://schemas.openxmlformats.org/officeDocument/2006/relationships/hyperlink" Target="https://portal.3gpp.org/desktopmodules/Release/ReleaseDetails.aspx?releaseId=192" TargetMode="External" Id="Rb5d0947a5a934d23" /><Relationship Type="http://schemas.openxmlformats.org/officeDocument/2006/relationships/hyperlink" Target="https://portal.3gpp.org/desktopmodules/Specifications/SpecificationDetails.aspx?specificationId=3790" TargetMode="External" Id="R3a73d9b51cc94d55" /><Relationship Type="http://schemas.openxmlformats.org/officeDocument/2006/relationships/hyperlink" Target="https://portal.3gpp.org/desktopmodules/WorkItem/WorkItemDetails.aspx?workitemId=881004" TargetMode="External" Id="R4f39e8a68f2a42aa" /><Relationship Type="http://schemas.openxmlformats.org/officeDocument/2006/relationships/hyperlink" Target="https://www.3gpp.org/ftp/TSG_RAN/WG4_Radio/TSGR4_99-e/Docs/R4-2110474.zip" TargetMode="External" Id="R872d4a16404d431d" /><Relationship Type="http://schemas.openxmlformats.org/officeDocument/2006/relationships/hyperlink" Target="https://webapp.etsi.org/teldir/ListPersDetails.asp?PersId=43891" TargetMode="External" Id="R7bb67dcfad864dc2" /><Relationship Type="http://schemas.openxmlformats.org/officeDocument/2006/relationships/hyperlink" Target="https://www.3gpp.org/ftp/TSG_RAN/WG4_Radio/TSGR4_99-e/Docs/R4-2110475.zip" TargetMode="External" Id="Rc38a27ad91084c63" /><Relationship Type="http://schemas.openxmlformats.org/officeDocument/2006/relationships/hyperlink" Target="https://webapp.etsi.org/teldir/ListPersDetails.asp?PersId=43891" TargetMode="External" Id="R2dd59aed4b1242dc" /><Relationship Type="http://schemas.openxmlformats.org/officeDocument/2006/relationships/hyperlink" Target="https://www.3gpp.org/ftp/TSG_RAN/WG4_Radio/TSGR4_99-e/Docs/R4-2110476.zip" TargetMode="External" Id="R4d65da3cbf0d475f" /><Relationship Type="http://schemas.openxmlformats.org/officeDocument/2006/relationships/hyperlink" Target="https://webapp.etsi.org/teldir/ListPersDetails.asp?PersId=47284" TargetMode="External" Id="R1566302f4daf4337" /><Relationship Type="http://schemas.openxmlformats.org/officeDocument/2006/relationships/hyperlink" Target="https://portal.3gpp.org/desktopmodules/Release/ReleaseDetails.aspx?releaseId=191" TargetMode="External" Id="R82cde121a77646ce" /><Relationship Type="http://schemas.openxmlformats.org/officeDocument/2006/relationships/hyperlink" Target="https://portal.3gpp.org/desktopmodules/Specifications/SpecificationDetails.aspx?specificationId=3204" TargetMode="External" Id="R5344fe0410bb4995" /><Relationship Type="http://schemas.openxmlformats.org/officeDocument/2006/relationships/hyperlink" Target="https://portal.3gpp.org/desktopmodules/WorkItem/WorkItemDetails.aspx?workitemId=800285" TargetMode="External" Id="Ra035736a954c41ad" /><Relationship Type="http://schemas.openxmlformats.org/officeDocument/2006/relationships/hyperlink" Target="https://www.3gpp.org/ftp/TSG_RAN/WG4_Radio/TSGR4_99-e/Docs/R4-2110477.zip" TargetMode="External" Id="R8ff84610bb8e4cd8" /><Relationship Type="http://schemas.openxmlformats.org/officeDocument/2006/relationships/hyperlink" Target="https://webapp.etsi.org/teldir/ListPersDetails.asp?PersId=47284" TargetMode="External" Id="R872be83c4d9443dc" /><Relationship Type="http://schemas.openxmlformats.org/officeDocument/2006/relationships/hyperlink" Target="https://portal.3gpp.org/ngppapp/CreateTdoc.aspx?mode=view&amp;contributionId=1214401" TargetMode="External" Id="R1784d77471db4829" /><Relationship Type="http://schemas.openxmlformats.org/officeDocument/2006/relationships/hyperlink" Target="https://portal.3gpp.org/desktopmodules/Release/ReleaseDetails.aspx?releaseId=192" TargetMode="External" Id="R67131d25329f4447" /><Relationship Type="http://schemas.openxmlformats.org/officeDocument/2006/relationships/hyperlink" Target="https://portal.3gpp.org/desktopmodules/Specifications/SpecificationDetails.aspx?specificationId=3204" TargetMode="External" Id="Ra90385edcab4449c" /><Relationship Type="http://schemas.openxmlformats.org/officeDocument/2006/relationships/hyperlink" Target="https://portal.3gpp.org/desktopmodules/WorkItem/WorkItemDetails.aspx?workitemId=800285" TargetMode="External" Id="Re50d0fa7853340ec" /><Relationship Type="http://schemas.openxmlformats.org/officeDocument/2006/relationships/hyperlink" Target="https://www.3gpp.org/ftp/TSG_RAN/WG4_Radio/TSGR4_99-e/Docs/R4-2110478.zip" TargetMode="External" Id="Ref6382c458ee4bf8" /><Relationship Type="http://schemas.openxmlformats.org/officeDocument/2006/relationships/hyperlink" Target="https://webapp.etsi.org/teldir/ListPersDetails.asp?PersId=43891" TargetMode="External" Id="R0ca28e2756814fd6" /><Relationship Type="http://schemas.openxmlformats.org/officeDocument/2006/relationships/hyperlink" Target="https://www.3gpp.org/ftp/TSG_RAN/WG4_Radio/TSGR4_99-e/Docs/R4-2110479.zip" TargetMode="External" Id="R4d0ae84786d14314" /><Relationship Type="http://schemas.openxmlformats.org/officeDocument/2006/relationships/hyperlink" Target="https://webapp.etsi.org/teldir/ListPersDetails.asp?PersId=61837" TargetMode="External" Id="R8997b4af3c794a8a" /><Relationship Type="http://schemas.openxmlformats.org/officeDocument/2006/relationships/hyperlink" Target="https://portal.3gpp.org/desktopmodules/Release/ReleaseDetails.aspx?releaseId=191" TargetMode="External" Id="R156d9dea71c04a1b" /><Relationship Type="http://schemas.openxmlformats.org/officeDocument/2006/relationships/hyperlink" Target="https://portal.3gpp.org/desktopmodules/Specifications/SpecificationDetails.aspx?specificationId=3285" TargetMode="External" Id="Rfc193776f638489f" /><Relationship Type="http://schemas.openxmlformats.org/officeDocument/2006/relationships/hyperlink" Target="https://portal.3gpp.org/desktopmodules/WorkItem/WorkItemDetails.aspx?workitemId=800166" TargetMode="External" Id="R3994f30bf9f24565" /><Relationship Type="http://schemas.openxmlformats.org/officeDocument/2006/relationships/hyperlink" Target="https://www.3gpp.org/ftp/TSG_RAN/WG4_Radio/TSGR4_99-e/Docs/R4-2110480.zip" TargetMode="External" Id="Rdca185d552d1482f" /><Relationship Type="http://schemas.openxmlformats.org/officeDocument/2006/relationships/hyperlink" Target="https://webapp.etsi.org/teldir/ListPersDetails.asp?PersId=76264" TargetMode="External" Id="Rdcae8004dbb64bc5" /><Relationship Type="http://schemas.openxmlformats.org/officeDocument/2006/relationships/hyperlink" Target="https://portal.3gpp.org/desktopmodules/WorkItem/WorkItemDetails.aspx?workitemId=880282" TargetMode="External" Id="R07efbb471da44df5" /><Relationship Type="http://schemas.openxmlformats.org/officeDocument/2006/relationships/hyperlink" Target="https://www.3gpp.org/ftp/TSG_RAN/WG4_Radio/TSGR4_99-e/Docs/R4-2110481.zip" TargetMode="External" Id="R7e0c8f6eeb504f6e" /><Relationship Type="http://schemas.openxmlformats.org/officeDocument/2006/relationships/hyperlink" Target="https://webapp.etsi.org/teldir/ListPersDetails.asp?PersId=59234" TargetMode="External" Id="Ra79ce59a75c24cad" /><Relationship Type="http://schemas.openxmlformats.org/officeDocument/2006/relationships/hyperlink" Target="https://portal.3gpp.org/desktopmodules/Release/ReleaseDetails.aspx?releaseId=192" TargetMode="External" Id="Rdb30fe576388445b" /><Relationship Type="http://schemas.openxmlformats.org/officeDocument/2006/relationships/hyperlink" Target="https://portal.3gpp.org/desktopmodules/WorkItem/WorkItemDetails.aspx?workitemId=890156" TargetMode="External" Id="R75a5a43faf064b68" /><Relationship Type="http://schemas.openxmlformats.org/officeDocument/2006/relationships/hyperlink" Target="https://www.3gpp.org/ftp/TSG_RAN/WG4_Radio/TSGR4_99-e/Docs/R4-2110482.zip" TargetMode="External" Id="Rac9de0fa56934742" /><Relationship Type="http://schemas.openxmlformats.org/officeDocument/2006/relationships/hyperlink" Target="https://webapp.etsi.org/teldir/ListPersDetails.asp?PersId=59234" TargetMode="External" Id="R3be559ab83754f78" /><Relationship Type="http://schemas.openxmlformats.org/officeDocument/2006/relationships/hyperlink" Target="https://portal.3gpp.org/desktopmodules/Release/ReleaseDetails.aspx?releaseId=192" TargetMode="External" Id="Re710a058fa8e4315" /><Relationship Type="http://schemas.openxmlformats.org/officeDocument/2006/relationships/hyperlink" Target="https://portal.3gpp.org/desktopmodules/WorkItem/WorkItemDetails.aspx?workitemId=890156" TargetMode="External" Id="R7b9db089e7874253" /><Relationship Type="http://schemas.openxmlformats.org/officeDocument/2006/relationships/hyperlink" Target="https://www.3gpp.org/ftp/TSG_RAN/WG4_Radio/TSGR4_99-e/Docs/R4-2110483.zip" TargetMode="External" Id="R9a9c5aa167ea42a3" /><Relationship Type="http://schemas.openxmlformats.org/officeDocument/2006/relationships/hyperlink" Target="https://webapp.etsi.org/teldir/ListPersDetails.asp?PersId=59234" TargetMode="External" Id="R9ea3684240564c75" /><Relationship Type="http://schemas.openxmlformats.org/officeDocument/2006/relationships/hyperlink" Target="https://portal.3gpp.org/desktopmodules/Release/ReleaseDetails.aspx?releaseId=192" TargetMode="External" Id="Re69e779458c54312" /><Relationship Type="http://schemas.openxmlformats.org/officeDocument/2006/relationships/hyperlink" Target="https://portal.3gpp.org/desktopmodules/WorkItem/WorkItemDetails.aspx?workitemId=860141" TargetMode="External" Id="R2d961938c7d94702" /><Relationship Type="http://schemas.openxmlformats.org/officeDocument/2006/relationships/hyperlink" Target="https://www.3gpp.org/ftp/TSG_RAN/WG4_Radio/TSGR4_99-e/Docs/R4-2110484.zip" TargetMode="External" Id="Rc7959a60b2b84786" /><Relationship Type="http://schemas.openxmlformats.org/officeDocument/2006/relationships/hyperlink" Target="https://webapp.etsi.org/teldir/ListPersDetails.asp?PersId=59234" TargetMode="External" Id="R0dab9c0cb970469c" /><Relationship Type="http://schemas.openxmlformats.org/officeDocument/2006/relationships/hyperlink" Target="https://portal.3gpp.org/desktopmodules/Release/ReleaseDetails.aspx?releaseId=192" TargetMode="External" Id="R7c7164ca944e4aa4" /><Relationship Type="http://schemas.openxmlformats.org/officeDocument/2006/relationships/hyperlink" Target="https://portal.3gpp.org/desktopmodules/WorkItem/WorkItemDetails.aspx?workitemId=860141" TargetMode="External" Id="Rc71dd97851bf4bac" /><Relationship Type="http://schemas.openxmlformats.org/officeDocument/2006/relationships/hyperlink" Target="https://www.3gpp.org/ftp/TSG_RAN/WG4_Radio/TSGR4_99-e/Docs/R4-2110485.zip" TargetMode="External" Id="Ra6ce530291aa440f" /><Relationship Type="http://schemas.openxmlformats.org/officeDocument/2006/relationships/hyperlink" Target="https://webapp.etsi.org/teldir/ListPersDetails.asp?PersId=59234" TargetMode="External" Id="Rc0d0b92ff0ba4717" /><Relationship Type="http://schemas.openxmlformats.org/officeDocument/2006/relationships/hyperlink" Target="https://portal.3gpp.org/desktopmodules/Release/ReleaseDetails.aspx?releaseId=192" TargetMode="External" Id="R0b235afdcb5945f2" /><Relationship Type="http://schemas.openxmlformats.org/officeDocument/2006/relationships/hyperlink" Target="https://portal.3gpp.org/desktopmodules/Specifications/SpecificationDetails.aspx?specificationId=2596" TargetMode="External" Id="R2551587262e941d6" /><Relationship Type="http://schemas.openxmlformats.org/officeDocument/2006/relationships/hyperlink" Target="https://portal.3gpp.org/desktopmodules/WorkItem/WorkItemDetails.aspx?workitemId=880193" TargetMode="External" Id="Rda93da6dd90d4ce3" /><Relationship Type="http://schemas.openxmlformats.org/officeDocument/2006/relationships/hyperlink" Target="https://www.3gpp.org/ftp/TSG_RAN/WG4_Radio/TSGR4_99-e/Docs/R4-2110486.zip" TargetMode="External" Id="Rcf4a6d1a2f8b4ce0" /><Relationship Type="http://schemas.openxmlformats.org/officeDocument/2006/relationships/hyperlink" Target="https://webapp.etsi.org/teldir/ListPersDetails.asp?PersId=59234" TargetMode="External" Id="Rd0dd1ed0bab04e9a" /><Relationship Type="http://schemas.openxmlformats.org/officeDocument/2006/relationships/hyperlink" Target="https://portal.3gpp.org/desktopmodules/Release/ReleaseDetails.aspx?releaseId=192" TargetMode="External" Id="R448592972f5e4098" /><Relationship Type="http://schemas.openxmlformats.org/officeDocument/2006/relationships/hyperlink" Target="https://portal.3gpp.org/desktopmodules/Specifications/SpecificationDetails.aspx?specificationId=3367" TargetMode="External" Id="R4d458d3f518e41b7" /><Relationship Type="http://schemas.openxmlformats.org/officeDocument/2006/relationships/hyperlink" Target="https://portal.3gpp.org/desktopmodules/WorkItem/WorkItemDetails.aspx?workitemId=880193" TargetMode="External" Id="Rd63308e8fdde4d47" /><Relationship Type="http://schemas.openxmlformats.org/officeDocument/2006/relationships/hyperlink" Target="https://www.3gpp.org/ftp/TSG_RAN/WG4_Radio/TSGR4_99-e/Docs/R4-2110487.zip" TargetMode="External" Id="R8514a59193df4b6c" /><Relationship Type="http://schemas.openxmlformats.org/officeDocument/2006/relationships/hyperlink" Target="https://webapp.etsi.org/teldir/ListPersDetails.asp?PersId=59234" TargetMode="External" Id="Rc0236cd78eaa435d" /><Relationship Type="http://schemas.openxmlformats.org/officeDocument/2006/relationships/hyperlink" Target="https://portal.3gpp.org/desktopmodules/Release/ReleaseDetails.aspx?releaseId=192" TargetMode="External" Id="Ra27bc7d1ba2c40a1" /><Relationship Type="http://schemas.openxmlformats.org/officeDocument/2006/relationships/hyperlink" Target="https://portal.3gpp.org/desktopmodules/Specifications/SpecificationDetails.aspx?specificationId=3835" TargetMode="External" Id="R558382e0af87484c" /><Relationship Type="http://schemas.openxmlformats.org/officeDocument/2006/relationships/hyperlink" Target="https://portal.3gpp.org/desktopmodules/WorkItem/WorkItemDetails.aspx?workitemId=890040" TargetMode="External" Id="Rdd8f6e78374245db" /><Relationship Type="http://schemas.openxmlformats.org/officeDocument/2006/relationships/hyperlink" Target="https://www.3gpp.org/ftp/TSG_RAN/WG4_Radio/TSGR4_99-e/Docs/R4-2110488.zip" TargetMode="External" Id="R7fa70966ea1f4ffb" /><Relationship Type="http://schemas.openxmlformats.org/officeDocument/2006/relationships/hyperlink" Target="https://webapp.etsi.org/teldir/ListPersDetails.asp?PersId=59234" TargetMode="External" Id="R08f48e137a674a8c" /><Relationship Type="http://schemas.openxmlformats.org/officeDocument/2006/relationships/hyperlink" Target="https://portal.3gpp.org/desktopmodules/Release/ReleaseDetails.aspx?releaseId=192" TargetMode="External" Id="R7afd83f3935046b4" /><Relationship Type="http://schemas.openxmlformats.org/officeDocument/2006/relationships/hyperlink" Target="https://portal.3gpp.org/desktopmodules/WorkItem/WorkItemDetails.aspx?workitemId=890040" TargetMode="External" Id="R1fed594faacb4720" /><Relationship Type="http://schemas.openxmlformats.org/officeDocument/2006/relationships/hyperlink" Target="https://www.3gpp.org/ftp/TSG_RAN/WG4_Radio/TSGR4_99-e/Docs/R4-2110489.zip" TargetMode="External" Id="Rf78dc4c56eb64ca0" /><Relationship Type="http://schemas.openxmlformats.org/officeDocument/2006/relationships/hyperlink" Target="https://webapp.etsi.org/teldir/ListPersDetails.asp?PersId=56874" TargetMode="External" Id="R57442bafc3e94c65" /><Relationship Type="http://schemas.openxmlformats.org/officeDocument/2006/relationships/hyperlink" Target="https://portal.3gpp.org/desktopmodules/Release/ReleaseDetails.aspx?releaseId=190" TargetMode="External" Id="R6565a5f614e74f39" /><Relationship Type="http://schemas.openxmlformats.org/officeDocument/2006/relationships/hyperlink" Target="https://portal.3gpp.org/desktopmodules/Specifications/SpecificationDetails.aspx?specificationId=3366" TargetMode="External" Id="Rd4c71089b15f4a21" /><Relationship Type="http://schemas.openxmlformats.org/officeDocument/2006/relationships/hyperlink" Target="https://portal.3gpp.org/desktopmodules/WorkItem/WorkItemDetails.aspx?workitemId=750267" TargetMode="External" Id="R629a6bdd2aa6475a" /><Relationship Type="http://schemas.openxmlformats.org/officeDocument/2006/relationships/hyperlink" Target="https://www.3gpp.org/ftp/TSG_RAN/WG4_Radio/TSGR4_99-e/Docs/R4-2110490.zip" TargetMode="External" Id="Raafa590c0f874e0c" /><Relationship Type="http://schemas.openxmlformats.org/officeDocument/2006/relationships/hyperlink" Target="https://webapp.etsi.org/teldir/ListPersDetails.asp?PersId=56874" TargetMode="External" Id="R54d55f6591be418e" /><Relationship Type="http://schemas.openxmlformats.org/officeDocument/2006/relationships/hyperlink" Target="https://portal.3gpp.org/desktopmodules/Release/ReleaseDetails.aspx?releaseId=191" TargetMode="External" Id="R3ce43685336e4b0f" /><Relationship Type="http://schemas.openxmlformats.org/officeDocument/2006/relationships/hyperlink" Target="https://portal.3gpp.org/desktopmodules/Specifications/SpecificationDetails.aspx?specificationId=3366" TargetMode="External" Id="R6452f40f610b408d" /><Relationship Type="http://schemas.openxmlformats.org/officeDocument/2006/relationships/hyperlink" Target="https://portal.3gpp.org/desktopmodules/WorkItem/WorkItemDetails.aspx?workitemId=750267" TargetMode="External" Id="R6db8b727560c4859" /><Relationship Type="http://schemas.openxmlformats.org/officeDocument/2006/relationships/hyperlink" Target="https://www.3gpp.org/ftp/TSG_RAN/WG4_Radio/TSGR4_99-e/Docs/R4-2110491.zip" TargetMode="External" Id="R639e866ed9ab4798" /><Relationship Type="http://schemas.openxmlformats.org/officeDocument/2006/relationships/hyperlink" Target="https://webapp.etsi.org/teldir/ListPersDetails.asp?PersId=56874" TargetMode="External" Id="R01bb615e8bfc40c8" /><Relationship Type="http://schemas.openxmlformats.org/officeDocument/2006/relationships/hyperlink" Target="https://portal.3gpp.org/desktopmodules/Release/ReleaseDetails.aspx?releaseId=192" TargetMode="External" Id="Rbdd6ba3b63a04b1c" /><Relationship Type="http://schemas.openxmlformats.org/officeDocument/2006/relationships/hyperlink" Target="https://portal.3gpp.org/desktopmodules/Specifications/SpecificationDetails.aspx?specificationId=3366" TargetMode="External" Id="Rea5d36f0e0c64af4" /><Relationship Type="http://schemas.openxmlformats.org/officeDocument/2006/relationships/hyperlink" Target="https://portal.3gpp.org/desktopmodules/WorkItem/WorkItemDetails.aspx?workitemId=750267" TargetMode="External" Id="R0d8b8561f03244b2" /><Relationship Type="http://schemas.openxmlformats.org/officeDocument/2006/relationships/hyperlink" Target="https://www.3gpp.org/ftp/TSG_RAN/WG4_Radio/TSGR4_99-e/Docs/R4-2110492.zip" TargetMode="External" Id="R95b7f7567b5e46ca" /><Relationship Type="http://schemas.openxmlformats.org/officeDocument/2006/relationships/hyperlink" Target="https://webapp.etsi.org/teldir/ListPersDetails.asp?PersId=56874" TargetMode="External" Id="R3b60fb42484546ba" /><Relationship Type="http://schemas.openxmlformats.org/officeDocument/2006/relationships/hyperlink" Target="https://portal.3gpp.org/desktopmodules/WorkItem/WorkItemDetails.aspx?workitemId=750267" TargetMode="External" Id="R20827e900aab4052" /><Relationship Type="http://schemas.openxmlformats.org/officeDocument/2006/relationships/hyperlink" Target="https://www.3gpp.org/ftp/TSG_RAN/WG4_Radio/TSGR4_99-e/Docs/R4-2110493.zip" TargetMode="External" Id="Rccdffb59f6844d73" /><Relationship Type="http://schemas.openxmlformats.org/officeDocument/2006/relationships/hyperlink" Target="https://webapp.etsi.org/teldir/ListPersDetails.asp?PersId=56874" TargetMode="External" Id="R31ffadf421f14bdf" /><Relationship Type="http://schemas.openxmlformats.org/officeDocument/2006/relationships/hyperlink" Target="https://portal.3gpp.org/desktopmodules/Release/ReleaseDetails.aspx?releaseId=186" TargetMode="External" Id="R39caec24cf8840da" /><Relationship Type="http://schemas.openxmlformats.org/officeDocument/2006/relationships/hyperlink" Target="https://portal.3gpp.org/desktopmodules/Specifications/SpecificationDetails.aspx?specificationId=2411" TargetMode="External" Id="R67e34326ba854ef8" /><Relationship Type="http://schemas.openxmlformats.org/officeDocument/2006/relationships/hyperlink" Target="https://portal.3gpp.org/desktopmodules/WorkItem/WorkItemDetails.aspx?workitemId=560018" TargetMode="External" Id="R2e6609533e6e4716" /><Relationship Type="http://schemas.openxmlformats.org/officeDocument/2006/relationships/hyperlink" Target="https://www.3gpp.org/ftp/TSG_RAN/WG4_Radio/TSGR4_99-e/Docs/R4-2110494.zip" TargetMode="External" Id="R8cd06d6cb0ef4d37" /><Relationship Type="http://schemas.openxmlformats.org/officeDocument/2006/relationships/hyperlink" Target="https://webapp.etsi.org/teldir/ListPersDetails.asp?PersId=56874" TargetMode="External" Id="R43d460d196984518" /><Relationship Type="http://schemas.openxmlformats.org/officeDocument/2006/relationships/hyperlink" Target="https://portal.3gpp.org/desktopmodules/Release/ReleaseDetails.aspx?releaseId=187" TargetMode="External" Id="Rfd655425e265497d" /><Relationship Type="http://schemas.openxmlformats.org/officeDocument/2006/relationships/hyperlink" Target="https://portal.3gpp.org/desktopmodules/Specifications/SpecificationDetails.aspx?specificationId=2411" TargetMode="External" Id="R4080331a2c044971" /><Relationship Type="http://schemas.openxmlformats.org/officeDocument/2006/relationships/hyperlink" Target="https://portal.3gpp.org/desktopmodules/WorkItem/WorkItemDetails.aspx?workitemId=610034" TargetMode="External" Id="R9c8b4b87c81a405b" /><Relationship Type="http://schemas.openxmlformats.org/officeDocument/2006/relationships/hyperlink" Target="https://www.3gpp.org/ftp/TSG_RAN/WG4_Radio/TSGR4_99-e/Docs/R4-2110495.zip" TargetMode="External" Id="Rb89cd24f801242a0" /><Relationship Type="http://schemas.openxmlformats.org/officeDocument/2006/relationships/hyperlink" Target="https://webapp.etsi.org/teldir/ListPersDetails.asp?PersId=56874" TargetMode="External" Id="R3586f839c3a84c71" /><Relationship Type="http://schemas.openxmlformats.org/officeDocument/2006/relationships/hyperlink" Target="https://portal.3gpp.org/desktopmodules/Release/ReleaseDetails.aspx?releaseId=189" TargetMode="External" Id="R2b036c370e434ea6" /><Relationship Type="http://schemas.openxmlformats.org/officeDocument/2006/relationships/hyperlink" Target="https://portal.3gpp.org/desktopmodules/Specifications/SpecificationDetails.aspx?specificationId=2411" TargetMode="External" Id="Rc9cb595f548f41c3" /><Relationship Type="http://schemas.openxmlformats.org/officeDocument/2006/relationships/hyperlink" Target="https://portal.3gpp.org/desktopmodules/WorkItem/WorkItemDetails.aspx?workitemId=680099" TargetMode="External" Id="R3df075834765449e" /><Relationship Type="http://schemas.openxmlformats.org/officeDocument/2006/relationships/hyperlink" Target="https://www.3gpp.org/ftp/TSG_RAN/WG4_Radio/TSGR4_99-e/Docs/R4-2110496.zip" TargetMode="External" Id="Rdda79419f26243d2" /><Relationship Type="http://schemas.openxmlformats.org/officeDocument/2006/relationships/hyperlink" Target="https://webapp.etsi.org/teldir/ListPersDetails.asp?PersId=56874" TargetMode="External" Id="Rf2489962869842db" /><Relationship Type="http://schemas.openxmlformats.org/officeDocument/2006/relationships/hyperlink" Target="https://portal.3gpp.org/desktopmodules/Release/ReleaseDetails.aspx?releaseId=190" TargetMode="External" Id="Ra4fa19b8fc8d41f3" /><Relationship Type="http://schemas.openxmlformats.org/officeDocument/2006/relationships/hyperlink" Target="https://portal.3gpp.org/desktopmodules/Specifications/SpecificationDetails.aspx?specificationId=2411" TargetMode="External" Id="R9923cc389d1a4261" /><Relationship Type="http://schemas.openxmlformats.org/officeDocument/2006/relationships/hyperlink" Target="https://portal.3gpp.org/desktopmodules/WorkItem/WorkItemDetails.aspx?workitemId=680099" TargetMode="External" Id="R565c98de93f74664" /><Relationship Type="http://schemas.openxmlformats.org/officeDocument/2006/relationships/hyperlink" Target="https://www.3gpp.org/ftp/TSG_RAN/WG4_Radio/TSGR4_99-e/Docs/R4-2110497.zip" TargetMode="External" Id="R59e01ccbb74d4022" /><Relationship Type="http://schemas.openxmlformats.org/officeDocument/2006/relationships/hyperlink" Target="https://webapp.etsi.org/teldir/ListPersDetails.asp?PersId=56874" TargetMode="External" Id="R72422908d08c43c0" /><Relationship Type="http://schemas.openxmlformats.org/officeDocument/2006/relationships/hyperlink" Target="https://portal.3gpp.org/desktopmodules/Release/ReleaseDetails.aspx?releaseId=191" TargetMode="External" Id="Ra2495aa72e964ab9" /><Relationship Type="http://schemas.openxmlformats.org/officeDocument/2006/relationships/hyperlink" Target="https://portal.3gpp.org/desktopmodules/Specifications/SpecificationDetails.aspx?specificationId=2411" TargetMode="External" Id="R8fec8115b6554fdd" /><Relationship Type="http://schemas.openxmlformats.org/officeDocument/2006/relationships/hyperlink" Target="https://portal.3gpp.org/desktopmodules/WorkItem/WorkItemDetails.aspx?workitemId=680099" TargetMode="External" Id="R67fc12ef19674a72" /><Relationship Type="http://schemas.openxmlformats.org/officeDocument/2006/relationships/hyperlink" Target="https://webapp.etsi.org/teldir/ListPersDetails.asp?PersId=61837" TargetMode="External" Id="R541f7520e6654362" /><Relationship Type="http://schemas.openxmlformats.org/officeDocument/2006/relationships/hyperlink" Target="https://portal.3gpp.org/desktopmodules/Release/ReleaseDetails.aspx?releaseId=191" TargetMode="External" Id="Rfd454a0030294e93" /><Relationship Type="http://schemas.openxmlformats.org/officeDocument/2006/relationships/hyperlink" Target="https://portal.3gpp.org/desktopmodules/Specifications/SpecificationDetails.aspx?specificationId=3285" TargetMode="External" Id="R4afe1d57f9c744b0" /><Relationship Type="http://schemas.openxmlformats.org/officeDocument/2006/relationships/hyperlink" Target="https://portal.3gpp.org/desktopmodules/WorkItem/WorkItemDetails.aspx?workitemId=800166" TargetMode="External" Id="R653c6b2b207b4558" /><Relationship Type="http://schemas.openxmlformats.org/officeDocument/2006/relationships/hyperlink" Target="https://www.3gpp.org/ftp/TSG_RAN/WG4_Radio/TSGR4_99-e/Docs/R4-2110499.zip" TargetMode="External" Id="R98d6c4f76fa64993" /><Relationship Type="http://schemas.openxmlformats.org/officeDocument/2006/relationships/hyperlink" Target="https://webapp.etsi.org/teldir/ListPersDetails.asp?PersId=56874" TargetMode="External" Id="Rd3ddb76ba3024c0d" /><Relationship Type="http://schemas.openxmlformats.org/officeDocument/2006/relationships/hyperlink" Target="https://portal.3gpp.org/desktopmodules/WorkItem/WorkItemDetails.aspx?workitemId=820267" TargetMode="External" Id="Rb84573c28d64410e" /><Relationship Type="http://schemas.openxmlformats.org/officeDocument/2006/relationships/hyperlink" Target="https://www.3gpp.org/ftp/TSG_RAN/WG4_Radio/TSGR4_99-e/Docs/R4-2110500.zip" TargetMode="External" Id="R9d1f6d253bc24c56" /><Relationship Type="http://schemas.openxmlformats.org/officeDocument/2006/relationships/hyperlink" Target="https://webapp.etsi.org/teldir/ListPersDetails.asp?PersId=56874" TargetMode="External" Id="Re22879c7bdfd4ea0" /><Relationship Type="http://schemas.openxmlformats.org/officeDocument/2006/relationships/hyperlink" Target="https://portal.3gpp.org/desktopmodules/WorkItem/WorkItemDetails.aspx?workitemId=820267" TargetMode="External" Id="R1e7b25c7878e465c" /><Relationship Type="http://schemas.openxmlformats.org/officeDocument/2006/relationships/hyperlink" Target="https://www.3gpp.org/ftp/TSG_RAN/WG4_Radio/TSGR4_99-e/Docs/R4-2110501.zip" TargetMode="External" Id="Rfa77189b92ea4ea9" /><Relationship Type="http://schemas.openxmlformats.org/officeDocument/2006/relationships/hyperlink" Target="https://webapp.etsi.org/teldir/ListPersDetails.asp?PersId=56874" TargetMode="External" Id="Rf54c39fe2a9242a3" /><Relationship Type="http://schemas.openxmlformats.org/officeDocument/2006/relationships/hyperlink" Target="https://portal.3gpp.org/ngppapp/CreateTdoc.aspx?mode=view&amp;contributionId=1214702" TargetMode="External" Id="R06efa008d3f14f4c" /><Relationship Type="http://schemas.openxmlformats.org/officeDocument/2006/relationships/hyperlink" Target="https://portal.3gpp.org/desktopmodules/Release/ReleaseDetails.aspx?releaseId=191" TargetMode="External" Id="R044fde3e11cd43a4" /><Relationship Type="http://schemas.openxmlformats.org/officeDocument/2006/relationships/hyperlink" Target="https://portal.3gpp.org/desktopmodules/Specifications/SpecificationDetails.aspx?specificationId=3366" TargetMode="External" Id="Rfae0b2bfcfd14d65" /><Relationship Type="http://schemas.openxmlformats.org/officeDocument/2006/relationships/hyperlink" Target="https://portal.3gpp.org/desktopmodules/WorkItem/WorkItemDetails.aspx?workitemId=820267" TargetMode="External" Id="Rc6b53c97532e49c6" /><Relationship Type="http://schemas.openxmlformats.org/officeDocument/2006/relationships/hyperlink" Target="https://www.3gpp.org/ftp/TSG_RAN/WG4_Radio/TSGR4_99-e/Docs/R4-2110502.zip" TargetMode="External" Id="R739549b22d9942fa" /><Relationship Type="http://schemas.openxmlformats.org/officeDocument/2006/relationships/hyperlink" Target="https://webapp.etsi.org/teldir/ListPersDetails.asp?PersId=56874" TargetMode="External" Id="R90fb3228c0074ba5" /><Relationship Type="http://schemas.openxmlformats.org/officeDocument/2006/relationships/hyperlink" Target="https://portal.3gpp.org/desktopmodules/WorkItem/WorkItemDetails.aspx?workitemId=820267" TargetMode="External" Id="Re7304ca7abd24d16" /><Relationship Type="http://schemas.openxmlformats.org/officeDocument/2006/relationships/hyperlink" Target="https://www.3gpp.org/ftp/TSG_RAN/WG4_Radio/TSGR4_99-e/Docs/R4-2110503.zip" TargetMode="External" Id="R3b0e3051ba8743c1" /><Relationship Type="http://schemas.openxmlformats.org/officeDocument/2006/relationships/hyperlink" Target="https://webapp.etsi.org/teldir/ListPersDetails.asp?PersId=56874" TargetMode="External" Id="R1b871a28c489401d" /><Relationship Type="http://schemas.openxmlformats.org/officeDocument/2006/relationships/hyperlink" Target="https://portal.3gpp.org/ngppapp/CreateTdoc.aspx?mode=view&amp;contributionId=1214705" TargetMode="External" Id="Rcbc81fafe62e4c18" /><Relationship Type="http://schemas.openxmlformats.org/officeDocument/2006/relationships/hyperlink" Target="https://portal.3gpp.org/desktopmodules/Release/ReleaseDetails.aspx?releaseId=191" TargetMode="External" Id="R9d1aa3c52ecb4e01" /><Relationship Type="http://schemas.openxmlformats.org/officeDocument/2006/relationships/hyperlink" Target="https://portal.3gpp.org/desktopmodules/Specifications/SpecificationDetails.aspx?specificationId=3366" TargetMode="External" Id="R701d214b96b44153" /><Relationship Type="http://schemas.openxmlformats.org/officeDocument/2006/relationships/hyperlink" Target="https://portal.3gpp.org/desktopmodules/WorkItem/WorkItemDetails.aspx?workitemId=820267" TargetMode="External" Id="R80e839e9d9bd4441" /><Relationship Type="http://schemas.openxmlformats.org/officeDocument/2006/relationships/hyperlink" Target="https://www.3gpp.org/ftp/TSG_RAN/WG4_Radio/TSGR4_99-e/Docs/R4-2110504.zip" TargetMode="External" Id="Rd3cbf613f3cf45e1" /><Relationship Type="http://schemas.openxmlformats.org/officeDocument/2006/relationships/hyperlink" Target="https://webapp.etsi.org/teldir/ListPersDetails.asp?PersId=56874" TargetMode="External" Id="R38573b0fb9224e64" /><Relationship Type="http://schemas.openxmlformats.org/officeDocument/2006/relationships/hyperlink" Target="https://portal.3gpp.org/desktopmodules/Release/ReleaseDetails.aspx?releaseId=191" TargetMode="External" Id="R7e5c5b84d2834563" /><Relationship Type="http://schemas.openxmlformats.org/officeDocument/2006/relationships/hyperlink" Target="https://portal.3gpp.org/desktopmodules/Specifications/SpecificationDetails.aspx?specificationId=3202" TargetMode="External" Id="R03d9c944cb0245b2" /><Relationship Type="http://schemas.openxmlformats.org/officeDocument/2006/relationships/hyperlink" Target="https://portal.3gpp.org/desktopmodules/WorkItem/WorkItemDetails.aspx?workitemId=820267" TargetMode="External" Id="R94d84a4813f44015" /><Relationship Type="http://schemas.openxmlformats.org/officeDocument/2006/relationships/hyperlink" Target="https://www.3gpp.org/ftp/TSG_RAN/WG4_Radio/TSGR4_99-e/Docs/R4-2110505.zip" TargetMode="External" Id="R4545bd4318e64095" /><Relationship Type="http://schemas.openxmlformats.org/officeDocument/2006/relationships/hyperlink" Target="https://webapp.etsi.org/teldir/ListPersDetails.asp?PersId=56874" TargetMode="External" Id="R0d06904e75374d56" /><Relationship Type="http://schemas.openxmlformats.org/officeDocument/2006/relationships/hyperlink" Target="https://portal.3gpp.org/desktopmodules/Release/ReleaseDetails.aspx?releaseId=192" TargetMode="External" Id="R1892f29d93874314" /><Relationship Type="http://schemas.openxmlformats.org/officeDocument/2006/relationships/hyperlink" Target="https://portal.3gpp.org/desktopmodules/Specifications/SpecificationDetails.aspx?specificationId=3202" TargetMode="External" Id="R83280538a6e14c88" /><Relationship Type="http://schemas.openxmlformats.org/officeDocument/2006/relationships/hyperlink" Target="https://portal.3gpp.org/desktopmodules/WorkItem/WorkItemDetails.aspx?workitemId=820267" TargetMode="External" Id="R1bb52d5d4f4a44ab" /><Relationship Type="http://schemas.openxmlformats.org/officeDocument/2006/relationships/hyperlink" Target="https://www.3gpp.org/ftp/TSG_RAN/WG4_Radio/TSGR4_99-e/Docs/R4-2110506.zip" TargetMode="External" Id="R9b93ddba16284eb5" /><Relationship Type="http://schemas.openxmlformats.org/officeDocument/2006/relationships/hyperlink" Target="https://webapp.etsi.org/teldir/ListPersDetails.asp?PersId=56874" TargetMode="External" Id="Rf8538f1c317c46f9" /><Relationship Type="http://schemas.openxmlformats.org/officeDocument/2006/relationships/hyperlink" Target="https://portal.3gpp.org/desktopmodules/WorkItem/WorkItemDetails.aspx?workitemId=820267" TargetMode="External" Id="Rca1afc97f86c4f39" /><Relationship Type="http://schemas.openxmlformats.org/officeDocument/2006/relationships/hyperlink" Target="https://www.3gpp.org/ftp/TSG_RAN/WG4_Radio/TSGR4_99-e/Docs/R4-2110507.zip" TargetMode="External" Id="Rfafa165f71684c08" /><Relationship Type="http://schemas.openxmlformats.org/officeDocument/2006/relationships/hyperlink" Target="https://webapp.etsi.org/teldir/ListPersDetails.asp?PersId=56874" TargetMode="External" Id="Ra9c4e26ba2ee439e" /><Relationship Type="http://schemas.openxmlformats.org/officeDocument/2006/relationships/hyperlink" Target="https://portal.3gpp.org/desktopmodules/WorkItem/WorkItemDetails.aspx?workitemId=820267" TargetMode="External" Id="R5901dbc458064602" /><Relationship Type="http://schemas.openxmlformats.org/officeDocument/2006/relationships/hyperlink" Target="https://www.3gpp.org/ftp/TSG_RAN/WG4_Radio/TSGR4_99-e/Docs/R4-2110508.zip" TargetMode="External" Id="Re03fac552dd84232" /><Relationship Type="http://schemas.openxmlformats.org/officeDocument/2006/relationships/hyperlink" Target="https://webapp.etsi.org/teldir/ListPersDetails.asp?PersId=56874" TargetMode="External" Id="R490e5916272c4651" /><Relationship Type="http://schemas.openxmlformats.org/officeDocument/2006/relationships/hyperlink" Target="https://portal.3gpp.org/desktopmodules/WorkItem/WorkItemDetails.aspx?workitemId=820267" TargetMode="External" Id="Rb2e775e0961942f7" /><Relationship Type="http://schemas.openxmlformats.org/officeDocument/2006/relationships/hyperlink" Target="https://www.3gpp.org/ftp/TSG_RAN/WG4_Radio/TSGR4_99-e/Docs/R4-2110509.zip" TargetMode="External" Id="R99ffe23e7b224fbb" /><Relationship Type="http://schemas.openxmlformats.org/officeDocument/2006/relationships/hyperlink" Target="https://webapp.etsi.org/teldir/ListPersDetails.asp?PersId=56874" TargetMode="External" Id="R1b1a60d3681940d1" /><Relationship Type="http://schemas.openxmlformats.org/officeDocument/2006/relationships/hyperlink" Target="https://portal.3gpp.org/desktopmodules/WorkItem/WorkItemDetails.aspx?workitemId=820267" TargetMode="External" Id="Rd58bab5ffe654752" /><Relationship Type="http://schemas.openxmlformats.org/officeDocument/2006/relationships/hyperlink" Target="https://www.3gpp.org/ftp/TSG_RAN/WG4_Radio/TSGR4_99-e/Docs/R4-2110510.zip" TargetMode="External" Id="R1b485358c9ed46b0" /><Relationship Type="http://schemas.openxmlformats.org/officeDocument/2006/relationships/hyperlink" Target="https://webapp.etsi.org/teldir/ListPersDetails.asp?PersId=56874" TargetMode="External" Id="Rec31a2d64ba24b99" /><Relationship Type="http://schemas.openxmlformats.org/officeDocument/2006/relationships/hyperlink" Target="https://portal.3gpp.org/desktopmodules/Release/ReleaseDetails.aspx?releaseId=191" TargetMode="External" Id="Rb17bf7d0363449d4" /><Relationship Type="http://schemas.openxmlformats.org/officeDocument/2006/relationships/hyperlink" Target="https://portal.3gpp.org/desktopmodules/Specifications/SpecificationDetails.aspx?specificationId=3202" TargetMode="External" Id="Rf81d7dc387ad4fcc" /><Relationship Type="http://schemas.openxmlformats.org/officeDocument/2006/relationships/hyperlink" Target="https://portal.3gpp.org/desktopmodules/WorkItem/WorkItemDetails.aspx?workitemId=820267" TargetMode="External" Id="R9a6d6fcfce294b08" /><Relationship Type="http://schemas.openxmlformats.org/officeDocument/2006/relationships/hyperlink" Target="https://www.3gpp.org/ftp/TSG_RAN/WG4_Radio/TSGR4_99-e/Docs/R4-2110511.zip" TargetMode="External" Id="R83f87475e79e41bd" /><Relationship Type="http://schemas.openxmlformats.org/officeDocument/2006/relationships/hyperlink" Target="https://webapp.etsi.org/teldir/ListPersDetails.asp?PersId=56874" TargetMode="External" Id="R7adb6648411c4c3c" /><Relationship Type="http://schemas.openxmlformats.org/officeDocument/2006/relationships/hyperlink" Target="https://portal.3gpp.org/desktopmodules/Release/ReleaseDetails.aspx?releaseId=191" TargetMode="External" Id="Rcc8065322d814d36" /><Relationship Type="http://schemas.openxmlformats.org/officeDocument/2006/relationships/hyperlink" Target="https://portal.3gpp.org/desktopmodules/Specifications/SpecificationDetails.aspx?specificationId=3367" TargetMode="External" Id="Rf61c82d86215452c" /><Relationship Type="http://schemas.openxmlformats.org/officeDocument/2006/relationships/hyperlink" Target="https://portal.3gpp.org/desktopmodules/WorkItem/WorkItemDetails.aspx?workitemId=820267" TargetMode="External" Id="R4b4cb5a63cc84bfd" /><Relationship Type="http://schemas.openxmlformats.org/officeDocument/2006/relationships/hyperlink" Target="https://www.3gpp.org/ftp/TSG_RAN/WG4_Radio/TSGR4_99-e/Docs/R4-2110512.zip" TargetMode="External" Id="R414223579bf849de" /><Relationship Type="http://schemas.openxmlformats.org/officeDocument/2006/relationships/hyperlink" Target="https://webapp.etsi.org/teldir/ListPersDetails.asp?PersId=56874" TargetMode="External" Id="R56de5461982b4adb" /><Relationship Type="http://schemas.openxmlformats.org/officeDocument/2006/relationships/hyperlink" Target="https://portal.3gpp.org/desktopmodules/Release/ReleaseDetails.aspx?releaseId=191" TargetMode="External" Id="R59c27bbbf5504267" /><Relationship Type="http://schemas.openxmlformats.org/officeDocument/2006/relationships/hyperlink" Target="https://portal.3gpp.org/desktopmodules/Specifications/SpecificationDetails.aspx?specificationId=3368" TargetMode="External" Id="Rbba8d458504d41db" /><Relationship Type="http://schemas.openxmlformats.org/officeDocument/2006/relationships/hyperlink" Target="https://portal.3gpp.org/desktopmodules/WorkItem/WorkItemDetails.aspx?workitemId=820267" TargetMode="External" Id="R156e9f9ccf154302" /><Relationship Type="http://schemas.openxmlformats.org/officeDocument/2006/relationships/hyperlink" Target="https://www.3gpp.org/ftp/TSG_RAN/WG4_Radio/TSGR4_99-e/Docs/R4-2110513.zip" TargetMode="External" Id="R9e726e9db6214cf6" /><Relationship Type="http://schemas.openxmlformats.org/officeDocument/2006/relationships/hyperlink" Target="https://webapp.etsi.org/teldir/ListPersDetails.asp?PersId=56874" TargetMode="External" Id="R749c9ea57b77400c" /><Relationship Type="http://schemas.openxmlformats.org/officeDocument/2006/relationships/hyperlink" Target="https://portal.3gpp.org/desktopmodules/Release/ReleaseDetails.aspx?releaseId=191" TargetMode="External" Id="Rf31a107dd1764f28" /><Relationship Type="http://schemas.openxmlformats.org/officeDocument/2006/relationships/hyperlink" Target="https://portal.3gpp.org/desktopmodules/Specifications/SpecificationDetails.aspx?specificationId=3202" TargetMode="External" Id="Rb2b9a09113814de5" /><Relationship Type="http://schemas.openxmlformats.org/officeDocument/2006/relationships/hyperlink" Target="https://portal.3gpp.org/desktopmodules/WorkItem/WorkItemDetails.aspx?workitemId=820267" TargetMode="External" Id="R492c41920bdd4143" /><Relationship Type="http://schemas.openxmlformats.org/officeDocument/2006/relationships/hyperlink" Target="https://www.3gpp.org/ftp/TSG_RAN/WG4_Radio/TSGR4_99-e/Docs/R4-2110514.zip" TargetMode="External" Id="R55659e4b1b71448a" /><Relationship Type="http://schemas.openxmlformats.org/officeDocument/2006/relationships/hyperlink" Target="https://webapp.etsi.org/teldir/ListPersDetails.asp?PersId=56874" TargetMode="External" Id="R454304a3b22943d0" /><Relationship Type="http://schemas.openxmlformats.org/officeDocument/2006/relationships/hyperlink" Target="https://portal.3gpp.org/desktopmodules/WorkItem/WorkItemDetails.aspx?workitemId=820267" TargetMode="External" Id="Racabb8d9b96a48eb" /><Relationship Type="http://schemas.openxmlformats.org/officeDocument/2006/relationships/hyperlink" Target="https://www.3gpp.org/ftp/TSG_RAN/WG4_Radio/TSGR4_99-e/Docs/R4-2110515.zip" TargetMode="External" Id="Refb61dc6c913421a" /><Relationship Type="http://schemas.openxmlformats.org/officeDocument/2006/relationships/hyperlink" Target="https://webapp.etsi.org/teldir/ListPersDetails.asp?PersId=56874" TargetMode="External" Id="R3725f4f137844e19" /><Relationship Type="http://schemas.openxmlformats.org/officeDocument/2006/relationships/hyperlink" Target="https://portal.3gpp.org/desktopmodules/WorkItem/WorkItemDetails.aspx?workitemId=820267" TargetMode="External" Id="R2c757f91793c4f78" /><Relationship Type="http://schemas.openxmlformats.org/officeDocument/2006/relationships/hyperlink" Target="https://www.3gpp.org/ftp/TSG_RAN/WG4_Radio/TSGR4_99-e/Docs/R4-2110516.zip" TargetMode="External" Id="R588aeae9a1a14cf2" /><Relationship Type="http://schemas.openxmlformats.org/officeDocument/2006/relationships/hyperlink" Target="https://webapp.etsi.org/teldir/ListPersDetails.asp?PersId=56874" TargetMode="External" Id="Re844bfb72a834390" /><Relationship Type="http://schemas.openxmlformats.org/officeDocument/2006/relationships/hyperlink" Target="https://portal.3gpp.org/desktopmodules/WorkItem/WorkItemDetails.aspx?workitemId=830278" TargetMode="External" Id="R34be3185e83a466f" /><Relationship Type="http://schemas.openxmlformats.org/officeDocument/2006/relationships/hyperlink" Target="https://www.3gpp.org/ftp/TSG_RAN/WG4_Radio/TSGR4_99-e/Docs/R4-2110517.zip" TargetMode="External" Id="Ra2b0cf599ac64c6b" /><Relationship Type="http://schemas.openxmlformats.org/officeDocument/2006/relationships/hyperlink" Target="https://webapp.etsi.org/teldir/ListPersDetails.asp?PersId=56874" TargetMode="External" Id="Rcb16963338a14ddd" /><Relationship Type="http://schemas.openxmlformats.org/officeDocument/2006/relationships/hyperlink" Target="https://portal.3gpp.org/desktopmodules/WorkItem/WorkItemDetails.aspx?workitemId=830278" TargetMode="External" Id="R40e88c42f8654f65" /><Relationship Type="http://schemas.openxmlformats.org/officeDocument/2006/relationships/hyperlink" Target="https://www.3gpp.org/ftp/TSG_RAN/WG4_Radio/TSGR4_99-e/Docs/R4-2110518.zip" TargetMode="External" Id="R2f7a936b36e74438" /><Relationship Type="http://schemas.openxmlformats.org/officeDocument/2006/relationships/hyperlink" Target="https://webapp.etsi.org/teldir/ListPersDetails.asp?PersId=56874" TargetMode="External" Id="R3a6e20649c034972" /><Relationship Type="http://schemas.openxmlformats.org/officeDocument/2006/relationships/hyperlink" Target="https://portal.3gpp.org/desktopmodules/WorkItem/WorkItemDetails.aspx?workitemId=830278" TargetMode="External" Id="Ra8bbd4d6d0e04c2f" /><Relationship Type="http://schemas.openxmlformats.org/officeDocument/2006/relationships/hyperlink" Target="https://www.3gpp.org/ftp/TSG_RAN/WG4_Radio/TSGR4_99-e/Docs/R4-2110519.zip" TargetMode="External" Id="Rfc3f882667d74846" /><Relationship Type="http://schemas.openxmlformats.org/officeDocument/2006/relationships/hyperlink" Target="https://webapp.etsi.org/teldir/ListPersDetails.asp?PersId=56874" TargetMode="External" Id="Rc2a38d59c9b6438d" /><Relationship Type="http://schemas.openxmlformats.org/officeDocument/2006/relationships/hyperlink" Target="https://portal.3gpp.org/desktopmodules/WorkItem/WorkItemDetails.aspx?workitemId=830278" TargetMode="External" Id="R04e381058f8a4904" /><Relationship Type="http://schemas.openxmlformats.org/officeDocument/2006/relationships/hyperlink" Target="https://www.3gpp.org/ftp/TSG_RAN/WG4_Radio/TSGR4_99-e/Docs/R4-2110520.zip" TargetMode="External" Id="R77b0feece871440b" /><Relationship Type="http://schemas.openxmlformats.org/officeDocument/2006/relationships/hyperlink" Target="https://webapp.etsi.org/teldir/ListPersDetails.asp?PersId=56874" TargetMode="External" Id="R14508c7d2fd5446a" /><Relationship Type="http://schemas.openxmlformats.org/officeDocument/2006/relationships/hyperlink" Target="https://portal.3gpp.org/desktopmodules/WorkItem/WorkItemDetails.aspx?workitemId=830278" TargetMode="External" Id="R626a6202de1047cb" /><Relationship Type="http://schemas.openxmlformats.org/officeDocument/2006/relationships/hyperlink" Target="https://www.3gpp.org/ftp/TSG_RAN/WG4_Radio/TSGR4_99-e/Docs/R4-2110521.zip" TargetMode="External" Id="R98a06b9f646d4431" /><Relationship Type="http://schemas.openxmlformats.org/officeDocument/2006/relationships/hyperlink" Target="https://webapp.etsi.org/teldir/ListPersDetails.asp?PersId=56874" TargetMode="External" Id="R4d42f0393d94472a" /><Relationship Type="http://schemas.openxmlformats.org/officeDocument/2006/relationships/hyperlink" Target="https://portal.3gpp.org/desktopmodules/Release/ReleaseDetails.aspx?releaseId=191" TargetMode="External" Id="R19ea98d983eb4778" /><Relationship Type="http://schemas.openxmlformats.org/officeDocument/2006/relationships/hyperlink" Target="https://portal.3gpp.org/desktopmodules/Specifications/SpecificationDetails.aspx?specificationId=3366" TargetMode="External" Id="Rc1a34568fac1461b" /><Relationship Type="http://schemas.openxmlformats.org/officeDocument/2006/relationships/hyperlink" Target="https://portal.3gpp.org/desktopmodules/WorkItem/WorkItemDetails.aspx?workitemId=830278" TargetMode="External" Id="R073fb6da4c3a4216" /><Relationship Type="http://schemas.openxmlformats.org/officeDocument/2006/relationships/hyperlink" Target="https://www.3gpp.org/ftp/TSG_RAN/WG4_Radio/TSGR4_99-e/Docs/R4-2110522.zip" TargetMode="External" Id="Rc5ab7d15648c4300" /><Relationship Type="http://schemas.openxmlformats.org/officeDocument/2006/relationships/hyperlink" Target="https://webapp.etsi.org/teldir/ListPersDetails.asp?PersId=56874" TargetMode="External" Id="R1a36c04314d64cd9" /><Relationship Type="http://schemas.openxmlformats.org/officeDocument/2006/relationships/hyperlink" Target="https://portal.3gpp.org/desktopmodules/WorkItem/WorkItemDetails.aspx?workitemId=830278" TargetMode="External" Id="R6b98ca274c0044ec" /><Relationship Type="http://schemas.openxmlformats.org/officeDocument/2006/relationships/hyperlink" Target="https://www.3gpp.org/ftp/TSG_RAN/WG4_Radio/TSGR4_99-e/Docs/R4-2110523.zip" TargetMode="External" Id="R56756c3aae9c4461" /><Relationship Type="http://schemas.openxmlformats.org/officeDocument/2006/relationships/hyperlink" Target="https://webapp.etsi.org/teldir/ListPersDetails.asp?PersId=56874" TargetMode="External" Id="R005aa922c1e746cd" /><Relationship Type="http://schemas.openxmlformats.org/officeDocument/2006/relationships/hyperlink" Target="https://portal.3gpp.org/desktopmodules/WorkItem/WorkItemDetails.aspx?workitemId=830278" TargetMode="External" Id="R202d38aeadb34b90" /><Relationship Type="http://schemas.openxmlformats.org/officeDocument/2006/relationships/hyperlink" Target="https://www.3gpp.org/ftp/TSG_RAN/WG4_Radio/TSGR4_99-e/Docs/R4-2110524.zip" TargetMode="External" Id="R579497b11fed4437" /><Relationship Type="http://schemas.openxmlformats.org/officeDocument/2006/relationships/hyperlink" Target="https://webapp.etsi.org/teldir/ListPersDetails.asp?PersId=56874" TargetMode="External" Id="R9e2d3aa3b832481e" /><Relationship Type="http://schemas.openxmlformats.org/officeDocument/2006/relationships/hyperlink" Target="https://portal.3gpp.org/desktopmodules/WorkItem/WorkItemDetails.aspx?workitemId=830278" TargetMode="External" Id="R208e7f78d9ac462c" /><Relationship Type="http://schemas.openxmlformats.org/officeDocument/2006/relationships/hyperlink" Target="https://www.3gpp.org/ftp/TSG_RAN/WG4_Radio/TSGR4_99-e/Docs/R4-2110525.zip" TargetMode="External" Id="Rf4612c266258482a" /><Relationship Type="http://schemas.openxmlformats.org/officeDocument/2006/relationships/hyperlink" Target="https://webapp.etsi.org/teldir/ListPersDetails.asp?PersId=56874" TargetMode="External" Id="R1b6eb53a5d7f4d41" /><Relationship Type="http://schemas.openxmlformats.org/officeDocument/2006/relationships/hyperlink" Target="https://portal.3gpp.org/desktopmodules/WorkItem/WorkItemDetails.aspx?workitemId=840090" TargetMode="External" Id="R8684b407141f4738" /><Relationship Type="http://schemas.openxmlformats.org/officeDocument/2006/relationships/hyperlink" Target="https://www.3gpp.org/ftp/TSG_RAN/WG4_Radio/TSGR4_99-e/Docs/R4-2110526.zip" TargetMode="External" Id="R51674ff68ce04055" /><Relationship Type="http://schemas.openxmlformats.org/officeDocument/2006/relationships/hyperlink" Target="https://webapp.etsi.org/teldir/ListPersDetails.asp?PersId=56874" TargetMode="External" Id="Ra2304c937c8943f4" /><Relationship Type="http://schemas.openxmlformats.org/officeDocument/2006/relationships/hyperlink" Target="https://portal.3gpp.org/desktopmodules/WorkItem/WorkItemDetails.aspx?workitemId=890258" TargetMode="External" Id="R9456cc93ad1a499b" /><Relationship Type="http://schemas.openxmlformats.org/officeDocument/2006/relationships/hyperlink" Target="https://www.3gpp.org/ftp/TSG_RAN/WG4_Radio/TSGR4_99-e/Docs/R4-2110527.zip" TargetMode="External" Id="R788fb223d9014bd8" /><Relationship Type="http://schemas.openxmlformats.org/officeDocument/2006/relationships/hyperlink" Target="https://webapp.etsi.org/teldir/ListPersDetails.asp?PersId=56874" TargetMode="External" Id="Rb0ce3211cf06417a" /><Relationship Type="http://schemas.openxmlformats.org/officeDocument/2006/relationships/hyperlink" Target="https://portal.3gpp.org/desktopmodules/WorkItem/WorkItemDetails.aspx?workitemId=890258" TargetMode="External" Id="R0876841abf41445f" /><Relationship Type="http://schemas.openxmlformats.org/officeDocument/2006/relationships/hyperlink" Target="https://www.3gpp.org/ftp/TSG_RAN/WG4_Radio/TSGR4_99-e/Docs/R4-2110528.zip" TargetMode="External" Id="R9416855e91f7476c" /><Relationship Type="http://schemas.openxmlformats.org/officeDocument/2006/relationships/hyperlink" Target="https://webapp.etsi.org/teldir/ListPersDetails.asp?PersId=56874" TargetMode="External" Id="Ra8929b09f3e04ca9" /><Relationship Type="http://schemas.openxmlformats.org/officeDocument/2006/relationships/hyperlink" Target="https://portal.3gpp.org/desktopmodules/WorkItem/WorkItemDetails.aspx?workitemId=890258" TargetMode="External" Id="Rebddc0269db34012" /><Relationship Type="http://schemas.openxmlformats.org/officeDocument/2006/relationships/hyperlink" Target="https://www.3gpp.org/ftp/TSG_RAN/WG4_Radio/TSGR4_99-e/Docs/R4-2110529.zip" TargetMode="External" Id="Redbae0e1776e4639" /><Relationship Type="http://schemas.openxmlformats.org/officeDocument/2006/relationships/hyperlink" Target="https://webapp.etsi.org/teldir/ListPersDetails.asp?PersId=56874" TargetMode="External" Id="R2dddf565c1d8425e" /><Relationship Type="http://schemas.openxmlformats.org/officeDocument/2006/relationships/hyperlink" Target="https://portal.3gpp.org/desktopmodules/WorkItem/WorkItemDetails.aspx?workitemId=890258" TargetMode="External" Id="R91f72f80ffb746bd" /><Relationship Type="http://schemas.openxmlformats.org/officeDocument/2006/relationships/hyperlink" Target="https://www.3gpp.org/ftp/TSG_RAN/WG4_Radio/TSGR4_99-e/Docs/R4-2110530.zip" TargetMode="External" Id="R1ba4e8674fd5479a" /><Relationship Type="http://schemas.openxmlformats.org/officeDocument/2006/relationships/hyperlink" Target="https://webapp.etsi.org/teldir/ListPersDetails.asp?PersId=56874" TargetMode="External" Id="Reeb120504809474e" /><Relationship Type="http://schemas.openxmlformats.org/officeDocument/2006/relationships/hyperlink" Target="https://portal.3gpp.org/desktopmodules/WorkItem/WorkItemDetails.aspx?workitemId=890260" TargetMode="External" Id="R7af4c9cb6e584104" /><Relationship Type="http://schemas.openxmlformats.org/officeDocument/2006/relationships/hyperlink" Target="https://www.3gpp.org/ftp/TSG_RAN/WG4_Radio/TSGR4_99-e/Docs/R4-2110531.zip" TargetMode="External" Id="R8b624c203aa147b5" /><Relationship Type="http://schemas.openxmlformats.org/officeDocument/2006/relationships/hyperlink" Target="https://webapp.etsi.org/teldir/ListPersDetails.asp?PersId=56874" TargetMode="External" Id="Rcdc7e0021615458e" /><Relationship Type="http://schemas.openxmlformats.org/officeDocument/2006/relationships/hyperlink" Target="https://portal.3gpp.org/desktopmodules/WorkItem/WorkItemDetails.aspx?workitemId=890260" TargetMode="External" Id="R3a6af72918504d65" /><Relationship Type="http://schemas.openxmlformats.org/officeDocument/2006/relationships/hyperlink" Target="https://www.3gpp.org/ftp/TSG_RAN/WG4_Radio/TSGR4_99-e/Docs/R4-2110532.zip" TargetMode="External" Id="R467c4bd5eef14460" /><Relationship Type="http://schemas.openxmlformats.org/officeDocument/2006/relationships/hyperlink" Target="https://webapp.etsi.org/teldir/ListPersDetails.asp?PersId=56874" TargetMode="External" Id="R22afca9083504d35" /><Relationship Type="http://schemas.openxmlformats.org/officeDocument/2006/relationships/hyperlink" Target="https://portal.3gpp.org/desktopmodules/WorkItem/WorkItemDetails.aspx?workitemId=890260" TargetMode="External" Id="R02200de0d05b492f" /><Relationship Type="http://schemas.openxmlformats.org/officeDocument/2006/relationships/hyperlink" Target="https://www.3gpp.org/ftp/TSG_RAN/WG4_Radio/TSGR4_99-e/Docs/R4-2110533.zip" TargetMode="External" Id="Rd78061d63aaf48cd" /><Relationship Type="http://schemas.openxmlformats.org/officeDocument/2006/relationships/hyperlink" Target="https://webapp.etsi.org/teldir/ListPersDetails.asp?PersId=56874" TargetMode="External" Id="Rcc9b23acb929470a" /><Relationship Type="http://schemas.openxmlformats.org/officeDocument/2006/relationships/hyperlink" Target="https://portal.3gpp.org/desktopmodules/WorkItem/WorkItemDetails.aspx?workitemId=890060" TargetMode="External" Id="R43ff54285b354f50" /><Relationship Type="http://schemas.openxmlformats.org/officeDocument/2006/relationships/hyperlink" Target="https://www.3gpp.org/ftp/TSG_RAN/WG4_Radio/TSGR4_99-e/Docs/R4-2110534.zip" TargetMode="External" Id="R888df144f052414f" /><Relationship Type="http://schemas.openxmlformats.org/officeDocument/2006/relationships/hyperlink" Target="https://webapp.etsi.org/teldir/ListPersDetails.asp?PersId=56874" TargetMode="External" Id="R5f19837f95434a13" /><Relationship Type="http://schemas.openxmlformats.org/officeDocument/2006/relationships/hyperlink" Target="https://portal.3gpp.org/desktopmodules/WorkItem/WorkItemDetails.aspx?workitemId=890160" TargetMode="External" Id="R564240609ac44e77" /><Relationship Type="http://schemas.openxmlformats.org/officeDocument/2006/relationships/hyperlink" Target="https://www.3gpp.org/ftp/TSG_RAN/WG4_Radio/TSGR4_99-e/Docs/R4-2110535.zip" TargetMode="External" Id="Rd7a072985a0c4980" /><Relationship Type="http://schemas.openxmlformats.org/officeDocument/2006/relationships/hyperlink" Target="https://webapp.etsi.org/teldir/ListPersDetails.asp?PersId=56874" TargetMode="External" Id="R876d769550a4499e" /><Relationship Type="http://schemas.openxmlformats.org/officeDocument/2006/relationships/hyperlink" Target="https://portal.3gpp.org/desktopmodules/WorkItem/WorkItemDetails.aspx?workitemId=890160" TargetMode="External" Id="Rec5cd515c76249b7" /><Relationship Type="http://schemas.openxmlformats.org/officeDocument/2006/relationships/hyperlink" Target="https://www.3gpp.org/ftp/TSG_RAN/WG4_Radio/TSGR4_99-e/Docs/R4-2110536.zip" TargetMode="External" Id="R805549034dbc42fc" /><Relationship Type="http://schemas.openxmlformats.org/officeDocument/2006/relationships/hyperlink" Target="https://webapp.etsi.org/teldir/ListPersDetails.asp?PersId=56874" TargetMode="External" Id="R2af5de7a51044447" /><Relationship Type="http://schemas.openxmlformats.org/officeDocument/2006/relationships/hyperlink" Target="https://portal.3gpp.org/desktopmodules/WorkItem/WorkItemDetails.aspx?workitemId=890160" TargetMode="External" Id="R9d1b69fd2a134ebc" /><Relationship Type="http://schemas.openxmlformats.org/officeDocument/2006/relationships/hyperlink" Target="https://www.3gpp.org/ftp/TSG_RAN/WG4_Radio/TSGR4_99-e/Docs/R4-2110537.zip" TargetMode="External" Id="Rd5ab59055d064d0a" /><Relationship Type="http://schemas.openxmlformats.org/officeDocument/2006/relationships/hyperlink" Target="https://webapp.etsi.org/teldir/ListPersDetails.asp?PersId=56874" TargetMode="External" Id="Rad0b89d904a14efc" /><Relationship Type="http://schemas.openxmlformats.org/officeDocument/2006/relationships/hyperlink" Target="https://portal.3gpp.org/desktopmodules/Release/ReleaseDetails.aspx?releaseId=191" TargetMode="External" Id="R6160cec1d08240a1" /><Relationship Type="http://schemas.openxmlformats.org/officeDocument/2006/relationships/hyperlink" Target="https://portal.3gpp.org/desktopmodules/Specifications/SpecificationDetails.aspx?specificationId=3862" TargetMode="External" Id="R1c31d6e017e24e2b" /><Relationship Type="http://schemas.openxmlformats.org/officeDocument/2006/relationships/hyperlink" Target="https://portal.3gpp.org/desktopmodules/WorkItem/WorkItemDetails.aspx?workitemId=820270" TargetMode="External" Id="Rc697754ac34b46c1" /><Relationship Type="http://schemas.openxmlformats.org/officeDocument/2006/relationships/hyperlink" Target="https://www.3gpp.org/ftp/TSG_RAN/WG4_Radio/TSGR4_99-e/Docs/R4-2110538.zip" TargetMode="External" Id="Rad27471f15704a9e" /><Relationship Type="http://schemas.openxmlformats.org/officeDocument/2006/relationships/hyperlink" Target="https://webapp.etsi.org/teldir/ListPersDetails.asp?PersId=56874" TargetMode="External" Id="Rf18c07a703c84fbf" /><Relationship Type="http://schemas.openxmlformats.org/officeDocument/2006/relationships/hyperlink" Target="https://portal.3gpp.org/desktopmodules/Release/ReleaseDetails.aspx?releaseId=191" TargetMode="External" Id="R3f2b67af8140432f" /><Relationship Type="http://schemas.openxmlformats.org/officeDocument/2006/relationships/hyperlink" Target="https://portal.3gpp.org/desktopmodules/Specifications/SpecificationDetails.aspx?specificationId=3863" TargetMode="External" Id="Rb9183f724b104de5" /><Relationship Type="http://schemas.openxmlformats.org/officeDocument/2006/relationships/hyperlink" Target="https://portal.3gpp.org/desktopmodules/WorkItem/WorkItemDetails.aspx?workitemId=820270" TargetMode="External" Id="R01c5df25c84844ce" /><Relationship Type="http://schemas.openxmlformats.org/officeDocument/2006/relationships/hyperlink" Target="https://webapp.etsi.org/teldir/ListPersDetails.asp?PersId=56874" TargetMode="External" Id="Rd8fde862983e4014" /><Relationship Type="http://schemas.openxmlformats.org/officeDocument/2006/relationships/hyperlink" Target="https://portal.3gpp.org/desktopmodules/Release/ReleaseDetails.aspx?releaseId=191" TargetMode="External" Id="R096cf9923e914d63" /><Relationship Type="http://schemas.openxmlformats.org/officeDocument/2006/relationships/hyperlink" Target="https://portal.3gpp.org/desktopmodules/Specifications/SpecificationDetails.aspx?specificationId=3665" TargetMode="External" Id="Rf4e204da9e974c17" /><Relationship Type="http://schemas.openxmlformats.org/officeDocument/2006/relationships/hyperlink" Target="https://portal.3gpp.org/desktopmodules/WorkItem/WorkItemDetails.aspx?workitemId=820270" TargetMode="External" Id="R2ea46c1e663e46f2" /><Relationship Type="http://schemas.openxmlformats.org/officeDocument/2006/relationships/hyperlink" Target="https://www.3gpp.org/ftp/TSG_RAN/WG4_Radio/TSGR4_99-e/Docs/R4-2110540.zip" TargetMode="External" Id="Rc07e10c07e9c46db" /><Relationship Type="http://schemas.openxmlformats.org/officeDocument/2006/relationships/hyperlink" Target="https://webapp.etsi.org/teldir/ListPersDetails.asp?PersId=56874" TargetMode="External" Id="R0159e42748854b5d" /><Relationship Type="http://schemas.openxmlformats.org/officeDocument/2006/relationships/hyperlink" Target="https://portal.3gpp.org/desktopmodules/WorkItem/WorkItemDetails.aspx?workitemId=820270" TargetMode="External" Id="R7d424f5f5eb44d0d" /><Relationship Type="http://schemas.openxmlformats.org/officeDocument/2006/relationships/hyperlink" Target="https://www.3gpp.org/ftp/TSG_RAN/WG4_Radio/TSGR4_99-e/Docs/R4-2110541.zip" TargetMode="External" Id="Rc9c43320682946f7" /><Relationship Type="http://schemas.openxmlformats.org/officeDocument/2006/relationships/hyperlink" Target="https://webapp.etsi.org/teldir/ListPersDetails.asp?PersId=56874" TargetMode="External" Id="Rd962242d841948da" /><Relationship Type="http://schemas.openxmlformats.org/officeDocument/2006/relationships/hyperlink" Target="https://portal.3gpp.org/desktopmodules/WorkItem/WorkItemDetails.aspx?workitemId=820270" TargetMode="External" Id="R85a3a9b4a9a84971" /><Relationship Type="http://schemas.openxmlformats.org/officeDocument/2006/relationships/hyperlink" Target="https://www.3gpp.org/ftp/TSG_RAN/WG4_Radio/TSGR4_99-e/Docs/R4-2110542.zip" TargetMode="External" Id="R81499c5d5e144c58" /><Relationship Type="http://schemas.openxmlformats.org/officeDocument/2006/relationships/hyperlink" Target="https://webapp.etsi.org/teldir/ListPersDetails.asp?PersId=56874" TargetMode="External" Id="R85b0d301061a42c3" /><Relationship Type="http://schemas.openxmlformats.org/officeDocument/2006/relationships/hyperlink" Target="https://portal.3gpp.org/desktopmodules/WorkItem/WorkItemDetails.aspx?workitemId=820270" TargetMode="External" Id="R64250c33c2064bd0" /><Relationship Type="http://schemas.openxmlformats.org/officeDocument/2006/relationships/hyperlink" Target="https://www.3gpp.org/ftp/TSG_RAN/WG4_Radio/TSGR4_99-e/Docs/R4-2110543.zip" TargetMode="External" Id="Rb963e9a98a364223" /><Relationship Type="http://schemas.openxmlformats.org/officeDocument/2006/relationships/hyperlink" Target="https://webapp.etsi.org/teldir/ListPersDetails.asp?PersId=56874" TargetMode="External" Id="Rd7853df1c8ad407f" /><Relationship Type="http://schemas.openxmlformats.org/officeDocument/2006/relationships/hyperlink" Target="https://portal.3gpp.org/desktopmodules/WorkItem/WorkItemDetails.aspx?workitemId=820270" TargetMode="External" Id="R122363839e3e42c4" /><Relationship Type="http://schemas.openxmlformats.org/officeDocument/2006/relationships/hyperlink" Target="https://www.3gpp.org/ftp/TSG_RAN/WG4_Radio/TSGR4_99-e/Docs/R4-2110544.zip" TargetMode="External" Id="R3cde94fab98148a5" /><Relationship Type="http://schemas.openxmlformats.org/officeDocument/2006/relationships/hyperlink" Target="https://webapp.etsi.org/teldir/ListPersDetails.asp?PersId=56874" TargetMode="External" Id="R39ec4fcd55434001" /><Relationship Type="http://schemas.openxmlformats.org/officeDocument/2006/relationships/hyperlink" Target="https://portal.3gpp.org/desktopmodules/Release/ReleaseDetails.aspx?releaseId=191" TargetMode="External" Id="Rc4be86e07fbb4dec" /><Relationship Type="http://schemas.openxmlformats.org/officeDocument/2006/relationships/hyperlink" Target="https://portal.3gpp.org/desktopmodules/Specifications/SpecificationDetails.aspx?specificationId=3862" TargetMode="External" Id="R1b2827e573a94019" /><Relationship Type="http://schemas.openxmlformats.org/officeDocument/2006/relationships/hyperlink" Target="https://portal.3gpp.org/desktopmodules/WorkItem/WorkItemDetails.aspx?workitemId=820270" TargetMode="External" Id="Rbfc3c52be8d145a3" /><Relationship Type="http://schemas.openxmlformats.org/officeDocument/2006/relationships/hyperlink" Target="https://www.3gpp.org/ftp/TSG_RAN/WG4_Radio/TSGR4_99-e/Docs/R4-2110545.zip" TargetMode="External" Id="Rddcdf4d6d8cb4794" /><Relationship Type="http://schemas.openxmlformats.org/officeDocument/2006/relationships/hyperlink" Target="https://webapp.etsi.org/teldir/ListPersDetails.asp?PersId=56874" TargetMode="External" Id="R2fd975584dfd402d" /><Relationship Type="http://schemas.openxmlformats.org/officeDocument/2006/relationships/hyperlink" Target="https://portal.3gpp.org/desktopmodules/Release/ReleaseDetails.aspx?releaseId=191" TargetMode="External" Id="R2a0d9eab07a2442e" /><Relationship Type="http://schemas.openxmlformats.org/officeDocument/2006/relationships/hyperlink" Target="https://portal.3gpp.org/desktopmodules/Specifications/SpecificationDetails.aspx?specificationId=3665" TargetMode="External" Id="R4de4466022c84000" /><Relationship Type="http://schemas.openxmlformats.org/officeDocument/2006/relationships/hyperlink" Target="https://portal.3gpp.org/desktopmodules/WorkItem/WorkItemDetails.aspx?workitemId=820270" TargetMode="External" Id="R1d88bc1ff0814e87" /><Relationship Type="http://schemas.openxmlformats.org/officeDocument/2006/relationships/hyperlink" Target="https://www.3gpp.org/ftp/TSG_RAN/WG4_Radio/TSGR4_99-e/Docs/R4-2110546.zip" TargetMode="External" Id="R25a2ab13d84a4243" /><Relationship Type="http://schemas.openxmlformats.org/officeDocument/2006/relationships/hyperlink" Target="https://webapp.etsi.org/teldir/ListPersDetails.asp?PersId=56874" TargetMode="External" Id="Rfdd5a9f6bb73426f" /><Relationship Type="http://schemas.openxmlformats.org/officeDocument/2006/relationships/hyperlink" Target="https://portal.3gpp.org/desktopmodules/Release/ReleaseDetails.aspx?releaseId=191" TargetMode="External" Id="R986429e00e1644b8" /><Relationship Type="http://schemas.openxmlformats.org/officeDocument/2006/relationships/hyperlink" Target="https://portal.3gpp.org/desktopmodules/Specifications/SpecificationDetails.aspx?specificationId=3863" TargetMode="External" Id="R5c5bfb7111b04dc3" /><Relationship Type="http://schemas.openxmlformats.org/officeDocument/2006/relationships/hyperlink" Target="https://portal.3gpp.org/desktopmodules/WorkItem/WorkItemDetails.aspx?workitemId=820270" TargetMode="External" Id="Rbe5f40ecacba4683" /><Relationship Type="http://schemas.openxmlformats.org/officeDocument/2006/relationships/hyperlink" Target="https://www.3gpp.org/ftp/TSG_RAN/WG4_Radio/TSGR4_99-e/Docs/R4-2110547.zip" TargetMode="External" Id="R092f526c03de4bc0" /><Relationship Type="http://schemas.openxmlformats.org/officeDocument/2006/relationships/hyperlink" Target="https://webapp.etsi.org/teldir/ListPersDetails.asp?PersId=56874" TargetMode="External" Id="R2ed4798db00b4004" /><Relationship Type="http://schemas.openxmlformats.org/officeDocument/2006/relationships/hyperlink" Target="https://portal.3gpp.org/desktopmodules/WorkItem/WorkItemDetails.aspx?workitemId=880293" TargetMode="External" Id="R23ac5a114400413e" /><Relationship Type="http://schemas.openxmlformats.org/officeDocument/2006/relationships/hyperlink" Target="https://www.3gpp.org/ftp/TSG_RAN/WG4_Radio/TSGR4_99-e/Docs/R4-2110548.zip" TargetMode="External" Id="Rea8ca60168764397" /><Relationship Type="http://schemas.openxmlformats.org/officeDocument/2006/relationships/hyperlink" Target="https://webapp.etsi.org/teldir/ListPersDetails.asp?PersId=56874" TargetMode="External" Id="R0c6e58d32039463d" /><Relationship Type="http://schemas.openxmlformats.org/officeDocument/2006/relationships/hyperlink" Target="https://portal.3gpp.org/desktopmodules/WorkItem/WorkItemDetails.aspx?workitemId=880293" TargetMode="External" Id="R16e66af1330c4f31" /><Relationship Type="http://schemas.openxmlformats.org/officeDocument/2006/relationships/hyperlink" Target="https://www.3gpp.org/ftp/TSG_RAN/WG4_Radio/TSGR4_99-e/Docs/R4-2110549.zip" TargetMode="External" Id="R837699ecb7224eb4" /><Relationship Type="http://schemas.openxmlformats.org/officeDocument/2006/relationships/hyperlink" Target="https://webapp.etsi.org/teldir/ListPersDetails.asp?PersId=56874" TargetMode="External" Id="R73ecf8f5a3b24fd0" /><Relationship Type="http://schemas.openxmlformats.org/officeDocument/2006/relationships/hyperlink" Target="https://portal.3gpp.org/desktopmodules/Release/ReleaseDetails.aspx?releaseId=191" TargetMode="External" Id="R8571b64a97c04fcf" /><Relationship Type="http://schemas.openxmlformats.org/officeDocument/2006/relationships/hyperlink" Target="https://portal.3gpp.org/desktopmodules/Specifications/SpecificationDetails.aspx?specificationId=3366" TargetMode="External" Id="R3132a59cd3764093" /><Relationship Type="http://schemas.openxmlformats.org/officeDocument/2006/relationships/hyperlink" Target="https://portal.3gpp.org/desktopmodules/WorkItem/WorkItemDetails.aspx?workitemId=880293" TargetMode="External" Id="R212a9ee2ed0c4999" /><Relationship Type="http://schemas.openxmlformats.org/officeDocument/2006/relationships/hyperlink" Target="https://webapp.etsi.org/teldir/ListPersDetails.asp?PersId=56874" TargetMode="External" Id="Reb04fbcd875a4ace" /><Relationship Type="http://schemas.openxmlformats.org/officeDocument/2006/relationships/hyperlink" Target="https://portal.3gpp.org/desktopmodules/Release/ReleaseDetails.aspx?releaseId=192" TargetMode="External" Id="Rb780dfe53836448f" /><Relationship Type="http://schemas.openxmlformats.org/officeDocument/2006/relationships/hyperlink" Target="https://portal.3gpp.org/desktopmodules/Specifications/SpecificationDetails.aspx?specificationId=3366" TargetMode="External" Id="R4e42b93005d940d5" /><Relationship Type="http://schemas.openxmlformats.org/officeDocument/2006/relationships/hyperlink" Target="https://portal.3gpp.org/desktopmodules/WorkItem/WorkItemDetails.aspx?workitemId=880293" TargetMode="External" Id="Reb83782177844814" /><Relationship Type="http://schemas.openxmlformats.org/officeDocument/2006/relationships/hyperlink" Target="https://www.3gpp.org/ftp/TSG_RAN/WG4_Radio/TSGR4_99-e/Docs/R4-2110551.zip" TargetMode="External" Id="Rdbe20a2cb0f14e4b" /><Relationship Type="http://schemas.openxmlformats.org/officeDocument/2006/relationships/hyperlink" Target="https://webapp.etsi.org/teldir/ListPersDetails.asp?PersId=56874" TargetMode="External" Id="Re61bc51742a84d21" /><Relationship Type="http://schemas.openxmlformats.org/officeDocument/2006/relationships/hyperlink" Target="https://portal.3gpp.org/desktopmodules/WorkItem/WorkItemDetails.aspx?workitemId=880282" TargetMode="External" Id="R6f0a97150bd24372" /><Relationship Type="http://schemas.openxmlformats.org/officeDocument/2006/relationships/hyperlink" Target="https://www.3gpp.org/ftp/TSG_RAN/WG4_Radio/TSGR4_99-e/Docs/R4-2110552.zip" TargetMode="External" Id="Rba35033f3eb845c5" /><Relationship Type="http://schemas.openxmlformats.org/officeDocument/2006/relationships/hyperlink" Target="https://webapp.etsi.org/teldir/ListPersDetails.asp?PersId=56874" TargetMode="External" Id="R02316363fda64d92" /><Relationship Type="http://schemas.openxmlformats.org/officeDocument/2006/relationships/hyperlink" Target="https://portal.3gpp.org/desktopmodules/Release/ReleaseDetails.aspx?releaseId=191" TargetMode="External" Id="R9a7d1390fc4e4f33" /><Relationship Type="http://schemas.openxmlformats.org/officeDocument/2006/relationships/hyperlink" Target="https://portal.3gpp.org/desktopmodules/Specifications/SpecificationDetails.aspx?specificationId=3366" TargetMode="External" Id="Rdac4f5f58bd2449f" /><Relationship Type="http://schemas.openxmlformats.org/officeDocument/2006/relationships/hyperlink" Target="https://portal.3gpp.org/desktopmodules/WorkItem/WorkItemDetails.aspx?workitemId=840292" TargetMode="External" Id="Rdd60d801559b47eb" /><Relationship Type="http://schemas.openxmlformats.org/officeDocument/2006/relationships/hyperlink" Target="https://www.3gpp.org/ftp/TSG_RAN/WG4_Radio/TSGR4_99-e/Docs/R4-2110553.zip" TargetMode="External" Id="Rbd0016c6ca644775" /><Relationship Type="http://schemas.openxmlformats.org/officeDocument/2006/relationships/hyperlink" Target="https://webapp.etsi.org/teldir/ListPersDetails.asp?PersId=56874" TargetMode="External" Id="Rd41d67aa05f147cd" /><Relationship Type="http://schemas.openxmlformats.org/officeDocument/2006/relationships/hyperlink" Target="https://portal.3gpp.org/desktopmodules/Release/ReleaseDetails.aspx?releaseId=192" TargetMode="External" Id="Rfc4f4f72d3cf493e" /><Relationship Type="http://schemas.openxmlformats.org/officeDocument/2006/relationships/hyperlink" Target="https://portal.3gpp.org/desktopmodules/Specifications/SpecificationDetails.aspx?specificationId=3366" TargetMode="External" Id="Ra2ca75fa2a004e3b" /><Relationship Type="http://schemas.openxmlformats.org/officeDocument/2006/relationships/hyperlink" Target="https://portal.3gpp.org/desktopmodules/WorkItem/WorkItemDetails.aspx?workitemId=840292" TargetMode="External" Id="R0b8514ca1b774421" /><Relationship Type="http://schemas.openxmlformats.org/officeDocument/2006/relationships/hyperlink" Target="https://www.3gpp.org/ftp/TSG_RAN/WG4_Radio/TSGR4_99-e/Docs/R4-2110554.zip" TargetMode="External" Id="R76bc1d6bf6204dd3" /><Relationship Type="http://schemas.openxmlformats.org/officeDocument/2006/relationships/hyperlink" Target="https://webapp.etsi.org/teldir/ListPersDetails.asp?PersId=56874" TargetMode="External" Id="Rcdc0f131811e41a9" /><Relationship Type="http://schemas.openxmlformats.org/officeDocument/2006/relationships/hyperlink" Target="https://portal.3gpp.org/desktopmodules/Release/ReleaseDetails.aspx?releaseId=191" TargetMode="External" Id="Rfef533441c07406e" /><Relationship Type="http://schemas.openxmlformats.org/officeDocument/2006/relationships/hyperlink" Target="https://portal.3gpp.org/desktopmodules/Specifications/SpecificationDetails.aspx?specificationId=3366" TargetMode="External" Id="R0f5cc022792743d4" /><Relationship Type="http://schemas.openxmlformats.org/officeDocument/2006/relationships/hyperlink" Target="https://portal.3gpp.org/desktopmodules/WorkItem/WorkItemDetails.aspx?workitemId=840292" TargetMode="External" Id="R1e014b0449684b6f" /><Relationship Type="http://schemas.openxmlformats.org/officeDocument/2006/relationships/hyperlink" Target="https://www.3gpp.org/ftp/TSG_RAN/WG4_Radio/TSGR4_99-e/Docs/R4-2110555.zip" TargetMode="External" Id="R3c4a4fab5fa3457a" /><Relationship Type="http://schemas.openxmlformats.org/officeDocument/2006/relationships/hyperlink" Target="https://webapp.etsi.org/teldir/ListPersDetails.asp?PersId=56874" TargetMode="External" Id="Rf7957ea056014a4d" /><Relationship Type="http://schemas.openxmlformats.org/officeDocument/2006/relationships/hyperlink" Target="https://portal.3gpp.org/desktopmodules/Release/ReleaseDetails.aspx?releaseId=192" TargetMode="External" Id="Ra6ae19b79fb444a6" /><Relationship Type="http://schemas.openxmlformats.org/officeDocument/2006/relationships/hyperlink" Target="https://portal.3gpp.org/desktopmodules/Specifications/SpecificationDetails.aspx?specificationId=3366" TargetMode="External" Id="Rde60b7594c4b4448" /><Relationship Type="http://schemas.openxmlformats.org/officeDocument/2006/relationships/hyperlink" Target="https://portal.3gpp.org/desktopmodules/WorkItem/WorkItemDetails.aspx?workitemId=840292" TargetMode="External" Id="R160970739cfd445a" /><Relationship Type="http://schemas.openxmlformats.org/officeDocument/2006/relationships/hyperlink" Target="https://www.3gpp.org/ftp/TSG_RAN/WG4_Radio/TSGR4_99-e/Docs/R4-2110556.zip" TargetMode="External" Id="Rdc3ff07b802e471d" /><Relationship Type="http://schemas.openxmlformats.org/officeDocument/2006/relationships/hyperlink" Target="https://webapp.etsi.org/teldir/ListPersDetails.asp?PersId=56874" TargetMode="External" Id="R4cc3aaa709a64a63" /><Relationship Type="http://schemas.openxmlformats.org/officeDocument/2006/relationships/hyperlink" Target="https://portal.3gpp.org/ngppapp/CreateTdoc.aspx?mode=view&amp;contributionId=1214541" TargetMode="External" Id="R52e0bcd8869f4b81" /><Relationship Type="http://schemas.openxmlformats.org/officeDocument/2006/relationships/hyperlink" Target="https://portal.3gpp.org/desktopmodules/Release/ReleaseDetails.aspx?releaseId=190" TargetMode="External" Id="Rbb2c2d2c8da747da" /><Relationship Type="http://schemas.openxmlformats.org/officeDocument/2006/relationships/hyperlink" Target="https://portal.3gpp.org/desktopmodules/Specifications/SpecificationDetails.aspx?specificationId=3366" TargetMode="External" Id="Rc4f797f8539c4f46" /><Relationship Type="http://schemas.openxmlformats.org/officeDocument/2006/relationships/hyperlink" Target="https://portal.3gpp.org/desktopmodules/WorkItem/WorkItemDetails.aspx?workitemId=830288" TargetMode="External" Id="R4e88c71b1445463d" /><Relationship Type="http://schemas.openxmlformats.org/officeDocument/2006/relationships/hyperlink" Target="https://www.3gpp.org/ftp/TSG_RAN/WG4_Radio/TSGR4_99-e/Docs/R4-2110557.zip" TargetMode="External" Id="R8e7178f5423f4346" /><Relationship Type="http://schemas.openxmlformats.org/officeDocument/2006/relationships/hyperlink" Target="https://webapp.etsi.org/teldir/ListPersDetails.asp?PersId=56874" TargetMode="External" Id="R8eb26b8c0d974f8c" /><Relationship Type="http://schemas.openxmlformats.org/officeDocument/2006/relationships/hyperlink" Target="https://portal.3gpp.org/desktopmodules/Release/ReleaseDetails.aspx?releaseId=191" TargetMode="External" Id="Rd9470878928a4c66" /><Relationship Type="http://schemas.openxmlformats.org/officeDocument/2006/relationships/hyperlink" Target="https://portal.3gpp.org/desktopmodules/Specifications/SpecificationDetails.aspx?specificationId=3366" TargetMode="External" Id="Re83a37b6cb8f4e32" /><Relationship Type="http://schemas.openxmlformats.org/officeDocument/2006/relationships/hyperlink" Target="https://portal.3gpp.org/desktopmodules/WorkItem/WorkItemDetails.aspx?workitemId=830288" TargetMode="External" Id="Re5ebfceea19641e2" /><Relationship Type="http://schemas.openxmlformats.org/officeDocument/2006/relationships/hyperlink" Target="https://www.3gpp.org/ftp/TSG_RAN/WG4_Radio/TSGR4_99-e/Docs/R4-2110558.zip" TargetMode="External" Id="R3faabb4a60064429" /><Relationship Type="http://schemas.openxmlformats.org/officeDocument/2006/relationships/hyperlink" Target="https://webapp.etsi.org/teldir/ListPersDetails.asp?PersId=56874" TargetMode="External" Id="R519fc47186314038" /><Relationship Type="http://schemas.openxmlformats.org/officeDocument/2006/relationships/hyperlink" Target="https://portal.3gpp.org/desktopmodules/Release/ReleaseDetails.aspx?releaseId=192" TargetMode="External" Id="Rfc56e86d3d204c37" /><Relationship Type="http://schemas.openxmlformats.org/officeDocument/2006/relationships/hyperlink" Target="https://portal.3gpp.org/desktopmodules/Specifications/SpecificationDetails.aspx?specificationId=3366" TargetMode="External" Id="Re9d6ddc56ae640b4" /><Relationship Type="http://schemas.openxmlformats.org/officeDocument/2006/relationships/hyperlink" Target="https://portal.3gpp.org/desktopmodules/WorkItem/WorkItemDetails.aspx?workitemId=830288" TargetMode="External" Id="Rba6fa672822b46d4" /><Relationship Type="http://schemas.openxmlformats.org/officeDocument/2006/relationships/hyperlink" Target="https://www.3gpp.org/ftp/TSG_RAN/WG4_Radio/TSGR4_99-e/Docs/R4-2110559.zip" TargetMode="External" Id="R3b2d1b6e470746b2" /><Relationship Type="http://schemas.openxmlformats.org/officeDocument/2006/relationships/hyperlink" Target="https://webapp.etsi.org/teldir/ListPersDetails.asp?PersId=56874" TargetMode="External" Id="Re0d6b5ba3f23402e" /><Relationship Type="http://schemas.openxmlformats.org/officeDocument/2006/relationships/hyperlink" Target="https://portal.3gpp.org/desktopmodules/Release/ReleaseDetails.aspx?releaseId=191" TargetMode="External" Id="Rdc40fdbe2c034fa3" /><Relationship Type="http://schemas.openxmlformats.org/officeDocument/2006/relationships/hyperlink" Target="https://portal.3gpp.org/desktopmodules/Specifications/SpecificationDetails.aspx?specificationId=3366" TargetMode="External" Id="Rd7981db881f84226" /><Relationship Type="http://schemas.openxmlformats.org/officeDocument/2006/relationships/hyperlink" Target="https://portal.3gpp.org/desktopmodules/WorkItem/WorkItemDetails.aspx?workitemId=830288" TargetMode="External" Id="Re7b02baeea194536" /><Relationship Type="http://schemas.openxmlformats.org/officeDocument/2006/relationships/hyperlink" Target="https://www.3gpp.org/ftp/TSG_RAN/WG4_Radio/TSGR4_99-e/Docs/R4-2110560.zip" TargetMode="External" Id="R3566d7f5954e42d6" /><Relationship Type="http://schemas.openxmlformats.org/officeDocument/2006/relationships/hyperlink" Target="https://webapp.etsi.org/teldir/ListPersDetails.asp?PersId=56874" TargetMode="External" Id="R1b7d06b30dd14f90" /><Relationship Type="http://schemas.openxmlformats.org/officeDocument/2006/relationships/hyperlink" Target="https://portal.3gpp.org/desktopmodules/Release/ReleaseDetails.aspx?releaseId=192" TargetMode="External" Id="Rf02c9a8f85424ec9" /><Relationship Type="http://schemas.openxmlformats.org/officeDocument/2006/relationships/hyperlink" Target="https://portal.3gpp.org/desktopmodules/Specifications/SpecificationDetails.aspx?specificationId=3366" TargetMode="External" Id="R259c89a5093647e2" /><Relationship Type="http://schemas.openxmlformats.org/officeDocument/2006/relationships/hyperlink" Target="https://portal.3gpp.org/desktopmodules/WorkItem/WorkItemDetails.aspx?workitemId=830288" TargetMode="External" Id="Rcb9c4bfd153640a8" /><Relationship Type="http://schemas.openxmlformats.org/officeDocument/2006/relationships/hyperlink" Target="https://www.3gpp.org/ftp/TSG_RAN/WG4_Radio/TSGR4_99-e/Docs/R4-2110561.zip" TargetMode="External" Id="Rf60c434c02ad47ae" /><Relationship Type="http://schemas.openxmlformats.org/officeDocument/2006/relationships/hyperlink" Target="https://webapp.etsi.org/teldir/ListPersDetails.asp?PersId=56874" TargetMode="External" Id="Rd95481a174cf4976" /><Relationship Type="http://schemas.openxmlformats.org/officeDocument/2006/relationships/hyperlink" Target="https://portal.3gpp.org/desktopmodules/Release/ReleaseDetails.aspx?releaseId=191" TargetMode="External" Id="R5c1cabee64ee451e" /><Relationship Type="http://schemas.openxmlformats.org/officeDocument/2006/relationships/hyperlink" Target="https://portal.3gpp.org/desktopmodules/Specifications/SpecificationDetails.aspx?specificationId=3366" TargetMode="External" Id="R0b6deec6257b43e4" /><Relationship Type="http://schemas.openxmlformats.org/officeDocument/2006/relationships/hyperlink" Target="https://portal.3gpp.org/desktopmodules/WorkItem/WorkItemDetails.aspx?workitemId=830274" TargetMode="External" Id="R8d9177d99ce740de" /><Relationship Type="http://schemas.openxmlformats.org/officeDocument/2006/relationships/hyperlink" Target="https://www.3gpp.org/ftp/TSG_RAN/WG4_Radio/TSGR4_99-e/Docs/R4-2110562.zip" TargetMode="External" Id="Re7cd6be5811f446d" /><Relationship Type="http://schemas.openxmlformats.org/officeDocument/2006/relationships/hyperlink" Target="https://webapp.etsi.org/teldir/ListPersDetails.asp?PersId=56874" TargetMode="External" Id="R3a00fdccf1714869" /><Relationship Type="http://schemas.openxmlformats.org/officeDocument/2006/relationships/hyperlink" Target="https://portal.3gpp.org/desktopmodules/Release/ReleaseDetails.aspx?releaseId=192" TargetMode="External" Id="Rfc80adbaee564d6e" /><Relationship Type="http://schemas.openxmlformats.org/officeDocument/2006/relationships/hyperlink" Target="https://portal.3gpp.org/desktopmodules/Specifications/SpecificationDetails.aspx?specificationId=3366" TargetMode="External" Id="R0121576eccec4267" /><Relationship Type="http://schemas.openxmlformats.org/officeDocument/2006/relationships/hyperlink" Target="https://portal.3gpp.org/desktopmodules/WorkItem/WorkItemDetails.aspx?workitemId=830274" TargetMode="External" Id="Rd174e6a8a8cf4422" /><Relationship Type="http://schemas.openxmlformats.org/officeDocument/2006/relationships/hyperlink" Target="https://www.3gpp.org/ftp/TSG_RAN/WG4_Radio/TSGR4_99-e/Docs/R4-2110563.zip" TargetMode="External" Id="Rd4450ee7e33e437c" /><Relationship Type="http://schemas.openxmlformats.org/officeDocument/2006/relationships/hyperlink" Target="https://webapp.etsi.org/teldir/ListPersDetails.asp?PersId=56874" TargetMode="External" Id="R931d8ed7df364ebc" /><Relationship Type="http://schemas.openxmlformats.org/officeDocument/2006/relationships/hyperlink" Target="https://portal.3gpp.org/desktopmodules/Release/ReleaseDetails.aspx?releaseId=191" TargetMode="External" Id="R36d66e9cac7949d0" /><Relationship Type="http://schemas.openxmlformats.org/officeDocument/2006/relationships/hyperlink" Target="https://portal.3gpp.org/desktopmodules/Specifications/SpecificationDetails.aspx?specificationId=3202" TargetMode="External" Id="R38d547f848b044b7" /><Relationship Type="http://schemas.openxmlformats.org/officeDocument/2006/relationships/hyperlink" Target="https://portal.3gpp.org/desktopmodules/WorkItem/WorkItemDetails.aspx?workitemId=830274" TargetMode="External" Id="R4bf76e07adff4010" /><Relationship Type="http://schemas.openxmlformats.org/officeDocument/2006/relationships/hyperlink" Target="https://www.3gpp.org/ftp/TSG_RAN/WG4_Radio/TSGR4_99-e/Docs/R4-2110564.zip" TargetMode="External" Id="Rd22e8655bee14305" /><Relationship Type="http://schemas.openxmlformats.org/officeDocument/2006/relationships/hyperlink" Target="https://webapp.etsi.org/teldir/ListPersDetails.asp?PersId=56874" TargetMode="External" Id="R80cb4371a883454c" /><Relationship Type="http://schemas.openxmlformats.org/officeDocument/2006/relationships/hyperlink" Target="https://portal.3gpp.org/desktopmodules/Release/ReleaseDetails.aspx?releaseId=192" TargetMode="External" Id="R03c9278c1e504ab3" /><Relationship Type="http://schemas.openxmlformats.org/officeDocument/2006/relationships/hyperlink" Target="https://portal.3gpp.org/desktopmodules/Specifications/SpecificationDetails.aspx?specificationId=3202" TargetMode="External" Id="R9dd53cdca7df403c" /><Relationship Type="http://schemas.openxmlformats.org/officeDocument/2006/relationships/hyperlink" Target="https://portal.3gpp.org/desktopmodules/WorkItem/WorkItemDetails.aspx?workitemId=830274" TargetMode="External" Id="R49f52984c3054c71" /><Relationship Type="http://schemas.openxmlformats.org/officeDocument/2006/relationships/hyperlink" Target="https://www.3gpp.org/ftp/TSG_RAN/WG4_Radio/TSGR4_99-e/Docs/R4-2110565.zip" TargetMode="External" Id="R21207888723a48b7" /><Relationship Type="http://schemas.openxmlformats.org/officeDocument/2006/relationships/hyperlink" Target="https://webapp.etsi.org/teldir/ListPersDetails.asp?PersId=56874" TargetMode="External" Id="R4471809dc1e84a52" /><Relationship Type="http://schemas.openxmlformats.org/officeDocument/2006/relationships/hyperlink" Target="https://portal.3gpp.org/desktopmodules/Release/ReleaseDetails.aspx?releaseId=191" TargetMode="External" Id="Rde09579646f04772" /><Relationship Type="http://schemas.openxmlformats.org/officeDocument/2006/relationships/hyperlink" Target="https://portal.3gpp.org/desktopmodules/Specifications/SpecificationDetails.aspx?specificationId=3367" TargetMode="External" Id="R0a8aa321023e41e9" /><Relationship Type="http://schemas.openxmlformats.org/officeDocument/2006/relationships/hyperlink" Target="https://portal.3gpp.org/desktopmodules/WorkItem/WorkItemDetails.aspx?workitemId=830274" TargetMode="External" Id="R4ae6492f248c4daf" /><Relationship Type="http://schemas.openxmlformats.org/officeDocument/2006/relationships/hyperlink" Target="https://www.3gpp.org/ftp/TSG_RAN/WG4_Radio/TSGR4_99-e/Docs/R4-2110566.zip" TargetMode="External" Id="Racd546cf60594640" /><Relationship Type="http://schemas.openxmlformats.org/officeDocument/2006/relationships/hyperlink" Target="https://webapp.etsi.org/teldir/ListPersDetails.asp?PersId=56874" TargetMode="External" Id="R29e6357be83049f2" /><Relationship Type="http://schemas.openxmlformats.org/officeDocument/2006/relationships/hyperlink" Target="https://portal.3gpp.org/desktopmodules/Release/ReleaseDetails.aspx?releaseId=192" TargetMode="External" Id="R34022b4beade4f38" /><Relationship Type="http://schemas.openxmlformats.org/officeDocument/2006/relationships/hyperlink" Target="https://portal.3gpp.org/desktopmodules/Specifications/SpecificationDetails.aspx?specificationId=3367" TargetMode="External" Id="R2092d8bb48d348a8" /><Relationship Type="http://schemas.openxmlformats.org/officeDocument/2006/relationships/hyperlink" Target="https://portal.3gpp.org/desktopmodules/WorkItem/WorkItemDetails.aspx?workitemId=830274" TargetMode="External" Id="R4fa902cf922c44f5" /><Relationship Type="http://schemas.openxmlformats.org/officeDocument/2006/relationships/hyperlink" Target="https://www.3gpp.org/ftp/TSG_RAN/WG4_Radio/TSGR4_99-e/Docs/R4-2110567.zip" TargetMode="External" Id="R15bee8e5b5f14c6f" /><Relationship Type="http://schemas.openxmlformats.org/officeDocument/2006/relationships/hyperlink" Target="https://webapp.etsi.org/teldir/ListPersDetails.asp?PersId=56874" TargetMode="External" Id="R08f9f8659c454a8a" /><Relationship Type="http://schemas.openxmlformats.org/officeDocument/2006/relationships/hyperlink" Target="https://portal.3gpp.org/desktopmodules/Release/ReleaseDetails.aspx?releaseId=191" TargetMode="External" Id="R12d52417ef054eec" /><Relationship Type="http://schemas.openxmlformats.org/officeDocument/2006/relationships/hyperlink" Target="https://portal.3gpp.org/desktopmodules/Specifications/SpecificationDetails.aspx?specificationId=3368" TargetMode="External" Id="R55ed80f325cb4a3e" /><Relationship Type="http://schemas.openxmlformats.org/officeDocument/2006/relationships/hyperlink" Target="https://portal.3gpp.org/desktopmodules/WorkItem/WorkItemDetails.aspx?workitemId=830274" TargetMode="External" Id="R0fa78aa3b50144be" /><Relationship Type="http://schemas.openxmlformats.org/officeDocument/2006/relationships/hyperlink" Target="https://www.3gpp.org/ftp/TSG_RAN/WG4_Radio/TSGR4_99-e/Docs/R4-2110568.zip" TargetMode="External" Id="Rd248d4f5b57249bc" /><Relationship Type="http://schemas.openxmlformats.org/officeDocument/2006/relationships/hyperlink" Target="https://webapp.etsi.org/teldir/ListPersDetails.asp?PersId=56874" TargetMode="External" Id="R565d632f5f87491b" /><Relationship Type="http://schemas.openxmlformats.org/officeDocument/2006/relationships/hyperlink" Target="https://portal.3gpp.org/desktopmodules/Release/ReleaseDetails.aspx?releaseId=192" TargetMode="External" Id="R3a4e25466dce47fb" /><Relationship Type="http://schemas.openxmlformats.org/officeDocument/2006/relationships/hyperlink" Target="https://portal.3gpp.org/desktopmodules/Specifications/SpecificationDetails.aspx?specificationId=3368" TargetMode="External" Id="Rdfa979f0ba064fb3" /><Relationship Type="http://schemas.openxmlformats.org/officeDocument/2006/relationships/hyperlink" Target="https://portal.3gpp.org/desktopmodules/WorkItem/WorkItemDetails.aspx?workitemId=830274" TargetMode="External" Id="R18e214ae4b8042b1" /><Relationship Type="http://schemas.openxmlformats.org/officeDocument/2006/relationships/hyperlink" Target="https://www.3gpp.org/ftp/TSG_RAN/WG4_Radio/TSGR4_99-e/Docs/R4-2110569.zip" TargetMode="External" Id="Re21d388c954d490e" /><Relationship Type="http://schemas.openxmlformats.org/officeDocument/2006/relationships/hyperlink" Target="https://webapp.etsi.org/teldir/ListPersDetails.asp?PersId=56874" TargetMode="External" Id="R9fb3f89494ea4be1" /><Relationship Type="http://schemas.openxmlformats.org/officeDocument/2006/relationships/hyperlink" Target="https://portal.3gpp.org/desktopmodules/WorkItem/WorkItemDetails.aspx?workitemId=890255" TargetMode="External" Id="R94ca4cf9e73541a6" /><Relationship Type="http://schemas.openxmlformats.org/officeDocument/2006/relationships/hyperlink" Target="https://www.3gpp.org/ftp/TSG_RAN/WG4_Radio/TSGR4_99-e/Docs/R4-2110570.zip" TargetMode="External" Id="Rb9ab5f2a8cb049fe" /><Relationship Type="http://schemas.openxmlformats.org/officeDocument/2006/relationships/hyperlink" Target="https://webapp.etsi.org/teldir/ListPersDetails.asp?PersId=56874" TargetMode="External" Id="R5dbdc28d54124d56" /><Relationship Type="http://schemas.openxmlformats.org/officeDocument/2006/relationships/hyperlink" Target="https://portal.3gpp.org/desktopmodules/WorkItem/WorkItemDetails.aspx?workitemId=890255" TargetMode="External" Id="R666ce89176f54c1d" /><Relationship Type="http://schemas.openxmlformats.org/officeDocument/2006/relationships/hyperlink" Target="https://www.3gpp.org/ftp/TSG_RAN/WG4_Radio/TSGR4_99-e/Docs/R4-2110571.zip" TargetMode="External" Id="R8cd82464cf8a4791" /><Relationship Type="http://schemas.openxmlformats.org/officeDocument/2006/relationships/hyperlink" Target="https://webapp.etsi.org/teldir/ListPersDetails.asp?PersId=56874" TargetMode="External" Id="R8dcd89afb44744a5" /><Relationship Type="http://schemas.openxmlformats.org/officeDocument/2006/relationships/hyperlink" Target="https://portal.3gpp.org/desktopmodules/WorkItem/WorkItemDetails.aspx?workitemId=890255" TargetMode="External" Id="R1f03468236f74475" /><Relationship Type="http://schemas.openxmlformats.org/officeDocument/2006/relationships/hyperlink" Target="https://www.3gpp.org/ftp/TSG_RAN/WG4_Radio/TSGR4_99-e/Docs/R4-2110572.zip" TargetMode="External" Id="Rdfbcbb0aa4c54259" /><Relationship Type="http://schemas.openxmlformats.org/officeDocument/2006/relationships/hyperlink" Target="https://webapp.etsi.org/teldir/ListPersDetails.asp?PersId=56874" TargetMode="External" Id="Rdeecb11dc3174b40" /><Relationship Type="http://schemas.openxmlformats.org/officeDocument/2006/relationships/hyperlink" Target="https://portal.3gpp.org/desktopmodules/Release/ReleaseDetails.aspx?releaseId=191" TargetMode="External" Id="Rc41eddb9dbb04c94" /><Relationship Type="http://schemas.openxmlformats.org/officeDocument/2006/relationships/hyperlink" Target="https://portal.3gpp.org/desktopmodules/Specifications/SpecificationDetails.aspx?specificationId=3366" TargetMode="External" Id="Ra9d7e452b7d64542" /><Relationship Type="http://schemas.openxmlformats.org/officeDocument/2006/relationships/hyperlink" Target="https://portal.3gpp.org/desktopmodules/WorkItem/WorkItemDetails.aspx?workitemId=800285" TargetMode="External" Id="R39b832e7836e472c" /><Relationship Type="http://schemas.openxmlformats.org/officeDocument/2006/relationships/hyperlink" Target="https://www.3gpp.org/ftp/TSG_RAN/WG4_Radio/TSGR4_99-e/Docs/R4-2110573.zip" TargetMode="External" Id="R3ed36b844c134d65" /><Relationship Type="http://schemas.openxmlformats.org/officeDocument/2006/relationships/hyperlink" Target="https://webapp.etsi.org/teldir/ListPersDetails.asp?PersId=56874" TargetMode="External" Id="R7042192402bd415b" /><Relationship Type="http://schemas.openxmlformats.org/officeDocument/2006/relationships/hyperlink" Target="https://portal.3gpp.org/desktopmodules/Release/ReleaseDetails.aspx?releaseId=191" TargetMode="External" Id="Rf0fbc61784764ad5" /><Relationship Type="http://schemas.openxmlformats.org/officeDocument/2006/relationships/hyperlink" Target="https://portal.3gpp.org/desktopmodules/Specifications/SpecificationDetails.aspx?specificationId=3366" TargetMode="External" Id="R06bce89d4c794c45" /><Relationship Type="http://schemas.openxmlformats.org/officeDocument/2006/relationships/hyperlink" Target="https://portal.3gpp.org/desktopmodules/WorkItem/WorkItemDetails.aspx?workitemId=800285" TargetMode="External" Id="R58b4b379d7654565" /><Relationship Type="http://schemas.openxmlformats.org/officeDocument/2006/relationships/hyperlink" Target="https://www.3gpp.org/ftp/TSG_RAN/WG4_Radio/TSGR4_99-e/Docs/R4-2110574.zip" TargetMode="External" Id="Rac30c61de9f24a54" /><Relationship Type="http://schemas.openxmlformats.org/officeDocument/2006/relationships/hyperlink" Target="https://webapp.etsi.org/teldir/ListPersDetails.asp?PersId=56874" TargetMode="External" Id="Re06bb829e4854748" /><Relationship Type="http://schemas.openxmlformats.org/officeDocument/2006/relationships/hyperlink" Target="https://portal.3gpp.org/desktopmodules/Release/ReleaseDetails.aspx?releaseId=192" TargetMode="External" Id="Rc19f4ec808514a1a" /><Relationship Type="http://schemas.openxmlformats.org/officeDocument/2006/relationships/hyperlink" Target="https://portal.3gpp.org/desktopmodules/Specifications/SpecificationDetails.aspx?specificationId=3366" TargetMode="External" Id="R6dd7d4bd1b92446c" /><Relationship Type="http://schemas.openxmlformats.org/officeDocument/2006/relationships/hyperlink" Target="https://portal.3gpp.org/desktopmodules/WorkItem/WorkItemDetails.aspx?workitemId=800285" TargetMode="External" Id="Rd61f8ff0311d4296" /><Relationship Type="http://schemas.openxmlformats.org/officeDocument/2006/relationships/hyperlink" Target="https://www.3gpp.org/ftp/TSG_RAN/WG4_Radio/TSGR4_99-e/Docs/R4-2110575.zip" TargetMode="External" Id="R59853fab3e494740" /><Relationship Type="http://schemas.openxmlformats.org/officeDocument/2006/relationships/hyperlink" Target="https://webapp.etsi.org/teldir/ListPersDetails.asp?PersId=56874" TargetMode="External" Id="Rc164413d9c034cfc" /><Relationship Type="http://schemas.openxmlformats.org/officeDocument/2006/relationships/hyperlink" Target="https://portal.3gpp.org/desktopmodules/Release/ReleaseDetails.aspx?releaseId=192" TargetMode="External" Id="R602a0972f01f47e8" /><Relationship Type="http://schemas.openxmlformats.org/officeDocument/2006/relationships/hyperlink" Target="https://portal.3gpp.org/desktopmodules/Specifications/SpecificationDetails.aspx?specificationId=3366" TargetMode="External" Id="R8b2c26f3336b44e0" /><Relationship Type="http://schemas.openxmlformats.org/officeDocument/2006/relationships/hyperlink" Target="https://portal.3gpp.org/desktopmodules/WorkItem/WorkItemDetails.aspx?workitemId=800285" TargetMode="External" Id="Rf81e25de65f1463b" /><Relationship Type="http://schemas.openxmlformats.org/officeDocument/2006/relationships/hyperlink" Target="https://www.3gpp.org/ftp/TSG_RAN/WG4_Radio/TSGR4_99-e/Docs/R4-2110576.zip" TargetMode="External" Id="Ref974dfb820a4d4a" /><Relationship Type="http://schemas.openxmlformats.org/officeDocument/2006/relationships/hyperlink" Target="https://webapp.etsi.org/teldir/ListPersDetails.asp?PersId=56874" TargetMode="External" Id="Rf378c60572e547de" /><Relationship Type="http://schemas.openxmlformats.org/officeDocument/2006/relationships/hyperlink" Target="https://portal.3gpp.org/desktopmodules/WorkItem/WorkItemDetails.aspx?workitemId=890255" TargetMode="External" Id="R24ffd79b975b4f72" /><Relationship Type="http://schemas.openxmlformats.org/officeDocument/2006/relationships/hyperlink" Target="https://www.3gpp.org/ftp/TSG_RAN/WG4_Radio/TSGR4_99-e/Docs/R4-2110577.zip" TargetMode="External" Id="R62d4231ef9c84d9f" /><Relationship Type="http://schemas.openxmlformats.org/officeDocument/2006/relationships/hyperlink" Target="https://webapp.etsi.org/teldir/ListPersDetails.asp?PersId=61837" TargetMode="External" Id="R89dcc01595c54525" /><Relationship Type="http://schemas.openxmlformats.org/officeDocument/2006/relationships/hyperlink" Target="https://portal.3gpp.org/desktopmodules/Release/ReleaseDetails.aspx?releaseId=192" TargetMode="External" Id="R206649508a164dff" /><Relationship Type="http://schemas.openxmlformats.org/officeDocument/2006/relationships/hyperlink" Target="https://portal.3gpp.org/desktopmodules/Specifications/SpecificationDetails.aspx?specificationId=3285" TargetMode="External" Id="Rcf415b7307f044bb" /><Relationship Type="http://schemas.openxmlformats.org/officeDocument/2006/relationships/hyperlink" Target="https://portal.3gpp.org/desktopmodules/WorkItem/WorkItemDetails.aspx?workitemId=800166" TargetMode="External" Id="R14e537e9d8ea45aa" /><Relationship Type="http://schemas.openxmlformats.org/officeDocument/2006/relationships/hyperlink" Target="https://www.3gpp.org/ftp/TSG_RAN/WG4_Radio/TSGR4_99-e/Docs/R4-2110578.zip" TargetMode="External" Id="R6fd7ea80a9ea405d" /><Relationship Type="http://schemas.openxmlformats.org/officeDocument/2006/relationships/hyperlink" Target="https://webapp.etsi.org/teldir/ListPersDetails.asp?PersId=76264" TargetMode="External" Id="R222acd1db3a646a7" /><Relationship Type="http://schemas.openxmlformats.org/officeDocument/2006/relationships/hyperlink" Target="https://portal.3gpp.org/desktopmodules/WorkItem/WorkItemDetails.aspx?workitemId=820270" TargetMode="External" Id="R171ed69b4eb84ae9" /><Relationship Type="http://schemas.openxmlformats.org/officeDocument/2006/relationships/hyperlink" Target="https://www.3gpp.org/ftp/TSG_RAN/WG4_Radio/TSGR4_99-e/Docs/R4-2110579.zip" TargetMode="External" Id="R025ffed7171d4c4b" /><Relationship Type="http://schemas.openxmlformats.org/officeDocument/2006/relationships/hyperlink" Target="https://webapp.etsi.org/teldir/ListPersDetails.asp?PersId=56874" TargetMode="External" Id="R54cf6d91a54b43f0" /><Relationship Type="http://schemas.openxmlformats.org/officeDocument/2006/relationships/hyperlink" Target="https://portal.3gpp.org/desktopmodules/Release/ReleaseDetails.aspx?releaseId=192" TargetMode="External" Id="R0a89b29acdee44ba" /><Relationship Type="http://schemas.openxmlformats.org/officeDocument/2006/relationships/hyperlink" Target="https://portal.3gpp.org/desktopmodules/Specifications/SpecificationDetails.aspx?specificationId=2411" TargetMode="External" Id="R3741aff13d354b02" /><Relationship Type="http://schemas.openxmlformats.org/officeDocument/2006/relationships/hyperlink" Target="https://portal.3gpp.org/desktopmodules/WorkItem/WorkItemDetails.aspx?workitemId=680099" TargetMode="External" Id="R428a0434b2514110" /><Relationship Type="http://schemas.openxmlformats.org/officeDocument/2006/relationships/hyperlink" Target="https://www.3gpp.org/ftp/TSG_RAN/WG4_Radio/TSGR4_99-e/Docs/R4-2110580.zip" TargetMode="External" Id="R3b4a497274d14943" /><Relationship Type="http://schemas.openxmlformats.org/officeDocument/2006/relationships/hyperlink" Target="https://webapp.etsi.org/teldir/ListPersDetails.asp?PersId=61837" TargetMode="External" Id="R83da242be3304e1e" /><Relationship Type="http://schemas.openxmlformats.org/officeDocument/2006/relationships/hyperlink" Target="https://portal.3gpp.org/desktopmodules/Release/ReleaseDetails.aspx?releaseId=192" TargetMode="External" Id="R4f40fb41885242e9" /><Relationship Type="http://schemas.openxmlformats.org/officeDocument/2006/relationships/hyperlink" Target="https://portal.3gpp.org/desktopmodules/Specifications/SpecificationDetails.aspx?specificationId=3784" TargetMode="External" Id="Re4ed23a938eb427e" /><Relationship Type="http://schemas.openxmlformats.org/officeDocument/2006/relationships/hyperlink" Target="https://portal.3gpp.org/desktopmodules/WorkItem/WorkItemDetails.aspx?workitemId=880198" TargetMode="External" Id="Reac4e94d85cf479c" /><Relationship Type="http://schemas.openxmlformats.org/officeDocument/2006/relationships/hyperlink" Target="https://www.3gpp.org/ftp/TSG_RAN/WG4_Radio/TSGR4_99-e/Docs/R4-2110581.zip" TargetMode="External" Id="R1b44042bd3574f81" /><Relationship Type="http://schemas.openxmlformats.org/officeDocument/2006/relationships/hyperlink" Target="https://webapp.etsi.org/teldir/ListPersDetails.asp?PersId=81116" TargetMode="External" Id="R939f4bc2221c4713" /><Relationship Type="http://schemas.openxmlformats.org/officeDocument/2006/relationships/hyperlink" Target="https://portal.3gpp.org/desktopmodules/Release/ReleaseDetails.aspx?releaseId=191" TargetMode="External" Id="Rfabac5ab9b9f4561" /><Relationship Type="http://schemas.openxmlformats.org/officeDocument/2006/relationships/hyperlink" Target="https://portal.3gpp.org/desktopmodules/WorkItem/WorkItemDetails.aspx?workitemId=830274" TargetMode="External" Id="R71097be011c84091" /><Relationship Type="http://schemas.openxmlformats.org/officeDocument/2006/relationships/hyperlink" Target="https://www.3gpp.org/ftp/TSG_RAN/WG4_Radio/TSGR4_99-e/Docs/R4-2110582.zip" TargetMode="External" Id="R6aa55ba03bec4cee" /><Relationship Type="http://schemas.openxmlformats.org/officeDocument/2006/relationships/hyperlink" Target="https://webapp.etsi.org/teldir/ListPersDetails.asp?PersId=83425" TargetMode="External" Id="R63c9be737ef7419e" /><Relationship Type="http://schemas.openxmlformats.org/officeDocument/2006/relationships/hyperlink" Target="https://portal.3gpp.org/desktopmodules/Release/ReleaseDetails.aspx?releaseId=191" TargetMode="External" Id="Rfcf9a8deb6574a08" /><Relationship Type="http://schemas.openxmlformats.org/officeDocument/2006/relationships/hyperlink" Target="https://portal.3gpp.org/desktopmodules/Specifications/SpecificationDetails.aspx?specificationId=3202" TargetMode="External" Id="R800804d321414c2f" /><Relationship Type="http://schemas.openxmlformats.org/officeDocument/2006/relationships/hyperlink" Target="https://portal.3gpp.org/desktopmodules/WorkItem/WorkItemDetails.aspx?workitemId=840292" TargetMode="External" Id="R7a33fa7bd5cd4579" /><Relationship Type="http://schemas.openxmlformats.org/officeDocument/2006/relationships/hyperlink" Target="https://www.3gpp.org/ftp/TSG_RAN/WG4_Radio/TSGR4_99-e/Docs/R4-2110583.zip" TargetMode="External" Id="Rca91e29ffd1a4864" /><Relationship Type="http://schemas.openxmlformats.org/officeDocument/2006/relationships/hyperlink" Target="https://webapp.etsi.org/teldir/ListPersDetails.asp?PersId=83425" TargetMode="External" Id="Ra2e677c69893435b" /><Relationship Type="http://schemas.openxmlformats.org/officeDocument/2006/relationships/hyperlink" Target="https://portal.3gpp.org/desktopmodules/Release/ReleaseDetails.aspx?releaseId=192" TargetMode="External" Id="R75044f871f40477f" /><Relationship Type="http://schemas.openxmlformats.org/officeDocument/2006/relationships/hyperlink" Target="https://portal.3gpp.org/desktopmodules/Specifications/SpecificationDetails.aspx?specificationId=3202" TargetMode="External" Id="R3444f3086a0a4121" /><Relationship Type="http://schemas.openxmlformats.org/officeDocument/2006/relationships/hyperlink" Target="https://portal.3gpp.org/desktopmodules/WorkItem/WorkItemDetails.aspx?workitemId=840292" TargetMode="External" Id="Re9b58b43dbf2474d" /><Relationship Type="http://schemas.openxmlformats.org/officeDocument/2006/relationships/hyperlink" Target="https://www.3gpp.org/ftp/TSG_RAN/WG4_Radio/TSGR4_99-e/Docs/R4-2110584.zip" TargetMode="External" Id="R26071bbba61e41ea" /><Relationship Type="http://schemas.openxmlformats.org/officeDocument/2006/relationships/hyperlink" Target="https://webapp.etsi.org/teldir/ListPersDetails.asp?PersId=83425" TargetMode="External" Id="Rd193aa3086e549c3" /><Relationship Type="http://schemas.openxmlformats.org/officeDocument/2006/relationships/hyperlink" Target="https://portal.3gpp.org/desktopmodules/Release/ReleaseDetails.aspx?releaseId=191" TargetMode="External" Id="R71087c69e11e4e50" /><Relationship Type="http://schemas.openxmlformats.org/officeDocument/2006/relationships/hyperlink" Target="https://portal.3gpp.org/desktopmodules/Specifications/SpecificationDetails.aspx?specificationId=3367" TargetMode="External" Id="R81feb1e19c0146ca" /><Relationship Type="http://schemas.openxmlformats.org/officeDocument/2006/relationships/hyperlink" Target="https://portal.3gpp.org/desktopmodules/WorkItem/WorkItemDetails.aspx?workitemId=840292" TargetMode="External" Id="R6cd3b1f11cbc4b06" /><Relationship Type="http://schemas.openxmlformats.org/officeDocument/2006/relationships/hyperlink" Target="https://www.3gpp.org/ftp/TSG_RAN/WG4_Radio/TSGR4_99-e/Docs/R4-2110585.zip" TargetMode="External" Id="Rca8d74b52df04a3f" /><Relationship Type="http://schemas.openxmlformats.org/officeDocument/2006/relationships/hyperlink" Target="https://webapp.etsi.org/teldir/ListPersDetails.asp?PersId=83425" TargetMode="External" Id="Rf008d78e64ca4883" /><Relationship Type="http://schemas.openxmlformats.org/officeDocument/2006/relationships/hyperlink" Target="https://portal.3gpp.org/desktopmodules/Release/ReleaseDetails.aspx?releaseId=192" TargetMode="External" Id="Rae2426ffef404681" /><Relationship Type="http://schemas.openxmlformats.org/officeDocument/2006/relationships/hyperlink" Target="https://portal.3gpp.org/desktopmodules/Specifications/SpecificationDetails.aspx?specificationId=3367" TargetMode="External" Id="R1e59acdb6eb84c58" /><Relationship Type="http://schemas.openxmlformats.org/officeDocument/2006/relationships/hyperlink" Target="https://portal.3gpp.org/desktopmodules/WorkItem/WorkItemDetails.aspx?workitemId=840292" TargetMode="External" Id="R1d84cdf09cff434d" /><Relationship Type="http://schemas.openxmlformats.org/officeDocument/2006/relationships/hyperlink" Target="https://www.3gpp.org/ftp/TSG_RAN/WG4_Radio/TSGR4_99-e/Docs/R4-2110586.zip" TargetMode="External" Id="R2ca28e39f0114f63" /><Relationship Type="http://schemas.openxmlformats.org/officeDocument/2006/relationships/hyperlink" Target="https://webapp.etsi.org/teldir/ListPersDetails.asp?PersId=83425" TargetMode="External" Id="Rb84f48c9fea54433" /><Relationship Type="http://schemas.openxmlformats.org/officeDocument/2006/relationships/hyperlink" Target="https://portal.3gpp.org/desktopmodules/Release/ReleaseDetails.aspx?releaseId=191" TargetMode="External" Id="R4853ec10a2cf4159" /><Relationship Type="http://schemas.openxmlformats.org/officeDocument/2006/relationships/hyperlink" Target="https://portal.3gpp.org/desktopmodules/Specifications/SpecificationDetails.aspx?specificationId=3368" TargetMode="External" Id="R4622b05d3fb64c35" /><Relationship Type="http://schemas.openxmlformats.org/officeDocument/2006/relationships/hyperlink" Target="https://portal.3gpp.org/desktopmodules/WorkItem/WorkItemDetails.aspx?workitemId=840292" TargetMode="External" Id="R58d79c7701644b48" /><Relationship Type="http://schemas.openxmlformats.org/officeDocument/2006/relationships/hyperlink" Target="https://www.3gpp.org/ftp/TSG_RAN/WG4_Radio/TSGR4_99-e/Docs/R4-2110587.zip" TargetMode="External" Id="Rc14e29ce41074fca" /><Relationship Type="http://schemas.openxmlformats.org/officeDocument/2006/relationships/hyperlink" Target="https://webapp.etsi.org/teldir/ListPersDetails.asp?PersId=83425" TargetMode="External" Id="Rc9e87580a4b44272" /><Relationship Type="http://schemas.openxmlformats.org/officeDocument/2006/relationships/hyperlink" Target="https://portal.3gpp.org/desktopmodules/Release/ReleaseDetails.aspx?releaseId=192" TargetMode="External" Id="Rcf745e2924124125" /><Relationship Type="http://schemas.openxmlformats.org/officeDocument/2006/relationships/hyperlink" Target="https://portal.3gpp.org/desktopmodules/Specifications/SpecificationDetails.aspx?specificationId=3368" TargetMode="External" Id="R46d9d815006c4dc1" /><Relationship Type="http://schemas.openxmlformats.org/officeDocument/2006/relationships/hyperlink" Target="https://portal.3gpp.org/desktopmodules/WorkItem/WorkItemDetails.aspx?workitemId=840292" TargetMode="External" Id="R8a49c6ff8a624684" /><Relationship Type="http://schemas.openxmlformats.org/officeDocument/2006/relationships/hyperlink" Target="https://www.3gpp.org/ftp/TSG_RAN/WG4_Radio/TSGR4_99-e/Docs/R4-2110588.zip" TargetMode="External" Id="R6a83907d05ab4dc5" /><Relationship Type="http://schemas.openxmlformats.org/officeDocument/2006/relationships/hyperlink" Target="https://webapp.etsi.org/teldir/ListPersDetails.asp?PersId=83425" TargetMode="External" Id="R06e95c0e12cc495f" /><Relationship Type="http://schemas.openxmlformats.org/officeDocument/2006/relationships/hyperlink" Target="https://portal.3gpp.org/desktopmodules/Release/ReleaseDetails.aspx?releaseId=191" TargetMode="External" Id="R979714fca8c84f3b" /><Relationship Type="http://schemas.openxmlformats.org/officeDocument/2006/relationships/hyperlink" Target="https://portal.3gpp.org/desktopmodules/Specifications/SpecificationDetails.aspx?specificationId=3202" TargetMode="External" Id="R388092961d644ba8" /><Relationship Type="http://schemas.openxmlformats.org/officeDocument/2006/relationships/hyperlink" Target="https://portal.3gpp.org/desktopmodules/WorkItem/WorkItemDetails.aspx?workitemId=830074" TargetMode="External" Id="R09de5b14a52443f2" /><Relationship Type="http://schemas.openxmlformats.org/officeDocument/2006/relationships/hyperlink" Target="https://www.3gpp.org/ftp/TSG_RAN/WG4_Radio/TSGR4_99-e/Docs/R4-2110589.zip" TargetMode="External" Id="Re1b32970a6044e3d" /><Relationship Type="http://schemas.openxmlformats.org/officeDocument/2006/relationships/hyperlink" Target="https://webapp.etsi.org/teldir/ListPersDetails.asp?PersId=83425" TargetMode="External" Id="Rb2a08dba7f57450b" /><Relationship Type="http://schemas.openxmlformats.org/officeDocument/2006/relationships/hyperlink" Target="https://portal.3gpp.org/desktopmodules/Release/ReleaseDetails.aspx?releaseId=192" TargetMode="External" Id="Rd83cde187ea64878" /><Relationship Type="http://schemas.openxmlformats.org/officeDocument/2006/relationships/hyperlink" Target="https://portal.3gpp.org/desktopmodules/Specifications/SpecificationDetails.aspx?specificationId=3202" TargetMode="External" Id="R419bf42ec6654756" /><Relationship Type="http://schemas.openxmlformats.org/officeDocument/2006/relationships/hyperlink" Target="https://portal.3gpp.org/desktopmodules/WorkItem/WorkItemDetails.aspx?workitemId=830074" TargetMode="External" Id="R4f2aa24ff751457f" /><Relationship Type="http://schemas.openxmlformats.org/officeDocument/2006/relationships/hyperlink" Target="https://www.3gpp.org/ftp/TSG_RAN/WG4_Radio/TSGR4_99-e/Docs/R4-2110590.zip" TargetMode="External" Id="R728efee96b124045" /><Relationship Type="http://schemas.openxmlformats.org/officeDocument/2006/relationships/hyperlink" Target="https://webapp.etsi.org/teldir/ListPersDetails.asp?PersId=83425" TargetMode="External" Id="R87a3abccbb9e411f" /><Relationship Type="http://schemas.openxmlformats.org/officeDocument/2006/relationships/hyperlink" Target="https://portal.3gpp.org/desktopmodules/Release/ReleaseDetails.aspx?releaseId=191" TargetMode="External" Id="Ra8b7f6753d854c4a" /><Relationship Type="http://schemas.openxmlformats.org/officeDocument/2006/relationships/hyperlink" Target="https://portal.3gpp.org/desktopmodules/Specifications/SpecificationDetails.aspx?specificationId=3368" TargetMode="External" Id="R4dda52784d8e482d" /><Relationship Type="http://schemas.openxmlformats.org/officeDocument/2006/relationships/hyperlink" Target="https://portal.3gpp.org/desktopmodules/WorkItem/WorkItemDetails.aspx?workitemId=840294" TargetMode="External" Id="R772e060555e7404a" /><Relationship Type="http://schemas.openxmlformats.org/officeDocument/2006/relationships/hyperlink" Target="https://www.3gpp.org/ftp/TSG_RAN/WG4_Radio/TSGR4_99-e/Docs/R4-2110591.zip" TargetMode="External" Id="Rb4f237325a05419b" /><Relationship Type="http://schemas.openxmlformats.org/officeDocument/2006/relationships/hyperlink" Target="https://webapp.etsi.org/teldir/ListPersDetails.asp?PersId=83425" TargetMode="External" Id="R7d5a2827548e43af" /><Relationship Type="http://schemas.openxmlformats.org/officeDocument/2006/relationships/hyperlink" Target="https://portal.3gpp.org/desktopmodules/Release/ReleaseDetails.aspx?releaseId=192" TargetMode="External" Id="R8fdfa9c218af4fe6" /><Relationship Type="http://schemas.openxmlformats.org/officeDocument/2006/relationships/hyperlink" Target="https://portal.3gpp.org/desktopmodules/Specifications/SpecificationDetails.aspx?specificationId=3368" TargetMode="External" Id="Rae29f8e9472c4692" /><Relationship Type="http://schemas.openxmlformats.org/officeDocument/2006/relationships/hyperlink" Target="https://portal.3gpp.org/desktopmodules/WorkItem/WorkItemDetails.aspx?workitemId=840294" TargetMode="External" Id="Rec78f779556f408e" /><Relationship Type="http://schemas.openxmlformats.org/officeDocument/2006/relationships/hyperlink" Target="https://www.3gpp.org/ftp/TSG_RAN/WG4_Radio/TSGR4_99-e/Docs/R4-2110592.zip" TargetMode="External" Id="R450c6894d99944aa" /><Relationship Type="http://schemas.openxmlformats.org/officeDocument/2006/relationships/hyperlink" Target="https://webapp.etsi.org/teldir/ListPersDetails.asp?PersId=83425" TargetMode="External" Id="Rf1775441ba564741" /><Relationship Type="http://schemas.openxmlformats.org/officeDocument/2006/relationships/hyperlink" Target="https://portal.3gpp.org/desktopmodules/Release/ReleaseDetails.aspx?releaseId=192" TargetMode="External" Id="Rc73e4ecb998e4fd9" /><Relationship Type="http://schemas.openxmlformats.org/officeDocument/2006/relationships/hyperlink" Target="https://portal.3gpp.org/desktopmodules/Specifications/SpecificationDetails.aspx?specificationId=3368" TargetMode="External" Id="R05cd2251d0cf464d" /><Relationship Type="http://schemas.openxmlformats.org/officeDocument/2006/relationships/hyperlink" Target="https://portal.3gpp.org/desktopmodules/WorkItem/WorkItemDetails.aspx?workitemId=880282" TargetMode="External" Id="Rbbc9659c7fc94e8b" /><Relationship Type="http://schemas.openxmlformats.org/officeDocument/2006/relationships/hyperlink" Target="https://www.3gpp.org/ftp/TSG_RAN/WG4_Radio/TSGR4_99-e/Docs/R4-2110593.zip" TargetMode="External" Id="Rd39c0d9de756493e" /><Relationship Type="http://schemas.openxmlformats.org/officeDocument/2006/relationships/hyperlink" Target="https://webapp.etsi.org/teldir/ListPersDetails.asp?PersId=83425" TargetMode="External" Id="R35efda4e53d04f36" /><Relationship Type="http://schemas.openxmlformats.org/officeDocument/2006/relationships/hyperlink" Target="https://portal.3gpp.org/desktopmodules/Release/ReleaseDetails.aspx?releaseId=192" TargetMode="External" Id="R2865811a25244abb" /><Relationship Type="http://schemas.openxmlformats.org/officeDocument/2006/relationships/hyperlink" Target="https://portal.3gpp.org/desktopmodules/WorkItem/WorkItemDetails.aspx?workitemId=890255" TargetMode="External" Id="Rcfa4f9349a2f46fa" /><Relationship Type="http://schemas.openxmlformats.org/officeDocument/2006/relationships/hyperlink" Target="https://www.3gpp.org/ftp/TSG_RAN/WG4_Radio/TSGR4_99-e/Docs/R4-2110594.zip" TargetMode="External" Id="Rd20fb131c68244ee" /><Relationship Type="http://schemas.openxmlformats.org/officeDocument/2006/relationships/hyperlink" Target="https://webapp.etsi.org/teldir/ListPersDetails.asp?PersId=83425" TargetMode="External" Id="Ra9000d711e0e422d" /><Relationship Type="http://schemas.openxmlformats.org/officeDocument/2006/relationships/hyperlink" Target="https://portal.3gpp.org/desktopmodules/Release/ReleaseDetails.aspx?releaseId=192" TargetMode="External" Id="R3fab81fbc4a34793" /><Relationship Type="http://schemas.openxmlformats.org/officeDocument/2006/relationships/hyperlink" Target="https://portal.3gpp.org/desktopmodules/WorkItem/WorkItemDetails.aspx?workitemId=890255" TargetMode="External" Id="Rb49665f2c8be4899" /><Relationship Type="http://schemas.openxmlformats.org/officeDocument/2006/relationships/hyperlink" Target="https://www.3gpp.org/ftp/TSG_RAN/WG4_Radio/TSGR4_99-e/Docs/R4-2110595.zip" TargetMode="External" Id="R588a99b0cd15448e" /><Relationship Type="http://schemas.openxmlformats.org/officeDocument/2006/relationships/hyperlink" Target="https://webapp.etsi.org/teldir/ListPersDetails.asp?PersId=61837" TargetMode="External" Id="Rf1a0ac31116943e9" /><Relationship Type="http://schemas.openxmlformats.org/officeDocument/2006/relationships/hyperlink" Target="https://portal.3gpp.org/desktopmodules/Release/ReleaseDetails.aspx?releaseId=192" TargetMode="External" Id="R6c932e9e0186420b" /><Relationship Type="http://schemas.openxmlformats.org/officeDocument/2006/relationships/hyperlink" Target="https://portal.3gpp.org/desktopmodules/WorkItem/WorkItemDetails.aspx?workitemId=880098" TargetMode="External" Id="R60872e311acc4a83" /><Relationship Type="http://schemas.openxmlformats.org/officeDocument/2006/relationships/hyperlink" Target="https://www.3gpp.org/ftp/TSG_RAN/WG4_Radio/TSGR4_99-e/Docs/R4-2110596.zip" TargetMode="External" Id="Rcd28ead53cd74f72" /><Relationship Type="http://schemas.openxmlformats.org/officeDocument/2006/relationships/hyperlink" Target="https://webapp.etsi.org/teldir/ListPersDetails.asp?PersId=83425" TargetMode="External" Id="Rc488a38418d24aa9" /><Relationship Type="http://schemas.openxmlformats.org/officeDocument/2006/relationships/hyperlink" Target="https://portal.3gpp.org/desktopmodules/Release/ReleaseDetails.aspx?releaseId=190" TargetMode="External" Id="R72a49a927c6b4b4f" /><Relationship Type="http://schemas.openxmlformats.org/officeDocument/2006/relationships/hyperlink" Target="https://portal.3gpp.org/desktopmodules/WorkItem/WorkItemDetails.aspx?workitemId=750267" TargetMode="External" Id="Rf6d5154ac9324b76" /><Relationship Type="http://schemas.openxmlformats.org/officeDocument/2006/relationships/hyperlink" Target="https://www.3gpp.org/ftp/TSG_RAN/WG4_Radio/TSGR4_99-e/Docs/R4-2110597.zip" TargetMode="External" Id="Rc3a661ce0062452e" /><Relationship Type="http://schemas.openxmlformats.org/officeDocument/2006/relationships/hyperlink" Target="https://webapp.etsi.org/teldir/ListPersDetails.asp?PersId=59676" TargetMode="External" Id="R115e641e3f1f4e9c" /><Relationship Type="http://schemas.openxmlformats.org/officeDocument/2006/relationships/hyperlink" Target="https://www.3gpp.org/ftp/TSG_RAN/WG4_Radio/TSGR4_99-e/Docs/R4-2110598.zip" TargetMode="External" Id="Rf16e95491109453d" /><Relationship Type="http://schemas.openxmlformats.org/officeDocument/2006/relationships/hyperlink" Target="https://webapp.etsi.org/teldir/ListPersDetails.asp?PersId=59676" TargetMode="External" Id="R539b9975423244c2" /><Relationship Type="http://schemas.openxmlformats.org/officeDocument/2006/relationships/hyperlink" Target="https://portal.3gpp.org/desktopmodules/Release/ReleaseDetails.aspx?releaseId=192" TargetMode="External" Id="R126648b0787b44e7" /><Relationship Type="http://schemas.openxmlformats.org/officeDocument/2006/relationships/hyperlink" Target="https://portal.3gpp.org/desktopmodules/Specifications/SpecificationDetails.aspx?specificationId=3368" TargetMode="External" Id="R41d7f174ad3e4171" /><Relationship Type="http://schemas.openxmlformats.org/officeDocument/2006/relationships/hyperlink" Target="https://portal.3gpp.org/desktopmodules/WorkItem/WorkItemDetails.aspx?workitemId=880193" TargetMode="External" Id="R4fdeb753cc414c98" /><Relationship Type="http://schemas.openxmlformats.org/officeDocument/2006/relationships/hyperlink" Target="https://www.3gpp.org/ftp/TSG_RAN/WG4_Radio/TSGR4_99-e/Docs/R4-2110599.zip" TargetMode="External" Id="Rb16b99abaabf4b8f" /><Relationship Type="http://schemas.openxmlformats.org/officeDocument/2006/relationships/hyperlink" Target="https://webapp.etsi.org/teldir/ListPersDetails.asp?PersId=59676" TargetMode="External" Id="Rdfc7651360004630" /><Relationship Type="http://schemas.openxmlformats.org/officeDocument/2006/relationships/hyperlink" Target="https://portal.3gpp.org/desktopmodules/Release/ReleaseDetails.aspx?releaseId=192" TargetMode="External" Id="R2baa5eb2ed804871" /><Relationship Type="http://schemas.openxmlformats.org/officeDocument/2006/relationships/hyperlink" Target="https://portal.3gpp.org/desktopmodules/Specifications/SpecificationDetails.aspx?specificationId=3031" TargetMode="External" Id="R82744efebf704bad" /><Relationship Type="http://schemas.openxmlformats.org/officeDocument/2006/relationships/hyperlink" Target="https://portal.3gpp.org/desktopmodules/WorkItem/WorkItemDetails.aspx?workitemId=880193" TargetMode="External" Id="R67bfe3e9b19a4080" /><Relationship Type="http://schemas.openxmlformats.org/officeDocument/2006/relationships/hyperlink" Target="https://www.3gpp.org/ftp/TSG_RAN/WG4_Radio/TSGR4_99-e/Docs/R4-2110600.zip" TargetMode="External" Id="R173dd04dff144da8" /><Relationship Type="http://schemas.openxmlformats.org/officeDocument/2006/relationships/hyperlink" Target="https://webapp.etsi.org/teldir/ListPersDetails.asp?PersId=59676" TargetMode="External" Id="R113e5e20140b4f7f" /><Relationship Type="http://schemas.openxmlformats.org/officeDocument/2006/relationships/hyperlink" Target="https://www.3gpp.org/ftp/TSG_RAN/WG4_Radio/TSGR4_99-e/Docs/R4-2110601.zip" TargetMode="External" Id="R4a85f865e8164b8c" /><Relationship Type="http://schemas.openxmlformats.org/officeDocument/2006/relationships/hyperlink" Target="https://webapp.etsi.org/teldir/ListPersDetails.asp?PersId=59676" TargetMode="External" Id="Re6bd67120fd04c4b" /><Relationship Type="http://schemas.openxmlformats.org/officeDocument/2006/relationships/hyperlink" Target="https://www.3gpp.org/ftp/TSG_RAN/WG4_Radio/TSGR4_99-e/Docs/R4-2110602.zip" TargetMode="External" Id="Re23363aceebd459b" /><Relationship Type="http://schemas.openxmlformats.org/officeDocument/2006/relationships/hyperlink" Target="https://webapp.etsi.org/teldir/ListPersDetails.asp?PersId=59676" TargetMode="External" Id="R02a78dd981154564" /><Relationship Type="http://schemas.openxmlformats.org/officeDocument/2006/relationships/hyperlink" Target="https://www.3gpp.org/ftp/TSG_RAN/WG4_Radio/TSGR4_99-e/Docs/R4-2110603.zip" TargetMode="External" Id="Red0088ae57594144" /><Relationship Type="http://schemas.openxmlformats.org/officeDocument/2006/relationships/hyperlink" Target="https://webapp.etsi.org/teldir/ListPersDetails.asp?PersId=59676" TargetMode="External" Id="Ra115597f57354e05" /><Relationship Type="http://schemas.openxmlformats.org/officeDocument/2006/relationships/hyperlink" Target="https://www.3gpp.org/ftp/TSG_RAN/WG4_Radio/TSGR4_99-e/Docs/R4-2110604.zip" TargetMode="External" Id="Rd2714bf993a1414a" /><Relationship Type="http://schemas.openxmlformats.org/officeDocument/2006/relationships/hyperlink" Target="https://webapp.etsi.org/teldir/ListPersDetails.asp?PersId=59676" TargetMode="External" Id="R52893b0b229842d4" /><Relationship Type="http://schemas.openxmlformats.org/officeDocument/2006/relationships/hyperlink" Target="https://www.3gpp.org/ftp/TSG_RAN/WG4_Radio/TSGR4_99-e/Docs/R4-2110605.zip" TargetMode="External" Id="R754fd551076a4b61" /><Relationship Type="http://schemas.openxmlformats.org/officeDocument/2006/relationships/hyperlink" Target="https://webapp.etsi.org/teldir/ListPersDetails.asp?PersId=59676" TargetMode="External" Id="Rc3610e25cd1349e1" /><Relationship Type="http://schemas.openxmlformats.org/officeDocument/2006/relationships/hyperlink" Target="https://www.3gpp.org/ftp/TSG_RAN/WG4_Radio/TSGR4_99-e/Docs/R4-2110606.zip" TargetMode="External" Id="R9af98166138f41a2" /><Relationship Type="http://schemas.openxmlformats.org/officeDocument/2006/relationships/hyperlink" Target="https://webapp.etsi.org/teldir/ListPersDetails.asp?PersId=59676" TargetMode="External" Id="R7cf84d5450454306" /><Relationship Type="http://schemas.openxmlformats.org/officeDocument/2006/relationships/hyperlink" Target="https://www.3gpp.org/ftp/TSG_RAN/WG4_Radio/TSGR4_99-e/Docs/R4-2110607.zip" TargetMode="External" Id="R2d08063654584a7d" /><Relationship Type="http://schemas.openxmlformats.org/officeDocument/2006/relationships/hyperlink" Target="https://webapp.etsi.org/teldir/ListPersDetails.asp?PersId=59676" TargetMode="External" Id="R218e4bf645224798" /><Relationship Type="http://schemas.openxmlformats.org/officeDocument/2006/relationships/hyperlink" Target="https://www.3gpp.org/ftp/TSG_RAN/WG4_Radio/TSGR4_99-e/Docs/R4-2110608.zip" TargetMode="External" Id="Re268f0e76eba405f" /><Relationship Type="http://schemas.openxmlformats.org/officeDocument/2006/relationships/hyperlink" Target="https://webapp.etsi.org/teldir/ListPersDetails.asp?PersId=59676" TargetMode="External" Id="Rdb1203bba45841cf" /><Relationship Type="http://schemas.openxmlformats.org/officeDocument/2006/relationships/hyperlink" Target="https://www.3gpp.org/ftp/TSG_RAN/WG4_Radio/TSGR4_99-e/Docs/R4-2110609.zip" TargetMode="External" Id="Ra9a395ac8d4d4b1b" /><Relationship Type="http://schemas.openxmlformats.org/officeDocument/2006/relationships/hyperlink" Target="https://webapp.etsi.org/teldir/ListPersDetails.asp?PersId=59676" TargetMode="External" Id="Rf6a730f1ccae4050" /><Relationship Type="http://schemas.openxmlformats.org/officeDocument/2006/relationships/hyperlink" Target="https://www.3gpp.org/ftp/TSG_RAN/WG4_Radio/TSGR4_99-e/Docs/R4-2110610.zip" TargetMode="External" Id="R658cf21c505e4726" /><Relationship Type="http://schemas.openxmlformats.org/officeDocument/2006/relationships/hyperlink" Target="https://webapp.etsi.org/teldir/ListPersDetails.asp?PersId=59676" TargetMode="External" Id="Rde75cb4cbfc34cae" /><Relationship Type="http://schemas.openxmlformats.org/officeDocument/2006/relationships/hyperlink" Target="https://www.3gpp.org/ftp/TSG_RAN/WG4_Radio/TSGR4_99-e/Docs/R4-2110611.zip" TargetMode="External" Id="R858e5a9ad0b446d1" /><Relationship Type="http://schemas.openxmlformats.org/officeDocument/2006/relationships/hyperlink" Target="https://webapp.etsi.org/teldir/ListPersDetails.asp?PersId=59676" TargetMode="External" Id="R5a85399c59e4470d" /><Relationship Type="http://schemas.openxmlformats.org/officeDocument/2006/relationships/hyperlink" Target="https://www.3gpp.org/ftp/TSG_RAN/WG4_Radio/TSGR4_99-e/Docs/R4-2110612.zip" TargetMode="External" Id="Rc5cbad822c1147c4" /><Relationship Type="http://schemas.openxmlformats.org/officeDocument/2006/relationships/hyperlink" Target="https://webapp.etsi.org/teldir/ListPersDetails.asp?PersId=59676" TargetMode="External" Id="Rae5a3762131748e7" /><Relationship Type="http://schemas.openxmlformats.org/officeDocument/2006/relationships/hyperlink" Target="https://www.3gpp.org/ftp/TSG_RAN/WG4_Radio/TSGR4_99-e/Docs/R4-2110613.zip" TargetMode="External" Id="R4182cbebf8514f24" /><Relationship Type="http://schemas.openxmlformats.org/officeDocument/2006/relationships/hyperlink" Target="https://webapp.etsi.org/teldir/ListPersDetails.asp?PersId=59676" TargetMode="External" Id="R362ea80dfd6742ee" /><Relationship Type="http://schemas.openxmlformats.org/officeDocument/2006/relationships/hyperlink" Target="https://www.3gpp.org/ftp/TSG_RAN/WG4_Radio/TSGR4_99-e/Docs/R4-2110614.zip" TargetMode="External" Id="Rca6ffedfeae24243" /><Relationship Type="http://schemas.openxmlformats.org/officeDocument/2006/relationships/hyperlink" Target="https://webapp.etsi.org/teldir/ListPersDetails.asp?PersId=59676" TargetMode="External" Id="R10780cbdd7f04785" /><Relationship Type="http://schemas.openxmlformats.org/officeDocument/2006/relationships/hyperlink" Target="https://www.3gpp.org/ftp/TSG_RAN/WG4_Radio/TSGR4_99-e/Docs/R4-2110615.zip" TargetMode="External" Id="Rb9ad6823ab0941ac" /><Relationship Type="http://schemas.openxmlformats.org/officeDocument/2006/relationships/hyperlink" Target="https://webapp.etsi.org/teldir/ListPersDetails.asp?PersId=59676" TargetMode="External" Id="Rfb09833a9d6643ca" /><Relationship Type="http://schemas.openxmlformats.org/officeDocument/2006/relationships/hyperlink" Target="https://www.3gpp.org/ftp/TSG_RAN/WG4_Radio/TSGR4_99-e/Docs/R4-2110616.zip" TargetMode="External" Id="R12d36e413ee24038" /><Relationship Type="http://schemas.openxmlformats.org/officeDocument/2006/relationships/hyperlink" Target="https://webapp.etsi.org/teldir/ListPersDetails.asp?PersId=59676" TargetMode="External" Id="R13482d2f0fc84333" /><Relationship Type="http://schemas.openxmlformats.org/officeDocument/2006/relationships/hyperlink" Target="https://www.3gpp.org/ftp/TSG_RAN/WG4_Radio/TSGR4_99-e/Docs/R4-2110617.zip" TargetMode="External" Id="R2085647fd3364a78" /><Relationship Type="http://schemas.openxmlformats.org/officeDocument/2006/relationships/hyperlink" Target="https://webapp.etsi.org/teldir/ListPersDetails.asp?PersId=59676" TargetMode="External" Id="R8b0d78d9cda9469f" /><Relationship Type="http://schemas.openxmlformats.org/officeDocument/2006/relationships/hyperlink" Target="https://www.3gpp.org/ftp/TSG_RAN/WG4_Radio/TSGR4_99-e/Docs/R4-2110618.zip" TargetMode="External" Id="R59d72901432b4aaa" /><Relationship Type="http://schemas.openxmlformats.org/officeDocument/2006/relationships/hyperlink" Target="https://webapp.etsi.org/teldir/ListPersDetails.asp?PersId=59676" TargetMode="External" Id="Rb123bc8e8f4340bd" /><Relationship Type="http://schemas.openxmlformats.org/officeDocument/2006/relationships/hyperlink" Target="https://www.3gpp.org/ftp/TSG_RAN/WG4_Radio/TSGR4_99-e/Docs/R4-2110619.zip" TargetMode="External" Id="Rbc9cea72881a4d47" /><Relationship Type="http://schemas.openxmlformats.org/officeDocument/2006/relationships/hyperlink" Target="https://webapp.etsi.org/teldir/ListPersDetails.asp?PersId=59676" TargetMode="External" Id="Rbc663a997b2c4928" /><Relationship Type="http://schemas.openxmlformats.org/officeDocument/2006/relationships/hyperlink" Target="https://www.3gpp.org/ftp/TSG_RAN/WG4_Radio/TSGR4_99-e/Docs/R4-2110620.zip" TargetMode="External" Id="R7a401c05205c468e" /><Relationship Type="http://schemas.openxmlformats.org/officeDocument/2006/relationships/hyperlink" Target="https://webapp.etsi.org/teldir/ListPersDetails.asp?PersId=59676" TargetMode="External" Id="R6ab95d4c258d487e" /><Relationship Type="http://schemas.openxmlformats.org/officeDocument/2006/relationships/hyperlink" Target="https://portal.3gpp.org/desktopmodules/Release/ReleaseDetails.aspx?releaseId=191" TargetMode="External" Id="R180975f59f0d4bcf" /><Relationship Type="http://schemas.openxmlformats.org/officeDocument/2006/relationships/hyperlink" Target="https://portal.3gpp.org/desktopmodules/Specifications/SpecificationDetails.aspx?specificationId=3367" TargetMode="External" Id="Rd1123c3e098e43a7" /><Relationship Type="http://schemas.openxmlformats.org/officeDocument/2006/relationships/hyperlink" Target="https://portal.3gpp.org/desktopmodules/WorkItem/WorkItemDetails.aspx?workitemId=820267" TargetMode="External" Id="R17e116908d5b4a89" /><Relationship Type="http://schemas.openxmlformats.org/officeDocument/2006/relationships/hyperlink" Target="https://www.3gpp.org/ftp/TSG_RAN/WG4_Radio/TSGR4_99-e/Docs/R4-2110621.zip" TargetMode="External" Id="R34ffe89a3a9e4bab" /><Relationship Type="http://schemas.openxmlformats.org/officeDocument/2006/relationships/hyperlink" Target="https://webapp.etsi.org/teldir/ListPersDetails.asp?PersId=59676" TargetMode="External" Id="Re9313c437cf9406e" /><Relationship Type="http://schemas.openxmlformats.org/officeDocument/2006/relationships/hyperlink" Target="https://portal.3gpp.org/desktopmodules/Release/ReleaseDetails.aspx?releaseId=192" TargetMode="External" Id="R00c610d41ae648e0" /><Relationship Type="http://schemas.openxmlformats.org/officeDocument/2006/relationships/hyperlink" Target="https://portal.3gpp.org/desktopmodules/Specifications/SpecificationDetails.aspx?specificationId=3367" TargetMode="External" Id="R3bbc87c63a454c8d" /><Relationship Type="http://schemas.openxmlformats.org/officeDocument/2006/relationships/hyperlink" Target="https://portal.3gpp.org/desktopmodules/WorkItem/WorkItemDetails.aspx?workitemId=820267" TargetMode="External" Id="Rd11efb9609c2466e" /><Relationship Type="http://schemas.openxmlformats.org/officeDocument/2006/relationships/hyperlink" Target="https://www.3gpp.org/ftp/TSG_RAN/WG4_Radio/TSGR4_99-e/Docs/R4-2110622.zip" TargetMode="External" Id="Rd44a22decc95420a" /><Relationship Type="http://schemas.openxmlformats.org/officeDocument/2006/relationships/hyperlink" Target="https://webapp.etsi.org/teldir/ListPersDetails.asp?PersId=59676" TargetMode="External" Id="R0a15c2dcb38e4643" /><Relationship Type="http://schemas.openxmlformats.org/officeDocument/2006/relationships/hyperlink" Target="https://portal.3gpp.org/desktopmodules/Release/ReleaseDetails.aspx?releaseId=191" TargetMode="External" Id="R2eb64b5db28a4322" /><Relationship Type="http://schemas.openxmlformats.org/officeDocument/2006/relationships/hyperlink" Target="https://portal.3gpp.org/desktopmodules/Specifications/SpecificationDetails.aspx?specificationId=2421" TargetMode="External" Id="Rf2cbb96cca354c24" /><Relationship Type="http://schemas.openxmlformats.org/officeDocument/2006/relationships/hyperlink" Target="https://portal.3gpp.org/desktopmodules/WorkItem/WorkItemDetails.aspx?workitemId=820267" TargetMode="External" Id="Raefcdf9148bc45a5" /><Relationship Type="http://schemas.openxmlformats.org/officeDocument/2006/relationships/hyperlink" Target="https://www.3gpp.org/ftp/TSG_RAN/WG4_Radio/TSGR4_99-e/Docs/R4-2110623.zip" TargetMode="External" Id="R3c5fa9e4716e4d6f" /><Relationship Type="http://schemas.openxmlformats.org/officeDocument/2006/relationships/hyperlink" Target="https://webapp.etsi.org/teldir/ListPersDetails.asp?PersId=59676" TargetMode="External" Id="R61f29af1b45f4375" /><Relationship Type="http://schemas.openxmlformats.org/officeDocument/2006/relationships/hyperlink" Target="https://portal.3gpp.org/desktopmodules/Release/ReleaseDetails.aspx?releaseId=192" TargetMode="External" Id="R04f92d1f2d0b4368" /><Relationship Type="http://schemas.openxmlformats.org/officeDocument/2006/relationships/hyperlink" Target="https://portal.3gpp.org/desktopmodules/Specifications/SpecificationDetails.aspx?specificationId=2421" TargetMode="External" Id="Rd79d536cef234fb9" /><Relationship Type="http://schemas.openxmlformats.org/officeDocument/2006/relationships/hyperlink" Target="https://portal.3gpp.org/desktopmodules/WorkItem/WorkItemDetails.aspx?workitemId=820267" TargetMode="External" Id="R300a526d70c740c0" /><Relationship Type="http://schemas.openxmlformats.org/officeDocument/2006/relationships/hyperlink" Target="https://www.3gpp.org/ftp/TSG_RAN/WG4_Radio/TSGR4_99-e/Docs/R4-2110624.zip" TargetMode="External" Id="R36d01ee50c324eec" /><Relationship Type="http://schemas.openxmlformats.org/officeDocument/2006/relationships/hyperlink" Target="https://webapp.etsi.org/teldir/ListPersDetails.asp?PersId=59676" TargetMode="External" Id="R0033422cca194fd5" /><Relationship Type="http://schemas.openxmlformats.org/officeDocument/2006/relationships/hyperlink" Target="https://portal.3gpp.org/desktopmodules/Release/ReleaseDetails.aspx?releaseId=190" TargetMode="External" Id="Ra92c626c54824093" /><Relationship Type="http://schemas.openxmlformats.org/officeDocument/2006/relationships/hyperlink" Target="https://portal.3gpp.org/desktopmodules/Specifications/SpecificationDetails.aspx?specificationId=3367" TargetMode="External" Id="R5b541bb33e7046f4" /><Relationship Type="http://schemas.openxmlformats.org/officeDocument/2006/relationships/hyperlink" Target="https://portal.3gpp.org/desktopmodules/WorkItem/WorkItemDetails.aspx?workitemId=750267" TargetMode="External" Id="R1aa8af24e6484596" /><Relationship Type="http://schemas.openxmlformats.org/officeDocument/2006/relationships/hyperlink" Target="https://www.3gpp.org/ftp/TSG_RAN/WG4_Radio/TSGR4_99-e/Docs/R4-2110625.zip" TargetMode="External" Id="Rd1393d2a5f354652" /><Relationship Type="http://schemas.openxmlformats.org/officeDocument/2006/relationships/hyperlink" Target="https://webapp.etsi.org/teldir/ListPersDetails.asp?PersId=59676" TargetMode="External" Id="Rd68ced850d9f413c" /><Relationship Type="http://schemas.openxmlformats.org/officeDocument/2006/relationships/hyperlink" Target="https://portal.3gpp.org/desktopmodules/Release/ReleaseDetails.aspx?releaseId=191" TargetMode="External" Id="Rc73499862e2247e0" /><Relationship Type="http://schemas.openxmlformats.org/officeDocument/2006/relationships/hyperlink" Target="https://portal.3gpp.org/desktopmodules/Specifications/SpecificationDetails.aspx?specificationId=3367" TargetMode="External" Id="R9e9524d1edd24c1b" /><Relationship Type="http://schemas.openxmlformats.org/officeDocument/2006/relationships/hyperlink" Target="https://portal.3gpp.org/desktopmodules/WorkItem/WorkItemDetails.aspx?workitemId=750267" TargetMode="External" Id="R630ef07dcdd1460e" /><Relationship Type="http://schemas.openxmlformats.org/officeDocument/2006/relationships/hyperlink" Target="https://www.3gpp.org/ftp/TSG_RAN/WG4_Radio/TSGR4_99-e/Docs/R4-2110626.zip" TargetMode="External" Id="Rb8335d4a312d453d" /><Relationship Type="http://schemas.openxmlformats.org/officeDocument/2006/relationships/hyperlink" Target="https://webapp.etsi.org/teldir/ListPersDetails.asp?PersId=59676" TargetMode="External" Id="R899b954dc3eb4033" /><Relationship Type="http://schemas.openxmlformats.org/officeDocument/2006/relationships/hyperlink" Target="https://portal.3gpp.org/desktopmodules/Release/ReleaseDetails.aspx?releaseId=192" TargetMode="External" Id="Rc61172dca7414298" /><Relationship Type="http://schemas.openxmlformats.org/officeDocument/2006/relationships/hyperlink" Target="https://portal.3gpp.org/desktopmodules/Specifications/SpecificationDetails.aspx?specificationId=3367" TargetMode="External" Id="R412a41e67ecf4c27" /><Relationship Type="http://schemas.openxmlformats.org/officeDocument/2006/relationships/hyperlink" Target="https://portal.3gpp.org/desktopmodules/WorkItem/WorkItemDetails.aspx?workitemId=750267" TargetMode="External" Id="Raf5c089909014a28" /><Relationship Type="http://schemas.openxmlformats.org/officeDocument/2006/relationships/hyperlink" Target="https://www.3gpp.org/ftp/TSG_RAN/WG4_Radio/TSGR4_99-e/Docs/R4-2110627.zip" TargetMode="External" Id="Re9950ac4001c4d37" /><Relationship Type="http://schemas.openxmlformats.org/officeDocument/2006/relationships/hyperlink" Target="https://webapp.etsi.org/teldir/ListPersDetails.asp?PersId=59676" TargetMode="External" Id="R40d90a38e53f4f4a" /><Relationship Type="http://schemas.openxmlformats.org/officeDocument/2006/relationships/hyperlink" Target="https://portal.3gpp.org/ngppapp/CreateTdoc.aspx?mode=view&amp;contributionId=1214484" TargetMode="External" Id="R9a97f1d7645b41bc" /><Relationship Type="http://schemas.openxmlformats.org/officeDocument/2006/relationships/hyperlink" Target="https://portal.3gpp.org/desktopmodules/Release/ReleaseDetails.aspx?releaseId=190" TargetMode="External" Id="R735718eccd8c4530" /><Relationship Type="http://schemas.openxmlformats.org/officeDocument/2006/relationships/hyperlink" Target="https://portal.3gpp.org/desktopmodules/Specifications/SpecificationDetails.aspx?specificationId=3368" TargetMode="External" Id="R880217a3c1b642dd" /><Relationship Type="http://schemas.openxmlformats.org/officeDocument/2006/relationships/hyperlink" Target="https://portal.3gpp.org/desktopmodules/WorkItem/WorkItemDetails.aspx?workitemId=750267" TargetMode="External" Id="Rb46b21c226754b78" /><Relationship Type="http://schemas.openxmlformats.org/officeDocument/2006/relationships/hyperlink" Target="https://webapp.etsi.org/teldir/ListPersDetails.asp?PersId=59676" TargetMode="External" Id="Rbbf47791173c4972" /><Relationship Type="http://schemas.openxmlformats.org/officeDocument/2006/relationships/hyperlink" Target="https://portal.3gpp.org/desktopmodules/Release/ReleaseDetails.aspx?releaseId=190" TargetMode="External" Id="Rd87f9e9b708247a6" /><Relationship Type="http://schemas.openxmlformats.org/officeDocument/2006/relationships/hyperlink" Target="https://portal.3gpp.org/desktopmodules/Specifications/SpecificationDetails.aspx?specificationId=3368" TargetMode="External" Id="R388fc4d8eb674035" /><Relationship Type="http://schemas.openxmlformats.org/officeDocument/2006/relationships/hyperlink" Target="https://portal.3gpp.org/desktopmodules/WorkItem/WorkItemDetails.aspx?workitemId=750267" TargetMode="External" Id="R370adc62f6144a15" /><Relationship Type="http://schemas.openxmlformats.org/officeDocument/2006/relationships/hyperlink" Target="https://webapp.etsi.org/teldir/ListPersDetails.asp?PersId=59676" TargetMode="External" Id="R26b55d1e21264987" /><Relationship Type="http://schemas.openxmlformats.org/officeDocument/2006/relationships/hyperlink" Target="https://portal.3gpp.org/desktopmodules/Release/ReleaseDetails.aspx?releaseId=190" TargetMode="External" Id="R8e154a3610a94010" /><Relationship Type="http://schemas.openxmlformats.org/officeDocument/2006/relationships/hyperlink" Target="https://portal.3gpp.org/desktopmodules/Specifications/SpecificationDetails.aspx?specificationId=3368" TargetMode="External" Id="R263986796d6448ab" /><Relationship Type="http://schemas.openxmlformats.org/officeDocument/2006/relationships/hyperlink" Target="https://portal.3gpp.org/desktopmodules/WorkItem/WorkItemDetails.aspx?workitemId=750267" TargetMode="External" Id="Rb4697c0e94864085" /><Relationship Type="http://schemas.openxmlformats.org/officeDocument/2006/relationships/hyperlink" Target="https://www.3gpp.org/ftp/TSG_RAN/WG4_Radio/TSGR4_99-e/Docs/R4-2110630.zip" TargetMode="External" Id="R2903bfd2b43a4242" /><Relationship Type="http://schemas.openxmlformats.org/officeDocument/2006/relationships/hyperlink" Target="https://webapp.etsi.org/teldir/ListPersDetails.asp?PersId=46968" TargetMode="External" Id="R3b26dec0ab0549c4" /><Relationship Type="http://schemas.openxmlformats.org/officeDocument/2006/relationships/hyperlink" Target="https://portal.3gpp.org/desktopmodules/Release/ReleaseDetails.aspx?releaseId=190" TargetMode="External" Id="R562f735d06bd4a24" /><Relationship Type="http://schemas.openxmlformats.org/officeDocument/2006/relationships/hyperlink" Target="https://portal.3gpp.org/desktopmodules/Specifications/SpecificationDetails.aspx?specificationId=3366" TargetMode="External" Id="R22691e4e5f92497d" /><Relationship Type="http://schemas.openxmlformats.org/officeDocument/2006/relationships/hyperlink" Target="https://portal.3gpp.org/desktopmodules/WorkItem/WorkItemDetails.aspx?workitemId=750267" TargetMode="External" Id="R750ac79c29b44735" /><Relationship Type="http://schemas.openxmlformats.org/officeDocument/2006/relationships/hyperlink" Target="https://www.3gpp.org/ftp/TSG_RAN/WG4_Radio/TSGR4_99-e/Docs/R4-2110631.zip" TargetMode="External" Id="R885883ad2531438c" /><Relationship Type="http://schemas.openxmlformats.org/officeDocument/2006/relationships/hyperlink" Target="https://webapp.etsi.org/teldir/ListPersDetails.asp?PersId=46968" TargetMode="External" Id="Rd4102afe78b84c8f" /><Relationship Type="http://schemas.openxmlformats.org/officeDocument/2006/relationships/hyperlink" Target="https://portal.3gpp.org/desktopmodules/Release/ReleaseDetails.aspx?releaseId=191" TargetMode="External" Id="R7f9060ee43a24914" /><Relationship Type="http://schemas.openxmlformats.org/officeDocument/2006/relationships/hyperlink" Target="https://portal.3gpp.org/desktopmodules/Specifications/SpecificationDetails.aspx?specificationId=3366" TargetMode="External" Id="R2abba05b23a940f8" /><Relationship Type="http://schemas.openxmlformats.org/officeDocument/2006/relationships/hyperlink" Target="https://portal.3gpp.org/desktopmodules/WorkItem/WorkItemDetails.aspx?workitemId=750267" TargetMode="External" Id="Rd93e4f329f334302" /><Relationship Type="http://schemas.openxmlformats.org/officeDocument/2006/relationships/hyperlink" Target="https://www.3gpp.org/ftp/TSG_RAN/WG4_Radio/TSGR4_99-e/Docs/R4-2110632.zip" TargetMode="External" Id="R3195a07046cd44a0" /><Relationship Type="http://schemas.openxmlformats.org/officeDocument/2006/relationships/hyperlink" Target="https://webapp.etsi.org/teldir/ListPersDetails.asp?PersId=46968" TargetMode="External" Id="R9aab70649dbd4ba1" /><Relationship Type="http://schemas.openxmlformats.org/officeDocument/2006/relationships/hyperlink" Target="https://portal.3gpp.org/desktopmodules/Release/ReleaseDetails.aspx?releaseId=192" TargetMode="External" Id="R9e2f5691464244e9" /><Relationship Type="http://schemas.openxmlformats.org/officeDocument/2006/relationships/hyperlink" Target="https://portal.3gpp.org/desktopmodules/Specifications/SpecificationDetails.aspx?specificationId=3366" TargetMode="External" Id="Ra882895743b344b9" /><Relationship Type="http://schemas.openxmlformats.org/officeDocument/2006/relationships/hyperlink" Target="https://portal.3gpp.org/desktopmodules/WorkItem/WorkItemDetails.aspx?workitemId=750267" TargetMode="External" Id="R9f1e90b5630d4b3b" /><Relationship Type="http://schemas.openxmlformats.org/officeDocument/2006/relationships/hyperlink" Target="https://www.3gpp.org/ftp/TSG_RAN/WG4_Radio/TSGR4_99-e/Docs/R4-2110633.zip" TargetMode="External" Id="Re90a9a780ea5478f" /><Relationship Type="http://schemas.openxmlformats.org/officeDocument/2006/relationships/hyperlink" Target="https://webapp.etsi.org/teldir/ListPersDetails.asp?PersId=46968" TargetMode="External" Id="Re58cecb1ea7f489e" /><Relationship Type="http://schemas.openxmlformats.org/officeDocument/2006/relationships/hyperlink" Target="https://portal.3gpp.org/desktopmodules/Release/ReleaseDetails.aspx?releaseId=191" TargetMode="External" Id="R4cc044ee83a1406c" /><Relationship Type="http://schemas.openxmlformats.org/officeDocument/2006/relationships/hyperlink" Target="https://portal.3gpp.org/desktopmodules/Specifications/SpecificationDetails.aspx?specificationId=3366" TargetMode="External" Id="Ref0e5fa10bcc4180" /><Relationship Type="http://schemas.openxmlformats.org/officeDocument/2006/relationships/hyperlink" Target="https://portal.3gpp.org/desktopmodules/WorkItem/WorkItemDetails.aspx?workitemId=840294" TargetMode="External" Id="Rc91561f224ed4fc3" /><Relationship Type="http://schemas.openxmlformats.org/officeDocument/2006/relationships/hyperlink" Target="https://webapp.etsi.org/teldir/ListPersDetails.asp?PersId=63180" TargetMode="External" Id="R8217d029d36f4422" /><Relationship Type="http://schemas.openxmlformats.org/officeDocument/2006/relationships/hyperlink" Target="https://webapp.etsi.org/teldir/ListPersDetails.asp?PersId=63180" TargetMode="External" Id="Re1a633e2711549fd" /><Relationship Type="http://schemas.openxmlformats.org/officeDocument/2006/relationships/hyperlink" Target="https://www.3gpp.org/ftp/TSG_RAN/WG4_Radio/TSGR4_99-e/Docs/R4-2110636.zip" TargetMode="External" Id="Rf97c32b8bb8c4e88" /><Relationship Type="http://schemas.openxmlformats.org/officeDocument/2006/relationships/hyperlink" Target="https://webapp.etsi.org/teldir/ListPersDetails.asp?PersId=46968" TargetMode="External" Id="Rd1f95e4aa78f4b96" /><Relationship Type="http://schemas.openxmlformats.org/officeDocument/2006/relationships/hyperlink" Target="https://portal.3gpp.org/desktopmodules/Release/ReleaseDetails.aspx?releaseId=191" TargetMode="External" Id="R1b54f161a15c4a2e" /><Relationship Type="http://schemas.openxmlformats.org/officeDocument/2006/relationships/hyperlink" Target="https://portal.3gpp.org/desktopmodules/Specifications/SpecificationDetails.aspx?specificationId=3366" TargetMode="External" Id="R9358a815939647bb" /><Relationship Type="http://schemas.openxmlformats.org/officeDocument/2006/relationships/hyperlink" Target="https://portal.3gpp.org/desktopmodules/WorkItem/WorkItemDetails.aspx?workitemId=830288" TargetMode="External" Id="R995767d924394466" /><Relationship Type="http://schemas.openxmlformats.org/officeDocument/2006/relationships/hyperlink" Target="https://www.3gpp.org/ftp/TSG_RAN/WG4_Radio/TSGR4_99-e/Docs/R4-2110637.zip" TargetMode="External" Id="R8839a887b52c4a6f" /><Relationship Type="http://schemas.openxmlformats.org/officeDocument/2006/relationships/hyperlink" Target="https://webapp.etsi.org/teldir/ListPersDetails.asp?PersId=47239" TargetMode="External" Id="Ra41af0e3932b48ff" /><Relationship Type="http://schemas.openxmlformats.org/officeDocument/2006/relationships/hyperlink" Target="https://www.3gpp.org/ftp/TSG_RAN/WG4_Radio/TSGR4_99-e/Docs/R4-2110638.zip" TargetMode="External" Id="Re56dc040939a4de8" /><Relationship Type="http://schemas.openxmlformats.org/officeDocument/2006/relationships/hyperlink" Target="https://webapp.etsi.org/teldir/ListPersDetails.asp?PersId=46968" TargetMode="External" Id="Rc100c3811d9947c0" /><Relationship Type="http://schemas.openxmlformats.org/officeDocument/2006/relationships/hyperlink" Target="https://portal.3gpp.org/desktopmodules/Release/ReleaseDetails.aspx?releaseId=191" TargetMode="External" Id="R7430360fee5f4c60" /><Relationship Type="http://schemas.openxmlformats.org/officeDocument/2006/relationships/hyperlink" Target="https://portal.3gpp.org/desktopmodules/WorkItem/WorkItemDetails.aspx?workitemId=800285" TargetMode="External" Id="R4f925907f77d47ea" /><Relationship Type="http://schemas.openxmlformats.org/officeDocument/2006/relationships/hyperlink" Target="https://www.3gpp.org/ftp/TSG_RAN/WG4_Radio/TSGR4_99-e/Docs/R4-2110639.zip" TargetMode="External" Id="R975ccf104d7247f4" /><Relationship Type="http://schemas.openxmlformats.org/officeDocument/2006/relationships/hyperlink" Target="https://webapp.etsi.org/teldir/ListPersDetails.asp?PersId=46968" TargetMode="External" Id="R58693da81ba1478f" /><Relationship Type="http://schemas.openxmlformats.org/officeDocument/2006/relationships/hyperlink" Target="https://portal.3gpp.org/desktopmodules/Release/ReleaseDetails.aspx?releaseId=192" TargetMode="External" Id="R65e4541ce9d04cdd" /><Relationship Type="http://schemas.openxmlformats.org/officeDocument/2006/relationships/hyperlink" Target="https://portal.3gpp.org/desktopmodules/Specifications/SpecificationDetails.aspx?specificationId=3366" TargetMode="External" Id="Rd24f18aec43a4257" /><Relationship Type="http://schemas.openxmlformats.org/officeDocument/2006/relationships/hyperlink" Target="https://portal.3gpp.org/desktopmodules/WorkItem/WorkItemDetails.aspx?workitemId=870264" TargetMode="External" Id="Rbf9c382109a44be3" /><Relationship Type="http://schemas.openxmlformats.org/officeDocument/2006/relationships/hyperlink" Target="https://www.3gpp.org/ftp/TSG_RAN/WG4_Radio/TSGR4_99-e/Docs/R4-2110640.zip" TargetMode="External" Id="Rd0c4216477ad4bcd" /><Relationship Type="http://schemas.openxmlformats.org/officeDocument/2006/relationships/hyperlink" Target="https://webapp.etsi.org/teldir/ListPersDetails.asp?PersId=46968" TargetMode="External" Id="R97d794eb836047ae" /><Relationship Type="http://schemas.openxmlformats.org/officeDocument/2006/relationships/hyperlink" Target="https://portal.3gpp.org/desktopmodules/Release/ReleaseDetails.aspx?releaseId=192" TargetMode="External" Id="R505f2abddc924652" /><Relationship Type="http://schemas.openxmlformats.org/officeDocument/2006/relationships/hyperlink" Target="https://portal.3gpp.org/desktopmodules/WorkItem/WorkItemDetails.aspx?workitemId=890258" TargetMode="External" Id="Ra289989ad41a4029" /><Relationship Type="http://schemas.openxmlformats.org/officeDocument/2006/relationships/hyperlink" Target="https://www.3gpp.org/ftp/TSG_RAN/WG4_Radio/TSGR4_99-e/Docs/R4-2110641.zip" TargetMode="External" Id="R3f5000eb504e48e8" /><Relationship Type="http://schemas.openxmlformats.org/officeDocument/2006/relationships/hyperlink" Target="https://webapp.etsi.org/teldir/ListPersDetails.asp?PersId=46968" TargetMode="External" Id="Ra4d9c8521a5b41cd" /><Relationship Type="http://schemas.openxmlformats.org/officeDocument/2006/relationships/hyperlink" Target="https://portal.3gpp.org/desktopmodules/Release/ReleaseDetails.aspx?releaseId=192" TargetMode="External" Id="R664420886ce04e68" /><Relationship Type="http://schemas.openxmlformats.org/officeDocument/2006/relationships/hyperlink" Target="https://portal.3gpp.org/desktopmodules/WorkItem/WorkItemDetails.aspx?workitemId=890258" TargetMode="External" Id="R04b59554ad174ef3" /><Relationship Type="http://schemas.openxmlformats.org/officeDocument/2006/relationships/hyperlink" Target="https://www.3gpp.org/ftp/TSG_RAN/WG4_Radio/TSGR4_99-e/Docs/R4-2110642.zip" TargetMode="External" Id="Raf66fbf7d02e4a84" /><Relationship Type="http://schemas.openxmlformats.org/officeDocument/2006/relationships/hyperlink" Target="https://webapp.etsi.org/teldir/ListPersDetails.asp?PersId=46968" TargetMode="External" Id="Rea9d3fbd98e741e2" /><Relationship Type="http://schemas.openxmlformats.org/officeDocument/2006/relationships/hyperlink" Target="https://portal.3gpp.org/desktopmodules/Release/ReleaseDetails.aspx?releaseId=192" TargetMode="External" Id="R6ad87bbfcebb4b79" /><Relationship Type="http://schemas.openxmlformats.org/officeDocument/2006/relationships/hyperlink" Target="https://portal.3gpp.org/desktopmodules/WorkItem/WorkItemDetails.aspx?workitemId=890258" TargetMode="External" Id="Rc481db83979a4984" /><Relationship Type="http://schemas.openxmlformats.org/officeDocument/2006/relationships/hyperlink" Target="https://www.3gpp.org/ftp/TSG_RAN/WG4_Radio/TSGR4_99-e/Docs/R4-2110643.zip" TargetMode="External" Id="Rd83a872484ee4329" /><Relationship Type="http://schemas.openxmlformats.org/officeDocument/2006/relationships/hyperlink" Target="https://webapp.etsi.org/teldir/ListPersDetails.asp?PersId=46968" TargetMode="External" Id="R5a12fafe5d234d4c" /><Relationship Type="http://schemas.openxmlformats.org/officeDocument/2006/relationships/hyperlink" Target="https://portal.3gpp.org/desktopmodules/Release/ReleaseDetails.aspx?releaseId=192" TargetMode="External" Id="R0034a1b37b214757" /><Relationship Type="http://schemas.openxmlformats.org/officeDocument/2006/relationships/hyperlink" Target="https://portal.3gpp.org/desktopmodules/WorkItem/WorkItemDetails.aspx?workitemId=890260" TargetMode="External" Id="R98ea70dd0c0540db" /><Relationship Type="http://schemas.openxmlformats.org/officeDocument/2006/relationships/hyperlink" Target="https://www.3gpp.org/ftp/TSG_RAN/WG4_Radio/TSGR4_99-e/Docs/R4-2110644.zip" TargetMode="External" Id="R4be91deb9df2487f" /><Relationship Type="http://schemas.openxmlformats.org/officeDocument/2006/relationships/hyperlink" Target="https://webapp.etsi.org/teldir/ListPersDetails.asp?PersId=46968" TargetMode="External" Id="Rcfd6d9bf88ad44ac" /><Relationship Type="http://schemas.openxmlformats.org/officeDocument/2006/relationships/hyperlink" Target="https://portal.3gpp.org/desktopmodules/Release/ReleaseDetails.aspx?releaseId=192" TargetMode="External" Id="R818a8f3198114dd7" /><Relationship Type="http://schemas.openxmlformats.org/officeDocument/2006/relationships/hyperlink" Target="https://portal.3gpp.org/desktopmodules/WorkItem/WorkItemDetails.aspx?workitemId=880293" TargetMode="External" Id="Rbc5f0ab1ba964ad5" /><Relationship Type="http://schemas.openxmlformats.org/officeDocument/2006/relationships/hyperlink" Target="https://www.3gpp.org/ftp/TSG_RAN/WG4_Radio/TSGR4_99-e/Docs/R4-2110645.zip" TargetMode="External" Id="R14a69bfe08cb4d87" /><Relationship Type="http://schemas.openxmlformats.org/officeDocument/2006/relationships/hyperlink" Target="https://webapp.etsi.org/teldir/ListPersDetails.asp?PersId=46968" TargetMode="External" Id="Rd3b38dc1fee543a2" /><Relationship Type="http://schemas.openxmlformats.org/officeDocument/2006/relationships/hyperlink" Target="https://portal.3gpp.org/desktopmodules/Release/ReleaseDetails.aspx?releaseId=192" TargetMode="External" Id="R7965f48f45e249cc" /><Relationship Type="http://schemas.openxmlformats.org/officeDocument/2006/relationships/hyperlink" Target="https://portal.3gpp.org/desktopmodules/WorkItem/WorkItemDetails.aspx?workitemId=880282" TargetMode="External" Id="R78e597c3e8f1411a" /><Relationship Type="http://schemas.openxmlformats.org/officeDocument/2006/relationships/hyperlink" Target="https://www.3gpp.org/ftp/TSG_RAN/WG4_Radio/TSGR4_99-e/Docs/R4-2110646.zip" TargetMode="External" Id="Rf037e04149df41cc" /><Relationship Type="http://schemas.openxmlformats.org/officeDocument/2006/relationships/hyperlink" Target="https://webapp.etsi.org/teldir/ListPersDetails.asp?PersId=46968" TargetMode="External" Id="R2fb2417474e74ea1" /><Relationship Type="http://schemas.openxmlformats.org/officeDocument/2006/relationships/hyperlink" Target="https://portal.3gpp.org/desktopmodules/Release/ReleaseDetails.aspx?releaseId=192" TargetMode="External" Id="R5815c588d2b4457f" /><Relationship Type="http://schemas.openxmlformats.org/officeDocument/2006/relationships/hyperlink" Target="https://portal.3gpp.org/desktopmodules/Specifications/SpecificationDetails.aspx?specificationId=3366" TargetMode="External" Id="R24dabf1b49a74ff1" /><Relationship Type="http://schemas.openxmlformats.org/officeDocument/2006/relationships/hyperlink" Target="https://portal.3gpp.org/desktopmodules/WorkItem/WorkItemDetails.aspx?workitemId=880282" TargetMode="External" Id="R49227f8577f74f82" /><Relationship Type="http://schemas.openxmlformats.org/officeDocument/2006/relationships/hyperlink" Target="https://www.3gpp.org/ftp/TSG_RAN/WG4_Radio/TSGR4_99-e/Docs/R4-2110647.zip" TargetMode="External" Id="R61e1caeb7b5d4a3a" /><Relationship Type="http://schemas.openxmlformats.org/officeDocument/2006/relationships/hyperlink" Target="https://webapp.etsi.org/teldir/ListPersDetails.asp?PersId=46968" TargetMode="External" Id="Rb1215f874a4c450b" /><Relationship Type="http://schemas.openxmlformats.org/officeDocument/2006/relationships/hyperlink" Target="https://portal.3gpp.org/ngppapp/CreateTdoc.aspx?mode=view&amp;contributionId=1214205" TargetMode="External" Id="R459a14dd17154a1e" /><Relationship Type="http://schemas.openxmlformats.org/officeDocument/2006/relationships/hyperlink" Target="https://portal.3gpp.org/desktopmodules/Release/ReleaseDetails.aspx?releaseId=191" TargetMode="External" Id="R845f24a1b6cd4dc9" /><Relationship Type="http://schemas.openxmlformats.org/officeDocument/2006/relationships/hyperlink" Target="https://portal.3gpp.org/desktopmodules/Specifications/SpecificationDetails.aspx?specificationId=2420" TargetMode="External" Id="Rc18c3c0a65ac47b3" /><Relationship Type="http://schemas.openxmlformats.org/officeDocument/2006/relationships/hyperlink" Target="https://portal.3gpp.org/desktopmodules/WorkItem/WorkItemDetails.aspx?workitemId=800283" TargetMode="External" Id="R33904fda6013477e" /><Relationship Type="http://schemas.openxmlformats.org/officeDocument/2006/relationships/hyperlink" Target="https://www.3gpp.org/ftp/TSG_RAN/WG4_Radio/TSGR4_99-e/Docs/R4-2110648.zip" TargetMode="External" Id="R52abad4410b4459c" /><Relationship Type="http://schemas.openxmlformats.org/officeDocument/2006/relationships/hyperlink" Target="https://webapp.etsi.org/teldir/ListPersDetails.asp?PersId=47239" TargetMode="External" Id="R1af86393e91d4352" /><Relationship Type="http://schemas.openxmlformats.org/officeDocument/2006/relationships/hyperlink" Target="https://www.3gpp.org/ftp/TSG_RAN/WG4_Radio/TSGR4_99-e/Docs/R4-2110649.zip" TargetMode="External" Id="Rc9de62f195e84689" /><Relationship Type="http://schemas.openxmlformats.org/officeDocument/2006/relationships/hyperlink" Target="https://webapp.etsi.org/teldir/ListPersDetails.asp?PersId=47239" TargetMode="External" Id="R0b79c81e7e194038" /><Relationship Type="http://schemas.openxmlformats.org/officeDocument/2006/relationships/hyperlink" Target="https://www.3gpp.org/ftp/TSG_RAN/WG4_Radio/TSGR4_99-e/Docs/R4-2110650.zip" TargetMode="External" Id="R5631e33158eb44ca" /><Relationship Type="http://schemas.openxmlformats.org/officeDocument/2006/relationships/hyperlink" Target="https://webapp.etsi.org/teldir/ListPersDetails.asp?PersId=47239" TargetMode="External" Id="R89a273e3f7244482" /><Relationship Type="http://schemas.openxmlformats.org/officeDocument/2006/relationships/hyperlink" Target="https://portal.3gpp.org/desktopmodules/Release/ReleaseDetails.aspx?releaseId=192" TargetMode="External" Id="Rf6418c8795bb467b" /><Relationship Type="http://schemas.openxmlformats.org/officeDocument/2006/relationships/hyperlink" Target="https://portal.3gpp.org/desktopmodules/Specifications/SpecificationDetails.aspx?specificationId=3202" TargetMode="External" Id="R619ebbe8cde547de" /><Relationship Type="http://schemas.openxmlformats.org/officeDocument/2006/relationships/hyperlink" Target="https://portal.3gpp.org/desktopmodules/WorkItem/WorkItemDetails.aspx?workitemId=880092" TargetMode="External" Id="R7255a0e0bf824008" /><Relationship Type="http://schemas.openxmlformats.org/officeDocument/2006/relationships/hyperlink" Target="https://www.3gpp.org/ftp/TSG_RAN/WG4_Radio/TSGR4_99-e/Docs/R4-2110651.zip" TargetMode="External" Id="Rfc28a5ead50d479d" /><Relationship Type="http://schemas.openxmlformats.org/officeDocument/2006/relationships/hyperlink" Target="https://webapp.etsi.org/teldir/ListPersDetails.asp?PersId=46968" TargetMode="External" Id="Rf2a518f5caa147fb" /><Relationship Type="http://schemas.openxmlformats.org/officeDocument/2006/relationships/hyperlink" Target="https://portal.3gpp.org/desktopmodules/Release/ReleaseDetails.aspx?releaseId=191" TargetMode="External" Id="R669964ceafe64bfa" /><Relationship Type="http://schemas.openxmlformats.org/officeDocument/2006/relationships/hyperlink" Target="https://portal.3gpp.org/desktopmodules/WorkItem/WorkItemDetails.aspx?workitemId=820267" TargetMode="External" Id="R32517fd0efb9442f" /><Relationship Type="http://schemas.openxmlformats.org/officeDocument/2006/relationships/hyperlink" Target="https://www.3gpp.org/ftp/TSG_RAN/WG4_Radio/TSGR4_99-e/Docs/R4-2110652.zip" TargetMode="External" Id="R963dd97c42c340b0" /><Relationship Type="http://schemas.openxmlformats.org/officeDocument/2006/relationships/hyperlink" Target="https://webapp.etsi.org/teldir/ListPersDetails.asp?PersId=46968" TargetMode="External" Id="R18ac24fc707b4b6d" /><Relationship Type="http://schemas.openxmlformats.org/officeDocument/2006/relationships/hyperlink" Target="https://portal.3gpp.org/ngppapp/CreateTdoc.aspx?mode=view&amp;contributionId=1214265" TargetMode="External" Id="R524f1bee73b14aac" /><Relationship Type="http://schemas.openxmlformats.org/officeDocument/2006/relationships/hyperlink" Target="https://portal.3gpp.org/desktopmodules/Release/ReleaseDetails.aspx?releaseId=191" TargetMode="External" Id="Rf1fc3aba69f144c8" /><Relationship Type="http://schemas.openxmlformats.org/officeDocument/2006/relationships/hyperlink" Target="https://portal.3gpp.org/desktopmodules/Specifications/SpecificationDetails.aspx?specificationId=3204" TargetMode="External" Id="Rfaff4a57e7f04311" /><Relationship Type="http://schemas.openxmlformats.org/officeDocument/2006/relationships/hyperlink" Target="https://portal.3gpp.org/desktopmodules/WorkItem/WorkItemDetails.aspx?workitemId=820267" TargetMode="External" Id="R32e82d59fb664171" /><Relationship Type="http://schemas.openxmlformats.org/officeDocument/2006/relationships/hyperlink" Target="https://www.3gpp.org/ftp/TSG_RAN/WG4_Radio/TSGR4_99-e/Docs/R4-2110653.zip" TargetMode="External" Id="R5b5c0d4d0e594079" /><Relationship Type="http://schemas.openxmlformats.org/officeDocument/2006/relationships/hyperlink" Target="https://webapp.etsi.org/teldir/ListPersDetails.asp?PersId=46968" TargetMode="External" Id="R7bceba99bb6e4241" /><Relationship Type="http://schemas.openxmlformats.org/officeDocument/2006/relationships/hyperlink" Target="https://portal.3gpp.org/ngppapp/CreateTdoc.aspx?mode=view&amp;contributionId=1214259" TargetMode="External" Id="Re41923dca6574e5b" /><Relationship Type="http://schemas.openxmlformats.org/officeDocument/2006/relationships/hyperlink" Target="https://portal.3gpp.org/desktopmodules/Release/ReleaseDetails.aspx?releaseId=191" TargetMode="External" Id="Rbb422e55e43840b5" /><Relationship Type="http://schemas.openxmlformats.org/officeDocument/2006/relationships/hyperlink" Target="https://portal.3gpp.org/desktopmodules/Specifications/SpecificationDetails.aspx?specificationId=3204" TargetMode="External" Id="R3691cf0529e6464e" /><Relationship Type="http://schemas.openxmlformats.org/officeDocument/2006/relationships/hyperlink" Target="https://portal.3gpp.org/desktopmodules/WorkItem/WorkItemDetails.aspx?workitemId=820267" TargetMode="External" Id="R948433686e1d46f3" /><Relationship Type="http://schemas.openxmlformats.org/officeDocument/2006/relationships/hyperlink" Target="https://www.3gpp.org/ftp/TSG_RAN/WG4_Radio/TSGR4_99-e/Docs/R4-2110654.zip" TargetMode="External" Id="Rcbaff8986aa84729" /><Relationship Type="http://schemas.openxmlformats.org/officeDocument/2006/relationships/hyperlink" Target="https://webapp.etsi.org/teldir/ListPersDetails.asp?PersId=46968" TargetMode="External" Id="Red59d3ef5c3f45fe" /><Relationship Type="http://schemas.openxmlformats.org/officeDocument/2006/relationships/hyperlink" Target="https://portal.3gpp.org/desktopmodules/Release/ReleaseDetails.aspx?releaseId=191" TargetMode="External" Id="R7f280f77cd2543ce" /><Relationship Type="http://schemas.openxmlformats.org/officeDocument/2006/relationships/hyperlink" Target="https://portal.3gpp.org/desktopmodules/Specifications/SpecificationDetails.aspx?specificationId=3204" TargetMode="External" Id="R172fc39f76e3461b" /><Relationship Type="http://schemas.openxmlformats.org/officeDocument/2006/relationships/hyperlink" Target="https://portal.3gpp.org/desktopmodules/WorkItem/WorkItemDetails.aspx?workitemId=800285" TargetMode="External" Id="Rcc943bf00cb64da8" /><Relationship Type="http://schemas.openxmlformats.org/officeDocument/2006/relationships/hyperlink" Target="https://www.3gpp.org/ftp/TSG_RAN/WG4_Radio/TSGR4_99-e/Docs/R4-2110655.zip" TargetMode="External" Id="Re17e3f68daa64586" /><Relationship Type="http://schemas.openxmlformats.org/officeDocument/2006/relationships/hyperlink" Target="https://webapp.etsi.org/teldir/ListPersDetails.asp?PersId=46968" TargetMode="External" Id="R156822dda5a043bb" /><Relationship Type="http://schemas.openxmlformats.org/officeDocument/2006/relationships/hyperlink" Target="https://portal.3gpp.org/desktopmodules/Release/ReleaseDetails.aspx?releaseId=192" TargetMode="External" Id="R19c2a870ac3740b6" /><Relationship Type="http://schemas.openxmlformats.org/officeDocument/2006/relationships/hyperlink" Target="https://portal.3gpp.org/desktopmodules/Specifications/SpecificationDetails.aspx?specificationId=3204" TargetMode="External" Id="R501e17d3d8764c3f" /><Relationship Type="http://schemas.openxmlformats.org/officeDocument/2006/relationships/hyperlink" Target="https://portal.3gpp.org/desktopmodules/WorkItem/WorkItemDetails.aspx?workitemId=800285" TargetMode="External" Id="R513afd6d31514f66" /><Relationship Type="http://schemas.openxmlformats.org/officeDocument/2006/relationships/hyperlink" Target="https://www.3gpp.org/ftp/TSG_RAN/WG4_Radio/TSGR4_99-e/Docs/R4-2110656.zip" TargetMode="External" Id="R6a49dd6978174902" /><Relationship Type="http://schemas.openxmlformats.org/officeDocument/2006/relationships/hyperlink" Target="https://webapp.etsi.org/teldir/ListPersDetails.asp?PersId=47239" TargetMode="External" Id="R7678655a6d8c453a" /><Relationship Type="http://schemas.openxmlformats.org/officeDocument/2006/relationships/hyperlink" Target="https://portal.3gpp.org/desktopmodules/Release/ReleaseDetails.aspx?releaseId=192" TargetMode="External" Id="R47660562610146f8" /><Relationship Type="http://schemas.openxmlformats.org/officeDocument/2006/relationships/hyperlink" Target="https://portal.3gpp.org/desktopmodules/Specifications/SpecificationDetails.aspx?specificationId=3283" TargetMode="External" Id="Ra602f9c7a369448d" /><Relationship Type="http://schemas.openxmlformats.org/officeDocument/2006/relationships/hyperlink" Target="https://portal.3gpp.org/desktopmodules/WorkItem/WorkItemDetails.aspx?workitemId=880092" TargetMode="External" Id="R40c7420975884f88" /><Relationship Type="http://schemas.openxmlformats.org/officeDocument/2006/relationships/hyperlink" Target="https://www.3gpp.org/ftp/TSG_RAN/WG4_Radio/TSGR4_99-e/Docs/R4-2110657.zip" TargetMode="External" Id="R126420faa515456c" /><Relationship Type="http://schemas.openxmlformats.org/officeDocument/2006/relationships/hyperlink" Target="https://webapp.etsi.org/teldir/ListPersDetails.asp?PersId=47239" TargetMode="External" Id="R3dbb0d75da3043d3" /><Relationship Type="http://schemas.openxmlformats.org/officeDocument/2006/relationships/hyperlink" Target="https://www.3gpp.org/ftp/TSG_RAN/WG4_Radio/TSGR4_99-e/Docs/R4-2110658.zip" TargetMode="External" Id="Ra9a6b9d7a0c44e35" /><Relationship Type="http://schemas.openxmlformats.org/officeDocument/2006/relationships/hyperlink" Target="https://webapp.etsi.org/teldir/ListPersDetails.asp?PersId=84086" TargetMode="External" Id="Rfb7ffaf6d7b74b33" /><Relationship Type="http://schemas.openxmlformats.org/officeDocument/2006/relationships/hyperlink" Target="https://portal.3gpp.org/desktopmodules/Release/ReleaseDetails.aspx?releaseId=192" TargetMode="External" Id="Re63bd0cdbd4b4eef" /><Relationship Type="http://schemas.openxmlformats.org/officeDocument/2006/relationships/hyperlink" Target="https://portal.3gpp.org/desktopmodules/WorkItem/WorkItemDetails.aspx?workitemId=881001" TargetMode="External" Id="R620deded4ad44ec2" /><Relationship Type="http://schemas.openxmlformats.org/officeDocument/2006/relationships/hyperlink" Target="https://www.3gpp.org/ftp/TSG_RAN/WG4_Radio/TSGR4_99-e/Docs/R4-2110659.zip" TargetMode="External" Id="R6cf34face36d4c7b" /><Relationship Type="http://schemas.openxmlformats.org/officeDocument/2006/relationships/hyperlink" Target="https://webapp.etsi.org/teldir/ListPersDetails.asp?PersId=47239" TargetMode="External" Id="R90fc7beb75e040d7" /><Relationship Type="http://schemas.openxmlformats.org/officeDocument/2006/relationships/hyperlink" Target="https://portal.3gpp.org/desktopmodules/Release/ReleaseDetails.aspx?releaseId=192" TargetMode="External" Id="R5f1768a482b84256" /><Relationship Type="http://schemas.openxmlformats.org/officeDocument/2006/relationships/hyperlink" Target="https://portal.3gpp.org/desktopmodules/Specifications/SpecificationDetails.aspx?specificationId=2598" TargetMode="External" Id="R51d333ec6aea41f9" /><Relationship Type="http://schemas.openxmlformats.org/officeDocument/2006/relationships/hyperlink" Target="https://portal.3gpp.org/desktopmodules/WorkItem/WorkItemDetails.aspx?workitemId=880193" TargetMode="External" Id="Rf615b66a710f4161" /><Relationship Type="http://schemas.openxmlformats.org/officeDocument/2006/relationships/hyperlink" Target="https://www.3gpp.org/ftp/TSG_RAN/WG4_Radio/TSGR4_99-e/Docs/R4-2110660.zip" TargetMode="External" Id="Rb38ee687478f4c38" /><Relationship Type="http://schemas.openxmlformats.org/officeDocument/2006/relationships/hyperlink" Target="https://webapp.etsi.org/teldir/ListPersDetails.asp?PersId=47239" TargetMode="External" Id="R663f501910c4482d" /><Relationship Type="http://schemas.openxmlformats.org/officeDocument/2006/relationships/hyperlink" Target="https://portal.3gpp.org/desktopmodules/Release/ReleaseDetails.aspx?releaseId=192" TargetMode="External" Id="R15cf8fc898734f0a" /><Relationship Type="http://schemas.openxmlformats.org/officeDocument/2006/relationships/hyperlink" Target="https://portal.3gpp.org/desktopmodules/Specifications/SpecificationDetails.aspx?specificationId=3032" TargetMode="External" Id="R64276177fe204836" /><Relationship Type="http://schemas.openxmlformats.org/officeDocument/2006/relationships/hyperlink" Target="https://portal.3gpp.org/desktopmodules/WorkItem/WorkItemDetails.aspx?workitemId=880193" TargetMode="External" Id="Rf9a7b9c4a2a5445d" /><Relationship Type="http://schemas.openxmlformats.org/officeDocument/2006/relationships/hyperlink" Target="https://www.3gpp.org/ftp/TSG_RAN/WG4_Radio/TSGR4_99-e/Docs/R4-2110661.zip" TargetMode="External" Id="R8928719dd6d84d19" /><Relationship Type="http://schemas.openxmlformats.org/officeDocument/2006/relationships/hyperlink" Target="https://webapp.etsi.org/teldir/ListPersDetails.asp?PersId=47239" TargetMode="External" Id="R8b9507a57e724260" /><Relationship Type="http://schemas.openxmlformats.org/officeDocument/2006/relationships/hyperlink" Target="https://www.3gpp.org/ftp/TSG_RAN/WG4_Radio/TSGR4_99-e/Docs/R4-2110662.zip" TargetMode="External" Id="Rb8b80499836a4c26" /><Relationship Type="http://schemas.openxmlformats.org/officeDocument/2006/relationships/hyperlink" Target="https://webapp.etsi.org/teldir/ListPersDetails.asp?PersId=47239" TargetMode="External" Id="Rd05d83a3c3cf4e26" /><Relationship Type="http://schemas.openxmlformats.org/officeDocument/2006/relationships/hyperlink" Target="https://www.3gpp.org/ftp/TSG_RAN/WG4_Radio/TSGR4_99-e/Docs/R4-2110663.zip" TargetMode="External" Id="Rbc798e776c8744ac" /><Relationship Type="http://schemas.openxmlformats.org/officeDocument/2006/relationships/hyperlink" Target="https://webapp.etsi.org/teldir/ListPersDetails.asp?PersId=47239" TargetMode="External" Id="Rc83bba6319024a50" /><Relationship Type="http://schemas.openxmlformats.org/officeDocument/2006/relationships/hyperlink" Target="https://www.3gpp.org/ftp/TSG_RAN/WG4_Radio/TSGR4_99-e/Docs/R4-2110664.zip" TargetMode="External" Id="Re3eaa660499b4a7a" /><Relationship Type="http://schemas.openxmlformats.org/officeDocument/2006/relationships/hyperlink" Target="https://webapp.etsi.org/teldir/ListPersDetails.asp?PersId=47239" TargetMode="External" Id="Rc0337e306efe4699" /><Relationship Type="http://schemas.openxmlformats.org/officeDocument/2006/relationships/hyperlink" Target="https://www.3gpp.org/ftp/TSG_RAN/WG4_Radio/TSGR4_99-e/Docs/R4-2110665.zip" TargetMode="External" Id="R4fad51fd64f9415d" /><Relationship Type="http://schemas.openxmlformats.org/officeDocument/2006/relationships/hyperlink" Target="https://webapp.etsi.org/teldir/ListPersDetails.asp?PersId=47239" TargetMode="External" Id="Rc7a5b81e9bf14df7" /><Relationship Type="http://schemas.openxmlformats.org/officeDocument/2006/relationships/hyperlink" Target="https://portal.3gpp.org/desktopmodules/Release/ReleaseDetails.aspx?releaseId=192" TargetMode="External" Id="Rbc4930d0f1f74660" /><Relationship Type="http://schemas.openxmlformats.org/officeDocument/2006/relationships/hyperlink" Target="https://portal.3gpp.org/desktopmodules/Specifications/SpecificationDetails.aspx?specificationId=3785" TargetMode="External" Id="R4993e65d69bf45b5" /><Relationship Type="http://schemas.openxmlformats.org/officeDocument/2006/relationships/hyperlink" Target="https://portal.3gpp.org/desktopmodules/WorkItem/WorkItemDetails.aspx?workitemId=880199" TargetMode="External" Id="R58aeeb58c1b747d1" /><Relationship Type="http://schemas.openxmlformats.org/officeDocument/2006/relationships/hyperlink" Target="https://www.3gpp.org/ftp/TSG_RAN/WG4_Radio/TSGR4_99-e/Docs/R4-2110666.zip" TargetMode="External" Id="Ra224ff8f16ee45cc" /><Relationship Type="http://schemas.openxmlformats.org/officeDocument/2006/relationships/hyperlink" Target="https://webapp.etsi.org/teldir/ListPersDetails.asp?PersId=47239" TargetMode="External" Id="R347caa7aa3684ce6" /><Relationship Type="http://schemas.openxmlformats.org/officeDocument/2006/relationships/hyperlink" Target="https://portal.3gpp.org/desktopmodules/Release/ReleaseDetails.aspx?releaseId=192" TargetMode="External" Id="Raa51a4f3f5cf48f5" /><Relationship Type="http://schemas.openxmlformats.org/officeDocument/2006/relationships/hyperlink" Target="https://portal.3gpp.org/desktopmodules/WorkItem/WorkItemDetails.aspx?workitemId=880099" TargetMode="External" Id="R1196f6ed9442459f" /><Relationship Type="http://schemas.openxmlformats.org/officeDocument/2006/relationships/hyperlink" Target="https://www.3gpp.org/ftp/TSG_RAN/WG4_Radio/TSGR4_99-e/Docs/R4-2110667.zip" TargetMode="External" Id="R3aaa1cdb937841d2" /><Relationship Type="http://schemas.openxmlformats.org/officeDocument/2006/relationships/hyperlink" Target="https://webapp.etsi.org/teldir/ListPersDetails.asp?PersId=47239" TargetMode="External" Id="Ra68db6d406504c9a" /><Relationship Type="http://schemas.openxmlformats.org/officeDocument/2006/relationships/hyperlink" Target="https://portal.3gpp.org/desktopmodules/Release/ReleaseDetails.aspx?releaseId=192" TargetMode="External" Id="Ra66853a04c4c499a" /><Relationship Type="http://schemas.openxmlformats.org/officeDocument/2006/relationships/hyperlink" Target="https://portal.3gpp.org/desktopmodules/Specifications/SpecificationDetails.aspx?specificationId=3285" TargetMode="External" Id="R8c3baa905ef4425c" /><Relationship Type="http://schemas.openxmlformats.org/officeDocument/2006/relationships/hyperlink" Target="https://portal.3gpp.org/desktopmodules/WorkItem/WorkItemDetails.aspx?workitemId=880199" TargetMode="External" Id="Re26f714d49de43b4" /><Relationship Type="http://schemas.openxmlformats.org/officeDocument/2006/relationships/hyperlink" Target="https://www.3gpp.org/ftp/TSG_RAN/WG4_Radio/TSGR4_99-e/Docs/R4-2110668.zip" TargetMode="External" Id="R709b87c5d2a448c4" /><Relationship Type="http://schemas.openxmlformats.org/officeDocument/2006/relationships/hyperlink" Target="https://webapp.etsi.org/teldir/ListPersDetails.asp?PersId=47239" TargetMode="External" Id="R6bfe8067c9cd4c4b" /><Relationship Type="http://schemas.openxmlformats.org/officeDocument/2006/relationships/hyperlink" Target="https://portal.3gpp.org/desktopmodules/Release/ReleaseDetails.aspx?releaseId=192" TargetMode="External" Id="R5e86003e8fa9448f" /><Relationship Type="http://schemas.openxmlformats.org/officeDocument/2006/relationships/hyperlink" Target="https://portal.3gpp.org/desktopmodules/Specifications/SpecificationDetails.aspx?specificationId=3283" TargetMode="External" Id="R58a2ec1d029f4f1e" /><Relationship Type="http://schemas.openxmlformats.org/officeDocument/2006/relationships/hyperlink" Target="https://portal.3gpp.org/desktopmodules/WorkItem/WorkItemDetails.aspx?workitemId=881106" TargetMode="External" Id="Ra74c5c78a22e4214" /><Relationship Type="http://schemas.openxmlformats.org/officeDocument/2006/relationships/hyperlink" Target="https://www.3gpp.org/ftp/TSG_RAN/WG4_Radio/TSGR4_99-e/Docs/R4-2110669.zip" TargetMode="External" Id="R978b90f1764a4cca" /><Relationship Type="http://schemas.openxmlformats.org/officeDocument/2006/relationships/hyperlink" Target="https://webapp.etsi.org/teldir/ListPersDetails.asp?PersId=47239" TargetMode="External" Id="Rf878fbe0af52443a" /><Relationship Type="http://schemas.openxmlformats.org/officeDocument/2006/relationships/hyperlink" Target="https://portal.3gpp.org/desktopmodules/Release/ReleaseDetails.aspx?releaseId=192" TargetMode="External" Id="Rc668ef8f68334b21" /><Relationship Type="http://schemas.openxmlformats.org/officeDocument/2006/relationships/hyperlink" Target="https://portal.3gpp.org/desktopmodules/Specifications/SpecificationDetails.aspx?specificationId=3283" TargetMode="External" Id="R78dff62b1bea4b22" /><Relationship Type="http://schemas.openxmlformats.org/officeDocument/2006/relationships/hyperlink" Target="https://portal.3gpp.org/desktopmodules/WorkItem/WorkItemDetails.aspx?workitemId=881108" TargetMode="External" Id="Rfd6c84ad67b14513" /><Relationship Type="http://schemas.openxmlformats.org/officeDocument/2006/relationships/hyperlink" Target="https://www.3gpp.org/ftp/TSG_RAN/WG4_Radio/TSGR4_99-e/Docs/R4-2110670.zip" TargetMode="External" Id="Rb0254f854d40495a" /><Relationship Type="http://schemas.openxmlformats.org/officeDocument/2006/relationships/hyperlink" Target="https://webapp.etsi.org/teldir/ListPersDetails.asp?PersId=47239" TargetMode="External" Id="R5b4ec25fc21a4ec7" /><Relationship Type="http://schemas.openxmlformats.org/officeDocument/2006/relationships/hyperlink" Target="https://portal.3gpp.org/desktopmodules/Release/ReleaseDetails.aspx?releaseId=192" TargetMode="External" Id="R1fbcbd69b05f41af" /><Relationship Type="http://schemas.openxmlformats.org/officeDocument/2006/relationships/hyperlink" Target="https://portal.3gpp.org/desktopmodules/Specifications/SpecificationDetails.aspx?specificationId=3283" TargetMode="External" Id="R3622628e3d34425f" /><Relationship Type="http://schemas.openxmlformats.org/officeDocument/2006/relationships/hyperlink" Target="https://portal.3gpp.org/desktopmodules/WorkItem/WorkItemDetails.aspx?workitemId=881108" TargetMode="External" Id="R263dd629e622477d" /><Relationship Type="http://schemas.openxmlformats.org/officeDocument/2006/relationships/hyperlink" Target="https://www.3gpp.org/ftp/TSG_RAN/WG4_Radio/TSGR4_99-e/Docs/R4-2110671.zip" TargetMode="External" Id="Rbcca61ae1826424e" /><Relationship Type="http://schemas.openxmlformats.org/officeDocument/2006/relationships/hyperlink" Target="https://webapp.etsi.org/teldir/ListPersDetails.asp?PersId=47239" TargetMode="External" Id="R3dd6a0d29adc47a7" /><Relationship Type="http://schemas.openxmlformats.org/officeDocument/2006/relationships/hyperlink" Target="https://portal.3gpp.org/desktopmodules/Release/ReleaseDetails.aspx?releaseId=192" TargetMode="External" Id="R366bdd04155a4e98" /><Relationship Type="http://schemas.openxmlformats.org/officeDocument/2006/relationships/hyperlink" Target="https://portal.3gpp.org/desktopmodules/Specifications/SpecificationDetails.aspx?specificationId=3283" TargetMode="External" Id="Re630373cd7ef4143" /><Relationship Type="http://schemas.openxmlformats.org/officeDocument/2006/relationships/hyperlink" Target="https://portal.3gpp.org/desktopmodules/WorkItem/WorkItemDetails.aspx?workitemId=881108" TargetMode="External" Id="R534a21f75c884d65" /><Relationship Type="http://schemas.openxmlformats.org/officeDocument/2006/relationships/hyperlink" Target="https://www.3gpp.org/ftp/TSG_RAN/WG4_Radio/TSGR4_99-e/Docs/R4-2110672.zip" TargetMode="External" Id="Rc003a11f7d8c46ab" /><Relationship Type="http://schemas.openxmlformats.org/officeDocument/2006/relationships/hyperlink" Target="https://webapp.etsi.org/teldir/ListPersDetails.asp?PersId=47239" TargetMode="External" Id="Rd3d77ae9f38c4f44" /><Relationship Type="http://schemas.openxmlformats.org/officeDocument/2006/relationships/hyperlink" Target="https://portal.3gpp.org/desktopmodules/Release/ReleaseDetails.aspx?releaseId=192" TargetMode="External" Id="Rbf1d54a6e66542a9" /><Relationship Type="http://schemas.openxmlformats.org/officeDocument/2006/relationships/hyperlink" Target="https://portal.3gpp.org/desktopmodules/Specifications/SpecificationDetails.aspx?specificationId=3283" TargetMode="External" Id="Rbb73b51d986947b1" /><Relationship Type="http://schemas.openxmlformats.org/officeDocument/2006/relationships/hyperlink" Target="https://portal.3gpp.org/desktopmodules/WorkItem/WorkItemDetails.aspx?workitemId=881108" TargetMode="External" Id="R629f461d70b84ea4" /><Relationship Type="http://schemas.openxmlformats.org/officeDocument/2006/relationships/hyperlink" Target="https://www.3gpp.org/ftp/TSG_RAN/WG4_Radio/TSGR4_99-e/Docs/R4-2110673.zip" TargetMode="External" Id="Rb4a77d8ec96244c8" /><Relationship Type="http://schemas.openxmlformats.org/officeDocument/2006/relationships/hyperlink" Target="https://webapp.etsi.org/teldir/ListPersDetails.asp?PersId=47239" TargetMode="External" Id="R7f6a21450dca4b93" /><Relationship Type="http://schemas.openxmlformats.org/officeDocument/2006/relationships/hyperlink" Target="https://portal.3gpp.org/desktopmodules/Release/ReleaseDetails.aspx?releaseId=192" TargetMode="External" Id="R39b158309f1648c0" /><Relationship Type="http://schemas.openxmlformats.org/officeDocument/2006/relationships/hyperlink" Target="https://portal.3gpp.org/desktopmodules/Specifications/SpecificationDetails.aspx?specificationId=3283" TargetMode="External" Id="Rf4ce1b7b5a1d4bf6" /><Relationship Type="http://schemas.openxmlformats.org/officeDocument/2006/relationships/hyperlink" Target="https://portal.3gpp.org/desktopmodules/WorkItem/WorkItemDetails.aspx?workitemId=881108" TargetMode="External" Id="R2986c8e9abda4488" /><Relationship Type="http://schemas.openxmlformats.org/officeDocument/2006/relationships/hyperlink" Target="https://www.3gpp.org/ftp/TSG_RAN/WG4_Radio/TSGR4_99-e/Docs/R4-2110674.zip" TargetMode="External" Id="R63dedb85195c483a" /><Relationship Type="http://schemas.openxmlformats.org/officeDocument/2006/relationships/hyperlink" Target="https://webapp.etsi.org/teldir/ListPersDetails.asp?PersId=47239" TargetMode="External" Id="R9d3c146e27894360" /><Relationship Type="http://schemas.openxmlformats.org/officeDocument/2006/relationships/hyperlink" Target="https://portal.3gpp.org/desktopmodules/Release/ReleaseDetails.aspx?releaseId=192" TargetMode="External" Id="R986c7c6edd7f4d00" /><Relationship Type="http://schemas.openxmlformats.org/officeDocument/2006/relationships/hyperlink" Target="https://portal.3gpp.org/desktopmodules/Specifications/SpecificationDetails.aspx?specificationId=3283" TargetMode="External" Id="Rc038ca92acd14697" /><Relationship Type="http://schemas.openxmlformats.org/officeDocument/2006/relationships/hyperlink" Target="https://portal.3gpp.org/desktopmodules/WorkItem/WorkItemDetails.aspx?workitemId=881108" TargetMode="External" Id="R0c61285563a64c30" /><Relationship Type="http://schemas.openxmlformats.org/officeDocument/2006/relationships/hyperlink" Target="https://www.3gpp.org/ftp/TSG_RAN/WG4_Radio/TSGR4_99-e/Docs/R4-2110675.zip" TargetMode="External" Id="R83619bee5be94476" /><Relationship Type="http://schemas.openxmlformats.org/officeDocument/2006/relationships/hyperlink" Target="https://webapp.etsi.org/teldir/ListPersDetails.asp?PersId=47239" TargetMode="External" Id="R70931fac5e7a41bb" /><Relationship Type="http://schemas.openxmlformats.org/officeDocument/2006/relationships/hyperlink" Target="https://portal.3gpp.org/desktopmodules/Release/ReleaseDetails.aspx?releaseId=192" TargetMode="External" Id="R60291dbbfa094b4d" /><Relationship Type="http://schemas.openxmlformats.org/officeDocument/2006/relationships/hyperlink" Target="https://portal.3gpp.org/desktopmodules/Specifications/SpecificationDetails.aspx?specificationId=3283" TargetMode="External" Id="R385ec4308fc7404e" /><Relationship Type="http://schemas.openxmlformats.org/officeDocument/2006/relationships/hyperlink" Target="https://portal.3gpp.org/desktopmodules/WorkItem/WorkItemDetails.aspx?workitemId=881108" TargetMode="External" Id="Rfa7af2f3c6764a76" /><Relationship Type="http://schemas.openxmlformats.org/officeDocument/2006/relationships/hyperlink" Target="https://www.3gpp.org/ftp/TSG_RAN/WG4_Radio/TSGR4_99-e/Docs/R4-2110676.zip" TargetMode="External" Id="R83e72e50240149a8" /><Relationship Type="http://schemas.openxmlformats.org/officeDocument/2006/relationships/hyperlink" Target="https://webapp.etsi.org/teldir/ListPersDetails.asp?PersId=47239" TargetMode="External" Id="R907469092b3e4198" /><Relationship Type="http://schemas.openxmlformats.org/officeDocument/2006/relationships/hyperlink" Target="https://portal.3gpp.org/desktopmodules/Release/ReleaseDetails.aspx?releaseId=192" TargetMode="External" Id="Ra47ebea01ba64bdd" /><Relationship Type="http://schemas.openxmlformats.org/officeDocument/2006/relationships/hyperlink" Target="https://portal.3gpp.org/desktopmodules/Specifications/SpecificationDetails.aspx?specificationId=3793" TargetMode="External" Id="R76303f6a6ac64053" /><Relationship Type="http://schemas.openxmlformats.org/officeDocument/2006/relationships/hyperlink" Target="https://portal.3gpp.org/desktopmodules/WorkItem/WorkItemDetails.aspx?workitemId=881107" TargetMode="External" Id="R359ef5eb94384fa3" /><Relationship Type="http://schemas.openxmlformats.org/officeDocument/2006/relationships/hyperlink" Target="https://www.3gpp.org/ftp/TSG_RAN/WG4_Radio/TSGR4_99-e/Docs/R4-2110677.zip" TargetMode="External" Id="R980f4a027a7848ed" /><Relationship Type="http://schemas.openxmlformats.org/officeDocument/2006/relationships/hyperlink" Target="https://webapp.etsi.org/teldir/ListPersDetails.asp?PersId=47239" TargetMode="External" Id="R197ea2b38369457c" /><Relationship Type="http://schemas.openxmlformats.org/officeDocument/2006/relationships/hyperlink" Target="https://portal.3gpp.org/desktopmodules/Release/ReleaseDetails.aspx?releaseId=192" TargetMode="External" Id="R4d7da1b1a82a45f2" /><Relationship Type="http://schemas.openxmlformats.org/officeDocument/2006/relationships/hyperlink" Target="https://portal.3gpp.org/desktopmodules/Specifications/SpecificationDetails.aspx?specificationId=3795" TargetMode="External" Id="R9075bfb7a6994500" /><Relationship Type="http://schemas.openxmlformats.org/officeDocument/2006/relationships/hyperlink" Target="https://portal.3gpp.org/desktopmodules/WorkItem/WorkItemDetails.aspx?workitemId=881109" TargetMode="External" Id="R1ea79460556d4b29" /><Relationship Type="http://schemas.openxmlformats.org/officeDocument/2006/relationships/hyperlink" Target="https://www.3gpp.org/ftp/TSG_RAN/WG4_Radio/TSGR4_99-e/Docs/R4-2110678.zip" TargetMode="External" Id="Rac7291b2b4be4b44" /><Relationship Type="http://schemas.openxmlformats.org/officeDocument/2006/relationships/hyperlink" Target="https://webapp.etsi.org/teldir/ListPersDetails.asp?PersId=47239" TargetMode="External" Id="R18c6458b864c4d8c" /><Relationship Type="http://schemas.openxmlformats.org/officeDocument/2006/relationships/hyperlink" Target="https://portal.3gpp.org/desktopmodules/Release/ReleaseDetails.aspx?releaseId=192" TargetMode="External" Id="Ref177cfe1368447d" /><Relationship Type="http://schemas.openxmlformats.org/officeDocument/2006/relationships/hyperlink" Target="https://portal.3gpp.org/desktopmodules/Specifications/SpecificationDetails.aspx?specificationId=3796" TargetMode="External" Id="Rec14a9f23e6a4ce7" /><Relationship Type="http://schemas.openxmlformats.org/officeDocument/2006/relationships/hyperlink" Target="https://portal.3gpp.org/desktopmodules/WorkItem/WorkItemDetails.aspx?workitemId=881110" TargetMode="External" Id="Rdc86f0c6afc84136" /><Relationship Type="http://schemas.openxmlformats.org/officeDocument/2006/relationships/hyperlink" Target="https://www.3gpp.org/ftp/TSG_RAN/WG4_Radio/TSGR4_99-e/Docs/R4-2110679.zip" TargetMode="External" Id="R8cd56c58c7f34bcb" /><Relationship Type="http://schemas.openxmlformats.org/officeDocument/2006/relationships/hyperlink" Target="https://webapp.etsi.org/teldir/ListPersDetails.asp?PersId=47239" TargetMode="External" Id="Rda33b4dcfb9f4b81" /><Relationship Type="http://schemas.openxmlformats.org/officeDocument/2006/relationships/hyperlink" Target="https://portal.3gpp.org/desktopmodules/Release/ReleaseDetails.aspx?releaseId=192" TargetMode="External" Id="Rafcaff3ad6624131" /><Relationship Type="http://schemas.openxmlformats.org/officeDocument/2006/relationships/hyperlink" Target="https://portal.3gpp.org/desktopmodules/Specifications/SpecificationDetails.aspx?specificationId=3283" TargetMode="External" Id="Rcf4b59751f5f466e" /><Relationship Type="http://schemas.openxmlformats.org/officeDocument/2006/relationships/hyperlink" Target="https://portal.3gpp.org/desktopmodules/WorkItem/WorkItemDetails.aspx?workitemId=881109" TargetMode="External" Id="R13d770d78de74403" /><Relationship Type="http://schemas.openxmlformats.org/officeDocument/2006/relationships/hyperlink" Target="https://www.3gpp.org/ftp/TSG_RAN/WG4_Radio/TSGR4_99-e/Docs/R4-2110680.zip" TargetMode="External" Id="Rf35394baa8b8456b" /><Relationship Type="http://schemas.openxmlformats.org/officeDocument/2006/relationships/hyperlink" Target="https://webapp.etsi.org/teldir/ListPersDetails.asp?PersId=47239" TargetMode="External" Id="Rc2ca0e06ac024ab6" /><Relationship Type="http://schemas.openxmlformats.org/officeDocument/2006/relationships/hyperlink" Target="https://portal.3gpp.org/desktopmodules/Release/ReleaseDetails.aspx?releaseId=192" TargetMode="External" Id="Rc72d1541ad184ccc" /><Relationship Type="http://schemas.openxmlformats.org/officeDocument/2006/relationships/hyperlink" Target="https://portal.3gpp.org/desktopmodules/Specifications/SpecificationDetails.aspx?specificationId=3796" TargetMode="External" Id="Rae54186059cb4f78" /><Relationship Type="http://schemas.openxmlformats.org/officeDocument/2006/relationships/hyperlink" Target="https://portal.3gpp.org/desktopmodules/WorkItem/WorkItemDetails.aspx?workitemId=881110" TargetMode="External" Id="Re2a90c805e484a38" /><Relationship Type="http://schemas.openxmlformats.org/officeDocument/2006/relationships/hyperlink" Target="https://www.3gpp.org/ftp/TSG_RAN/WG4_Radio/TSGR4_99-e/Docs/R4-2110681.zip" TargetMode="External" Id="R0fafbc908c3c4817" /><Relationship Type="http://schemas.openxmlformats.org/officeDocument/2006/relationships/hyperlink" Target="https://webapp.etsi.org/teldir/ListPersDetails.asp?PersId=47239" TargetMode="External" Id="Rc24bbd3f723a4846" /><Relationship Type="http://schemas.openxmlformats.org/officeDocument/2006/relationships/hyperlink" Target="https://portal.3gpp.org/desktopmodules/Release/ReleaseDetails.aspx?releaseId=192" TargetMode="External" Id="Rd15fd28c0edf47ce" /><Relationship Type="http://schemas.openxmlformats.org/officeDocument/2006/relationships/hyperlink" Target="https://portal.3gpp.org/desktopmodules/Specifications/SpecificationDetails.aspx?specificationId=3795" TargetMode="External" Id="R3b085c03651a4eb9" /><Relationship Type="http://schemas.openxmlformats.org/officeDocument/2006/relationships/hyperlink" Target="https://portal.3gpp.org/desktopmodules/WorkItem/WorkItemDetails.aspx?workitemId=881109" TargetMode="External" Id="R2a8284ab76074528" /><Relationship Type="http://schemas.openxmlformats.org/officeDocument/2006/relationships/hyperlink" Target="https://www.3gpp.org/ftp/TSG_RAN/WG4_Radio/TSGR4_99-e/Docs/R4-2110682.zip" TargetMode="External" Id="R368322d3bf80456f" /><Relationship Type="http://schemas.openxmlformats.org/officeDocument/2006/relationships/hyperlink" Target="https://webapp.etsi.org/teldir/ListPersDetails.asp?PersId=47239" TargetMode="External" Id="Rd95d75abf451493b" /><Relationship Type="http://schemas.openxmlformats.org/officeDocument/2006/relationships/hyperlink" Target="https://portal.3gpp.org/desktopmodules/Release/ReleaseDetails.aspx?releaseId=192" TargetMode="External" Id="R633502b27f214641" /><Relationship Type="http://schemas.openxmlformats.org/officeDocument/2006/relationships/hyperlink" Target="https://portal.3gpp.org/desktopmodules/Specifications/SpecificationDetails.aspx?specificationId=3796" TargetMode="External" Id="R14541fbcfee44297" /><Relationship Type="http://schemas.openxmlformats.org/officeDocument/2006/relationships/hyperlink" Target="https://portal.3gpp.org/desktopmodules/WorkItem/WorkItemDetails.aspx?workitemId=881110" TargetMode="External" Id="Recda8d27f57949c6" /><Relationship Type="http://schemas.openxmlformats.org/officeDocument/2006/relationships/hyperlink" Target="https://www.3gpp.org/ftp/TSG_RAN/WG4_Radio/TSGR4_99-e/Docs/R4-2110683.zip" TargetMode="External" Id="R013b58a42986497d" /><Relationship Type="http://schemas.openxmlformats.org/officeDocument/2006/relationships/hyperlink" Target="https://webapp.etsi.org/teldir/ListPersDetails.asp?PersId=84086" TargetMode="External" Id="R9ac5cd7f9d8143d3" /><Relationship Type="http://schemas.openxmlformats.org/officeDocument/2006/relationships/hyperlink" Target="https://portal.3gpp.org/desktopmodules/Release/ReleaseDetails.aspx?releaseId=192" TargetMode="External" Id="R323eecece97f4a88" /><Relationship Type="http://schemas.openxmlformats.org/officeDocument/2006/relationships/hyperlink" Target="https://portal.3gpp.org/desktopmodules/Specifications/SpecificationDetails.aspx?specificationId=3285" TargetMode="External" Id="R43412afaedeb4031" /><Relationship Type="http://schemas.openxmlformats.org/officeDocument/2006/relationships/hyperlink" Target="https://portal.3gpp.org/desktopmodules/WorkItem/WorkItemDetails.aspx?workitemId=881001" TargetMode="External" Id="R00de16e66d314aa9" /><Relationship Type="http://schemas.openxmlformats.org/officeDocument/2006/relationships/hyperlink" Target="https://www.3gpp.org/ftp/TSG_RAN/WG4_Radio/TSGR4_99-e/Docs/R4-2110684.zip" TargetMode="External" Id="Rfd5afa908eb943ee" /><Relationship Type="http://schemas.openxmlformats.org/officeDocument/2006/relationships/hyperlink" Target="https://webapp.etsi.org/teldir/ListPersDetails.asp?PersId=84086" TargetMode="External" Id="R0c381f6d6f60481f" /><Relationship Type="http://schemas.openxmlformats.org/officeDocument/2006/relationships/hyperlink" Target="https://portal.3gpp.org/desktopmodules/Release/ReleaseDetails.aspx?releaseId=192" TargetMode="External" Id="R6f178a2f06c54cd2" /><Relationship Type="http://schemas.openxmlformats.org/officeDocument/2006/relationships/hyperlink" Target="https://portal.3gpp.org/desktopmodules/WorkItem/WorkItemDetails.aspx?workitemId=860141" TargetMode="External" Id="Rc94a9bbdfef842b6" /><Relationship Type="http://schemas.openxmlformats.org/officeDocument/2006/relationships/hyperlink" Target="https://www.3gpp.org/ftp/TSG_RAN/WG4_Radio/TSGR4_99-e/Docs/R4-2110685.zip" TargetMode="External" Id="R0c8cb76fc1054b99" /><Relationship Type="http://schemas.openxmlformats.org/officeDocument/2006/relationships/hyperlink" Target="https://webapp.etsi.org/teldir/ListPersDetails.asp?PersId=84086" TargetMode="External" Id="R15760937f49146cb" /><Relationship Type="http://schemas.openxmlformats.org/officeDocument/2006/relationships/hyperlink" Target="https://portal.3gpp.org/desktopmodules/Release/ReleaseDetails.aspx?releaseId=192" TargetMode="External" Id="Rc63a24593d2a4c08" /><Relationship Type="http://schemas.openxmlformats.org/officeDocument/2006/relationships/hyperlink" Target="https://portal.3gpp.org/desktopmodules/WorkItem/WorkItemDetails.aspx?workitemId=860141" TargetMode="External" Id="R40bcde3fd2224afb" /><Relationship Type="http://schemas.openxmlformats.org/officeDocument/2006/relationships/hyperlink" Target="https://www.3gpp.org/ftp/TSG_RAN/WG4_Radio/TSGR4_99-e/Docs/R4-2110686.zip" TargetMode="External" Id="R07c878e0436942cc" /><Relationship Type="http://schemas.openxmlformats.org/officeDocument/2006/relationships/hyperlink" Target="https://webapp.etsi.org/teldir/ListPersDetails.asp?PersId=84086" TargetMode="External" Id="Rf9402c35d49542f8" /><Relationship Type="http://schemas.openxmlformats.org/officeDocument/2006/relationships/hyperlink" Target="https://portal.3gpp.org/desktopmodules/Release/ReleaseDetails.aspx?releaseId=192" TargetMode="External" Id="Rab3c8af2a4b54911" /><Relationship Type="http://schemas.openxmlformats.org/officeDocument/2006/relationships/hyperlink" Target="https://portal.3gpp.org/desktopmodules/WorkItem/WorkItemDetails.aspx?workitemId=860141" TargetMode="External" Id="R7859b1022f5d4621" /><Relationship Type="http://schemas.openxmlformats.org/officeDocument/2006/relationships/hyperlink" Target="https://www.3gpp.org/ftp/TSG_RAN/WG4_Radio/TSGR4_99-e/Docs/R4-2110687.zip" TargetMode="External" Id="Rac66dd56f64c4c8a" /><Relationship Type="http://schemas.openxmlformats.org/officeDocument/2006/relationships/hyperlink" Target="https://webapp.etsi.org/teldir/ListPersDetails.asp?PersId=84086" TargetMode="External" Id="R13f11d2282614202" /><Relationship Type="http://schemas.openxmlformats.org/officeDocument/2006/relationships/hyperlink" Target="https://portal.3gpp.org/desktopmodules/Release/ReleaseDetails.aspx?releaseId=192" TargetMode="External" Id="Rdacb7ec359c64924" /><Relationship Type="http://schemas.openxmlformats.org/officeDocument/2006/relationships/hyperlink" Target="https://portal.3gpp.org/desktopmodules/WorkItem/WorkItemDetails.aspx?workitemId=860141" TargetMode="External" Id="R7fe26fbc20f94905" /><Relationship Type="http://schemas.openxmlformats.org/officeDocument/2006/relationships/hyperlink" Target="https://www.3gpp.org/ftp/TSG_RAN/WG4_Radio/TSGR4_99-e/Docs/R4-2110688.zip" TargetMode="External" Id="R7630924690384c23" /><Relationship Type="http://schemas.openxmlformats.org/officeDocument/2006/relationships/hyperlink" Target="https://webapp.etsi.org/teldir/ListPersDetails.asp?PersId=84086" TargetMode="External" Id="Racb3040781b44430" /><Relationship Type="http://schemas.openxmlformats.org/officeDocument/2006/relationships/hyperlink" Target="https://portal.3gpp.org/desktopmodules/Release/ReleaseDetails.aspx?releaseId=192" TargetMode="External" Id="R208f483c29eb4348" /><Relationship Type="http://schemas.openxmlformats.org/officeDocument/2006/relationships/hyperlink" Target="https://portal.3gpp.org/desktopmodules/WorkItem/WorkItemDetails.aspx?workitemId=860046" TargetMode="External" Id="R7546ea58f08a43d4" /><Relationship Type="http://schemas.openxmlformats.org/officeDocument/2006/relationships/hyperlink" Target="https://www.3gpp.org/ftp/TSG_RAN/WG4_Radio/TSGR4_99-e/Docs/R4-2110689.zip" TargetMode="External" Id="Rc79c55eb379e4a85" /><Relationship Type="http://schemas.openxmlformats.org/officeDocument/2006/relationships/hyperlink" Target="https://webapp.etsi.org/teldir/ListPersDetails.asp?PersId=84086" TargetMode="External" Id="R36675e2b5cb84774" /><Relationship Type="http://schemas.openxmlformats.org/officeDocument/2006/relationships/hyperlink" Target="https://portal.3gpp.org/desktopmodules/Release/ReleaseDetails.aspx?releaseId=192" TargetMode="External" Id="R790bad7f5f31450f" /><Relationship Type="http://schemas.openxmlformats.org/officeDocument/2006/relationships/hyperlink" Target="https://portal.3gpp.org/desktopmodules/WorkItem/WorkItemDetails.aspx?workitemId=860046" TargetMode="External" Id="R5641cd004fa5484e" /><Relationship Type="http://schemas.openxmlformats.org/officeDocument/2006/relationships/hyperlink" Target="https://www.3gpp.org/ftp/TSG_RAN/WG4_Radio/TSGR4_99-e/Docs/R4-2110690.zip" TargetMode="External" Id="R6c3e3fbcfac94770" /><Relationship Type="http://schemas.openxmlformats.org/officeDocument/2006/relationships/hyperlink" Target="https://webapp.etsi.org/teldir/ListPersDetails.asp?PersId=84086" TargetMode="External" Id="Ref54168b2b7047f6" /><Relationship Type="http://schemas.openxmlformats.org/officeDocument/2006/relationships/hyperlink" Target="https://portal.3gpp.org/desktopmodules/Release/ReleaseDetails.aspx?releaseId=192" TargetMode="External" Id="R1203ef977a144998" /><Relationship Type="http://schemas.openxmlformats.org/officeDocument/2006/relationships/hyperlink" Target="https://portal.3gpp.org/desktopmodules/WorkItem/WorkItemDetails.aspx?workitemId=860246" TargetMode="External" Id="Reb98ca8440b7480d" /><Relationship Type="http://schemas.openxmlformats.org/officeDocument/2006/relationships/hyperlink" Target="https://www.3gpp.org/ftp/TSG_RAN/WG4_Radio/TSGR4_99-e/Docs/R4-2110691.zip" TargetMode="External" Id="R5d1158e0375d4334" /><Relationship Type="http://schemas.openxmlformats.org/officeDocument/2006/relationships/hyperlink" Target="https://webapp.etsi.org/teldir/ListPersDetails.asp?PersId=84086" TargetMode="External" Id="R492fc8b1d1c74ef8" /><Relationship Type="http://schemas.openxmlformats.org/officeDocument/2006/relationships/hyperlink" Target="https://portal.3gpp.org/desktopmodules/Release/ReleaseDetails.aspx?releaseId=192" TargetMode="External" Id="R2bd62d01bb464343" /><Relationship Type="http://schemas.openxmlformats.org/officeDocument/2006/relationships/hyperlink" Target="https://portal.3gpp.org/desktopmodules/Specifications/SpecificationDetails.aspx?specificationId=3844" TargetMode="External" Id="R05ebfe0e6b8a4f7e" /><Relationship Type="http://schemas.openxmlformats.org/officeDocument/2006/relationships/hyperlink" Target="https://portal.3gpp.org/desktopmodules/WorkItem/WorkItemDetails.aspx?workitemId=890151" TargetMode="External" Id="R96d36ceb4f714935" /><Relationship Type="http://schemas.openxmlformats.org/officeDocument/2006/relationships/hyperlink" Target="https://www.3gpp.org/ftp/TSG_RAN/WG4_Radio/TSGR4_99-e/Docs/R4-2110692.zip" TargetMode="External" Id="R5295b96a88544268" /><Relationship Type="http://schemas.openxmlformats.org/officeDocument/2006/relationships/hyperlink" Target="https://webapp.etsi.org/teldir/ListPersDetails.asp?PersId=84086" TargetMode="External" Id="R3d2911a050d54c70" /><Relationship Type="http://schemas.openxmlformats.org/officeDocument/2006/relationships/hyperlink" Target="https://portal.3gpp.org/desktopmodules/Release/ReleaseDetails.aspx?releaseId=192" TargetMode="External" Id="R144fe17041cf4edf" /><Relationship Type="http://schemas.openxmlformats.org/officeDocument/2006/relationships/hyperlink" Target="https://portal.3gpp.org/desktopmodules/WorkItem/WorkItemDetails.aspx?workitemId=890151" TargetMode="External" Id="Rff6a50f93bdd4098" /><Relationship Type="http://schemas.openxmlformats.org/officeDocument/2006/relationships/hyperlink" Target="https://www.3gpp.org/ftp/TSG_RAN/WG4_Radio/TSGR4_99-e/Docs/R4-2110693.zip" TargetMode="External" Id="R885bcf93d6774ec8" /><Relationship Type="http://schemas.openxmlformats.org/officeDocument/2006/relationships/hyperlink" Target="https://webapp.etsi.org/teldir/ListPersDetails.asp?PersId=84086" TargetMode="External" Id="Rb5747808dbf64aad" /><Relationship Type="http://schemas.openxmlformats.org/officeDocument/2006/relationships/hyperlink" Target="https://portal.3gpp.org/desktopmodules/Release/ReleaseDetails.aspx?releaseId=192" TargetMode="External" Id="R91e0dc542396466b" /><Relationship Type="http://schemas.openxmlformats.org/officeDocument/2006/relationships/hyperlink" Target="https://portal.3gpp.org/desktopmodules/WorkItem/WorkItemDetails.aspx?workitemId=890151" TargetMode="External" Id="Rf13aee401fca46d5" /><Relationship Type="http://schemas.openxmlformats.org/officeDocument/2006/relationships/hyperlink" Target="https://www.3gpp.org/ftp/TSG_RAN/WG4_Radio/TSGR4_99-e/Docs/R4-2110694.zip" TargetMode="External" Id="R530473931a7b4ac6" /><Relationship Type="http://schemas.openxmlformats.org/officeDocument/2006/relationships/hyperlink" Target="https://webapp.etsi.org/teldir/ListPersDetails.asp?PersId=84086" TargetMode="External" Id="Rff8bb88c242e4863" /><Relationship Type="http://schemas.openxmlformats.org/officeDocument/2006/relationships/hyperlink" Target="https://portal.3gpp.org/desktopmodules/Release/ReleaseDetails.aspx?releaseId=192" TargetMode="External" Id="R52e5e635fa354319" /><Relationship Type="http://schemas.openxmlformats.org/officeDocument/2006/relationships/hyperlink" Target="https://portal.3gpp.org/desktopmodules/WorkItem/WorkItemDetails.aspx?workitemId=890151" TargetMode="External" Id="R77a0ea39e3d04b76" /><Relationship Type="http://schemas.openxmlformats.org/officeDocument/2006/relationships/hyperlink" Target="https://webapp.etsi.org/teldir/ListPersDetails.asp?PersId=84086" TargetMode="External" Id="R9faa947bb2904435" /><Relationship Type="http://schemas.openxmlformats.org/officeDocument/2006/relationships/hyperlink" Target="https://portal.3gpp.org/desktopmodules/Release/ReleaseDetails.aspx?releaseId=191" TargetMode="External" Id="R0871ba1948d541e7" /><Relationship Type="http://schemas.openxmlformats.org/officeDocument/2006/relationships/hyperlink" Target="https://portal.3gpp.org/desktopmodules/WorkItem/WorkItemDetails.aspx?workitemId=820167" TargetMode="External" Id="Rb40231e1e9494e15" /><Relationship Type="http://schemas.openxmlformats.org/officeDocument/2006/relationships/hyperlink" Target="https://www.3gpp.org/ftp/TSG_RAN/WG4_Radio/TSGR4_99-e/Docs/R4-2110696.zip" TargetMode="External" Id="Rf06f675668594cc6" /><Relationship Type="http://schemas.openxmlformats.org/officeDocument/2006/relationships/hyperlink" Target="https://webapp.etsi.org/teldir/ListPersDetails.asp?PersId=84086" TargetMode="External" Id="R31b595e674214961" /><Relationship Type="http://schemas.openxmlformats.org/officeDocument/2006/relationships/hyperlink" Target="https://portal.3gpp.org/ngppapp/CreateTdoc.aspx?mode=view&amp;contributionId=1213686" TargetMode="External" Id="Rc249437b7df547ad" /><Relationship Type="http://schemas.openxmlformats.org/officeDocument/2006/relationships/hyperlink" Target="https://portal.3gpp.org/desktopmodules/Release/ReleaseDetails.aspx?releaseId=192" TargetMode="External" Id="Rfd1af7bc8e6a4d40" /><Relationship Type="http://schemas.openxmlformats.org/officeDocument/2006/relationships/hyperlink" Target="https://portal.3gpp.org/desktopmodules/Specifications/SpecificationDetails.aspx?specificationId=3792" TargetMode="External" Id="R5a7cf56bb3654b4c" /><Relationship Type="http://schemas.openxmlformats.org/officeDocument/2006/relationships/hyperlink" Target="https://portal.3gpp.org/desktopmodules/WorkItem/WorkItemDetails.aspx?workitemId=881006" TargetMode="External" Id="Rf2cdfdccfc3448d9" /><Relationship Type="http://schemas.openxmlformats.org/officeDocument/2006/relationships/hyperlink" Target="https://www.3gpp.org/ftp/TSG_RAN/WG4_Radio/TSGR4_99-e/Docs/R4-2110697.zip" TargetMode="External" Id="R5545ee629b534479" /><Relationship Type="http://schemas.openxmlformats.org/officeDocument/2006/relationships/hyperlink" Target="https://webapp.etsi.org/teldir/ListPersDetails.asp?PersId=84086" TargetMode="External" Id="Re60215c375ff4cbd" /><Relationship Type="http://schemas.openxmlformats.org/officeDocument/2006/relationships/hyperlink" Target="https://portal.3gpp.org/ngppapp/CreateTdoc.aspx?mode=view&amp;contributionId=1213714" TargetMode="External" Id="Rd51f73f8c0674a5f" /><Relationship Type="http://schemas.openxmlformats.org/officeDocument/2006/relationships/hyperlink" Target="https://portal.3gpp.org/desktopmodules/Release/ReleaseDetails.aspx?releaseId=192" TargetMode="External" Id="R52e0e0bf17614911" /><Relationship Type="http://schemas.openxmlformats.org/officeDocument/2006/relationships/hyperlink" Target="https://portal.3gpp.org/desktopmodules/Specifications/SpecificationDetails.aspx?specificationId=3794" TargetMode="External" Id="R15d36bba16ef4b55" /><Relationship Type="http://schemas.openxmlformats.org/officeDocument/2006/relationships/hyperlink" Target="https://portal.3gpp.org/desktopmodules/WorkItem/WorkItemDetails.aspx?workitemId=881008" TargetMode="External" Id="Rcd94fd0d32cb42bc" /><Relationship Type="http://schemas.openxmlformats.org/officeDocument/2006/relationships/hyperlink" Target="https://www.3gpp.org/ftp/TSG_RAN/WG4_Radio/TSGR4_99-e/Docs/R4-2110698.zip" TargetMode="External" Id="R326935bde02d46f4" /><Relationship Type="http://schemas.openxmlformats.org/officeDocument/2006/relationships/hyperlink" Target="https://webapp.etsi.org/teldir/ListPersDetails.asp?PersId=84086" TargetMode="External" Id="R40d7f430ea634eb5" /><Relationship Type="http://schemas.openxmlformats.org/officeDocument/2006/relationships/hyperlink" Target="https://portal.3gpp.org/ngppapp/CreateTdoc.aspx?mode=view&amp;contributionId=1213718" TargetMode="External" Id="Rd28432769f3e4d87" /><Relationship Type="http://schemas.openxmlformats.org/officeDocument/2006/relationships/hyperlink" Target="https://portal.3gpp.org/desktopmodules/Release/ReleaseDetails.aspx?releaseId=192" TargetMode="External" Id="Rc8962515eb3e437c" /><Relationship Type="http://schemas.openxmlformats.org/officeDocument/2006/relationships/hyperlink" Target="https://portal.3gpp.org/desktopmodules/Specifications/SpecificationDetails.aspx?specificationId=3796" TargetMode="External" Id="R1669a7e7b9054fb6" /><Relationship Type="http://schemas.openxmlformats.org/officeDocument/2006/relationships/hyperlink" Target="https://portal.3gpp.org/desktopmodules/WorkItem/WorkItemDetails.aspx?workitemId=881010" TargetMode="External" Id="R082b67a09985454b" /><Relationship Type="http://schemas.openxmlformats.org/officeDocument/2006/relationships/hyperlink" Target="https://www.3gpp.org/ftp/TSG_RAN/WG4_Radio/TSGR4_99-e/Docs/R4-2110699.zip" TargetMode="External" Id="R17ece64638864aeb" /><Relationship Type="http://schemas.openxmlformats.org/officeDocument/2006/relationships/hyperlink" Target="https://webapp.etsi.org/teldir/ListPersDetails.asp?PersId=84086" TargetMode="External" Id="R2c60702d977a4b01" /><Relationship Type="http://schemas.openxmlformats.org/officeDocument/2006/relationships/hyperlink" Target="https://portal.3gpp.org/ngppapp/CreateTdoc.aspx?mode=view&amp;contributionId=1213719" TargetMode="External" Id="R7fbe41ca2c4542f2" /><Relationship Type="http://schemas.openxmlformats.org/officeDocument/2006/relationships/hyperlink" Target="https://portal.3gpp.org/desktopmodules/Release/ReleaseDetails.aspx?releaseId=192" TargetMode="External" Id="R0fdc7bfaa5e54c93" /><Relationship Type="http://schemas.openxmlformats.org/officeDocument/2006/relationships/hyperlink" Target="https://portal.3gpp.org/desktopmodules/Specifications/SpecificationDetails.aspx?specificationId=3796" TargetMode="External" Id="R2433e706e1984abc" /><Relationship Type="http://schemas.openxmlformats.org/officeDocument/2006/relationships/hyperlink" Target="https://portal.3gpp.org/desktopmodules/WorkItem/WorkItemDetails.aspx?workitemId=881010" TargetMode="External" Id="R58fe1ce2d7d948f6" /><Relationship Type="http://schemas.openxmlformats.org/officeDocument/2006/relationships/hyperlink" Target="https://www.3gpp.org/ftp/TSG_RAN/WG4_Radio/TSGR4_99-e/Docs/R4-2110700.zip" TargetMode="External" Id="Reb1394741f8f4894" /><Relationship Type="http://schemas.openxmlformats.org/officeDocument/2006/relationships/hyperlink" Target="https://webapp.etsi.org/teldir/ListPersDetails.asp?PersId=84086" TargetMode="External" Id="Rc2c8766edd714044" /><Relationship Type="http://schemas.openxmlformats.org/officeDocument/2006/relationships/hyperlink" Target="https://portal.3gpp.org/ngppapp/CreateTdoc.aspx?mode=view&amp;contributionId=1213720" TargetMode="External" Id="R6025ab66f35d4de9" /><Relationship Type="http://schemas.openxmlformats.org/officeDocument/2006/relationships/hyperlink" Target="https://portal.3gpp.org/desktopmodules/Release/ReleaseDetails.aspx?releaseId=192" TargetMode="External" Id="R73e9bcb979cb4b72" /><Relationship Type="http://schemas.openxmlformats.org/officeDocument/2006/relationships/hyperlink" Target="https://portal.3gpp.org/desktopmodules/Specifications/SpecificationDetails.aspx?specificationId=3796" TargetMode="External" Id="Re8cb4c19c0d7488a" /><Relationship Type="http://schemas.openxmlformats.org/officeDocument/2006/relationships/hyperlink" Target="https://portal.3gpp.org/desktopmodules/WorkItem/WorkItemDetails.aspx?workitemId=881010" TargetMode="External" Id="Rd6d1095568e140c0" /><Relationship Type="http://schemas.openxmlformats.org/officeDocument/2006/relationships/hyperlink" Target="https://www.3gpp.org/ftp/TSG_RAN/WG4_Radio/TSGR4_99-e/Docs/R4-2110701.zip" TargetMode="External" Id="Rb8eb64d141ff467c" /><Relationship Type="http://schemas.openxmlformats.org/officeDocument/2006/relationships/hyperlink" Target="https://webapp.etsi.org/teldir/ListPersDetails.asp?PersId=84086" TargetMode="External" Id="R0b346b249b2b456d" /><Relationship Type="http://schemas.openxmlformats.org/officeDocument/2006/relationships/hyperlink" Target="https://portal.3gpp.org/ngppapp/CreateTdoc.aspx?mode=view&amp;contributionId=1213964" TargetMode="External" Id="R60c843eb866c46b4" /><Relationship Type="http://schemas.openxmlformats.org/officeDocument/2006/relationships/hyperlink" Target="https://portal.3gpp.org/desktopmodules/Release/ReleaseDetails.aspx?releaseId=192" TargetMode="External" Id="R1f90f59451974592" /><Relationship Type="http://schemas.openxmlformats.org/officeDocument/2006/relationships/hyperlink" Target="https://portal.3gpp.org/desktopmodules/Specifications/SpecificationDetails.aspx?specificationId=3792" TargetMode="External" Id="R0742e787228c4c3e" /><Relationship Type="http://schemas.openxmlformats.org/officeDocument/2006/relationships/hyperlink" Target="https://portal.3gpp.org/desktopmodules/WorkItem/WorkItemDetails.aspx?workitemId=881006" TargetMode="External" Id="R8aa9368b05b540e2" /><Relationship Type="http://schemas.openxmlformats.org/officeDocument/2006/relationships/hyperlink" Target="https://www.3gpp.org/ftp/TSG_RAN/WG4_Radio/TSGR4_99-e/Docs/R4-2110702.zip" TargetMode="External" Id="Rb8602303e4fc48c6" /><Relationship Type="http://schemas.openxmlformats.org/officeDocument/2006/relationships/hyperlink" Target="https://webapp.etsi.org/teldir/ListPersDetails.asp?PersId=84086" TargetMode="External" Id="Rb67b9c73f26b4317" /><Relationship Type="http://schemas.openxmlformats.org/officeDocument/2006/relationships/hyperlink" Target="https://portal.3gpp.org/desktopmodules/Release/ReleaseDetails.aspx?releaseId=192" TargetMode="External" Id="Rc0f1696346e54b05" /><Relationship Type="http://schemas.openxmlformats.org/officeDocument/2006/relationships/hyperlink" Target="https://portal.3gpp.org/desktopmodules/Specifications/SpecificationDetails.aspx?specificationId=3793" TargetMode="External" Id="R809cacf2b9034db7" /><Relationship Type="http://schemas.openxmlformats.org/officeDocument/2006/relationships/hyperlink" Target="https://portal.3gpp.org/desktopmodules/WorkItem/WorkItemDetails.aspx?workitemId=881007" TargetMode="External" Id="R93ef23087c6d4ed1" /><Relationship Type="http://schemas.openxmlformats.org/officeDocument/2006/relationships/hyperlink" Target="https://www.3gpp.org/ftp/TSG_RAN/WG4_Radio/TSGR4_99-e/Docs/R4-2110703.zip" TargetMode="External" Id="R8fac06f6445a4e86" /><Relationship Type="http://schemas.openxmlformats.org/officeDocument/2006/relationships/hyperlink" Target="https://webapp.etsi.org/teldir/ListPersDetails.asp?PersId=84086" TargetMode="External" Id="Rcbecd4f7cc27429e" /><Relationship Type="http://schemas.openxmlformats.org/officeDocument/2006/relationships/hyperlink" Target="https://portal.3gpp.org/desktopmodules/Release/ReleaseDetails.aspx?releaseId=192" TargetMode="External" Id="R0576121dce27450a" /><Relationship Type="http://schemas.openxmlformats.org/officeDocument/2006/relationships/hyperlink" Target="https://portal.3gpp.org/desktopmodules/Specifications/SpecificationDetails.aspx?specificationId=3793" TargetMode="External" Id="Rf0034d1f574d4d3c" /><Relationship Type="http://schemas.openxmlformats.org/officeDocument/2006/relationships/hyperlink" Target="https://portal.3gpp.org/desktopmodules/WorkItem/WorkItemDetails.aspx?workitemId=881007" TargetMode="External" Id="Rb135ad942fc84b99" /><Relationship Type="http://schemas.openxmlformats.org/officeDocument/2006/relationships/hyperlink" Target="https://www.3gpp.org/ftp/TSG_RAN/WG4_Radio/TSGR4_99-e/Docs/R4-2110704.zip" TargetMode="External" Id="R967139d5089d41f0" /><Relationship Type="http://schemas.openxmlformats.org/officeDocument/2006/relationships/hyperlink" Target="https://webapp.etsi.org/teldir/ListPersDetails.asp?PersId=84086" TargetMode="External" Id="Rf1a7836fedd74d24" /><Relationship Type="http://schemas.openxmlformats.org/officeDocument/2006/relationships/hyperlink" Target="https://portal.3gpp.org/ngppapp/CreateTdoc.aspx?mode=view&amp;contributionId=1213697" TargetMode="External" Id="R7ea424a3726a4914" /><Relationship Type="http://schemas.openxmlformats.org/officeDocument/2006/relationships/hyperlink" Target="https://portal.3gpp.org/desktopmodules/Release/ReleaseDetails.aspx?releaseId=192" TargetMode="External" Id="Ra4ef4744976b4070" /><Relationship Type="http://schemas.openxmlformats.org/officeDocument/2006/relationships/hyperlink" Target="https://portal.3gpp.org/desktopmodules/Specifications/SpecificationDetails.aspx?specificationId=3793" TargetMode="External" Id="R5a49b492328f45f2" /><Relationship Type="http://schemas.openxmlformats.org/officeDocument/2006/relationships/hyperlink" Target="https://portal.3gpp.org/desktopmodules/WorkItem/WorkItemDetails.aspx?workitemId=881007" TargetMode="External" Id="Rd855ed71b3754e7f" /><Relationship Type="http://schemas.openxmlformats.org/officeDocument/2006/relationships/hyperlink" Target="https://www.3gpp.org/ftp/TSG_RAN/WG4_Radio/TSGR4_99-e/Docs/R4-2110705.zip" TargetMode="External" Id="Re1f173bb73044750" /><Relationship Type="http://schemas.openxmlformats.org/officeDocument/2006/relationships/hyperlink" Target="https://webapp.etsi.org/teldir/ListPersDetails.asp?PersId=84086" TargetMode="External" Id="R74e557dff55847cc" /><Relationship Type="http://schemas.openxmlformats.org/officeDocument/2006/relationships/hyperlink" Target="https://portal.3gpp.org/ngppapp/CreateTdoc.aspx?mode=view&amp;contributionId=1213698" TargetMode="External" Id="Ra28dafec88024471" /><Relationship Type="http://schemas.openxmlformats.org/officeDocument/2006/relationships/hyperlink" Target="https://portal.3gpp.org/desktopmodules/Release/ReleaseDetails.aspx?releaseId=192" TargetMode="External" Id="R3e30ad4de075475c" /><Relationship Type="http://schemas.openxmlformats.org/officeDocument/2006/relationships/hyperlink" Target="https://portal.3gpp.org/desktopmodules/Specifications/SpecificationDetails.aspx?specificationId=3793" TargetMode="External" Id="R437cb93129484842" /><Relationship Type="http://schemas.openxmlformats.org/officeDocument/2006/relationships/hyperlink" Target="https://portal.3gpp.org/desktopmodules/WorkItem/WorkItemDetails.aspx?workitemId=881007" TargetMode="External" Id="Re67f58e3adb24f6d" /><Relationship Type="http://schemas.openxmlformats.org/officeDocument/2006/relationships/hyperlink" Target="https://www.3gpp.org/ftp/TSG_RAN/WG4_Radio/TSGR4_99-e/Docs/R4-2110706.zip" TargetMode="External" Id="Rf5720d4d66ad46a8" /><Relationship Type="http://schemas.openxmlformats.org/officeDocument/2006/relationships/hyperlink" Target="https://webapp.etsi.org/teldir/ListPersDetails.asp?PersId=84086" TargetMode="External" Id="R5150bb86a825429e" /><Relationship Type="http://schemas.openxmlformats.org/officeDocument/2006/relationships/hyperlink" Target="https://portal.3gpp.org/desktopmodules/Release/ReleaseDetails.aspx?releaseId=192" TargetMode="External" Id="Reb5868cb07f84ab4" /><Relationship Type="http://schemas.openxmlformats.org/officeDocument/2006/relationships/hyperlink" Target="https://portal.3gpp.org/desktopmodules/Specifications/SpecificationDetails.aspx?specificationId=3793" TargetMode="External" Id="R02c21bca9ef64aaf" /><Relationship Type="http://schemas.openxmlformats.org/officeDocument/2006/relationships/hyperlink" Target="https://portal.3gpp.org/desktopmodules/WorkItem/WorkItemDetails.aspx?workitemId=881007" TargetMode="External" Id="Rd1612aecac3c4029" /><Relationship Type="http://schemas.openxmlformats.org/officeDocument/2006/relationships/hyperlink" Target="https://www.3gpp.org/ftp/TSG_RAN/WG4_Radio/TSGR4_99-e/Docs/R4-2110707.zip" TargetMode="External" Id="Rf72ed901d8804f1b" /><Relationship Type="http://schemas.openxmlformats.org/officeDocument/2006/relationships/hyperlink" Target="https://webapp.etsi.org/teldir/ListPersDetails.asp?PersId=84086" TargetMode="External" Id="R1022dcb4796d4e73" /><Relationship Type="http://schemas.openxmlformats.org/officeDocument/2006/relationships/hyperlink" Target="https://portal.3gpp.org/desktopmodules/Release/ReleaseDetails.aspx?releaseId=192" TargetMode="External" Id="Rfc67eea8f9b94d86" /><Relationship Type="http://schemas.openxmlformats.org/officeDocument/2006/relationships/hyperlink" Target="https://portal.3gpp.org/desktopmodules/Specifications/SpecificationDetails.aspx?specificationId=3793" TargetMode="External" Id="R2dd6d282ad3b4e7a" /><Relationship Type="http://schemas.openxmlformats.org/officeDocument/2006/relationships/hyperlink" Target="https://portal.3gpp.org/desktopmodules/WorkItem/WorkItemDetails.aspx?workitemId=881007" TargetMode="External" Id="R0b6f084e3a78446e" /><Relationship Type="http://schemas.openxmlformats.org/officeDocument/2006/relationships/hyperlink" Target="https://www.3gpp.org/ftp/TSG_RAN/WG4_Radio/TSGR4_99-e/Docs/R4-2110708.zip" TargetMode="External" Id="R30081ff4b10d4def" /><Relationship Type="http://schemas.openxmlformats.org/officeDocument/2006/relationships/hyperlink" Target="https://webapp.etsi.org/teldir/ListPersDetails.asp?PersId=84086" TargetMode="External" Id="R03b8c414c6dc43e8" /><Relationship Type="http://schemas.openxmlformats.org/officeDocument/2006/relationships/hyperlink" Target="https://portal.3gpp.org/desktopmodules/Release/ReleaseDetails.aspx?releaseId=192" TargetMode="External" Id="Refd980ce507b4814" /><Relationship Type="http://schemas.openxmlformats.org/officeDocument/2006/relationships/hyperlink" Target="https://portal.3gpp.org/desktopmodules/Specifications/SpecificationDetails.aspx?specificationId=3793" TargetMode="External" Id="Rdbafd11b7d444949" /><Relationship Type="http://schemas.openxmlformats.org/officeDocument/2006/relationships/hyperlink" Target="https://portal.3gpp.org/desktopmodules/WorkItem/WorkItemDetails.aspx?workitemId=881007" TargetMode="External" Id="R4912daf354ab461a" /><Relationship Type="http://schemas.openxmlformats.org/officeDocument/2006/relationships/hyperlink" Target="https://www.3gpp.org/ftp/TSG_RAN/WG4_Radio/TSGR4_99-e/Docs/R4-2110709.zip" TargetMode="External" Id="R4338be6fde40486a" /><Relationship Type="http://schemas.openxmlformats.org/officeDocument/2006/relationships/hyperlink" Target="https://webapp.etsi.org/teldir/ListPersDetails.asp?PersId=84086" TargetMode="External" Id="R0132f2a7901a4080" /><Relationship Type="http://schemas.openxmlformats.org/officeDocument/2006/relationships/hyperlink" Target="https://portal.3gpp.org/desktopmodules/Release/ReleaseDetails.aspx?releaseId=192" TargetMode="External" Id="Rb6f687debad94bf1" /><Relationship Type="http://schemas.openxmlformats.org/officeDocument/2006/relationships/hyperlink" Target="https://portal.3gpp.org/desktopmodules/Specifications/SpecificationDetails.aspx?specificationId=3793" TargetMode="External" Id="R3075e3d0965c432f" /><Relationship Type="http://schemas.openxmlformats.org/officeDocument/2006/relationships/hyperlink" Target="https://portal.3gpp.org/desktopmodules/WorkItem/WorkItemDetails.aspx?workitemId=881007" TargetMode="External" Id="Rb9f2e4b06e6749a1" /><Relationship Type="http://schemas.openxmlformats.org/officeDocument/2006/relationships/hyperlink" Target="https://www.3gpp.org/ftp/TSG_RAN/WG4_Radio/TSGR4_99-e/Docs/R4-2110710.zip" TargetMode="External" Id="R0fdefbd9db8a4919" /><Relationship Type="http://schemas.openxmlformats.org/officeDocument/2006/relationships/hyperlink" Target="https://webapp.etsi.org/teldir/ListPersDetails.asp?PersId=84086" TargetMode="External" Id="R3cd88400239f4fba" /><Relationship Type="http://schemas.openxmlformats.org/officeDocument/2006/relationships/hyperlink" Target="https://portal.3gpp.org/desktopmodules/Release/ReleaseDetails.aspx?releaseId=192" TargetMode="External" Id="Re85b12e41a7b4cd7" /><Relationship Type="http://schemas.openxmlformats.org/officeDocument/2006/relationships/hyperlink" Target="https://portal.3gpp.org/desktopmodules/Specifications/SpecificationDetails.aspx?specificationId=3793" TargetMode="External" Id="R2e97b54492e44b15" /><Relationship Type="http://schemas.openxmlformats.org/officeDocument/2006/relationships/hyperlink" Target="https://portal.3gpp.org/desktopmodules/WorkItem/WorkItemDetails.aspx?workitemId=881007" TargetMode="External" Id="R043d6455f230484d" /><Relationship Type="http://schemas.openxmlformats.org/officeDocument/2006/relationships/hyperlink" Target="https://www.3gpp.org/ftp/TSG_RAN/WG4_Radio/TSGR4_99-e/Docs/R4-2110711.zip" TargetMode="External" Id="R4d65a5dbae6c42a3" /><Relationship Type="http://schemas.openxmlformats.org/officeDocument/2006/relationships/hyperlink" Target="https://webapp.etsi.org/teldir/ListPersDetails.asp?PersId=84086" TargetMode="External" Id="R58f73f3c68a24100" /><Relationship Type="http://schemas.openxmlformats.org/officeDocument/2006/relationships/hyperlink" Target="https://portal.3gpp.org/desktopmodules/Release/ReleaseDetails.aspx?releaseId=192" TargetMode="External" Id="R9f78f0541dfa452c" /><Relationship Type="http://schemas.openxmlformats.org/officeDocument/2006/relationships/hyperlink" Target="https://portal.3gpp.org/desktopmodules/Specifications/SpecificationDetails.aspx?specificationId=3793" TargetMode="External" Id="R05d68fbbadfd401a" /><Relationship Type="http://schemas.openxmlformats.org/officeDocument/2006/relationships/hyperlink" Target="https://portal.3gpp.org/desktopmodules/WorkItem/WorkItemDetails.aspx?workitemId=881007" TargetMode="External" Id="Rb2740219f11d4af3" /><Relationship Type="http://schemas.openxmlformats.org/officeDocument/2006/relationships/hyperlink" Target="https://www.3gpp.org/ftp/TSG_RAN/WG4_Radio/TSGR4_99-e/Docs/R4-2110712.zip" TargetMode="External" Id="Rf8bbb312406946af" /><Relationship Type="http://schemas.openxmlformats.org/officeDocument/2006/relationships/hyperlink" Target="https://webapp.etsi.org/teldir/ListPersDetails.asp?PersId=84086" TargetMode="External" Id="R2138bc8d1f474f83" /><Relationship Type="http://schemas.openxmlformats.org/officeDocument/2006/relationships/hyperlink" Target="https://portal.3gpp.org/desktopmodules/Release/ReleaseDetails.aspx?releaseId=192" TargetMode="External" Id="R7143ff747e374de7" /><Relationship Type="http://schemas.openxmlformats.org/officeDocument/2006/relationships/hyperlink" Target="https://portal.3gpp.org/desktopmodules/Specifications/SpecificationDetails.aspx?specificationId=3793" TargetMode="External" Id="R7d211d764df8423d" /><Relationship Type="http://schemas.openxmlformats.org/officeDocument/2006/relationships/hyperlink" Target="https://portal.3gpp.org/desktopmodules/WorkItem/WorkItemDetails.aspx?workitemId=881007" TargetMode="External" Id="R5c20ebc0f5d74cfc" /><Relationship Type="http://schemas.openxmlformats.org/officeDocument/2006/relationships/hyperlink" Target="https://www.3gpp.org/ftp/TSG_RAN/WG4_Radio/TSGR4_99-e/Docs/R4-2110713.zip" TargetMode="External" Id="Rd1c2908bb559439d" /><Relationship Type="http://schemas.openxmlformats.org/officeDocument/2006/relationships/hyperlink" Target="https://webapp.etsi.org/teldir/ListPersDetails.asp?PersId=84086" TargetMode="External" Id="Rbc0d248a69464c25" /><Relationship Type="http://schemas.openxmlformats.org/officeDocument/2006/relationships/hyperlink" Target="https://portal.3gpp.org/desktopmodules/Release/ReleaseDetails.aspx?releaseId=192" TargetMode="External" Id="Ra8def8ef614542d0" /><Relationship Type="http://schemas.openxmlformats.org/officeDocument/2006/relationships/hyperlink" Target="https://portal.3gpp.org/desktopmodules/Specifications/SpecificationDetails.aspx?specificationId=3793" TargetMode="External" Id="R3c2ed7944a2146ce" /><Relationship Type="http://schemas.openxmlformats.org/officeDocument/2006/relationships/hyperlink" Target="https://portal.3gpp.org/desktopmodules/WorkItem/WorkItemDetails.aspx?workitemId=881007" TargetMode="External" Id="R542659f50f394cf2" /><Relationship Type="http://schemas.openxmlformats.org/officeDocument/2006/relationships/hyperlink" Target="https://www.3gpp.org/ftp/TSG_RAN/WG4_Radio/TSGR4_99-e/Docs/R4-2110714.zip" TargetMode="External" Id="Rb8220bd396ac4bc6" /><Relationship Type="http://schemas.openxmlformats.org/officeDocument/2006/relationships/hyperlink" Target="https://webapp.etsi.org/teldir/ListPersDetails.asp?PersId=61837" TargetMode="External" Id="R5f94f2bcad814c5c" /><Relationship Type="http://schemas.openxmlformats.org/officeDocument/2006/relationships/hyperlink" Target="https://portal.3gpp.org/desktopmodules/Release/ReleaseDetails.aspx?releaseId=192" TargetMode="External" Id="Rf2de25adf4c343f8" /><Relationship Type="http://schemas.openxmlformats.org/officeDocument/2006/relationships/hyperlink" Target="https://portal.3gpp.org/desktopmodules/Specifications/SpecificationDetails.aspx?specificationId=3285" TargetMode="External" Id="Rc52ca98805f84925" /><Relationship Type="http://schemas.openxmlformats.org/officeDocument/2006/relationships/hyperlink" Target="https://portal.3gpp.org/desktopmodules/WorkItem/WorkItemDetails.aspx?workitemId=880198" TargetMode="External" Id="R85ee9c76ec2b41aa" /><Relationship Type="http://schemas.openxmlformats.org/officeDocument/2006/relationships/hyperlink" Target="https://www.3gpp.org/ftp/TSG_RAN/WG4_Radio/TSGR4_99-e/Docs/R4-2110715.zip" TargetMode="External" Id="R8420f3ae63414fd3" /><Relationship Type="http://schemas.openxmlformats.org/officeDocument/2006/relationships/hyperlink" Target="https://webapp.etsi.org/teldir/ListPersDetails.asp?PersId=84086" TargetMode="External" Id="Rc8256e2f7cd8456a" /><Relationship Type="http://schemas.openxmlformats.org/officeDocument/2006/relationships/hyperlink" Target="https://portal.3gpp.org/desktopmodules/Release/ReleaseDetails.aspx?releaseId=192" TargetMode="External" Id="R575865cf1c3d4c01" /><Relationship Type="http://schemas.openxmlformats.org/officeDocument/2006/relationships/hyperlink" Target="https://portal.3gpp.org/desktopmodules/Specifications/SpecificationDetails.aspx?specificationId=3787" TargetMode="External" Id="Rec0d8b459a104494" /><Relationship Type="http://schemas.openxmlformats.org/officeDocument/2006/relationships/hyperlink" Target="https://portal.3gpp.org/desktopmodules/WorkItem/WorkItemDetails.aspx?workitemId=881101" TargetMode="External" Id="Rc745f227eb0f4f1a" /><Relationship Type="http://schemas.openxmlformats.org/officeDocument/2006/relationships/hyperlink" Target="https://www.3gpp.org/ftp/TSG_RAN/WG4_Radio/TSGR4_99-e/Docs/R4-2110716.zip" TargetMode="External" Id="Rfab8c466fe5f4f4e" /><Relationship Type="http://schemas.openxmlformats.org/officeDocument/2006/relationships/hyperlink" Target="https://webapp.etsi.org/teldir/ListPersDetails.asp?PersId=63180" TargetMode="External" Id="R50d80e3215694cb7" /><Relationship Type="http://schemas.openxmlformats.org/officeDocument/2006/relationships/hyperlink" Target="https://www.3gpp.org/ftp/TSG_RAN/WG4_Radio/TSGR4_99-e/Docs/R4-2110717.zip" TargetMode="External" Id="R3ed1d5b64251454a" /><Relationship Type="http://schemas.openxmlformats.org/officeDocument/2006/relationships/hyperlink" Target="https://webapp.etsi.org/teldir/ListPersDetails.asp?PersId=46692" TargetMode="External" Id="Radb6ecdbe7804ae4" /><Relationship Type="http://schemas.openxmlformats.org/officeDocument/2006/relationships/hyperlink" Target="https://portal.3gpp.org/desktopmodules/Release/ReleaseDetails.aspx?releaseId=191" TargetMode="External" Id="R03abd466452d40c0" /><Relationship Type="http://schemas.openxmlformats.org/officeDocument/2006/relationships/hyperlink" Target="https://portal.3gpp.org/desktopmodules/Specifications/SpecificationDetails.aspx?specificationId=3665" TargetMode="External" Id="Re847d97507e34da4" /><Relationship Type="http://schemas.openxmlformats.org/officeDocument/2006/relationships/hyperlink" Target="https://portal.3gpp.org/desktopmodules/WorkItem/WorkItemDetails.aspx?workitemId=820270" TargetMode="External" Id="R08d5c96dc3ed4437" /><Relationship Type="http://schemas.openxmlformats.org/officeDocument/2006/relationships/hyperlink" Target="https://www.3gpp.org/ftp/TSG_RAN/WG4_Radio/TSGR4_99-e/Docs/R4-2110718.zip" TargetMode="External" Id="Re0236a542dce439d" /><Relationship Type="http://schemas.openxmlformats.org/officeDocument/2006/relationships/hyperlink" Target="https://webapp.etsi.org/teldir/ListPersDetails.asp?PersId=88398" TargetMode="External" Id="R9ce22d2ac1e3448e" /><Relationship Type="http://schemas.openxmlformats.org/officeDocument/2006/relationships/hyperlink" Target="https://portal.3gpp.org/desktopmodules/WorkItem/WorkItemDetails.aspx?workitemId=820267" TargetMode="External" Id="R6f03ff44044749a1" /><Relationship Type="http://schemas.openxmlformats.org/officeDocument/2006/relationships/hyperlink" Target="https://www.3gpp.org/ftp/TSG_RAN/WG4_Radio/TSGR4_99-e/Docs/R4-2110719.zip" TargetMode="External" Id="R8cb962b790554fb0" /><Relationship Type="http://schemas.openxmlformats.org/officeDocument/2006/relationships/hyperlink" Target="https://webapp.etsi.org/teldir/ListPersDetails.asp?PersId=88398" TargetMode="External" Id="Rd2620a3cf3304865" /><Relationship Type="http://schemas.openxmlformats.org/officeDocument/2006/relationships/hyperlink" Target="https://portal.3gpp.org/ngppapp/CreateTdoc.aspx?mode=view&amp;contributionId=1214700" TargetMode="External" Id="R239703da60f9456b" /><Relationship Type="http://schemas.openxmlformats.org/officeDocument/2006/relationships/hyperlink" Target="https://portal.3gpp.org/desktopmodules/Release/ReleaseDetails.aspx?releaseId=191" TargetMode="External" Id="R9a7c0bbc35c64874" /><Relationship Type="http://schemas.openxmlformats.org/officeDocument/2006/relationships/hyperlink" Target="https://portal.3gpp.org/desktopmodules/Specifications/SpecificationDetails.aspx?specificationId=3366" TargetMode="External" Id="Rf3303007cebe4b3b" /><Relationship Type="http://schemas.openxmlformats.org/officeDocument/2006/relationships/hyperlink" Target="https://portal.3gpp.org/desktopmodules/WorkItem/WorkItemDetails.aspx?workitemId=820267" TargetMode="External" Id="R21aedcc1957e4f6d" /><Relationship Type="http://schemas.openxmlformats.org/officeDocument/2006/relationships/hyperlink" Target="https://www.3gpp.org/ftp/TSG_RAN/WG4_Radio/TSGR4_99-e/Docs/R4-2110720.zip" TargetMode="External" Id="R1efa9986952d42f3" /><Relationship Type="http://schemas.openxmlformats.org/officeDocument/2006/relationships/hyperlink" Target="https://webapp.etsi.org/teldir/ListPersDetails.asp?PersId=88398" TargetMode="External" Id="R6821d9067c8e4b29" /><Relationship Type="http://schemas.openxmlformats.org/officeDocument/2006/relationships/hyperlink" Target="https://portal.3gpp.org/desktopmodules/WorkItem/WorkItemDetails.aspx?workitemId=890260" TargetMode="External" Id="R44f98f693e40458c" /><Relationship Type="http://schemas.openxmlformats.org/officeDocument/2006/relationships/hyperlink" Target="https://www.3gpp.org/ftp/TSG_RAN/WG4_Radio/TSGR4_99-e/Docs/R4-2110721.zip" TargetMode="External" Id="R85ba142eb8a1491d" /><Relationship Type="http://schemas.openxmlformats.org/officeDocument/2006/relationships/hyperlink" Target="https://webapp.etsi.org/teldir/ListPersDetails.asp?PersId=46692" TargetMode="External" Id="R0377ca74111a42db" /><Relationship Type="http://schemas.openxmlformats.org/officeDocument/2006/relationships/hyperlink" Target="https://portal.3gpp.org/desktopmodules/Release/ReleaseDetails.aspx?releaseId=191" TargetMode="External" Id="R791b96f3978d4938" /><Relationship Type="http://schemas.openxmlformats.org/officeDocument/2006/relationships/hyperlink" Target="https://portal.3gpp.org/desktopmodules/Specifications/SpecificationDetails.aspx?specificationId=3863" TargetMode="External" Id="R3f8008ccc63c48ed" /><Relationship Type="http://schemas.openxmlformats.org/officeDocument/2006/relationships/hyperlink" Target="https://portal.3gpp.org/desktopmodules/WorkItem/WorkItemDetails.aspx?workitemId=820270" TargetMode="External" Id="Rc0ae48fa95ac4f04" /><Relationship Type="http://schemas.openxmlformats.org/officeDocument/2006/relationships/hyperlink" Target="https://www.3gpp.org/ftp/TSG_RAN/WG4_Radio/TSGR4_99-e/Docs/R4-2110722.zip" TargetMode="External" Id="R720fdef755b14dc9" /><Relationship Type="http://schemas.openxmlformats.org/officeDocument/2006/relationships/hyperlink" Target="https://webapp.etsi.org/teldir/ListPersDetails.asp?PersId=46692" TargetMode="External" Id="R8b1512e85599487b" /><Relationship Type="http://schemas.openxmlformats.org/officeDocument/2006/relationships/hyperlink" Target="https://portal.3gpp.org/desktopmodules/Release/ReleaseDetails.aspx?releaseId=191" TargetMode="External" Id="Rba9dc8bee72b4619" /><Relationship Type="http://schemas.openxmlformats.org/officeDocument/2006/relationships/hyperlink" Target="https://portal.3gpp.org/desktopmodules/Specifications/SpecificationDetails.aspx?specificationId=3862" TargetMode="External" Id="Rac41005d169e40c6" /><Relationship Type="http://schemas.openxmlformats.org/officeDocument/2006/relationships/hyperlink" Target="https://portal.3gpp.org/desktopmodules/WorkItem/WorkItemDetails.aspx?workitemId=820270" TargetMode="External" Id="Rb68dac180d184546" /><Relationship Type="http://schemas.openxmlformats.org/officeDocument/2006/relationships/hyperlink" Target="https://www.3gpp.org/ftp/TSG_RAN/WG4_Radio/TSGR4_99-e/Docs/R4-2110723.zip" TargetMode="External" Id="Rb7d0e1fd68974049" /><Relationship Type="http://schemas.openxmlformats.org/officeDocument/2006/relationships/hyperlink" Target="https://webapp.etsi.org/teldir/ListPersDetails.asp?PersId=46692" TargetMode="External" Id="R41670b441fc34505" /><Relationship Type="http://schemas.openxmlformats.org/officeDocument/2006/relationships/hyperlink" Target="https://portal.3gpp.org/desktopmodules/Release/ReleaseDetails.aspx?releaseId=191" TargetMode="External" Id="R9bb4c0a19f5b4c82" /><Relationship Type="http://schemas.openxmlformats.org/officeDocument/2006/relationships/hyperlink" Target="https://portal.3gpp.org/desktopmodules/Specifications/SpecificationDetails.aspx?specificationId=3665" TargetMode="External" Id="Rdc27fe3e4b384494" /><Relationship Type="http://schemas.openxmlformats.org/officeDocument/2006/relationships/hyperlink" Target="https://portal.3gpp.org/desktopmodules/WorkItem/WorkItemDetails.aspx?workitemId=820270" TargetMode="External" Id="R612846b699a446eb" /><Relationship Type="http://schemas.openxmlformats.org/officeDocument/2006/relationships/hyperlink" Target="https://www.3gpp.org/ftp/TSG_RAN/WG4_Radio/TSGR4_99-e/Docs/R4-2110724.zip" TargetMode="External" Id="R041ea817e2814e0d" /><Relationship Type="http://schemas.openxmlformats.org/officeDocument/2006/relationships/hyperlink" Target="https://webapp.etsi.org/teldir/ListPersDetails.asp?PersId=46692" TargetMode="External" Id="R7ac7a47577f142e9" /><Relationship Type="http://schemas.openxmlformats.org/officeDocument/2006/relationships/hyperlink" Target="https://portal.3gpp.org/desktopmodules/Release/ReleaseDetails.aspx?releaseId=191" TargetMode="External" Id="R2975fccf1e544ead" /><Relationship Type="http://schemas.openxmlformats.org/officeDocument/2006/relationships/hyperlink" Target="https://portal.3gpp.org/desktopmodules/Specifications/SpecificationDetails.aspx?specificationId=3862" TargetMode="External" Id="R78be697ec2c845b3" /><Relationship Type="http://schemas.openxmlformats.org/officeDocument/2006/relationships/hyperlink" Target="https://portal.3gpp.org/desktopmodules/WorkItem/WorkItemDetails.aspx?workitemId=820270" TargetMode="External" Id="R93744ddf8fa6425a" /><Relationship Type="http://schemas.openxmlformats.org/officeDocument/2006/relationships/hyperlink" Target="https://www.3gpp.org/ftp/TSG_RAN/WG4_Radio/TSGR4_99-e/Docs/R4-2110725.zip" TargetMode="External" Id="R69529de28e754505" /><Relationship Type="http://schemas.openxmlformats.org/officeDocument/2006/relationships/hyperlink" Target="https://webapp.etsi.org/teldir/ListPersDetails.asp?PersId=46692" TargetMode="External" Id="Rddf2709e0f7143f2" /><Relationship Type="http://schemas.openxmlformats.org/officeDocument/2006/relationships/hyperlink" Target="https://portal.3gpp.org/desktopmodules/Release/ReleaseDetails.aspx?releaseId=191" TargetMode="External" Id="R8e89a572a480434f" /><Relationship Type="http://schemas.openxmlformats.org/officeDocument/2006/relationships/hyperlink" Target="https://portal.3gpp.org/desktopmodules/WorkItem/WorkItemDetails.aspx?workitemId=820270" TargetMode="External" Id="R290096f4e7b04758" /><Relationship Type="http://schemas.openxmlformats.org/officeDocument/2006/relationships/hyperlink" Target="https://www.3gpp.org/ftp/TSG_RAN/WG4_Radio/TSGR4_99-e/Docs/R4-2110726.zip" TargetMode="External" Id="R953a7f2f03b54285" /><Relationship Type="http://schemas.openxmlformats.org/officeDocument/2006/relationships/hyperlink" Target="https://webapp.etsi.org/teldir/ListPersDetails.asp?PersId=46692" TargetMode="External" Id="Rde09b87b6a2f4be9" /><Relationship Type="http://schemas.openxmlformats.org/officeDocument/2006/relationships/hyperlink" Target="https://portal.3gpp.org/desktopmodules/Release/ReleaseDetails.aspx?releaseId=191" TargetMode="External" Id="R1a49c3b1ea3a4dbb" /><Relationship Type="http://schemas.openxmlformats.org/officeDocument/2006/relationships/hyperlink" Target="https://portal.3gpp.org/desktopmodules/WorkItem/WorkItemDetails.aspx?workitemId=820270" TargetMode="External" Id="R5c794fd898324da8" /><Relationship Type="http://schemas.openxmlformats.org/officeDocument/2006/relationships/hyperlink" Target="https://www.3gpp.org/ftp/TSG_RAN/WG4_Radio/TSGR4_99-e/Docs/R4-2110727.zip" TargetMode="External" Id="R99da897269d04eab" /><Relationship Type="http://schemas.openxmlformats.org/officeDocument/2006/relationships/hyperlink" Target="https://webapp.etsi.org/teldir/ListPersDetails.asp?PersId=46692" TargetMode="External" Id="Rccdeda9b729c429f" /><Relationship Type="http://schemas.openxmlformats.org/officeDocument/2006/relationships/hyperlink" Target="https://portal.3gpp.org/desktopmodules/Release/ReleaseDetails.aspx?releaseId=192" TargetMode="External" Id="R75d460a7fab74b42" /><Relationship Type="http://schemas.openxmlformats.org/officeDocument/2006/relationships/hyperlink" Target="https://portal.3gpp.org/desktopmodules/WorkItem/WorkItemDetails.aspx?workitemId=890160" TargetMode="External" Id="R78c53eb2d5fb4ed6" /><Relationship Type="http://schemas.openxmlformats.org/officeDocument/2006/relationships/hyperlink" Target="https://www.3gpp.org/ftp/TSG_RAN/WG4_Radio/TSGR4_99-e/Docs/R4-2110728.zip" TargetMode="External" Id="R46a6859aa3324a9e" /><Relationship Type="http://schemas.openxmlformats.org/officeDocument/2006/relationships/hyperlink" Target="https://webapp.etsi.org/teldir/ListPersDetails.asp?PersId=46692" TargetMode="External" Id="Radae10c9ea7e443b" /><Relationship Type="http://schemas.openxmlformats.org/officeDocument/2006/relationships/hyperlink" Target="https://portal.3gpp.org/desktopmodules/Release/ReleaseDetails.aspx?releaseId=192" TargetMode="External" Id="R4ebc68e82b534d25" /><Relationship Type="http://schemas.openxmlformats.org/officeDocument/2006/relationships/hyperlink" Target="https://portal.3gpp.org/desktopmodules/WorkItem/WorkItemDetails.aspx?workitemId=890160" TargetMode="External" Id="Rbb6aacd17ee24ecc" /><Relationship Type="http://schemas.openxmlformats.org/officeDocument/2006/relationships/hyperlink" Target="https://www.3gpp.org/ftp/TSG_RAN/WG4_Radio/TSGR4_99-e/Docs/R4-2110729.zip" TargetMode="External" Id="R698f9fe86a8e4456" /><Relationship Type="http://schemas.openxmlformats.org/officeDocument/2006/relationships/hyperlink" Target="https://webapp.etsi.org/teldir/ListPersDetails.asp?PersId=46692" TargetMode="External" Id="Rb0ba7acaf53243cf" /><Relationship Type="http://schemas.openxmlformats.org/officeDocument/2006/relationships/hyperlink" Target="https://portal.3gpp.org/desktopmodules/Release/ReleaseDetails.aspx?releaseId=192" TargetMode="External" Id="R1cad8c29ac464579" /><Relationship Type="http://schemas.openxmlformats.org/officeDocument/2006/relationships/hyperlink" Target="https://portal.3gpp.org/desktopmodules/WorkItem/WorkItemDetails.aspx?workitemId=890160" TargetMode="External" Id="R7e23ace7433f4b68" /><Relationship Type="http://schemas.openxmlformats.org/officeDocument/2006/relationships/hyperlink" Target="https://www.3gpp.org/ftp/TSG_RAN/WG4_Radio/TSGR4_99-e/Docs/R4-2110730.zip" TargetMode="External" Id="R7df570fbdb5041c5" /><Relationship Type="http://schemas.openxmlformats.org/officeDocument/2006/relationships/hyperlink" Target="https://webapp.etsi.org/teldir/ListPersDetails.asp?PersId=46692" TargetMode="External" Id="R2d687becfe764ef4" /><Relationship Type="http://schemas.openxmlformats.org/officeDocument/2006/relationships/hyperlink" Target="https://portal.3gpp.org/desktopmodules/Release/ReleaseDetails.aspx?releaseId=192" TargetMode="External" Id="Rb6dc7f9695bc461a" /><Relationship Type="http://schemas.openxmlformats.org/officeDocument/2006/relationships/hyperlink" Target="https://portal.3gpp.org/desktopmodules/WorkItem/WorkItemDetails.aspx?workitemId=890160" TargetMode="External" Id="R697fbea6d3c74287" /><Relationship Type="http://schemas.openxmlformats.org/officeDocument/2006/relationships/hyperlink" Target="https://www.3gpp.org/ftp/TSG_RAN/WG4_Radio/TSGR4_99-e/Docs/R4-2110731.zip" TargetMode="External" Id="Raac8bda316454a27" /><Relationship Type="http://schemas.openxmlformats.org/officeDocument/2006/relationships/hyperlink" Target="https://webapp.etsi.org/teldir/ListPersDetails.asp?PersId=46692" TargetMode="External" Id="Rf196492be6c348a9" /><Relationship Type="http://schemas.openxmlformats.org/officeDocument/2006/relationships/hyperlink" Target="https://portal.3gpp.org/desktopmodules/Release/ReleaseDetails.aspx?releaseId=192" TargetMode="External" Id="Re4231e426ea44e87" /><Relationship Type="http://schemas.openxmlformats.org/officeDocument/2006/relationships/hyperlink" Target="https://portal.3gpp.org/desktopmodules/WorkItem/WorkItemDetails.aspx?workitemId=890160" TargetMode="External" Id="R36745ce60e0c4124" /><Relationship Type="http://schemas.openxmlformats.org/officeDocument/2006/relationships/hyperlink" Target="https://www.3gpp.org/ftp/TSG_RAN/WG4_Radio/TSGR4_99-e/Docs/R4-2110732.zip" TargetMode="External" Id="Rf1f6e7f0f5204852" /><Relationship Type="http://schemas.openxmlformats.org/officeDocument/2006/relationships/hyperlink" Target="https://webapp.etsi.org/teldir/ListPersDetails.asp?PersId=46692" TargetMode="External" Id="Rc33d31b6aec64f71" /><Relationship Type="http://schemas.openxmlformats.org/officeDocument/2006/relationships/hyperlink" Target="https://portal.3gpp.org/desktopmodules/Release/ReleaseDetails.aspx?releaseId=192" TargetMode="External" Id="R94141f2ba03d4e7b" /><Relationship Type="http://schemas.openxmlformats.org/officeDocument/2006/relationships/hyperlink" Target="https://portal.3gpp.org/desktopmodules/WorkItem/WorkItemDetails.aspx?workitemId=900170" TargetMode="External" Id="R35295a6050224b93" /><Relationship Type="http://schemas.openxmlformats.org/officeDocument/2006/relationships/hyperlink" Target="https://www.3gpp.org/ftp/TSG_RAN/WG4_Radio/TSGR4_99-e/Docs/R4-2110733.zip" TargetMode="External" Id="R2a57aa8579d94a7b" /><Relationship Type="http://schemas.openxmlformats.org/officeDocument/2006/relationships/hyperlink" Target="https://webapp.etsi.org/teldir/ListPersDetails.asp?PersId=46692" TargetMode="External" Id="Rf0170c97a9bd4365" /><Relationship Type="http://schemas.openxmlformats.org/officeDocument/2006/relationships/hyperlink" Target="https://portal.3gpp.org/desktopmodules/Release/ReleaseDetails.aspx?releaseId=192" TargetMode="External" Id="R8be4868010d54100" /><Relationship Type="http://schemas.openxmlformats.org/officeDocument/2006/relationships/hyperlink" Target="https://portal.3gpp.org/desktopmodules/WorkItem/WorkItemDetails.aspx?workitemId=900170" TargetMode="External" Id="R4b94a6bfbde74c49" /><Relationship Type="http://schemas.openxmlformats.org/officeDocument/2006/relationships/hyperlink" Target="https://www.3gpp.org/ftp/TSG_RAN/WG4_Radio/TSGR4_99-e/Docs/R4-2110734.zip" TargetMode="External" Id="R128dbd79bcae465c" /><Relationship Type="http://schemas.openxmlformats.org/officeDocument/2006/relationships/hyperlink" Target="https://webapp.etsi.org/teldir/ListPersDetails.asp?PersId=46692" TargetMode="External" Id="R1dc601b53ed8442f" /><Relationship Type="http://schemas.openxmlformats.org/officeDocument/2006/relationships/hyperlink" Target="https://portal.3gpp.org/desktopmodules/Release/ReleaseDetails.aspx?releaseId=192" TargetMode="External" Id="Re67f4b34f7684941" /><Relationship Type="http://schemas.openxmlformats.org/officeDocument/2006/relationships/hyperlink" Target="https://portal.3gpp.org/desktopmodules/WorkItem/WorkItemDetails.aspx?workitemId=900170" TargetMode="External" Id="R3fcf4fc2b51b4010" /><Relationship Type="http://schemas.openxmlformats.org/officeDocument/2006/relationships/hyperlink" Target="https://www.3gpp.org/ftp/TSG_RAN/WG4_Radio/TSGR4_99-e/Docs/R4-2110735.zip" TargetMode="External" Id="R4c41008461b9425a" /><Relationship Type="http://schemas.openxmlformats.org/officeDocument/2006/relationships/hyperlink" Target="https://webapp.etsi.org/teldir/ListPersDetails.asp?PersId=46692" TargetMode="External" Id="R20e318fea2df4386" /><Relationship Type="http://schemas.openxmlformats.org/officeDocument/2006/relationships/hyperlink" Target="https://portal.3gpp.org/desktopmodules/Release/ReleaseDetails.aspx?releaseId=192" TargetMode="External" Id="Rcc7e08efa5be4046" /><Relationship Type="http://schemas.openxmlformats.org/officeDocument/2006/relationships/hyperlink" Target="https://portal.3gpp.org/desktopmodules/WorkItem/WorkItemDetails.aspx?workitemId=900170" TargetMode="External" Id="Rf587f6dbb5204823" /><Relationship Type="http://schemas.openxmlformats.org/officeDocument/2006/relationships/hyperlink" Target="https://www.3gpp.org/ftp/TSG_RAN/WG4_Radio/TSGR4_99-e/Docs/R4-2110736.zip" TargetMode="External" Id="Ref91a9ddc4274553" /><Relationship Type="http://schemas.openxmlformats.org/officeDocument/2006/relationships/hyperlink" Target="https://webapp.etsi.org/teldir/ListPersDetails.asp?PersId=46692" TargetMode="External" Id="R876ddae983954993" /><Relationship Type="http://schemas.openxmlformats.org/officeDocument/2006/relationships/hyperlink" Target="https://portal.3gpp.org/desktopmodules/Release/ReleaseDetails.aspx?releaseId=192" TargetMode="External" Id="R57bbb5f6c3e045f3" /><Relationship Type="http://schemas.openxmlformats.org/officeDocument/2006/relationships/hyperlink" Target="https://portal.3gpp.org/desktopmodules/WorkItem/WorkItemDetails.aspx?workitemId=900170" TargetMode="External" Id="R6f398a4712b94b5b" /><Relationship Type="http://schemas.openxmlformats.org/officeDocument/2006/relationships/hyperlink" Target="https://www.3gpp.org/ftp/TSG_RAN/WG4_Radio/TSGR4_99-e/Docs/R4-2110737.zip" TargetMode="External" Id="R34c3b459bfbe42f4" /><Relationship Type="http://schemas.openxmlformats.org/officeDocument/2006/relationships/hyperlink" Target="https://webapp.etsi.org/teldir/ListPersDetails.asp?PersId=46692" TargetMode="External" Id="R96e5b8a6916a4fca" /><Relationship Type="http://schemas.openxmlformats.org/officeDocument/2006/relationships/hyperlink" Target="https://portal.3gpp.org/desktopmodules/Release/ReleaseDetails.aspx?releaseId=192" TargetMode="External" Id="R86a9abd3b6864e2b" /><Relationship Type="http://schemas.openxmlformats.org/officeDocument/2006/relationships/hyperlink" Target="https://portal.3gpp.org/desktopmodules/WorkItem/WorkItemDetails.aspx?workitemId=900170" TargetMode="External" Id="R04668726a8964012" /><Relationship Type="http://schemas.openxmlformats.org/officeDocument/2006/relationships/hyperlink" Target="https://www.3gpp.org/ftp/TSG_RAN/WG4_Radio/TSGR4_99-e/Docs/R4-2110738.zip" TargetMode="External" Id="R065d4619985e4440" /><Relationship Type="http://schemas.openxmlformats.org/officeDocument/2006/relationships/hyperlink" Target="https://webapp.etsi.org/teldir/ListPersDetails.asp?PersId=46692" TargetMode="External" Id="R99e0c11dd2fe41fc" /><Relationship Type="http://schemas.openxmlformats.org/officeDocument/2006/relationships/hyperlink" Target="https://portal.3gpp.org/desktopmodules/Release/ReleaseDetails.aspx?releaseId=192" TargetMode="External" Id="Re234eafe06024263" /><Relationship Type="http://schemas.openxmlformats.org/officeDocument/2006/relationships/hyperlink" Target="https://portal.3gpp.org/desktopmodules/WorkItem/WorkItemDetails.aspx?workitemId=900170" TargetMode="External" Id="R97c568f382464829" /><Relationship Type="http://schemas.openxmlformats.org/officeDocument/2006/relationships/hyperlink" Target="https://www.3gpp.org/ftp/TSG_RAN/WG4_Radio/TSGR4_99-e/Docs/R4-2110739.zip" TargetMode="External" Id="R4a0b13d23534413d" /><Relationship Type="http://schemas.openxmlformats.org/officeDocument/2006/relationships/hyperlink" Target="https://webapp.etsi.org/teldir/ListPersDetails.asp?PersId=46692" TargetMode="External" Id="R2618af5497c54882" /><Relationship Type="http://schemas.openxmlformats.org/officeDocument/2006/relationships/hyperlink" Target="https://portal.3gpp.org/desktopmodules/Release/ReleaseDetails.aspx?releaseId=192" TargetMode="External" Id="Rd035c244e96345f5" /><Relationship Type="http://schemas.openxmlformats.org/officeDocument/2006/relationships/hyperlink" Target="https://portal.3gpp.org/desktopmodules/WorkItem/WorkItemDetails.aspx?workitemId=900170" TargetMode="External" Id="Redc12ecdb1ac4475" /><Relationship Type="http://schemas.openxmlformats.org/officeDocument/2006/relationships/hyperlink" Target="https://www.3gpp.org/ftp/TSG_RAN/WG4_Radio/TSGR4_99-e/Docs/R4-2110740.zip" TargetMode="External" Id="R3cace7acf47a4d03" /><Relationship Type="http://schemas.openxmlformats.org/officeDocument/2006/relationships/hyperlink" Target="https://webapp.etsi.org/teldir/ListPersDetails.asp?PersId=46692" TargetMode="External" Id="Rf025c67406d144d3" /><Relationship Type="http://schemas.openxmlformats.org/officeDocument/2006/relationships/hyperlink" Target="https://portal.3gpp.org/desktopmodules/Release/ReleaseDetails.aspx?releaseId=192" TargetMode="External" Id="R89239b6cec3d4de3" /><Relationship Type="http://schemas.openxmlformats.org/officeDocument/2006/relationships/hyperlink" Target="https://portal.3gpp.org/desktopmodules/WorkItem/WorkItemDetails.aspx?workitemId=900170" TargetMode="External" Id="R128247c80ae840ab" /><Relationship Type="http://schemas.openxmlformats.org/officeDocument/2006/relationships/hyperlink" Target="https://www.3gpp.org/ftp/TSG_RAN/WG4_Radio/TSGR4_99-e/Docs/R4-2110741.zip" TargetMode="External" Id="R23dc5abc48d240b1" /><Relationship Type="http://schemas.openxmlformats.org/officeDocument/2006/relationships/hyperlink" Target="https://webapp.etsi.org/teldir/ListPersDetails.asp?PersId=46692" TargetMode="External" Id="Rfe8231f7f11b49fd" /><Relationship Type="http://schemas.openxmlformats.org/officeDocument/2006/relationships/hyperlink" Target="https://portal.3gpp.org/desktopmodules/Release/ReleaseDetails.aspx?releaseId=190" TargetMode="External" Id="R3e107566a0cd451b" /><Relationship Type="http://schemas.openxmlformats.org/officeDocument/2006/relationships/hyperlink" Target="https://portal.3gpp.org/desktopmodules/WorkItem/WorkItemDetails.aspx?workitemId=750267" TargetMode="External" Id="R60409136d1314da7" /><Relationship Type="http://schemas.openxmlformats.org/officeDocument/2006/relationships/hyperlink" Target="https://www.3gpp.org/ftp/TSG_RAN/WG4_Radio/TSGR4_99-e/Docs/R4-2110742.zip" TargetMode="External" Id="R4578f9bb907a4893" /><Relationship Type="http://schemas.openxmlformats.org/officeDocument/2006/relationships/hyperlink" Target="https://webapp.etsi.org/teldir/ListPersDetails.asp?PersId=46692" TargetMode="External" Id="Rf262c748de424465" /><Relationship Type="http://schemas.openxmlformats.org/officeDocument/2006/relationships/hyperlink" Target="https://portal.3gpp.org/desktopmodules/Release/ReleaseDetails.aspx?releaseId=191" TargetMode="External" Id="Rddbbda582f564190" /><Relationship Type="http://schemas.openxmlformats.org/officeDocument/2006/relationships/hyperlink" Target="https://portal.3gpp.org/desktopmodules/Specifications/SpecificationDetails.aspx?specificationId=3366" TargetMode="External" Id="R11602c07a5ad4bcd" /><Relationship Type="http://schemas.openxmlformats.org/officeDocument/2006/relationships/hyperlink" Target="https://portal.3gpp.org/desktopmodules/WorkItem/WorkItemDetails.aspx?workitemId=830274" TargetMode="External" Id="R4e0629d899214c68" /><Relationship Type="http://schemas.openxmlformats.org/officeDocument/2006/relationships/hyperlink" Target="https://www.3gpp.org/ftp/TSG_RAN/WG4_Radio/TSGR4_99-e/Docs/R4-2110743.zip" TargetMode="External" Id="R59001de4474e47f6" /><Relationship Type="http://schemas.openxmlformats.org/officeDocument/2006/relationships/hyperlink" Target="https://webapp.etsi.org/teldir/ListPersDetails.asp?PersId=46692" TargetMode="External" Id="Rcf3d491d64c5460b" /><Relationship Type="http://schemas.openxmlformats.org/officeDocument/2006/relationships/hyperlink" Target="https://portal.3gpp.org/desktopmodules/Release/ReleaseDetails.aspx?releaseId=192" TargetMode="External" Id="R123fff8380b34ab5" /><Relationship Type="http://schemas.openxmlformats.org/officeDocument/2006/relationships/hyperlink" Target="https://portal.3gpp.org/desktopmodules/Specifications/SpecificationDetails.aspx?specificationId=3366" TargetMode="External" Id="R0741072cfbd246e8" /><Relationship Type="http://schemas.openxmlformats.org/officeDocument/2006/relationships/hyperlink" Target="https://portal.3gpp.org/desktopmodules/WorkItem/WorkItemDetails.aspx?workitemId=830274" TargetMode="External" Id="Rd9c84200025b43f2" /><Relationship Type="http://schemas.openxmlformats.org/officeDocument/2006/relationships/hyperlink" Target="https://www.3gpp.org/ftp/TSG_RAN/WG4_Radio/TSGR4_99-e/Docs/R4-2110744.zip" TargetMode="External" Id="R9e86977a92324fc1" /><Relationship Type="http://schemas.openxmlformats.org/officeDocument/2006/relationships/hyperlink" Target="https://webapp.etsi.org/teldir/ListPersDetails.asp?PersId=61837" TargetMode="External" Id="Rdad0693b628d4655" /><Relationship Type="http://schemas.openxmlformats.org/officeDocument/2006/relationships/hyperlink" Target="https://portal.3gpp.org/desktopmodules/Release/ReleaseDetails.aspx?releaseId=192" TargetMode="External" Id="R21ffed38d1fd4a62" /><Relationship Type="http://schemas.openxmlformats.org/officeDocument/2006/relationships/hyperlink" Target="https://portal.3gpp.org/desktopmodules/Specifications/SpecificationDetails.aspx?specificationId=3788" TargetMode="External" Id="Rc4807403c8ae4ba9" /><Relationship Type="http://schemas.openxmlformats.org/officeDocument/2006/relationships/hyperlink" Target="https://portal.3gpp.org/desktopmodules/WorkItem/WorkItemDetails.aspx?workitemId=881102" TargetMode="External" Id="R176027c9763c47c4" /><Relationship Type="http://schemas.openxmlformats.org/officeDocument/2006/relationships/hyperlink" Target="https://www.3gpp.org/ftp/TSG_RAN/WG4_Radio/TSGR4_99-e/Docs/R4-2110745.zip" TargetMode="External" Id="R5a7b12ffca844327" /><Relationship Type="http://schemas.openxmlformats.org/officeDocument/2006/relationships/hyperlink" Target="https://webapp.etsi.org/teldir/ListPersDetails.asp?PersId=63180" TargetMode="External" Id="R91f4cf3cbe1a4647" /><Relationship Type="http://schemas.openxmlformats.org/officeDocument/2006/relationships/hyperlink" Target="https://www.3gpp.org/ftp/TSG_RAN/WG4_Radio/TSGR4_99-e/Docs/R4-2110746.zip" TargetMode="External" Id="Rd4b1b897e9a34511" /><Relationship Type="http://schemas.openxmlformats.org/officeDocument/2006/relationships/hyperlink" Target="https://webapp.etsi.org/teldir/ListPersDetails.asp?PersId=47239" TargetMode="External" Id="R4832485f22864be8" /><Relationship Type="http://schemas.openxmlformats.org/officeDocument/2006/relationships/hyperlink" Target="https://portal.3gpp.org/desktopmodules/Release/ReleaseDetails.aspx?releaseId=192" TargetMode="External" Id="R39ab0da943c74705" /><Relationship Type="http://schemas.openxmlformats.org/officeDocument/2006/relationships/hyperlink" Target="https://portal.3gpp.org/desktopmodules/Specifications/SpecificationDetails.aspx?specificationId=3031" TargetMode="External" Id="Rfb887c9c9b1447da" /><Relationship Type="http://schemas.openxmlformats.org/officeDocument/2006/relationships/hyperlink" Target="https://portal.3gpp.org/desktopmodules/WorkItem/WorkItemDetails.aspx?workitemId=820267" TargetMode="External" Id="Ra7fd7c22c6274318" /><Relationship Type="http://schemas.openxmlformats.org/officeDocument/2006/relationships/hyperlink" Target="https://www.3gpp.org/ftp/TSG_RAN/WG4_Radio/TSGR4_99-e/Docs/R4-2110747.zip" TargetMode="External" Id="Rc7a29f71dafb4eea" /><Relationship Type="http://schemas.openxmlformats.org/officeDocument/2006/relationships/hyperlink" Target="https://webapp.etsi.org/teldir/ListPersDetails.asp?PersId=47239" TargetMode="External" Id="R7b45c3db8c784714" /><Relationship Type="http://schemas.openxmlformats.org/officeDocument/2006/relationships/hyperlink" Target="https://portal.3gpp.org/desktopmodules/Release/ReleaseDetails.aspx?releaseId=192" TargetMode="External" Id="R6268a35c29a9423f" /><Relationship Type="http://schemas.openxmlformats.org/officeDocument/2006/relationships/hyperlink" Target="https://portal.3gpp.org/desktopmodules/Specifications/SpecificationDetails.aspx?specificationId=3202" TargetMode="External" Id="Rde03a8e0a3d74404" /><Relationship Type="http://schemas.openxmlformats.org/officeDocument/2006/relationships/hyperlink" Target="https://portal.3gpp.org/desktopmodules/WorkItem/WorkItemDetails.aspx?workitemId=880193" TargetMode="External" Id="R397d0719a40a4b7f" /><Relationship Type="http://schemas.openxmlformats.org/officeDocument/2006/relationships/hyperlink" Target="https://webapp.etsi.org/teldir/ListPersDetails.asp?PersId=61837" TargetMode="External" Id="Rc7c74a5ddabc458c" /><Relationship Type="http://schemas.openxmlformats.org/officeDocument/2006/relationships/hyperlink" Target="https://portal.3gpp.org/desktopmodules/Release/ReleaseDetails.aspx?releaseId=192" TargetMode="External" Id="R4d5df1272e51460c" /><Relationship Type="http://schemas.openxmlformats.org/officeDocument/2006/relationships/hyperlink" Target="https://portal.3gpp.org/desktopmodules/Specifications/SpecificationDetails.aspx?specificationId=3788" TargetMode="External" Id="Re56bddd6447e44c6" /><Relationship Type="http://schemas.openxmlformats.org/officeDocument/2006/relationships/hyperlink" Target="https://portal.3gpp.org/desktopmodules/WorkItem/WorkItemDetails.aspx?workitemId=881102" TargetMode="External" Id="Rd8eaa819209f467e" /><Relationship Type="http://schemas.openxmlformats.org/officeDocument/2006/relationships/hyperlink" Target="https://www.3gpp.org/ftp/TSG_RAN/WG4_Radio/TSGR4_99-e/Docs/R4-2110749.zip" TargetMode="External" Id="Re12ede0c76534062" /><Relationship Type="http://schemas.openxmlformats.org/officeDocument/2006/relationships/hyperlink" Target="https://webapp.etsi.org/teldir/ListPersDetails.asp?PersId=47284" TargetMode="External" Id="R1db91a026bce4b69" /><Relationship Type="http://schemas.openxmlformats.org/officeDocument/2006/relationships/hyperlink" Target="https://portal.3gpp.org/desktopmodules/Release/ReleaseDetails.aspx?releaseId=191" TargetMode="External" Id="Rc382ca6dd93d4407" /><Relationship Type="http://schemas.openxmlformats.org/officeDocument/2006/relationships/hyperlink" Target="https://portal.3gpp.org/desktopmodules/Specifications/SpecificationDetails.aspx?specificationId=2420" TargetMode="External" Id="R933f8ffffd7c417f" /><Relationship Type="http://schemas.openxmlformats.org/officeDocument/2006/relationships/hyperlink" Target="https://portal.3gpp.org/desktopmodules/WorkItem/WorkItemDetails.aspx?workitemId=750167" TargetMode="External" Id="R3b4fb0c8181b4598" /><Relationship Type="http://schemas.openxmlformats.org/officeDocument/2006/relationships/hyperlink" Target="https://www.3gpp.org/ftp/TSG_RAN/WG4_Radio/TSGR4_99-e/Docs/R4-2110750.zip" TargetMode="External" Id="Rf6db66a4cd134cdf" /><Relationship Type="http://schemas.openxmlformats.org/officeDocument/2006/relationships/hyperlink" Target="https://webapp.etsi.org/teldir/ListPersDetails.asp?PersId=47284" TargetMode="External" Id="Rbdd688ea86bc4490" /><Relationship Type="http://schemas.openxmlformats.org/officeDocument/2006/relationships/hyperlink" Target="https://portal.3gpp.org/desktopmodules/Release/ReleaseDetails.aspx?releaseId=192" TargetMode="External" Id="Re194a2a39adc4070" /><Relationship Type="http://schemas.openxmlformats.org/officeDocument/2006/relationships/hyperlink" Target="https://portal.3gpp.org/desktopmodules/Specifications/SpecificationDetails.aspx?specificationId=2420" TargetMode="External" Id="R931a0d44b7cb45f6" /><Relationship Type="http://schemas.openxmlformats.org/officeDocument/2006/relationships/hyperlink" Target="https://portal.3gpp.org/desktopmodules/WorkItem/WorkItemDetails.aspx?workitemId=750167" TargetMode="External" Id="Rbf8891060fcd4a50" /><Relationship Type="http://schemas.openxmlformats.org/officeDocument/2006/relationships/hyperlink" Target="https://www.3gpp.org/ftp/TSG_RAN/WG4_Radio/TSGR4_99-e/Docs/R4-2110751.zip" TargetMode="External" Id="R264b6f5bd3a24018" /><Relationship Type="http://schemas.openxmlformats.org/officeDocument/2006/relationships/hyperlink" Target="https://webapp.etsi.org/teldir/ListPersDetails.asp?PersId=47284" TargetMode="External" Id="R79123a080db548b3" /><Relationship Type="http://schemas.openxmlformats.org/officeDocument/2006/relationships/hyperlink" Target="https://portal.3gpp.org/desktopmodules/Release/ReleaseDetails.aspx?releaseId=190" TargetMode="External" Id="Rb7ddec89c2334a6b" /><Relationship Type="http://schemas.openxmlformats.org/officeDocument/2006/relationships/hyperlink" Target="https://portal.3gpp.org/desktopmodules/Specifications/SpecificationDetails.aspx?specificationId=3204" TargetMode="External" Id="R3e41829ec4ca4e03" /><Relationship Type="http://schemas.openxmlformats.org/officeDocument/2006/relationships/hyperlink" Target="https://portal.3gpp.org/desktopmodules/WorkItem/WorkItemDetails.aspx?workitemId=750267" TargetMode="External" Id="R19a9ab5f25c64bb0" /><Relationship Type="http://schemas.openxmlformats.org/officeDocument/2006/relationships/hyperlink" Target="https://www.3gpp.org/ftp/TSG_RAN/WG4_Radio/TSGR4_99-e/Docs/R4-2110752.zip" TargetMode="External" Id="Ref4da4c32df14429" /><Relationship Type="http://schemas.openxmlformats.org/officeDocument/2006/relationships/hyperlink" Target="https://webapp.etsi.org/teldir/ListPersDetails.asp?PersId=47284" TargetMode="External" Id="R7573ddc3db294edd" /><Relationship Type="http://schemas.openxmlformats.org/officeDocument/2006/relationships/hyperlink" Target="https://portal.3gpp.org/desktopmodules/Release/ReleaseDetails.aspx?releaseId=191" TargetMode="External" Id="Rf2f00c2caa1e4843" /><Relationship Type="http://schemas.openxmlformats.org/officeDocument/2006/relationships/hyperlink" Target="https://portal.3gpp.org/desktopmodules/Specifications/SpecificationDetails.aspx?specificationId=3204" TargetMode="External" Id="R7222fc9ae1984b89" /><Relationship Type="http://schemas.openxmlformats.org/officeDocument/2006/relationships/hyperlink" Target="https://portal.3gpp.org/desktopmodules/WorkItem/WorkItemDetails.aspx?workitemId=750267" TargetMode="External" Id="R8f2d9f49671d4456" /><Relationship Type="http://schemas.openxmlformats.org/officeDocument/2006/relationships/hyperlink" Target="https://www.3gpp.org/ftp/TSG_RAN/WG4_Radio/TSGR4_99-e/Docs/R4-2110753.zip" TargetMode="External" Id="Reb529c587b534e17" /><Relationship Type="http://schemas.openxmlformats.org/officeDocument/2006/relationships/hyperlink" Target="https://webapp.etsi.org/teldir/ListPersDetails.asp?PersId=47284" TargetMode="External" Id="Rf7f1605a5b0149ae" /><Relationship Type="http://schemas.openxmlformats.org/officeDocument/2006/relationships/hyperlink" Target="https://portal.3gpp.org/desktopmodules/Release/ReleaseDetails.aspx?releaseId=192" TargetMode="External" Id="Ra8411c9461334702" /><Relationship Type="http://schemas.openxmlformats.org/officeDocument/2006/relationships/hyperlink" Target="https://portal.3gpp.org/desktopmodules/Specifications/SpecificationDetails.aspx?specificationId=3204" TargetMode="External" Id="Rb0df011fc8c44f0c" /><Relationship Type="http://schemas.openxmlformats.org/officeDocument/2006/relationships/hyperlink" Target="https://portal.3gpp.org/desktopmodules/WorkItem/WorkItemDetails.aspx?workitemId=750267" TargetMode="External" Id="R53817add1a2b41f3" /><Relationship Type="http://schemas.openxmlformats.org/officeDocument/2006/relationships/hyperlink" Target="https://www.3gpp.org/ftp/TSG_RAN/WG4_Radio/TSGR4_99-e/Docs/R4-2110754.zip" TargetMode="External" Id="Rb0e1855acd774c6e" /><Relationship Type="http://schemas.openxmlformats.org/officeDocument/2006/relationships/hyperlink" Target="https://webapp.etsi.org/teldir/ListPersDetails.asp?PersId=47284" TargetMode="External" Id="Rcf4692da2df84801" /><Relationship Type="http://schemas.openxmlformats.org/officeDocument/2006/relationships/hyperlink" Target="https://portal.3gpp.org/desktopmodules/Release/ReleaseDetails.aspx?releaseId=190" TargetMode="External" Id="R82ab9dc920894f02" /><Relationship Type="http://schemas.openxmlformats.org/officeDocument/2006/relationships/hyperlink" Target="https://portal.3gpp.org/desktopmodules/Specifications/SpecificationDetails.aspx?specificationId=3204" TargetMode="External" Id="Ra2db2b852b494ad0" /><Relationship Type="http://schemas.openxmlformats.org/officeDocument/2006/relationships/hyperlink" Target="https://portal.3gpp.org/desktopmodules/WorkItem/WorkItemDetails.aspx?workitemId=750267" TargetMode="External" Id="Rbc9a92b54341460d" /><Relationship Type="http://schemas.openxmlformats.org/officeDocument/2006/relationships/hyperlink" Target="https://webapp.etsi.org/teldir/ListPersDetails.asp?PersId=47284" TargetMode="External" Id="Rd59633cca6b94580" /><Relationship Type="http://schemas.openxmlformats.org/officeDocument/2006/relationships/hyperlink" Target="https://portal.3gpp.org/desktopmodules/Release/ReleaseDetails.aspx?releaseId=191" TargetMode="External" Id="Rc174c42ed22540b8" /><Relationship Type="http://schemas.openxmlformats.org/officeDocument/2006/relationships/hyperlink" Target="https://portal.3gpp.org/desktopmodules/Specifications/SpecificationDetails.aspx?specificationId=3204" TargetMode="External" Id="Rd4cf7eb07f174702" /><Relationship Type="http://schemas.openxmlformats.org/officeDocument/2006/relationships/hyperlink" Target="https://portal.3gpp.org/desktopmodules/WorkItem/WorkItemDetails.aspx?workitemId=750267" TargetMode="External" Id="R18d2dac7d41548bb" /><Relationship Type="http://schemas.openxmlformats.org/officeDocument/2006/relationships/hyperlink" Target="https://www.3gpp.org/ftp/TSG_RAN/WG4_Radio/TSGR4_99-e/Docs/R4-2110756.zip" TargetMode="External" Id="R86fef84c03ca4659" /><Relationship Type="http://schemas.openxmlformats.org/officeDocument/2006/relationships/hyperlink" Target="https://webapp.etsi.org/teldir/ListPersDetails.asp?PersId=47239" TargetMode="External" Id="Ra8c9ae5eb2aa46cd" /><Relationship Type="http://schemas.openxmlformats.org/officeDocument/2006/relationships/hyperlink" Target="https://portal.3gpp.org/desktopmodules/Release/ReleaseDetails.aspx?releaseId=191" TargetMode="External" Id="R35bfedbc245446e7" /><Relationship Type="http://schemas.openxmlformats.org/officeDocument/2006/relationships/hyperlink" Target="https://portal.3gpp.org/desktopmodules/Specifications/SpecificationDetails.aspx?specificationId=3031" TargetMode="External" Id="Ra421feedbe924f4b" /><Relationship Type="http://schemas.openxmlformats.org/officeDocument/2006/relationships/hyperlink" Target="https://portal.3gpp.org/desktopmodules/WorkItem/WorkItemDetails.aspx?workitemId=820267" TargetMode="External" Id="R1d4836b433b14a51" /><Relationship Type="http://schemas.openxmlformats.org/officeDocument/2006/relationships/hyperlink" Target="https://www.3gpp.org/ftp/TSG_RAN/WG4_Radio/TSGR4_99-e/Docs/R4-2110757.zip" TargetMode="External" Id="Rcd2b6f90dc134fed" /><Relationship Type="http://schemas.openxmlformats.org/officeDocument/2006/relationships/hyperlink" Target="https://webapp.etsi.org/teldir/ListPersDetails.asp?PersId=61837" TargetMode="External" Id="Rb52620041926447f" /><Relationship Type="http://schemas.openxmlformats.org/officeDocument/2006/relationships/hyperlink" Target="https://portal.3gpp.org/desktopmodules/Release/ReleaseDetails.aspx?releaseId=192" TargetMode="External" Id="Rc2ca468d690d4647" /><Relationship Type="http://schemas.openxmlformats.org/officeDocument/2006/relationships/hyperlink" Target="https://portal.3gpp.org/desktopmodules/Specifications/SpecificationDetails.aspx?specificationId=3788" TargetMode="External" Id="R0a65e3b9031a4fb7" /><Relationship Type="http://schemas.openxmlformats.org/officeDocument/2006/relationships/hyperlink" Target="https://portal.3gpp.org/desktopmodules/WorkItem/WorkItemDetails.aspx?workitemId=881102" TargetMode="External" Id="R2e1b2fafd50f4c0c" /><Relationship Type="http://schemas.openxmlformats.org/officeDocument/2006/relationships/hyperlink" Target="https://www.3gpp.org/ftp/TSG_RAN/WG4_Radio/TSGR4_99-e/Docs/R4-2110758.zip" TargetMode="External" Id="R34dee4eb47b14731" /><Relationship Type="http://schemas.openxmlformats.org/officeDocument/2006/relationships/hyperlink" Target="https://webapp.etsi.org/teldir/ListPersDetails.asp?PersId=47284" TargetMode="External" Id="R1045ec6119b74fbd" /><Relationship Type="http://schemas.openxmlformats.org/officeDocument/2006/relationships/hyperlink" Target="https://portal.3gpp.org/desktopmodules/Release/ReleaseDetails.aspx?releaseId=191" TargetMode="External" Id="R734657fe0f6a4a3f" /><Relationship Type="http://schemas.openxmlformats.org/officeDocument/2006/relationships/hyperlink" Target="https://portal.3gpp.org/desktopmodules/Specifications/SpecificationDetails.aspx?specificationId=3204" TargetMode="External" Id="R1ad1f1e55d154879" /><Relationship Type="http://schemas.openxmlformats.org/officeDocument/2006/relationships/hyperlink" Target="https://portal.3gpp.org/desktopmodules/WorkItem/WorkItemDetails.aspx?workitemId=750267" TargetMode="External" Id="R7c1195b0983640f4" /><Relationship Type="http://schemas.openxmlformats.org/officeDocument/2006/relationships/hyperlink" Target="https://www.3gpp.org/ftp/TSG_RAN/WG4_Radio/TSGR4_99-e/Docs/R4-2110759.zip" TargetMode="External" Id="R17dfdb95fd7a4450" /><Relationship Type="http://schemas.openxmlformats.org/officeDocument/2006/relationships/hyperlink" Target="https://webapp.etsi.org/teldir/ListPersDetails.asp?PersId=47284" TargetMode="External" Id="Rff197b577b5f4c0a" /><Relationship Type="http://schemas.openxmlformats.org/officeDocument/2006/relationships/hyperlink" Target="https://portal.3gpp.org/desktopmodules/Release/ReleaseDetails.aspx?releaseId=192" TargetMode="External" Id="R78fcb45436364db9" /><Relationship Type="http://schemas.openxmlformats.org/officeDocument/2006/relationships/hyperlink" Target="https://portal.3gpp.org/desktopmodules/Specifications/SpecificationDetails.aspx?specificationId=3204" TargetMode="External" Id="R3e324d338973415c" /><Relationship Type="http://schemas.openxmlformats.org/officeDocument/2006/relationships/hyperlink" Target="https://portal.3gpp.org/desktopmodules/WorkItem/WorkItemDetails.aspx?workitemId=750267" TargetMode="External" Id="Rdbeecfa1e3ec44fc" /><Relationship Type="http://schemas.openxmlformats.org/officeDocument/2006/relationships/hyperlink" Target="https://www.3gpp.org/ftp/TSG_RAN/WG4_Radio/TSGR4_99-e/Docs/R4-2110760.zip" TargetMode="External" Id="R3506bdb6e3384f7c" /><Relationship Type="http://schemas.openxmlformats.org/officeDocument/2006/relationships/hyperlink" Target="https://webapp.etsi.org/teldir/ListPersDetails.asp?PersId=47284" TargetMode="External" Id="R76b19636c28f430f" /><Relationship Type="http://schemas.openxmlformats.org/officeDocument/2006/relationships/hyperlink" Target="https://portal.3gpp.org/desktopmodules/Release/ReleaseDetails.aspx?releaseId=190" TargetMode="External" Id="Rcfac90a591d843ec" /><Relationship Type="http://schemas.openxmlformats.org/officeDocument/2006/relationships/hyperlink" Target="https://portal.3gpp.org/desktopmodules/Specifications/SpecificationDetails.aspx?specificationId=3204" TargetMode="External" Id="Rdb7af22865c94992" /><Relationship Type="http://schemas.openxmlformats.org/officeDocument/2006/relationships/hyperlink" Target="https://portal.3gpp.org/desktopmodules/WorkItem/WorkItemDetails.aspx?workitemId=750267" TargetMode="External" Id="R5416551b412a4700" /><Relationship Type="http://schemas.openxmlformats.org/officeDocument/2006/relationships/hyperlink" Target="https://www.3gpp.org/ftp/TSG_RAN/WG4_Radio/TSGR4_99-e/Docs/R4-2110761.zip" TargetMode="External" Id="R2c2ed4a018b14318" /><Relationship Type="http://schemas.openxmlformats.org/officeDocument/2006/relationships/hyperlink" Target="https://webapp.etsi.org/teldir/ListPersDetails.asp?PersId=47284" TargetMode="External" Id="R6a309a67991a4e0d" /><Relationship Type="http://schemas.openxmlformats.org/officeDocument/2006/relationships/hyperlink" Target="https://portal.3gpp.org/desktopmodules/Release/ReleaseDetails.aspx?releaseId=191" TargetMode="External" Id="Rdbcca195d8714f9d" /><Relationship Type="http://schemas.openxmlformats.org/officeDocument/2006/relationships/hyperlink" Target="https://portal.3gpp.org/desktopmodules/Specifications/SpecificationDetails.aspx?specificationId=3204" TargetMode="External" Id="R52ed5969ec3a4bd4" /><Relationship Type="http://schemas.openxmlformats.org/officeDocument/2006/relationships/hyperlink" Target="https://portal.3gpp.org/desktopmodules/WorkItem/WorkItemDetails.aspx?workitemId=750267" TargetMode="External" Id="R3861d98164c04092" /><Relationship Type="http://schemas.openxmlformats.org/officeDocument/2006/relationships/hyperlink" Target="https://www.3gpp.org/ftp/TSG_RAN/WG4_Radio/TSGR4_99-e/Docs/R4-2110762.zip" TargetMode="External" Id="R89667377b4d64f30" /><Relationship Type="http://schemas.openxmlformats.org/officeDocument/2006/relationships/hyperlink" Target="https://webapp.etsi.org/teldir/ListPersDetails.asp?PersId=47284" TargetMode="External" Id="Rfac03d6aeb544f05" /><Relationship Type="http://schemas.openxmlformats.org/officeDocument/2006/relationships/hyperlink" Target="https://portal.3gpp.org/desktopmodules/Release/ReleaseDetails.aspx?releaseId=192" TargetMode="External" Id="R53c49fda86b443a3" /><Relationship Type="http://schemas.openxmlformats.org/officeDocument/2006/relationships/hyperlink" Target="https://portal.3gpp.org/desktopmodules/Specifications/SpecificationDetails.aspx?specificationId=3204" TargetMode="External" Id="R12376963ed6346cc" /><Relationship Type="http://schemas.openxmlformats.org/officeDocument/2006/relationships/hyperlink" Target="https://portal.3gpp.org/desktopmodules/WorkItem/WorkItemDetails.aspx?workitemId=750267" TargetMode="External" Id="R88441a55f50f4516" /><Relationship Type="http://schemas.openxmlformats.org/officeDocument/2006/relationships/hyperlink" Target="https://www.3gpp.org/ftp/TSG_RAN/WG4_Radio/TSGR4_99-e/Docs/R4-2110763.zip" TargetMode="External" Id="R1a113e43e8cc4ccf" /><Relationship Type="http://schemas.openxmlformats.org/officeDocument/2006/relationships/hyperlink" Target="https://webapp.etsi.org/teldir/ListPersDetails.asp?PersId=47284" TargetMode="External" Id="R34d5b9a8bde14b4d" /><Relationship Type="http://schemas.openxmlformats.org/officeDocument/2006/relationships/hyperlink" Target="https://portal.3gpp.org/ngppapp/CreateTdoc.aspx?mode=view&amp;contributionId=1214197" TargetMode="External" Id="Rd58635389f0e4488" /><Relationship Type="http://schemas.openxmlformats.org/officeDocument/2006/relationships/hyperlink" Target="https://portal.3gpp.org/desktopmodules/Release/ReleaseDetails.aspx?releaseId=190" TargetMode="External" Id="Rc72b972164b849e2" /><Relationship Type="http://schemas.openxmlformats.org/officeDocument/2006/relationships/hyperlink" Target="https://portal.3gpp.org/desktopmodules/Specifications/SpecificationDetails.aspx?specificationId=3204" TargetMode="External" Id="Ree6509d58ddd4b19" /><Relationship Type="http://schemas.openxmlformats.org/officeDocument/2006/relationships/hyperlink" Target="https://portal.3gpp.org/desktopmodules/WorkItem/WorkItemDetails.aspx?workitemId=750267" TargetMode="External" Id="Rb04cd30601744d03" /><Relationship Type="http://schemas.openxmlformats.org/officeDocument/2006/relationships/hyperlink" Target="https://www.3gpp.org/ftp/TSG_RAN/WG4_Radio/TSGR4_99-e/Docs/R4-2110764.zip" TargetMode="External" Id="Re74a1612d8de4968" /><Relationship Type="http://schemas.openxmlformats.org/officeDocument/2006/relationships/hyperlink" Target="https://webapp.etsi.org/teldir/ListPersDetails.asp?PersId=47284" TargetMode="External" Id="R516153a6773442ae" /><Relationship Type="http://schemas.openxmlformats.org/officeDocument/2006/relationships/hyperlink" Target="https://portal.3gpp.org/desktopmodules/Release/ReleaseDetails.aspx?releaseId=191" TargetMode="External" Id="R726259133d674a58" /><Relationship Type="http://schemas.openxmlformats.org/officeDocument/2006/relationships/hyperlink" Target="https://portal.3gpp.org/desktopmodules/Specifications/SpecificationDetails.aspx?specificationId=3204" TargetMode="External" Id="R5a59fa76b8104155" /><Relationship Type="http://schemas.openxmlformats.org/officeDocument/2006/relationships/hyperlink" Target="https://portal.3gpp.org/desktopmodules/WorkItem/WorkItemDetails.aspx?workitemId=750267" TargetMode="External" Id="R1f74a89f9cf849db" /><Relationship Type="http://schemas.openxmlformats.org/officeDocument/2006/relationships/hyperlink" Target="https://www.3gpp.org/ftp/TSG_RAN/WG4_Radio/TSGR4_99-e/Docs/R4-2110765.zip" TargetMode="External" Id="R291cc9ca42604d1b" /><Relationship Type="http://schemas.openxmlformats.org/officeDocument/2006/relationships/hyperlink" Target="https://webapp.etsi.org/teldir/ListPersDetails.asp?PersId=88398" TargetMode="External" Id="Rd8139419968c427a" /><Relationship Type="http://schemas.openxmlformats.org/officeDocument/2006/relationships/hyperlink" Target="https://portal.3gpp.org/desktopmodules/WorkItem/WorkItemDetails.aspx?workitemId=880282" TargetMode="External" Id="Rdfe6612cdd954443" /><Relationship Type="http://schemas.openxmlformats.org/officeDocument/2006/relationships/hyperlink" Target="https://www.3gpp.org/ftp/TSG_RAN/WG4_Radio/TSGR4_99-e/Docs/R4-2110766.zip" TargetMode="External" Id="R8534e47d715143aa" /><Relationship Type="http://schemas.openxmlformats.org/officeDocument/2006/relationships/hyperlink" Target="https://webapp.etsi.org/teldir/ListPersDetails.asp?PersId=88398" TargetMode="External" Id="Reb337883c3fb4f9d" /><Relationship Type="http://schemas.openxmlformats.org/officeDocument/2006/relationships/hyperlink" Target="https://portal.3gpp.org/desktopmodules/WorkItem/WorkItemDetails.aspx?workitemId=820267" TargetMode="External" Id="R76b5fcc336884abc" /><Relationship Type="http://schemas.openxmlformats.org/officeDocument/2006/relationships/hyperlink" Target="https://www.3gpp.org/ftp/TSG_RAN/WG4_Radio/TSGR4_99-e/Docs/R4-2110767.zip" TargetMode="External" Id="Raa0300a73afc43ef" /><Relationship Type="http://schemas.openxmlformats.org/officeDocument/2006/relationships/hyperlink" Target="https://webapp.etsi.org/teldir/ListPersDetails.asp?PersId=88398" TargetMode="External" Id="R65f93553eda34b0d" /><Relationship Type="http://schemas.openxmlformats.org/officeDocument/2006/relationships/hyperlink" Target="https://portal.3gpp.org/desktopmodules/WorkItem/WorkItemDetails.aspx?workitemId=820267" TargetMode="External" Id="R31606aa24940447a" /><Relationship Type="http://schemas.openxmlformats.org/officeDocument/2006/relationships/hyperlink" Target="https://www.3gpp.org/ftp/TSG_RAN/WG4_Radio/TSGR4_99-e/Docs/R4-2110768.zip" TargetMode="External" Id="R28460288e9f740ac" /><Relationship Type="http://schemas.openxmlformats.org/officeDocument/2006/relationships/hyperlink" Target="https://webapp.etsi.org/teldir/ListPersDetails.asp?PersId=47284" TargetMode="External" Id="Ra0497d6fa28d49a8" /><Relationship Type="http://schemas.openxmlformats.org/officeDocument/2006/relationships/hyperlink" Target="https://portal.3gpp.org/desktopmodules/Release/ReleaseDetails.aspx?releaseId=192" TargetMode="External" Id="Re9a2203b051a4e55" /><Relationship Type="http://schemas.openxmlformats.org/officeDocument/2006/relationships/hyperlink" Target="https://portal.3gpp.org/desktopmodules/Specifications/SpecificationDetails.aspx?specificationId=3204" TargetMode="External" Id="R2fbcd9a154a741ec" /><Relationship Type="http://schemas.openxmlformats.org/officeDocument/2006/relationships/hyperlink" Target="https://portal.3gpp.org/desktopmodules/WorkItem/WorkItemDetails.aspx?workitemId=750267" TargetMode="External" Id="R418996b6bf8748e7" /><Relationship Type="http://schemas.openxmlformats.org/officeDocument/2006/relationships/hyperlink" Target="https://www.3gpp.org/ftp/TSG_RAN/WG4_Radio/TSGR4_99-e/Docs/R4-2110769.zip" TargetMode="External" Id="Rc10ba565a1904f5e" /><Relationship Type="http://schemas.openxmlformats.org/officeDocument/2006/relationships/hyperlink" Target="https://webapp.etsi.org/teldir/ListPersDetails.asp?PersId=47284" TargetMode="External" Id="Rd4e015fffdd7403b" /><Relationship Type="http://schemas.openxmlformats.org/officeDocument/2006/relationships/hyperlink" Target="https://portal.3gpp.org/desktopmodules/Release/ReleaseDetails.aspx?releaseId=190" TargetMode="External" Id="Rd08f38c7a8cd46ba" /><Relationship Type="http://schemas.openxmlformats.org/officeDocument/2006/relationships/hyperlink" Target="https://portal.3gpp.org/desktopmodules/Specifications/SpecificationDetails.aspx?specificationId=2420" TargetMode="External" Id="Rf431f1d4befc4476" /><Relationship Type="http://schemas.openxmlformats.org/officeDocument/2006/relationships/hyperlink" Target="https://portal.3gpp.org/desktopmodules/WorkItem/WorkItemDetails.aspx?workitemId=750167" TargetMode="External" Id="R631e7723444d4cd3" /><Relationship Type="http://schemas.openxmlformats.org/officeDocument/2006/relationships/hyperlink" Target="https://webapp.etsi.org/teldir/ListPersDetails.asp?PersId=47284" TargetMode="External" Id="R810b4b219e9e473e" /><Relationship Type="http://schemas.openxmlformats.org/officeDocument/2006/relationships/hyperlink" Target="https://portal.3gpp.org/desktopmodules/Release/ReleaseDetails.aspx?releaseId=192" TargetMode="External" Id="Re6913dec2c214299" /><Relationship Type="http://schemas.openxmlformats.org/officeDocument/2006/relationships/hyperlink" Target="https://portal.3gpp.org/desktopmodules/Specifications/SpecificationDetails.aspx?specificationId=3204" TargetMode="External" Id="Rbb1e801620214be2" /><Relationship Type="http://schemas.openxmlformats.org/officeDocument/2006/relationships/hyperlink" Target="https://portal.3gpp.org/desktopmodules/WorkItem/WorkItemDetails.aspx?workitemId=750267" TargetMode="External" Id="R419acf2e59304e83" /><Relationship Type="http://schemas.openxmlformats.org/officeDocument/2006/relationships/hyperlink" Target="https://www.3gpp.org/ftp/TSG_RAN/WG4_Radio/TSGR4_99-e/Docs/R4-2110771.zip" TargetMode="External" Id="R00e4e9e201934963" /><Relationship Type="http://schemas.openxmlformats.org/officeDocument/2006/relationships/hyperlink" Target="https://webapp.etsi.org/teldir/ListPersDetails.asp?PersId=47284" TargetMode="External" Id="R13c800f453834ded" /><Relationship Type="http://schemas.openxmlformats.org/officeDocument/2006/relationships/hyperlink" Target="https://portal.3gpp.org/desktopmodules/Release/ReleaseDetails.aspx?releaseId=190" TargetMode="External" Id="R8f94f59c7a964c51" /><Relationship Type="http://schemas.openxmlformats.org/officeDocument/2006/relationships/hyperlink" Target="https://portal.3gpp.org/desktopmodules/Specifications/SpecificationDetails.aspx?specificationId=3204" TargetMode="External" Id="R5d7e4e5d36674fd2" /><Relationship Type="http://schemas.openxmlformats.org/officeDocument/2006/relationships/hyperlink" Target="https://portal.3gpp.org/desktopmodules/WorkItem/WorkItemDetails.aspx?workitemId=750267" TargetMode="External" Id="R6d186cc570ad4caa" /><Relationship Type="http://schemas.openxmlformats.org/officeDocument/2006/relationships/hyperlink" Target="https://www.3gpp.org/ftp/TSG_RAN/WG4_Radio/TSGR4_99-e/Docs/R4-2110772.zip" TargetMode="External" Id="R6cc5a45052734f01" /><Relationship Type="http://schemas.openxmlformats.org/officeDocument/2006/relationships/hyperlink" Target="https://webapp.etsi.org/teldir/ListPersDetails.asp?PersId=47284" TargetMode="External" Id="Redf515a4f8ce4b23" /><Relationship Type="http://schemas.openxmlformats.org/officeDocument/2006/relationships/hyperlink" Target="https://portal.3gpp.org/desktopmodules/Release/ReleaseDetails.aspx?releaseId=192" TargetMode="External" Id="Rcec8a8ef421743e1" /><Relationship Type="http://schemas.openxmlformats.org/officeDocument/2006/relationships/hyperlink" Target="https://portal.3gpp.org/desktopmodules/Specifications/SpecificationDetails.aspx?specificationId=3204" TargetMode="External" Id="R17a94b1f12cb40f3" /><Relationship Type="http://schemas.openxmlformats.org/officeDocument/2006/relationships/hyperlink" Target="https://portal.3gpp.org/desktopmodules/WorkItem/WorkItemDetails.aspx?workitemId=750267" TargetMode="External" Id="Rd84d9344b8e74c3f" /><Relationship Type="http://schemas.openxmlformats.org/officeDocument/2006/relationships/hyperlink" Target="https://www.3gpp.org/ftp/TSG_RAN/WG4_Radio/TSGR4_99-e/Docs/R4-2110773.zip" TargetMode="External" Id="R2ea329843cc84ae5" /><Relationship Type="http://schemas.openxmlformats.org/officeDocument/2006/relationships/hyperlink" Target="https://webapp.etsi.org/teldir/ListPersDetails.asp?PersId=47284" TargetMode="External" Id="Rb68ac7c02c6943c3" /><Relationship Type="http://schemas.openxmlformats.org/officeDocument/2006/relationships/hyperlink" Target="https://portal.3gpp.org/desktopmodules/Release/ReleaseDetails.aspx?releaseId=190" TargetMode="External" Id="Rd26a03fad1d84c72" /><Relationship Type="http://schemas.openxmlformats.org/officeDocument/2006/relationships/hyperlink" Target="https://portal.3gpp.org/desktopmodules/Specifications/SpecificationDetails.aspx?specificationId=3204" TargetMode="External" Id="R9cb25145d5904362" /><Relationship Type="http://schemas.openxmlformats.org/officeDocument/2006/relationships/hyperlink" Target="https://portal.3gpp.org/desktopmodules/WorkItem/WorkItemDetails.aspx?workitemId=750267" TargetMode="External" Id="Rd5ad55e5ca7146e6" /><Relationship Type="http://schemas.openxmlformats.org/officeDocument/2006/relationships/hyperlink" Target="https://www.3gpp.org/ftp/TSG_RAN/WG4_Radio/TSGR4_99-e/Docs/R4-2110774.zip" TargetMode="External" Id="R869786af3d6449f7" /><Relationship Type="http://schemas.openxmlformats.org/officeDocument/2006/relationships/hyperlink" Target="https://webapp.etsi.org/teldir/ListPersDetails.asp?PersId=47284" TargetMode="External" Id="Reb43c45b8d50425d" /><Relationship Type="http://schemas.openxmlformats.org/officeDocument/2006/relationships/hyperlink" Target="https://portal.3gpp.org/desktopmodules/Release/ReleaseDetails.aspx?releaseId=191" TargetMode="External" Id="R50b5350b45c242b5" /><Relationship Type="http://schemas.openxmlformats.org/officeDocument/2006/relationships/hyperlink" Target="https://portal.3gpp.org/desktopmodules/Specifications/SpecificationDetails.aspx?specificationId=3204" TargetMode="External" Id="Raa810babd7cd49f2" /><Relationship Type="http://schemas.openxmlformats.org/officeDocument/2006/relationships/hyperlink" Target="https://portal.3gpp.org/desktopmodules/WorkItem/WorkItemDetails.aspx?workitemId=750267" TargetMode="External" Id="Ra98aaac114684b0f" /><Relationship Type="http://schemas.openxmlformats.org/officeDocument/2006/relationships/hyperlink" Target="https://www.3gpp.org/ftp/TSG_RAN/WG4_Radio/TSGR4_99-e/Docs/R4-2110775.zip" TargetMode="External" Id="R6a6f974297f748a3" /><Relationship Type="http://schemas.openxmlformats.org/officeDocument/2006/relationships/hyperlink" Target="https://webapp.etsi.org/teldir/ListPersDetails.asp?PersId=61837" TargetMode="External" Id="R2e4cb0530a7649b2" /><Relationship Type="http://schemas.openxmlformats.org/officeDocument/2006/relationships/hyperlink" Target="https://portal.3gpp.org/desktopmodules/Release/ReleaseDetails.aspx?releaseId=192" TargetMode="External" Id="Rc68662ee8c5345f8" /><Relationship Type="http://schemas.openxmlformats.org/officeDocument/2006/relationships/hyperlink" Target="https://portal.3gpp.org/desktopmodules/Specifications/SpecificationDetails.aspx?specificationId=3285" TargetMode="External" Id="Rd13b2c8a883142c5" /><Relationship Type="http://schemas.openxmlformats.org/officeDocument/2006/relationships/hyperlink" Target="https://portal.3gpp.org/desktopmodules/WorkItem/WorkItemDetails.aspx?workitemId=881100" TargetMode="External" Id="R9928dfc9167b4bc2" /><Relationship Type="http://schemas.openxmlformats.org/officeDocument/2006/relationships/hyperlink" Target="https://www.3gpp.org/ftp/TSG_RAN/WG4_Radio/TSGR4_99-e/Docs/R4-2110776.zip" TargetMode="External" Id="R466e4fd9e1f5486d" /><Relationship Type="http://schemas.openxmlformats.org/officeDocument/2006/relationships/hyperlink" Target="https://webapp.etsi.org/teldir/ListPersDetails.asp?PersId=61837" TargetMode="External" Id="R384214cf4f884f74" /><Relationship Type="http://schemas.openxmlformats.org/officeDocument/2006/relationships/hyperlink" Target="https://www.3gpp.org/ftp/TSG_RAN/WG4_Radio/TSGR4_99-e/Docs/R4-2110777.zip" TargetMode="External" Id="R553e67fa2e47417f" /><Relationship Type="http://schemas.openxmlformats.org/officeDocument/2006/relationships/hyperlink" Target="https://webapp.etsi.org/teldir/ListPersDetails.asp?PersId=46968" TargetMode="External" Id="R596aff537b2b49b6" /><Relationship Type="http://schemas.openxmlformats.org/officeDocument/2006/relationships/hyperlink" Target="https://portal.3gpp.org/desktopmodules/Release/ReleaseDetails.aspx?releaseId=191" TargetMode="External" Id="R242caf3585ce409f" /><Relationship Type="http://schemas.openxmlformats.org/officeDocument/2006/relationships/hyperlink" Target="https://portal.3gpp.org/desktopmodules/WorkItem/WorkItemDetails.aspx?workitemId=830288" TargetMode="External" Id="Rcfdcf5634c554c91" /><Relationship Type="http://schemas.openxmlformats.org/officeDocument/2006/relationships/hyperlink" Target="https://webapp.etsi.org/teldir/ListPersDetails.asp?PersId=46968" TargetMode="External" Id="Rdda2aa689b53427a" /><Relationship Type="http://schemas.openxmlformats.org/officeDocument/2006/relationships/hyperlink" Target="https://portal.3gpp.org/desktopmodules/Release/ReleaseDetails.aspx?releaseId=192" TargetMode="External" Id="Rdc351c9a7f944cde" /><Relationship Type="http://schemas.openxmlformats.org/officeDocument/2006/relationships/hyperlink" Target="https://portal.3gpp.org/desktopmodules/Specifications/SpecificationDetails.aspx?specificationId=3366" TargetMode="External" Id="R990a6e34d0d14afc" /><Relationship Type="http://schemas.openxmlformats.org/officeDocument/2006/relationships/hyperlink" Target="https://portal.3gpp.org/desktopmodules/WorkItem/WorkItemDetails.aspx?workitemId=830288" TargetMode="External" Id="Rc6cbacd99b744376" /><Relationship Type="http://schemas.openxmlformats.org/officeDocument/2006/relationships/hyperlink" Target="https://www.3gpp.org/ftp/TSG_RAN/WG4_Radio/TSGR4_99-e/Docs/R4-2110779.zip" TargetMode="External" Id="Rfca18183bf1c483c" /><Relationship Type="http://schemas.openxmlformats.org/officeDocument/2006/relationships/hyperlink" Target="https://webapp.etsi.org/teldir/ListPersDetails.asp?PersId=46968" TargetMode="External" Id="Rbe0d8f12615d4423" /><Relationship Type="http://schemas.openxmlformats.org/officeDocument/2006/relationships/hyperlink" Target="https://portal.3gpp.org/desktopmodules/Release/ReleaseDetails.aspx?releaseId=192" TargetMode="External" Id="R9d92a4a001914f4e" /><Relationship Type="http://schemas.openxmlformats.org/officeDocument/2006/relationships/hyperlink" Target="https://portal.3gpp.org/desktopmodules/Specifications/SpecificationDetails.aspx?specificationId=2420" TargetMode="External" Id="R34275a65944c4a13" /><Relationship Type="http://schemas.openxmlformats.org/officeDocument/2006/relationships/hyperlink" Target="https://portal.3gpp.org/desktopmodules/WorkItem/WorkItemDetails.aspx?workitemId=800283" TargetMode="External" Id="Rd6e7cb8e01b147d5" /><Relationship Type="http://schemas.openxmlformats.org/officeDocument/2006/relationships/hyperlink" Target="https://www.3gpp.org/ftp/TSG_RAN/WG4_Radio/TSGR4_99-e/Docs/R4-2110780.zip" TargetMode="External" Id="Rdd112bb7fede4570" /><Relationship Type="http://schemas.openxmlformats.org/officeDocument/2006/relationships/hyperlink" Target="https://webapp.etsi.org/teldir/ListPersDetails.asp?PersId=46968" TargetMode="External" Id="Ra4d17c1ac2e34cbe" /><Relationship Type="http://schemas.openxmlformats.org/officeDocument/2006/relationships/hyperlink" Target="https://portal.3gpp.org/desktopmodules/Release/ReleaseDetails.aspx?releaseId=191" TargetMode="External" Id="Rea76db16c4b744be" /><Relationship Type="http://schemas.openxmlformats.org/officeDocument/2006/relationships/hyperlink" Target="https://portal.3gpp.org/desktopmodules/WorkItem/WorkItemDetails.aspx?workitemId=820167" TargetMode="External" Id="Rb9b123c16dbc4b47" /><Relationship Type="http://schemas.openxmlformats.org/officeDocument/2006/relationships/hyperlink" Target="https://www.3gpp.org/ftp/TSG_RAN/WG4_Radio/TSGR4_99-e/Docs/R4-2110781.zip" TargetMode="External" Id="Rfc3d263ddf3e4da6" /><Relationship Type="http://schemas.openxmlformats.org/officeDocument/2006/relationships/hyperlink" Target="https://webapp.etsi.org/teldir/ListPersDetails.asp?PersId=46968" TargetMode="External" Id="R41a594d3e8f24543" /><Relationship Type="http://schemas.openxmlformats.org/officeDocument/2006/relationships/hyperlink" Target="https://portal.3gpp.org/ngppapp/CreateTdoc.aspx?mode=view&amp;contributionId=1214249" TargetMode="External" Id="Raddc3b42699347bd" /><Relationship Type="http://schemas.openxmlformats.org/officeDocument/2006/relationships/hyperlink" Target="https://portal.3gpp.org/desktopmodules/Release/ReleaseDetails.aspx?releaseId=191" TargetMode="External" Id="R086429fa4ca04076" /><Relationship Type="http://schemas.openxmlformats.org/officeDocument/2006/relationships/hyperlink" Target="https://portal.3gpp.org/desktopmodules/Specifications/SpecificationDetails.aspx?specificationId=3204" TargetMode="External" Id="R87b1acfc70a1414a" /><Relationship Type="http://schemas.openxmlformats.org/officeDocument/2006/relationships/hyperlink" Target="https://portal.3gpp.org/desktopmodules/WorkItem/WorkItemDetails.aspx?workitemId=820267" TargetMode="External" Id="R36f7ee06f9734cd4" /><Relationship Type="http://schemas.openxmlformats.org/officeDocument/2006/relationships/hyperlink" Target="https://www.3gpp.org/ftp/TSG_RAN/WG4_Radio/TSGR4_99-e/Docs/R4-2110782.zip" TargetMode="External" Id="R9b73ebd9bae14c8a" /><Relationship Type="http://schemas.openxmlformats.org/officeDocument/2006/relationships/hyperlink" Target="https://webapp.etsi.org/teldir/ListPersDetails.asp?PersId=46968" TargetMode="External" Id="R62523c0bb8b44a4b" /><Relationship Type="http://schemas.openxmlformats.org/officeDocument/2006/relationships/hyperlink" Target="https://portal.3gpp.org/desktopmodules/Release/ReleaseDetails.aspx?releaseId=190" TargetMode="External" Id="Rb8f9d47ba2cd45f2" /><Relationship Type="http://schemas.openxmlformats.org/officeDocument/2006/relationships/hyperlink" Target="https://portal.3gpp.org/desktopmodules/Specifications/SpecificationDetails.aspx?specificationId=3204" TargetMode="External" Id="R5e6bf73936a9490b" /><Relationship Type="http://schemas.openxmlformats.org/officeDocument/2006/relationships/hyperlink" Target="https://portal.3gpp.org/desktopmodules/WorkItem/WorkItemDetails.aspx?workitemId=750267" TargetMode="External" Id="Ra36485760f7343f4" /><Relationship Type="http://schemas.openxmlformats.org/officeDocument/2006/relationships/hyperlink" Target="https://www.3gpp.org/ftp/TSG_RAN/WG4_Radio/TSGR4_99-e/Docs/R4-2110783.zip" TargetMode="External" Id="R25c786189b374b4d" /><Relationship Type="http://schemas.openxmlformats.org/officeDocument/2006/relationships/hyperlink" Target="https://webapp.etsi.org/teldir/ListPersDetails.asp?PersId=46968" TargetMode="External" Id="R81fd95e6231c4ec6" /><Relationship Type="http://schemas.openxmlformats.org/officeDocument/2006/relationships/hyperlink" Target="https://portal.3gpp.org/desktopmodules/Release/ReleaseDetails.aspx?releaseId=191" TargetMode="External" Id="R0f8204c3b4cd437e" /><Relationship Type="http://schemas.openxmlformats.org/officeDocument/2006/relationships/hyperlink" Target="https://portal.3gpp.org/desktopmodules/Specifications/SpecificationDetails.aspx?specificationId=3204" TargetMode="External" Id="R8128b1aad7b545a3" /><Relationship Type="http://schemas.openxmlformats.org/officeDocument/2006/relationships/hyperlink" Target="https://portal.3gpp.org/desktopmodules/WorkItem/WorkItemDetails.aspx?workitemId=750267" TargetMode="External" Id="Rf7451725bff44220" /><Relationship Type="http://schemas.openxmlformats.org/officeDocument/2006/relationships/hyperlink" Target="https://www.3gpp.org/ftp/TSG_RAN/WG4_Radio/TSGR4_99-e/Docs/R4-2110784.zip" TargetMode="External" Id="Rb6c5b413e1d24bc3" /><Relationship Type="http://schemas.openxmlformats.org/officeDocument/2006/relationships/hyperlink" Target="https://webapp.etsi.org/teldir/ListPersDetails.asp?PersId=46968" TargetMode="External" Id="R93ac0aac63184d5e" /><Relationship Type="http://schemas.openxmlformats.org/officeDocument/2006/relationships/hyperlink" Target="https://portal.3gpp.org/desktopmodules/Release/ReleaseDetails.aspx?releaseId=192" TargetMode="External" Id="R8882044c6e504cce" /><Relationship Type="http://schemas.openxmlformats.org/officeDocument/2006/relationships/hyperlink" Target="https://portal.3gpp.org/desktopmodules/Specifications/SpecificationDetails.aspx?specificationId=3204" TargetMode="External" Id="R7b639c64213f4483" /><Relationship Type="http://schemas.openxmlformats.org/officeDocument/2006/relationships/hyperlink" Target="https://portal.3gpp.org/desktopmodules/WorkItem/WorkItemDetails.aspx?workitemId=750267" TargetMode="External" Id="Rf93e71475cc44973" /><Relationship Type="http://schemas.openxmlformats.org/officeDocument/2006/relationships/hyperlink" Target="https://www.3gpp.org/ftp/TSG_RAN/WG4_Radio/TSGR4_99-e/Docs/R4-2110785.zip" TargetMode="External" Id="R59a5ea095ccc4ebe" /><Relationship Type="http://schemas.openxmlformats.org/officeDocument/2006/relationships/hyperlink" Target="https://webapp.etsi.org/teldir/ListPersDetails.asp?PersId=46968" TargetMode="External" Id="R6a8e449e66094a0a" /><Relationship Type="http://schemas.openxmlformats.org/officeDocument/2006/relationships/hyperlink" Target="https://portal.3gpp.org/desktopmodules/Release/ReleaseDetails.aspx?releaseId=192" TargetMode="External" Id="R203240d40acf41ec" /><Relationship Type="http://schemas.openxmlformats.org/officeDocument/2006/relationships/hyperlink" Target="https://portal.3gpp.org/desktopmodules/Specifications/SpecificationDetails.aspx?specificationId=3366" TargetMode="External" Id="R0a944bd99ea84899" /><Relationship Type="http://schemas.openxmlformats.org/officeDocument/2006/relationships/hyperlink" Target="https://portal.3gpp.org/desktopmodules/WorkItem/WorkItemDetails.aspx?workitemId=840294" TargetMode="External" Id="R02fef7bd2ab940b6" /><Relationship Type="http://schemas.openxmlformats.org/officeDocument/2006/relationships/hyperlink" Target="https://webapp.etsi.org/teldir/ListPersDetails.asp?PersId=77385" TargetMode="External" Id="R4e5ef7a728154c0e" /><Relationship Type="http://schemas.openxmlformats.org/officeDocument/2006/relationships/hyperlink" Target="https://portal.3gpp.org/desktopmodules/Release/ReleaseDetails.aspx?releaseId=192" TargetMode="External" Id="R511a9bbf2e074c15" /><Relationship Type="http://schemas.openxmlformats.org/officeDocument/2006/relationships/hyperlink" Target="https://webapp.etsi.org/teldir/ListPersDetails.asp?PersId=77385" TargetMode="External" Id="R7cf46b3c748749d9" /><Relationship Type="http://schemas.openxmlformats.org/officeDocument/2006/relationships/hyperlink" Target="https://portal.3gpp.org/desktopmodules/Release/ReleaseDetails.aspx?releaseId=192" TargetMode="External" Id="R2847a963a8d4422c" /><Relationship Type="http://schemas.openxmlformats.org/officeDocument/2006/relationships/hyperlink" Target="https://www.3gpp.org/ftp/TSG_RAN/WG4_Radio/TSGR4_99-e/Docs/R4-2110788.zip" TargetMode="External" Id="Re3223c734a104c10" /><Relationship Type="http://schemas.openxmlformats.org/officeDocument/2006/relationships/hyperlink" Target="https://webapp.etsi.org/teldir/ListPersDetails.asp?PersId=75122" TargetMode="External" Id="R4c45eca050974854" /><Relationship Type="http://schemas.openxmlformats.org/officeDocument/2006/relationships/hyperlink" Target="https://portal.3gpp.org/desktopmodules/Release/ReleaseDetails.aspx?releaseId=192" TargetMode="External" Id="Rf93690a32e5f40cb" /><Relationship Type="http://schemas.openxmlformats.org/officeDocument/2006/relationships/hyperlink" Target="https://portal.3gpp.org/desktopmodules/WorkItem/WorkItemDetails.aspx?workitemId=880187" TargetMode="External" Id="R54c200638fca49ac" /><Relationship Type="http://schemas.openxmlformats.org/officeDocument/2006/relationships/hyperlink" Target="https://www.3gpp.org/ftp/TSG_RAN/WG4_Radio/TSGR4_99-e/Docs/R4-2110789.zip" TargetMode="External" Id="R5065f94ead154dbd" /><Relationship Type="http://schemas.openxmlformats.org/officeDocument/2006/relationships/hyperlink" Target="https://webapp.etsi.org/teldir/ListPersDetails.asp?PersId=75122" TargetMode="External" Id="Rd63d8a6b60284bae" /><Relationship Type="http://schemas.openxmlformats.org/officeDocument/2006/relationships/hyperlink" Target="https://portal.3gpp.org/desktopmodules/Release/ReleaseDetails.aspx?releaseId=192" TargetMode="External" Id="R31bb561d473a47a5" /><Relationship Type="http://schemas.openxmlformats.org/officeDocument/2006/relationships/hyperlink" Target="https://portal.3gpp.org/desktopmodules/Specifications/SpecificationDetails.aspx?specificationId=3779" TargetMode="External" Id="R8f9dd31204f84d98" /><Relationship Type="http://schemas.openxmlformats.org/officeDocument/2006/relationships/hyperlink" Target="https://portal.3gpp.org/desktopmodules/WorkItem/WorkItemDetails.aspx?workitemId=880187" TargetMode="External" Id="Ra6d24f2c99fa47da" /><Relationship Type="http://schemas.openxmlformats.org/officeDocument/2006/relationships/hyperlink" Target="https://www.3gpp.org/ftp/TSG_RAN/WG4_Radio/TSGR4_99-e/Docs/R4-2110790.zip" TargetMode="External" Id="Rfcbd9f5887ce46e5" /><Relationship Type="http://schemas.openxmlformats.org/officeDocument/2006/relationships/hyperlink" Target="https://webapp.etsi.org/teldir/ListPersDetails.asp?PersId=77385" TargetMode="External" Id="R5cf3f663716f4eba" /><Relationship Type="http://schemas.openxmlformats.org/officeDocument/2006/relationships/hyperlink" Target="https://portal.3gpp.org/desktopmodules/WorkItem/WorkItemDetails.aspx?workitemId=890054" TargetMode="External" Id="R6c2da5bdc7234be6" /><Relationship Type="http://schemas.openxmlformats.org/officeDocument/2006/relationships/hyperlink" Target="https://www.3gpp.org/ftp/TSG_RAN/WG4_Radio/TSGR4_99-e/Docs/R4-2110791.zip" TargetMode="External" Id="R1bd5e1c0ed944ec5" /><Relationship Type="http://schemas.openxmlformats.org/officeDocument/2006/relationships/hyperlink" Target="https://webapp.etsi.org/teldir/ListPersDetails.asp?PersId=61837" TargetMode="External" Id="R7375e409040e4792" /><Relationship Type="http://schemas.openxmlformats.org/officeDocument/2006/relationships/hyperlink" Target="https://www.3gpp.org/ftp/TSG_RAN/WG4_Radio/TSGR4_99-e/Docs/R4-2110792.zip" TargetMode="External" Id="Rf0f080a12e444c9f" /><Relationship Type="http://schemas.openxmlformats.org/officeDocument/2006/relationships/hyperlink" Target="https://webapp.etsi.org/teldir/ListPersDetails.asp?PersId=88368" TargetMode="External" Id="R592f057ecd1d4854" /><Relationship Type="http://schemas.openxmlformats.org/officeDocument/2006/relationships/hyperlink" Target="https://portal.3gpp.org/desktopmodules/Release/ReleaseDetails.aspx?releaseId=192" TargetMode="External" Id="Raf3e139ec01b47d7" /><Relationship Type="http://schemas.openxmlformats.org/officeDocument/2006/relationships/hyperlink" Target="https://portal.3gpp.org/desktopmodules/WorkItem/WorkItemDetails.aspx?workitemId=911010" TargetMode="External" Id="Rfb024dff89414c98" /><Relationship Type="http://schemas.openxmlformats.org/officeDocument/2006/relationships/hyperlink" Target="https://www.3gpp.org/ftp/TSG_RAN/WG4_Radio/TSGR4_99-e/Docs/R4-2110793.zip" TargetMode="External" Id="R53a843b0406e4ab4" /><Relationship Type="http://schemas.openxmlformats.org/officeDocument/2006/relationships/hyperlink" Target="https://webapp.etsi.org/teldir/ListPersDetails.asp?PersId=88368" TargetMode="External" Id="R05de4cbe8b404dc6" /><Relationship Type="http://schemas.openxmlformats.org/officeDocument/2006/relationships/hyperlink" Target="https://portal.3gpp.org/desktopmodules/Release/ReleaseDetails.aspx?releaseId=192" TargetMode="External" Id="Rb6fa61cce3f846b5" /><Relationship Type="http://schemas.openxmlformats.org/officeDocument/2006/relationships/hyperlink" Target="https://portal.3gpp.org/desktopmodules/WorkItem/WorkItemDetails.aspx?workitemId=911010" TargetMode="External" Id="Reef681afa1564188" /><Relationship Type="http://schemas.openxmlformats.org/officeDocument/2006/relationships/hyperlink" Target="https://www.3gpp.org/ftp/TSG_RAN/WG4_Radio/TSGR4_99-e/Docs/R4-2110794.zip" TargetMode="External" Id="R1e490f5c61f5400c" /><Relationship Type="http://schemas.openxmlformats.org/officeDocument/2006/relationships/hyperlink" Target="https://webapp.etsi.org/teldir/ListPersDetails.asp?PersId=88368" TargetMode="External" Id="Rc6fc67f08e9643fd" /><Relationship Type="http://schemas.openxmlformats.org/officeDocument/2006/relationships/hyperlink" Target="https://portal.3gpp.org/desktopmodules/Release/ReleaseDetails.aspx?releaseId=192" TargetMode="External" Id="Ra8cfd3801b3a468d" /><Relationship Type="http://schemas.openxmlformats.org/officeDocument/2006/relationships/hyperlink" Target="https://portal.3gpp.org/desktopmodules/WorkItem/WorkItemDetails.aspx?workitemId=911110" TargetMode="External" Id="R23017e10a77c46f9" /><Relationship Type="http://schemas.openxmlformats.org/officeDocument/2006/relationships/hyperlink" Target="https://www.3gpp.org/ftp/TSG_RAN/WG4_Radio/TSGR4_99-e/Docs/R4-2110795.zip" TargetMode="External" Id="Rf2e9c27d2133427b" /><Relationship Type="http://schemas.openxmlformats.org/officeDocument/2006/relationships/hyperlink" Target="https://webapp.etsi.org/teldir/ListPersDetails.asp?PersId=75122" TargetMode="External" Id="R0c178c4531914c10" /><Relationship Type="http://schemas.openxmlformats.org/officeDocument/2006/relationships/hyperlink" Target="https://www.3gpp.org/ftp/TSG_RAN/WG4_Radio/TSGR4_99-e/Docs/R4-2110796.zip" TargetMode="External" Id="R23a6a3159f3446d1" /><Relationship Type="http://schemas.openxmlformats.org/officeDocument/2006/relationships/hyperlink" Target="https://webapp.etsi.org/teldir/ListPersDetails.asp?PersId=75122" TargetMode="External" Id="Rb00edb7a0b0547fe" /><Relationship Type="http://schemas.openxmlformats.org/officeDocument/2006/relationships/hyperlink" Target="https://portal.3gpp.org/desktopmodules/WorkItem/WorkItemDetails.aspx?workitemId=880178" TargetMode="External" Id="Rbcb8348267ed48aa" /><Relationship Type="http://schemas.openxmlformats.org/officeDocument/2006/relationships/hyperlink" Target="https://www.3gpp.org/ftp/TSG_RAN/WG4_Radio/TSGR4_99-e/Docs/R4-2110797.zip" TargetMode="External" Id="R162dc880e406450e" /><Relationship Type="http://schemas.openxmlformats.org/officeDocument/2006/relationships/hyperlink" Target="https://webapp.etsi.org/teldir/ListPersDetails.asp?PersId=75122" TargetMode="External" Id="R3536366b8d9f472a" /><Relationship Type="http://schemas.openxmlformats.org/officeDocument/2006/relationships/hyperlink" Target="https://www.3gpp.org/ftp/TSG_RAN/WG4_Radio/TSGR4_99-e/Docs/R4-2110798.zip" TargetMode="External" Id="R09b0f3472ac34289" /><Relationship Type="http://schemas.openxmlformats.org/officeDocument/2006/relationships/hyperlink" Target="https://webapp.etsi.org/teldir/ListPersDetails.asp?PersId=75122" TargetMode="External" Id="Rec6057f1978b4087" /><Relationship Type="http://schemas.openxmlformats.org/officeDocument/2006/relationships/hyperlink" Target="https://portal.3gpp.org/desktopmodules/Release/ReleaseDetails.aspx?releaseId=192" TargetMode="External" Id="R02f71d35bcf1459e" /><Relationship Type="http://schemas.openxmlformats.org/officeDocument/2006/relationships/hyperlink" Target="https://portal.3gpp.org/desktopmodules/Specifications/SpecificationDetails.aspx?specificationId=3885" TargetMode="External" Id="R82cc0cf7f22248b9" /><Relationship Type="http://schemas.openxmlformats.org/officeDocument/2006/relationships/hyperlink" Target="https://portal.3gpp.org/desktopmodules/WorkItem/WorkItemDetails.aspx?workitemId=900058" TargetMode="External" Id="R7d300e90213d45fd" /><Relationship Type="http://schemas.openxmlformats.org/officeDocument/2006/relationships/hyperlink" Target="https://www.3gpp.org/ftp/TSG_RAN/WG4_Radio/TSGR4_99-e/Docs/R4-2110799.zip" TargetMode="External" Id="R031ed33226a64c78" /><Relationship Type="http://schemas.openxmlformats.org/officeDocument/2006/relationships/hyperlink" Target="https://webapp.etsi.org/teldir/ListPersDetails.asp?PersId=75122" TargetMode="External" Id="R7529b7c2b8a8415b" /><Relationship Type="http://schemas.openxmlformats.org/officeDocument/2006/relationships/hyperlink" Target="https://www.3gpp.org/ftp/TSG_RAN/WG4_Radio/TSGR4_99-e/Docs/R4-2110800.zip" TargetMode="External" Id="Rc4f901a2da9d4dc1" /><Relationship Type="http://schemas.openxmlformats.org/officeDocument/2006/relationships/hyperlink" Target="https://webapp.etsi.org/teldir/ListPersDetails.asp?PersId=75122" TargetMode="External" Id="R6a50f02c58e74e1f" /><Relationship Type="http://schemas.openxmlformats.org/officeDocument/2006/relationships/hyperlink" Target="https://www.3gpp.org/ftp/TSG_RAN/WG4_Radio/TSGR4_99-e/Docs/R4-2110801.zip" TargetMode="External" Id="Rc116b463e3694f66" /><Relationship Type="http://schemas.openxmlformats.org/officeDocument/2006/relationships/hyperlink" Target="https://webapp.etsi.org/teldir/ListPersDetails.asp?PersId=75122" TargetMode="External" Id="R583cefcfdf6a4aa7" /><Relationship Type="http://schemas.openxmlformats.org/officeDocument/2006/relationships/hyperlink" Target="https://www.3gpp.org/ftp/TSG_RAN/WG4_Radio/TSGR4_99-e/Docs/R4-2110802.zip" TargetMode="External" Id="R4c0faf72af724710" /><Relationship Type="http://schemas.openxmlformats.org/officeDocument/2006/relationships/hyperlink" Target="https://webapp.etsi.org/teldir/ListPersDetails.asp?PersId=88368" TargetMode="External" Id="R0eb313c1ec414964" /><Relationship Type="http://schemas.openxmlformats.org/officeDocument/2006/relationships/hyperlink" Target="https://portal.3gpp.org/desktopmodules/Release/ReleaseDetails.aspx?releaseId=192" TargetMode="External" Id="R4e31f5bf93334ba3" /><Relationship Type="http://schemas.openxmlformats.org/officeDocument/2006/relationships/hyperlink" Target="https://portal.3gpp.org/desktopmodules/WorkItem/WorkItemDetails.aspx?workitemId=911110" TargetMode="External" Id="R2a9263c474114f54" /><Relationship Type="http://schemas.openxmlformats.org/officeDocument/2006/relationships/hyperlink" Target="https://www.3gpp.org/ftp/TSG_RAN/WG4_Radio/TSGR4_99-e/Docs/R4-2110803.zip" TargetMode="External" Id="R1d81f39be87e4082" /><Relationship Type="http://schemas.openxmlformats.org/officeDocument/2006/relationships/hyperlink" Target="https://webapp.etsi.org/teldir/ListPersDetails.asp?PersId=88368" TargetMode="External" Id="R79de53a0f5034e25" /><Relationship Type="http://schemas.openxmlformats.org/officeDocument/2006/relationships/hyperlink" Target="https://portal.3gpp.org/desktopmodules/Release/ReleaseDetails.aspx?releaseId=192" TargetMode="External" Id="R3026dcdd25024120" /><Relationship Type="http://schemas.openxmlformats.org/officeDocument/2006/relationships/hyperlink" Target="https://portal.3gpp.org/desktopmodules/WorkItem/WorkItemDetails.aspx?workitemId=911110" TargetMode="External" Id="Re2501064f1c54d70" /><Relationship Type="http://schemas.openxmlformats.org/officeDocument/2006/relationships/hyperlink" Target="https://www.3gpp.org/ftp/TSG_RAN/WG4_Radio/TSGR4_99-e/Docs/R4-2110804.zip" TargetMode="External" Id="R20d7a3309f8c4f55" /><Relationship Type="http://schemas.openxmlformats.org/officeDocument/2006/relationships/hyperlink" Target="https://webapp.etsi.org/teldir/ListPersDetails.asp?PersId=88368" TargetMode="External" Id="R5effb55e49624bce" /><Relationship Type="http://schemas.openxmlformats.org/officeDocument/2006/relationships/hyperlink" Target="https://portal.3gpp.org/desktopmodules/Release/ReleaseDetails.aspx?releaseId=192" TargetMode="External" Id="R926bd0453a454e91" /><Relationship Type="http://schemas.openxmlformats.org/officeDocument/2006/relationships/hyperlink" Target="https://portal.3gpp.org/desktopmodules/WorkItem/WorkItemDetails.aspx?workitemId=911110" TargetMode="External" Id="R5a25d257dd024e54" /><Relationship Type="http://schemas.openxmlformats.org/officeDocument/2006/relationships/hyperlink" Target="https://www.3gpp.org/ftp/TSG_RAN/WG4_Radio/TSGR4_99-e/Docs/R4-2110805.zip" TargetMode="External" Id="Ra4c54d6cb89248f0" /><Relationship Type="http://schemas.openxmlformats.org/officeDocument/2006/relationships/hyperlink" Target="https://webapp.etsi.org/teldir/ListPersDetails.asp?PersId=76209" TargetMode="External" Id="R2385ada7bb2643d4" /><Relationship Type="http://schemas.openxmlformats.org/officeDocument/2006/relationships/hyperlink" Target="https://portal.3gpp.org/desktopmodules/WorkItem/WorkItemDetails.aspx?workitemId=750167" TargetMode="External" Id="R131a837c0ed3441c" /><Relationship Type="http://schemas.openxmlformats.org/officeDocument/2006/relationships/hyperlink" Target="https://www.3gpp.org/ftp/TSG_RAN/WG4_Radio/TSGR4_99-e/Docs/R4-2110806.zip" TargetMode="External" Id="R978dcaa1a63f4ede" /><Relationship Type="http://schemas.openxmlformats.org/officeDocument/2006/relationships/hyperlink" Target="https://webapp.etsi.org/teldir/ListPersDetails.asp?PersId=76209" TargetMode="External" Id="Rb2c0d16a63b64189" /><Relationship Type="http://schemas.openxmlformats.org/officeDocument/2006/relationships/hyperlink" Target="https://portal.3gpp.org/desktopmodules/WorkItem/WorkItemDetails.aspx?workitemId=750167" TargetMode="External" Id="R998f0f3410e847c9" /><Relationship Type="http://schemas.openxmlformats.org/officeDocument/2006/relationships/hyperlink" Target="https://www.3gpp.org/ftp/TSG_RAN/WG4_Radio/TSGR4_99-e/Docs/R4-2110807.zip" TargetMode="External" Id="Rff7601f3114942e2" /><Relationship Type="http://schemas.openxmlformats.org/officeDocument/2006/relationships/hyperlink" Target="https://webapp.etsi.org/teldir/ListPersDetails.asp?PersId=76209" TargetMode="External" Id="Ra06f14896a384618" /><Relationship Type="http://schemas.openxmlformats.org/officeDocument/2006/relationships/hyperlink" Target="https://portal.3gpp.org/desktopmodules/WorkItem/WorkItemDetails.aspx?workitemId=750167" TargetMode="External" Id="R2715b2cafcbc4625" /><Relationship Type="http://schemas.openxmlformats.org/officeDocument/2006/relationships/hyperlink" Target="https://www.3gpp.org/ftp/TSG_RAN/WG4_Radio/TSGR4_99-e/Docs/R4-2110808.zip" TargetMode="External" Id="R713f7c5bbc6d4953" /><Relationship Type="http://schemas.openxmlformats.org/officeDocument/2006/relationships/hyperlink" Target="https://webapp.etsi.org/teldir/ListPersDetails.asp?PersId=76209" TargetMode="External" Id="R4f23b831b8eb4e53" /><Relationship Type="http://schemas.openxmlformats.org/officeDocument/2006/relationships/hyperlink" Target="https://portal.3gpp.org/desktopmodules/WorkItem/WorkItemDetails.aspx?workitemId=750167" TargetMode="External" Id="R0d0c877e62ad4d16" /><Relationship Type="http://schemas.openxmlformats.org/officeDocument/2006/relationships/hyperlink" Target="https://webapp.etsi.org/teldir/ListPersDetails.asp?PersId=90333" TargetMode="External" Id="R97f2d8c79ae04067" /><Relationship Type="http://schemas.openxmlformats.org/officeDocument/2006/relationships/hyperlink" Target="https://portal.3gpp.org/desktopmodules/Release/ReleaseDetails.aspx?releaseId=192" TargetMode="External" Id="Rb5b7d64dcad64010" /><Relationship Type="http://schemas.openxmlformats.org/officeDocument/2006/relationships/hyperlink" Target="https://webapp.etsi.org/teldir/ListPersDetails.asp?PersId=84086" TargetMode="External" Id="Rf4507dfe184e4b4f" /><Relationship Type="http://schemas.openxmlformats.org/officeDocument/2006/relationships/hyperlink" Target="https://portal.3gpp.org/desktopmodules/Release/ReleaseDetails.aspx?releaseId=191" TargetMode="External" Id="R8f0aeaeb4a944f2f" /><Relationship Type="http://schemas.openxmlformats.org/officeDocument/2006/relationships/hyperlink" Target="https://webapp.etsi.org/teldir/ListPersDetails.asp?PersId=43117" TargetMode="External" Id="Rced00d9b75c64ba8" /><Relationship Type="http://schemas.openxmlformats.org/officeDocument/2006/relationships/hyperlink" Target="https://portal.3gpp.org/desktopmodules/Release/ReleaseDetails.aspx?releaseId=191" TargetMode="External" Id="R24ea68c64a5946a8" /><Relationship Type="http://schemas.openxmlformats.org/officeDocument/2006/relationships/hyperlink" Target="https://portal.3gpp.org/desktopmodules/Specifications/SpecificationDetails.aspx?specificationId=3863" TargetMode="External" Id="R1278c116cd6045d9" /><Relationship Type="http://schemas.openxmlformats.org/officeDocument/2006/relationships/hyperlink" Target="https://webapp.etsi.org/teldir/ListPersDetails.asp?PersId=90333" TargetMode="External" Id="Rfa2c6aa385bb4eeb" /><Relationship Type="http://schemas.openxmlformats.org/officeDocument/2006/relationships/hyperlink" Target="https://portal.3gpp.org/desktopmodules/Release/ReleaseDetails.aspx?releaseId=192" TargetMode="External" Id="R03a08d7bf7fa4b81" /><Relationship Type="http://schemas.openxmlformats.org/officeDocument/2006/relationships/hyperlink" Target="https://www.3gpp.org/ftp/TSG_RAN/WG4_Radio/TSGR4_99-e/Docs/R4-2110813.zip" TargetMode="External" Id="R2332594257d541a7" /><Relationship Type="http://schemas.openxmlformats.org/officeDocument/2006/relationships/hyperlink" Target="https://webapp.etsi.org/teldir/ListPersDetails.asp?PersId=89007" TargetMode="External" Id="Ra5fe6dd1910e4175" /><Relationship Type="http://schemas.openxmlformats.org/officeDocument/2006/relationships/hyperlink" Target="https://portal.3gpp.org/desktopmodules/Release/ReleaseDetails.aspx?releaseId=192" TargetMode="External" Id="R279152b7b54d4573" /><Relationship Type="http://schemas.openxmlformats.org/officeDocument/2006/relationships/hyperlink" Target="https://portal.3gpp.org/desktopmodules/WorkItem/WorkItemDetails.aspx?workitemId=860146" TargetMode="External" Id="R7f50eab7107b43a5" /><Relationship Type="http://schemas.openxmlformats.org/officeDocument/2006/relationships/hyperlink" Target="https://www.3gpp.org/ftp/TSG_RAN/WG4_Radio/TSGR4_99-e/Docs/R4-2110814.zip" TargetMode="External" Id="Rbd0ff55175dc4351" /><Relationship Type="http://schemas.openxmlformats.org/officeDocument/2006/relationships/hyperlink" Target="https://webapp.etsi.org/teldir/ListPersDetails.asp?PersId=84086" TargetMode="External" Id="R6eb64893bfea44c6" /><Relationship Type="http://schemas.openxmlformats.org/officeDocument/2006/relationships/hyperlink" Target="https://portal.3gpp.org/desktopmodules/Release/ReleaseDetails.aspx?releaseId=191" TargetMode="External" Id="Rd72b113690ec4c8a" /><Relationship Type="http://schemas.openxmlformats.org/officeDocument/2006/relationships/hyperlink" Target="https://portal.3gpp.org/desktopmodules/WorkItem/WorkItemDetails.aspx?workitemId=820167" TargetMode="External" Id="Rd867105680c64a34" /><Relationship Type="http://schemas.openxmlformats.org/officeDocument/2006/relationships/hyperlink" Target="https://www.3gpp.org/ftp/TSG_RAN/WG4_Radio/TSGR4_99-e/Docs/R4-2110815.zip" TargetMode="External" Id="Rdd0c032a3b4e49cb" /><Relationship Type="http://schemas.openxmlformats.org/officeDocument/2006/relationships/hyperlink" Target="https://webapp.etsi.org/teldir/ListPersDetails.asp?PersId=76209" TargetMode="External" Id="Rf87513b76d714638" /><Relationship Type="http://schemas.openxmlformats.org/officeDocument/2006/relationships/hyperlink" Target="https://portal.3gpp.org/desktopmodules/WorkItem/WorkItemDetails.aspx?workitemId=770050" TargetMode="External" Id="R795ffb0dc52d4156" /><Relationship Type="http://schemas.openxmlformats.org/officeDocument/2006/relationships/hyperlink" Target="https://www.3gpp.org/ftp/TSG_RAN/WG4_Radio/TSGR4_99-e/Docs/R4-2110816.zip" TargetMode="External" Id="R63f8bf881eaa4e23" /><Relationship Type="http://schemas.openxmlformats.org/officeDocument/2006/relationships/hyperlink" Target="https://webapp.etsi.org/teldir/ListPersDetails.asp?PersId=76209" TargetMode="External" Id="R4fe9eaf0299c4264" /><Relationship Type="http://schemas.openxmlformats.org/officeDocument/2006/relationships/hyperlink" Target="https://portal.3gpp.org/desktopmodules/WorkItem/WorkItemDetails.aspx?workitemId=770050" TargetMode="External" Id="R1f49f7f6e0664c1e" /><Relationship Type="http://schemas.openxmlformats.org/officeDocument/2006/relationships/hyperlink" Target="https://www.3gpp.org/ftp/TSG_RAN/WG4_Radio/TSGR4_99-e/Docs/R4-2110817.zip" TargetMode="External" Id="Rb605829e476e4c46" /><Relationship Type="http://schemas.openxmlformats.org/officeDocument/2006/relationships/hyperlink" Target="https://webapp.etsi.org/teldir/ListPersDetails.asp?PersId=75860" TargetMode="External" Id="R2c2bb1c819d54dd7" /><Relationship Type="http://schemas.openxmlformats.org/officeDocument/2006/relationships/hyperlink" Target="https://portal.3gpp.org/desktopmodules/Release/ReleaseDetails.aspx?releaseId=192" TargetMode="External" Id="R0d72b007e4824c66" /><Relationship Type="http://schemas.openxmlformats.org/officeDocument/2006/relationships/hyperlink" Target="https://portal.3gpp.org/desktopmodules/Specifications/SpecificationDetails.aspx?specificationId=2411" TargetMode="External" Id="R68a020983d6b4f97" /><Relationship Type="http://schemas.openxmlformats.org/officeDocument/2006/relationships/hyperlink" Target="https://portal.3gpp.org/desktopmodules/WorkItem/WorkItemDetails.aspx?workitemId=850047" TargetMode="External" Id="R621f7f0b9a8e430f" /><Relationship Type="http://schemas.openxmlformats.org/officeDocument/2006/relationships/hyperlink" Target="https://www.3gpp.org/ftp/TSG_RAN/WG4_Radio/TSGR4_99-e/Docs/R4-2110818.zip" TargetMode="External" Id="Re0509843713249a4" /><Relationship Type="http://schemas.openxmlformats.org/officeDocument/2006/relationships/hyperlink" Target="https://webapp.etsi.org/teldir/ListPersDetails.asp?PersId=43117" TargetMode="External" Id="Re1304756fa3445d1" /><Relationship Type="http://schemas.openxmlformats.org/officeDocument/2006/relationships/hyperlink" Target="https://portal.3gpp.org/desktopmodules/Release/ReleaseDetails.aspx?releaseId=191" TargetMode="External" Id="R8b65998429044dbc" /><Relationship Type="http://schemas.openxmlformats.org/officeDocument/2006/relationships/hyperlink" Target="https://portal.3gpp.org/desktopmodules/Specifications/SpecificationDetails.aspx?specificationId=3863" TargetMode="External" Id="Rc01d54c998dd486c" /><Relationship Type="http://schemas.openxmlformats.org/officeDocument/2006/relationships/hyperlink" Target="https://www.3gpp.org/ftp/TSG_RAN/WG4_Radio/TSGR4_99-e/Docs/R4-2110819.zip" TargetMode="External" Id="R889f8e659d6a480b" /><Relationship Type="http://schemas.openxmlformats.org/officeDocument/2006/relationships/hyperlink" Target="https://webapp.etsi.org/teldir/ListPersDetails.asp?PersId=76209" TargetMode="External" Id="Rfda8de64bb6e45c9" /><Relationship Type="http://schemas.openxmlformats.org/officeDocument/2006/relationships/hyperlink" Target="https://portal.3gpp.org/desktopmodules/WorkItem/WorkItemDetails.aspx?workitemId=890162" TargetMode="External" Id="R6d4a53a129f94d2c" /><Relationship Type="http://schemas.openxmlformats.org/officeDocument/2006/relationships/hyperlink" Target="https://www.3gpp.org/ftp/TSG_RAN/WG4_Radio/TSGR4_99-e/Docs/R4-2110820.zip" TargetMode="External" Id="R5c31e047807945fa" /><Relationship Type="http://schemas.openxmlformats.org/officeDocument/2006/relationships/hyperlink" Target="https://webapp.etsi.org/teldir/ListPersDetails.asp?PersId=76209" TargetMode="External" Id="Rc33f53cfc12e49b0" /><Relationship Type="http://schemas.openxmlformats.org/officeDocument/2006/relationships/hyperlink" Target="https://portal.3gpp.org/desktopmodules/WorkItem/WorkItemDetails.aspx?workitemId=890162" TargetMode="External" Id="R6795f8817d594677" /><Relationship Type="http://schemas.openxmlformats.org/officeDocument/2006/relationships/hyperlink" Target="https://www.3gpp.org/ftp/TSG_RAN/WG4_Radio/TSGR4_99-e/Docs/R4-2110821.zip" TargetMode="External" Id="R34190f501fe747fc" /><Relationship Type="http://schemas.openxmlformats.org/officeDocument/2006/relationships/hyperlink" Target="https://webapp.etsi.org/teldir/ListPersDetails.asp?PersId=76209" TargetMode="External" Id="R61164675c84a49f9" /><Relationship Type="http://schemas.openxmlformats.org/officeDocument/2006/relationships/hyperlink" Target="https://portal.3gpp.org/desktopmodules/WorkItem/WorkItemDetails.aspx?workitemId=890159" TargetMode="External" Id="R92130baf4f6641d2" /><Relationship Type="http://schemas.openxmlformats.org/officeDocument/2006/relationships/hyperlink" Target="https://www.3gpp.org/ftp/TSG_RAN/WG4_Radio/TSGR4_99-e/Docs/R4-2110822.zip" TargetMode="External" Id="R5e314ab6d2694af6" /><Relationship Type="http://schemas.openxmlformats.org/officeDocument/2006/relationships/hyperlink" Target="https://webapp.etsi.org/teldir/ListPersDetails.asp?PersId=76209" TargetMode="External" Id="Rcc0cf4acaf184e8e" /><Relationship Type="http://schemas.openxmlformats.org/officeDocument/2006/relationships/hyperlink" Target="https://portal.3gpp.org/desktopmodules/WorkItem/WorkItemDetails.aspx?workitemId=890159" TargetMode="External" Id="R92d3c5971aaf4f86" /><Relationship Type="http://schemas.openxmlformats.org/officeDocument/2006/relationships/hyperlink" Target="https://www.3gpp.org/ftp/TSG_RAN/WG4_Radio/TSGR4_99-e/Docs/R4-2110823.zip" TargetMode="External" Id="Rb4bc2fc5c31d4771" /><Relationship Type="http://schemas.openxmlformats.org/officeDocument/2006/relationships/hyperlink" Target="https://webapp.etsi.org/teldir/ListPersDetails.asp?PersId=76209" TargetMode="External" Id="R2b6f2050dd7f4edc" /><Relationship Type="http://schemas.openxmlformats.org/officeDocument/2006/relationships/hyperlink" Target="https://portal.3gpp.org/desktopmodules/WorkItem/WorkItemDetails.aspx?workitemId=890159" TargetMode="External" Id="R0b20d9ec998e45e3" /><Relationship Type="http://schemas.openxmlformats.org/officeDocument/2006/relationships/hyperlink" Target="https://www.3gpp.org/ftp/TSG_RAN/WG4_Radio/TSGR4_99-e/Docs/R4-2110824.zip" TargetMode="External" Id="R06ba22d5885145e4" /><Relationship Type="http://schemas.openxmlformats.org/officeDocument/2006/relationships/hyperlink" Target="https://webapp.etsi.org/teldir/ListPersDetails.asp?PersId=76209" TargetMode="External" Id="Rd59e17b6e1df4a26" /><Relationship Type="http://schemas.openxmlformats.org/officeDocument/2006/relationships/hyperlink" Target="https://portal.3gpp.org/desktopmodules/WorkItem/WorkItemDetails.aspx?workitemId=890159" TargetMode="External" Id="R600ee6f5da734bb3" /><Relationship Type="http://schemas.openxmlformats.org/officeDocument/2006/relationships/hyperlink" Target="https://www.3gpp.org/ftp/TSG_RAN/WG4_Radio/TSGR4_99-e/Docs/R4-2110825.zip" TargetMode="External" Id="Rf018ab7737c34467" /><Relationship Type="http://schemas.openxmlformats.org/officeDocument/2006/relationships/hyperlink" Target="https://webapp.etsi.org/teldir/ListPersDetails.asp?PersId=76209" TargetMode="External" Id="Rb19d302604df4fc7" /><Relationship Type="http://schemas.openxmlformats.org/officeDocument/2006/relationships/hyperlink" Target="https://portal.3gpp.org/desktopmodules/WorkItem/WorkItemDetails.aspx?workitemId=890159" TargetMode="External" Id="Rdc12e1003c6f47b1" /><Relationship Type="http://schemas.openxmlformats.org/officeDocument/2006/relationships/hyperlink" Target="https://www.3gpp.org/ftp/TSG_RAN/WG4_Radio/TSGR4_99-e/Docs/R4-2110826.zip" TargetMode="External" Id="R1c259d71a38c43eb" /><Relationship Type="http://schemas.openxmlformats.org/officeDocument/2006/relationships/hyperlink" Target="https://webapp.etsi.org/teldir/ListPersDetails.asp?PersId=76209" TargetMode="External" Id="R89dbda9fb0484869" /><Relationship Type="http://schemas.openxmlformats.org/officeDocument/2006/relationships/hyperlink" Target="https://portal.3gpp.org/desktopmodules/WorkItem/WorkItemDetails.aspx?workitemId=890159" TargetMode="External" Id="Rfb835a7fc2424ad1" /><Relationship Type="http://schemas.openxmlformats.org/officeDocument/2006/relationships/hyperlink" Target="https://www.3gpp.org/ftp/TSG_RAN/WG4_Radio/TSGR4_99-e/Docs/R4-2110827.zip" TargetMode="External" Id="R08868a983237431f" /><Relationship Type="http://schemas.openxmlformats.org/officeDocument/2006/relationships/hyperlink" Target="https://webapp.etsi.org/teldir/ListPersDetails.asp?PersId=76209" TargetMode="External" Id="R7cb3011dfda945d8" /><Relationship Type="http://schemas.openxmlformats.org/officeDocument/2006/relationships/hyperlink" Target="https://portal.3gpp.org/desktopmodules/WorkItem/WorkItemDetails.aspx?workitemId=890159" TargetMode="External" Id="R1bdc93c7296e46ee" /><Relationship Type="http://schemas.openxmlformats.org/officeDocument/2006/relationships/hyperlink" Target="https://www.3gpp.org/ftp/TSG_RAN/WG4_Radio/TSGR4_99-e/Docs/R4-2110828.zip" TargetMode="External" Id="R743ddc941622487b" /><Relationship Type="http://schemas.openxmlformats.org/officeDocument/2006/relationships/hyperlink" Target="https://webapp.etsi.org/teldir/ListPersDetails.asp?PersId=76209" TargetMode="External" Id="Rc43351e172684612" /><Relationship Type="http://schemas.openxmlformats.org/officeDocument/2006/relationships/hyperlink" Target="https://portal.3gpp.org/desktopmodules/WorkItem/WorkItemDetails.aspx?workitemId=860141" TargetMode="External" Id="Re432e99762cf4fd0" /><Relationship Type="http://schemas.openxmlformats.org/officeDocument/2006/relationships/hyperlink" Target="https://www.3gpp.org/ftp/TSG_RAN/WG4_Radio/TSGR4_99-e/Docs/R4-2110829.zip" TargetMode="External" Id="R7c7d80acc9714986" /><Relationship Type="http://schemas.openxmlformats.org/officeDocument/2006/relationships/hyperlink" Target="https://webapp.etsi.org/teldir/ListPersDetails.asp?PersId=76209" TargetMode="External" Id="R9a9ec585bce24d34" /><Relationship Type="http://schemas.openxmlformats.org/officeDocument/2006/relationships/hyperlink" Target="https://portal.3gpp.org/desktopmodules/WorkItem/WorkItemDetails.aspx?workitemId=900058" TargetMode="External" Id="Ra5610bb4d17b4c80" /><Relationship Type="http://schemas.openxmlformats.org/officeDocument/2006/relationships/hyperlink" Target="https://www.3gpp.org/ftp/TSG_RAN/WG4_Radio/TSGR4_99-e/Docs/R4-2110830.zip" TargetMode="External" Id="Rdfb091129ce94ec4" /><Relationship Type="http://schemas.openxmlformats.org/officeDocument/2006/relationships/hyperlink" Target="https://webapp.etsi.org/teldir/ListPersDetails.asp?PersId=76209" TargetMode="External" Id="R9cb0bf7c7ddd4acf" /><Relationship Type="http://schemas.openxmlformats.org/officeDocument/2006/relationships/hyperlink" Target="https://portal.3gpp.org/desktopmodules/WorkItem/WorkItemDetails.aspx?workitemId=880197" TargetMode="External" Id="R5cb017fe0f9540af" /><Relationship Type="http://schemas.openxmlformats.org/officeDocument/2006/relationships/hyperlink" Target="https://www.3gpp.org/ftp/TSG_RAN/WG4_Radio/TSGR4_99-e/Docs/R4-2110831.zip" TargetMode="External" Id="R5aa8743880684330" /><Relationship Type="http://schemas.openxmlformats.org/officeDocument/2006/relationships/hyperlink" Target="https://webapp.etsi.org/teldir/ListPersDetails.asp?PersId=76209" TargetMode="External" Id="Rf2c340fdb43148b3" /><Relationship Type="http://schemas.openxmlformats.org/officeDocument/2006/relationships/hyperlink" Target="https://portal.3gpp.org/desktopmodules/WorkItem/WorkItemDetails.aspx?workitemId=880197" TargetMode="External" Id="Rac9d1476d2474f2d" /><Relationship Type="http://schemas.openxmlformats.org/officeDocument/2006/relationships/hyperlink" Target="https://www.3gpp.org/ftp/TSG_RAN/WG4_Radio/TSGR4_99-e/Docs/R4-2110832.zip" TargetMode="External" Id="R6a461f303bee4e6b" /><Relationship Type="http://schemas.openxmlformats.org/officeDocument/2006/relationships/hyperlink" Target="https://webapp.etsi.org/teldir/ListPersDetails.asp?PersId=76209" TargetMode="External" Id="R8178a420d5b5472b" /><Relationship Type="http://schemas.openxmlformats.org/officeDocument/2006/relationships/hyperlink" Target="https://portal.3gpp.org/desktopmodules/WorkItem/WorkItemDetails.aspx?workitemId=900169" TargetMode="External" Id="R868c0d0f80fe4a3e" /><Relationship Type="http://schemas.openxmlformats.org/officeDocument/2006/relationships/hyperlink" Target="https://www.3gpp.org/ftp/TSG_RAN/WG4_Radio/TSGR4_99-e/Docs/R4-2110833.zip" TargetMode="External" Id="R13c2b965cd9441c9" /><Relationship Type="http://schemas.openxmlformats.org/officeDocument/2006/relationships/hyperlink" Target="https://webapp.etsi.org/teldir/ListPersDetails.asp?PersId=76209" TargetMode="External" Id="R4881f5bbdc744787" /><Relationship Type="http://schemas.openxmlformats.org/officeDocument/2006/relationships/hyperlink" Target="https://portal.3gpp.org/desktopmodules/WorkItem/WorkItemDetails.aspx?workitemId=860142" TargetMode="External" Id="Rcafd689829dd4d95" /><Relationship Type="http://schemas.openxmlformats.org/officeDocument/2006/relationships/hyperlink" Target="https://www.3gpp.org/ftp/TSG_RAN/WG4_Radio/TSGR4_99-e/Docs/R4-2110834.zip" TargetMode="External" Id="R4e29510e8ee0471e" /><Relationship Type="http://schemas.openxmlformats.org/officeDocument/2006/relationships/hyperlink" Target="https://webapp.etsi.org/teldir/ListPersDetails.asp?PersId=76209" TargetMode="External" Id="R9e290b0b18c145b4" /><Relationship Type="http://schemas.openxmlformats.org/officeDocument/2006/relationships/hyperlink" Target="https://portal.3gpp.org/desktopmodules/WorkItem/WorkItemDetails.aspx?workitemId=860142" TargetMode="External" Id="R4193e2a1cf644b51" /><Relationship Type="http://schemas.openxmlformats.org/officeDocument/2006/relationships/hyperlink" Target="https://www.3gpp.org/ftp/TSG_RAN/WG4_Radio/TSGR4_99-e/Docs/R4-2110835.zip" TargetMode="External" Id="Rbe0e4e080daf4b32" /><Relationship Type="http://schemas.openxmlformats.org/officeDocument/2006/relationships/hyperlink" Target="https://webapp.etsi.org/teldir/ListPersDetails.asp?PersId=76209" TargetMode="External" Id="R3ffbb9b2e1c54fbd" /><Relationship Type="http://schemas.openxmlformats.org/officeDocument/2006/relationships/hyperlink" Target="https://portal.3gpp.org/desktopmodules/WorkItem/WorkItemDetails.aspx?workitemId=911118" TargetMode="External" Id="R8f065d4685814810" /><Relationship Type="http://schemas.openxmlformats.org/officeDocument/2006/relationships/hyperlink" Target="https://www.3gpp.org/ftp/TSG_RAN/WG4_Radio/TSGR4_99-e/Docs/R4-2110836.zip" TargetMode="External" Id="Re7f735865f714c6f" /><Relationship Type="http://schemas.openxmlformats.org/officeDocument/2006/relationships/hyperlink" Target="https://webapp.etsi.org/teldir/ListPersDetails.asp?PersId=76209" TargetMode="External" Id="R9753a20f04c947d5" /><Relationship Type="http://schemas.openxmlformats.org/officeDocument/2006/relationships/hyperlink" Target="https://portal.3gpp.org/desktopmodules/WorkItem/WorkItemDetails.aspx?workitemId=911115" TargetMode="External" Id="R54a4e5a707c441ae" /><Relationship Type="http://schemas.openxmlformats.org/officeDocument/2006/relationships/hyperlink" Target="https://www.3gpp.org/ftp/TSG_RAN/WG4_Radio/TSGR4_99-e/Docs/R4-2110837.zip" TargetMode="External" Id="R5687a83b72d84f15" /><Relationship Type="http://schemas.openxmlformats.org/officeDocument/2006/relationships/hyperlink" Target="https://webapp.etsi.org/teldir/ListPersDetails.asp?PersId=76209" TargetMode="External" Id="R180c6f64aaad4523" /><Relationship Type="http://schemas.openxmlformats.org/officeDocument/2006/relationships/hyperlink" Target="https://portal.3gpp.org/desktopmodules/WorkItem/WorkItemDetails.aspx?workitemId=880178" TargetMode="External" Id="R182cd61d2a7b43fd" /><Relationship Type="http://schemas.openxmlformats.org/officeDocument/2006/relationships/hyperlink" Target="https://www.3gpp.org/ftp/TSG_RAN/WG4_Radio/TSGR4_99-e/Docs/R4-2110838.zip" TargetMode="External" Id="R4264926d7b3443a3" /><Relationship Type="http://schemas.openxmlformats.org/officeDocument/2006/relationships/hyperlink" Target="https://webapp.etsi.org/teldir/ListPersDetails.asp?PersId=76209" TargetMode="External" Id="Race3a4616a7349a2" /><Relationship Type="http://schemas.openxmlformats.org/officeDocument/2006/relationships/hyperlink" Target="https://portal.3gpp.org/desktopmodules/WorkItem/WorkItemDetails.aspx?workitemId=850071" TargetMode="External" Id="R6f3a3fbe55e648eb" /><Relationship Type="http://schemas.openxmlformats.org/officeDocument/2006/relationships/hyperlink" Target="https://www.3gpp.org/ftp/TSG_RAN/WG4_Radio/TSGR4_99-e/Docs/R4-2110839.zip" TargetMode="External" Id="R7f0ecfe6463d4969" /><Relationship Type="http://schemas.openxmlformats.org/officeDocument/2006/relationships/hyperlink" Target="https://webapp.etsi.org/teldir/ListPersDetails.asp?PersId=76209" TargetMode="External" Id="R6a7545211d3e4450" /><Relationship Type="http://schemas.openxmlformats.org/officeDocument/2006/relationships/hyperlink" Target="https://portal.3gpp.org/desktopmodules/WorkItem/WorkItemDetails.aspx?workitemId=880182" TargetMode="External" Id="R38eb2ef9df7e4d57" /><Relationship Type="http://schemas.openxmlformats.org/officeDocument/2006/relationships/hyperlink" Target="https://www.3gpp.org/ftp/TSG_RAN/WG4_Radio/TSGR4_99-e/Docs/R4-2110840.zip" TargetMode="External" Id="R0e46d644ec4e41ca" /><Relationship Type="http://schemas.openxmlformats.org/officeDocument/2006/relationships/hyperlink" Target="https://webapp.etsi.org/teldir/ListPersDetails.asp?PersId=76209" TargetMode="External" Id="Rdd8ea74a623146c2" /><Relationship Type="http://schemas.openxmlformats.org/officeDocument/2006/relationships/hyperlink" Target="https://portal.3gpp.org/desktopmodules/WorkItem/WorkItemDetails.aspx?workitemId=880182" TargetMode="External" Id="R6a89153847144e92" /><Relationship Type="http://schemas.openxmlformats.org/officeDocument/2006/relationships/hyperlink" Target="https://www.3gpp.org/ftp/TSG_RAN/WG4_Radio/TSGR4_99-e/Docs/R4-2110841.zip" TargetMode="External" Id="Rb4b8c7740f684e92" /><Relationship Type="http://schemas.openxmlformats.org/officeDocument/2006/relationships/hyperlink" Target="https://webapp.etsi.org/teldir/ListPersDetails.asp?PersId=76209" TargetMode="External" Id="R682aed65e5e54fad" /><Relationship Type="http://schemas.openxmlformats.org/officeDocument/2006/relationships/hyperlink" Target="https://portal.3gpp.org/desktopmodules/WorkItem/WorkItemDetails.aspx?workitemId=880178" TargetMode="External" Id="R845080fda1254b68" /><Relationship Type="http://schemas.openxmlformats.org/officeDocument/2006/relationships/hyperlink" Target="https://www.3gpp.org/ftp/TSG_RAN/WG4_Radio/TSGR4_99-e/Docs/R4-2110842.zip" TargetMode="External" Id="Rc95d5f9c64c54e1c" /><Relationship Type="http://schemas.openxmlformats.org/officeDocument/2006/relationships/hyperlink" Target="https://webapp.etsi.org/teldir/ListPersDetails.asp?PersId=76209" TargetMode="External" Id="R6c710e9fac4b4b14" /><Relationship Type="http://schemas.openxmlformats.org/officeDocument/2006/relationships/hyperlink" Target="https://portal.3gpp.org/desktopmodules/WorkItem/WorkItemDetails.aspx?workitemId=911110" TargetMode="External" Id="R6560c9061c764cbc" /><Relationship Type="http://schemas.openxmlformats.org/officeDocument/2006/relationships/hyperlink" Target="https://www.3gpp.org/ftp/TSG_RAN/WG4_Radio/TSGR4_99-e/Docs/R4-2110843.zip" TargetMode="External" Id="Re0f44131e8ce4395" /><Relationship Type="http://schemas.openxmlformats.org/officeDocument/2006/relationships/hyperlink" Target="https://webapp.etsi.org/teldir/ListPersDetails.asp?PersId=76209" TargetMode="External" Id="R55fdfd4f9af247f4" /><Relationship Type="http://schemas.openxmlformats.org/officeDocument/2006/relationships/hyperlink" Target="https://portal.3gpp.org/desktopmodules/WorkItem/WorkItemDetails.aspx?workitemId=880178" TargetMode="External" Id="Rc27d06f1eb454879" /><Relationship Type="http://schemas.openxmlformats.org/officeDocument/2006/relationships/hyperlink" Target="https://www.3gpp.org/ftp/TSG_RAN/WG4_Radio/TSGR4_99-e/Docs/R4-2110844.zip" TargetMode="External" Id="R0d54620fbb5f4e89" /><Relationship Type="http://schemas.openxmlformats.org/officeDocument/2006/relationships/hyperlink" Target="https://webapp.etsi.org/teldir/ListPersDetails.asp?PersId=74911" TargetMode="External" Id="Rd8a67925d03e4f08" /><Relationship Type="http://schemas.openxmlformats.org/officeDocument/2006/relationships/hyperlink" Target="https://www.3gpp.org/ftp/TSG_RAN/WG4_Radio/TSGR4_99-e/Docs/R4-2110845.zip" TargetMode="External" Id="Read815a21dfa4980" /><Relationship Type="http://schemas.openxmlformats.org/officeDocument/2006/relationships/hyperlink" Target="https://webapp.etsi.org/teldir/ListPersDetails.asp?PersId=90333" TargetMode="External" Id="R47d3bcdfa2054fcc" /><Relationship Type="http://schemas.openxmlformats.org/officeDocument/2006/relationships/hyperlink" Target="https://portal.3gpp.org/desktopmodules/Release/ReleaseDetails.aspx?releaseId=192" TargetMode="External" Id="Rf566e57f02c04f53" /><Relationship Type="http://schemas.openxmlformats.org/officeDocument/2006/relationships/hyperlink" Target="https://www.3gpp.org/ftp/TSG_RAN/WG4_Radio/TSGR4_99-e/Docs/R4-2110846.zip" TargetMode="External" Id="R7020966ca54945a2" /><Relationship Type="http://schemas.openxmlformats.org/officeDocument/2006/relationships/hyperlink" Target="https://webapp.etsi.org/teldir/ListPersDetails.asp?PersId=47284" TargetMode="External" Id="Rf0684e579c7847c7" /><Relationship Type="http://schemas.openxmlformats.org/officeDocument/2006/relationships/hyperlink" Target="https://portal.3gpp.org/desktopmodules/Release/ReleaseDetails.aspx?releaseId=190" TargetMode="External" Id="Rf5e0cc46045a46af" /><Relationship Type="http://schemas.openxmlformats.org/officeDocument/2006/relationships/hyperlink" Target="https://portal.3gpp.org/desktopmodules/WorkItem/WorkItemDetails.aspx?workitemId=750167" TargetMode="External" Id="R028203ba398d49f0" /><Relationship Type="http://schemas.openxmlformats.org/officeDocument/2006/relationships/hyperlink" Target="https://webapp.etsi.org/teldir/ListPersDetails.asp?PersId=43117" TargetMode="External" Id="R555f4a8d50ca4913" /><Relationship Type="http://schemas.openxmlformats.org/officeDocument/2006/relationships/hyperlink" Target="https://portal.3gpp.org/desktopmodules/Release/ReleaseDetails.aspx?releaseId=191" TargetMode="External" Id="R09cba1963396408d" /><Relationship Type="http://schemas.openxmlformats.org/officeDocument/2006/relationships/hyperlink" Target="https://portal.3gpp.org/desktopmodules/Specifications/SpecificationDetails.aspx?specificationId=3862" TargetMode="External" Id="R8f824b88696e4819" /><Relationship Type="http://schemas.openxmlformats.org/officeDocument/2006/relationships/hyperlink" Target="https://www.3gpp.org/ftp/TSG_RAN/WG4_Radio/TSGR4_99-e/Docs/R4-2110848.zip" TargetMode="External" Id="Rd0c9419b97b44c20" /><Relationship Type="http://schemas.openxmlformats.org/officeDocument/2006/relationships/hyperlink" Target="https://webapp.etsi.org/teldir/ListPersDetails.asp?PersId=47284" TargetMode="External" Id="Re318c89a140b42c0" /><Relationship Type="http://schemas.openxmlformats.org/officeDocument/2006/relationships/hyperlink" Target="https://portal.3gpp.org/desktopmodules/Release/ReleaseDetails.aspx?releaseId=191" TargetMode="External" Id="R8e177ab36d1b4178" /><Relationship Type="http://schemas.openxmlformats.org/officeDocument/2006/relationships/hyperlink" Target="https://portal.3gpp.org/desktopmodules/Specifications/SpecificationDetails.aspx?specificationId=3204" TargetMode="External" Id="Rdb5137a61eb24a56" /><Relationship Type="http://schemas.openxmlformats.org/officeDocument/2006/relationships/hyperlink" Target="https://portal.3gpp.org/desktopmodules/WorkItem/WorkItemDetails.aspx?workitemId=750167" TargetMode="External" Id="Rb811d3587ef449b6" /><Relationship Type="http://schemas.openxmlformats.org/officeDocument/2006/relationships/hyperlink" Target="https://www.3gpp.org/ftp/TSG_RAN/WG4_Radio/TSGR4_99-e/Docs/R4-2110849.zip" TargetMode="External" Id="R01ef6aa536794940" /><Relationship Type="http://schemas.openxmlformats.org/officeDocument/2006/relationships/hyperlink" Target="https://webapp.etsi.org/teldir/ListPersDetails.asp?PersId=47284" TargetMode="External" Id="R76cd906f2e4543bd" /><Relationship Type="http://schemas.openxmlformats.org/officeDocument/2006/relationships/hyperlink" Target="https://portal.3gpp.org/desktopmodules/Release/ReleaseDetails.aspx?releaseId=192" TargetMode="External" Id="R1e85c544e3bf493f" /><Relationship Type="http://schemas.openxmlformats.org/officeDocument/2006/relationships/hyperlink" Target="https://portal.3gpp.org/desktopmodules/Specifications/SpecificationDetails.aspx?specificationId=3204" TargetMode="External" Id="R0cdf695752864029" /><Relationship Type="http://schemas.openxmlformats.org/officeDocument/2006/relationships/hyperlink" Target="https://portal.3gpp.org/desktopmodules/WorkItem/WorkItemDetails.aspx?workitemId=750167" TargetMode="External" Id="R7408392350e2499a" /><Relationship Type="http://schemas.openxmlformats.org/officeDocument/2006/relationships/hyperlink" Target="https://www.3gpp.org/ftp/TSG_RAN/WG4_Radio/TSGR4_99-e/Docs/R4-2110850.zip" TargetMode="External" Id="Rafcec488388c42b2" /><Relationship Type="http://schemas.openxmlformats.org/officeDocument/2006/relationships/hyperlink" Target="https://webapp.etsi.org/teldir/ListPersDetails.asp?PersId=90333" TargetMode="External" Id="R7829b5c59d3748ac" /><Relationship Type="http://schemas.openxmlformats.org/officeDocument/2006/relationships/hyperlink" Target="https://portal.3gpp.org/desktopmodules/Release/ReleaseDetails.aspx?releaseId=192" TargetMode="External" Id="Rdd03d80c9de74ee1" /><Relationship Type="http://schemas.openxmlformats.org/officeDocument/2006/relationships/hyperlink" Target="https://www.3gpp.org/ftp/TSG_RAN/WG4_Radio/TSGR4_99-e/Docs/R4-2110851.zip" TargetMode="External" Id="R3ed36af960e543a3" /><Relationship Type="http://schemas.openxmlformats.org/officeDocument/2006/relationships/hyperlink" Target="https://webapp.etsi.org/teldir/ListPersDetails.asp?PersId=47284" TargetMode="External" Id="Rea4e930d65ba4e48" /><Relationship Type="http://schemas.openxmlformats.org/officeDocument/2006/relationships/hyperlink" Target="https://portal.3gpp.org/desktopmodules/Release/ReleaseDetails.aspx?releaseId=191" TargetMode="External" Id="R898971f5e337442e" /><Relationship Type="http://schemas.openxmlformats.org/officeDocument/2006/relationships/hyperlink" Target="https://portal.3gpp.org/desktopmodules/Specifications/SpecificationDetails.aspx?specificationId=2420" TargetMode="External" Id="R1ac41217e9a1437c" /><Relationship Type="http://schemas.openxmlformats.org/officeDocument/2006/relationships/hyperlink" Target="https://portal.3gpp.org/desktopmodules/WorkItem/WorkItemDetails.aspx?workitemId=750167" TargetMode="External" Id="Rc69e57d62d2743c9" /><Relationship Type="http://schemas.openxmlformats.org/officeDocument/2006/relationships/hyperlink" Target="https://www.3gpp.org/ftp/TSG_RAN/WG4_Radio/TSGR4_99-e/Docs/R4-2110852.zip" TargetMode="External" Id="R17b2b457fc24464a" /><Relationship Type="http://schemas.openxmlformats.org/officeDocument/2006/relationships/hyperlink" Target="https://webapp.etsi.org/teldir/ListPersDetails.asp?PersId=47284" TargetMode="External" Id="R011154e1ea4a4f32" /><Relationship Type="http://schemas.openxmlformats.org/officeDocument/2006/relationships/hyperlink" Target="https://portal.3gpp.org/desktopmodules/Release/ReleaseDetails.aspx?releaseId=192" TargetMode="External" Id="Rcb304d22fd594f68" /><Relationship Type="http://schemas.openxmlformats.org/officeDocument/2006/relationships/hyperlink" Target="https://portal.3gpp.org/desktopmodules/Specifications/SpecificationDetails.aspx?specificationId=2420" TargetMode="External" Id="Rcda46e7f3a564391" /><Relationship Type="http://schemas.openxmlformats.org/officeDocument/2006/relationships/hyperlink" Target="https://portal.3gpp.org/desktopmodules/WorkItem/WorkItemDetails.aspx?workitemId=750167" TargetMode="External" Id="Rb960e7e3c8634552" /><Relationship Type="http://schemas.openxmlformats.org/officeDocument/2006/relationships/hyperlink" Target="https://www.3gpp.org/ftp/TSG_RAN/WG4_Radio/TSGR4_99-e/Docs/R4-2110853.zip" TargetMode="External" Id="R4f4ce8c56dd441ba" /><Relationship Type="http://schemas.openxmlformats.org/officeDocument/2006/relationships/hyperlink" Target="https://webapp.etsi.org/teldir/ListPersDetails.asp?PersId=47284" TargetMode="External" Id="R60cf54e0537d4c4a" /><Relationship Type="http://schemas.openxmlformats.org/officeDocument/2006/relationships/hyperlink" Target="https://portal.3gpp.org/desktopmodules/Release/ReleaseDetails.aspx?releaseId=191" TargetMode="External" Id="Rb24b3510c0b54c84" /><Relationship Type="http://schemas.openxmlformats.org/officeDocument/2006/relationships/hyperlink" Target="https://portal.3gpp.org/desktopmodules/WorkItem/WorkItemDetails.aspx?workitemId=800183" TargetMode="External" Id="R633359e2557b49dd" /><Relationship Type="http://schemas.openxmlformats.org/officeDocument/2006/relationships/hyperlink" Target="https://www.3gpp.org/ftp/TSG_RAN/WG4_Radio/TSGR4_99-e/Docs/R4-2110854.zip" TargetMode="External" Id="Red728c364e4742c9" /><Relationship Type="http://schemas.openxmlformats.org/officeDocument/2006/relationships/hyperlink" Target="https://webapp.etsi.org/teldir/ListPersDetails.asp?PersId=47284" TargetMode="External" Id="R80f02f924cb44510" /><Relationship Type="http://schemas.openxmlformats.org/officeDocument/2006/relationships/hyperlink" Target="https://portal.3gpp.org/desktopmodules/Release/ReleaseDetails.aspx?releaseId=191" TargetMode="External" Id="R8c9fcb2e5cb74cd1" /><Relationship Type="http://schemas.openxmlformats.org/officeDocument/2006/relationships/hyperlink" Target="https://portal.3gpp.org/desktopmodules/Specifications/SpecificationDetails.aspx?specificationId=2420" TargetMode="External" Id="Reb7db256cb9441b8" /><Relationship Type="http://schemas.openxmlformats.org/officeDocument/2006/relationships/hyperlink" Target="https://portal.3gpp.org/desktopmodules/WorkItem/WorkItemDetails.aspx?workitemId=800183" TargetMode="External" Id="R8c62c340d61d4277" /><Relationship Type="http://schemas.openxmlformats.org/officeDocument/2006/relationships/hyperlink" Target="https://webapp.etsi.org/teldir/ListPersDetails.asp?PersId=47284" TargetMode="External" Id="R81da286b11e24aaf" /><Relationship Type="http://schemas.openxmlformats.org/officeDocument/2006/relationships/hyperlink" Target="https://portal.3gpp.org/desktopmodules/Release/ReleaseDetails.aspx?releaseId=192" TargetMode="External" Id="R4ec8c4f30d6f461b" /><Relationship Type="http://schemas.openxmlformats.org/officeDocument/2006/relationships/hyperlink" Target="https://portal.3gpp.org/desktopmodules/Specifications/SpecificationDetails.aspx?specificationId=2420" TargetMode="External" Id="R5462ac7b278b4153" /><Relationship Type="http://schemas.openxmlformats.org/officeDocument/2006/relationships/hyperlink" Target="https://portal.3gpp.org/desktopmodules/WorkItem/WorkItemDetails.aspx?workitemId=800183" TargetMode="External" Id="Rc3b25d8b534a470f" /><Relationship Type="http://schemas.openxmlformats.org/officeDocument/2006/relationships/hyperlink" Target="https://www.3gpp.org/ftp/TSG_RAN/WG4_Radio/TSGR4_99-e/Docs/R4-2110856.zip" TargetMode="External" Id="R1dac2273986047d1" /><Relationship Type="http://schemas.openxmlformats.org/officeDocument/2006/relationships/hyperlink" Target="https://webapp.etsi.org/teldir/ListPersDetails.asp?PersId=47284" TargetMode="External" Id="Rebb69587fd1546d7" /><Relationship Type="http://schemas.openxmlformats.org/officeDocument/2006/relationships/hyperlink" Target="https://portal.3gpp.org/desktopmodules/Release/ReleaseDetails.aspx?releaseId=191" TargetMode="External" Id="Rfa169d68dcb7432b" /><Relationship Type="http://schemas.openxmlformats.org/officeDocument/2006/relationships/hyperlink" Target="https://portal.3gpp.org/desktopmodules/Specifications/SpecificationDetails.aspx?specificationId=2420" TargetMode="External" Id="R3ccc26ec9cb345ac" /><Relationship Type="http://schemas.openxmlformats.org/officeDocument/2006/relationships/hyperlink" Target="https://portal.3gpp.org/desktopmodules/WorkItem/WorkItemDetails.aspx?workitemId=800188" TargetMode="External" Id="Re422373d50eb426b" /><Relationship Type="http://schemas.openxmlformats.org/officeDocument/2006/relationships/hyperlink" Target="https://www.3gpp.org/ftp/TSG_RAN/WG4_Radio/TSGR4_99-e/Docs/R4-2110857.zip" TargetMode="External" Id="Rc68e870582f047da" /><Relationship Type="http://schemas.openxmlformats.org/officeDocument/2006/relationships/hyperlink" Target="https://webapp.etsi.org/teldir/ListPersDetails.asp?PersId=47284" TargetMode="External" Id="Rb6e80dba2c154ea1" /><Relationship Type="http://schemas.openxmlformats.org/officeDocument/2006/relationships/hyperlink" Target="https://portal.3gpp.org/desktopmodules/Release/ReleaseDetails.aspx?releaseId=192" TargetMode="External" Id="R5556a73d4e2f43bb" /><Relationship Type="http://schemas.openxmlformats.org/officeDocument/2006/relationships/hyperlink" Target="https://portal.3gpp.org/desktopmodules/Specifications/SpecificationDetails.aspx?specificationId=2420" TargetMode="External" Id="R396c363600714dfb" /><Relationship Type="http://schemas.openxmlformats.org/officeDocument/2006/relationships/hyperlink" Target="https://portal.3gpp.org/desktopmodules/WorkItem/WorkItemDetails.aspx?workitemId=800188" TargetMode="External" Id="R4883813be08b496b" /><Relationship Type="http://schemas.openxmlformats.org/officeDocument/2006/relationships/hyperlink" Target="https://www.3gpp.org/ftp/TSG_RAN/WG4_Radio/TSGR4_99-e/Docs/R4-2110858.zip" TargetMode="External" Id="R464bf6fb75714461" /><Relationship Type="http://schemas.openxmlformats.org/officeDocument/2006/relationships/hyperlink" Target="https://webapp.etsi.org/teldir/ListPersDetails.asp?PersId=47284" TargetMode="External" Id="Rfe32ad4b65204e8b" /><Relationship Type="http://schemas.openxmlformats.org/officeDocument/2006/relationships/hyperlink" Target="https://portal.3gpp.org/desktopmodules/Release/ReleaseDetails.aspx?releaseId=191" TargetMode="External" Id="R6ea3de357d724659" /><Relationship Type="http://schemas.openxmlformats.org/officeDocument/2006/relationships/hyperlink" Target="https://portal.3gpp.org/desktopmodules/Specifications/SpecificationDetails.aspx?specificationId=3204" TargetMode="External" Id="Ra699e5e1703e4550" /><Relationship Type="http://schemas.openxmlformats.org/officeDocument/2006/relationships/hyperlink" Target="https://portal.3gpp.org/desktopmodules/WorkItem/WorkItemDetails.aspx?workitemId=800188" TargetMode="External" Id="Rbee82f056c6c44d8" /><Relationship Type="http://schemas.openxmlformats.org/officeDocument/2006/relationships/hyperlink" Target="https://www.3gpp.org/ftp/TSG_RAN/WG4_Radio/TSGR4_99-e/Docs/R4-2110859.zip" TargetMode="External" Id="Rfb0204035a484d43" /><Relationship Type="http://schemas.openxmlformats.org/officeDocument/2006/relationships/hyperlink" Target="https://webapp.etsi.org/teldir/ListPersDetails.asp?PersId=47284" TargetMode="External" Id="R8f16ebfee0984b2a" /><Relationship Type="http://schemas.openxmlformats.org/officeDocument/2006/relationships/hyperlink" Target="https://portal.3gpp.org/desktopmodules/Release/ReleaseDetails.aspx?releaseId=192" TargetMode="External" Id="Ra960365214524ca3" /><Relationship Type="http://schemas.openxmlformats.org/officeDocument/2006/relationships/hyperlink" Target="https://portal.3gpp.org/desktopmodules/Specifications/SpecificationDetails.aspx?specificationId=3204" TargetMode="External" Id="Rd469862d982f4e1d" /><Relationship Type="http://schemas.openxmlformats.org/officeDocument/2006/relationships/hyperlink" Target="https://portal.3gpp.org/desktopmodules/WorkItem/WorkItemDetails.aspx?workitemId=800188" TargetMode="External" Id="Rbdfb4867b4b14225" /><Relationship Type="http://schemas.openxmlformats.org/officeDocument/2006/relationships/hyperlink" Target="https://www.3gpp.org/ftp/TSG_RAN/WG4_Radio/TSGR4_99-e/Docs/R4-2110860.zip" TargetMode="External" Id="Ree6edbf896b743ab" /><Relationship Type="http://schemas.openxmlformats.org/officeDocument/2006/relationships/hyperlink" Target="https://webapp.etsi.org/teldir/ListPersDetails.asp?PersId=47284" TargetMode="External" Id="Ref0148f3a4344674" /><Relationship Type="http://schemas.openxmlformats.org/officeDocument/2006/relationships/hyperlink" Target="https://portal.3gpp.org/desktopmodules/Release/ReleaseDetails.aspx?releaseId=191" TargetMode="External" Id="R7c7b7566f5f84b69" /><Relationship Type="http://schemas.openxmlformats.org/officeDocument/2006/relationships/hyperlink" Target="https://portal.3gpp.org/desktopmodules/Specifications/SpecificationDetails.aspx?specificationId=2420" TargetMode="External" Id="Rc3358d5543624712" /><Relationship Type="http://schemas.openxmlformats.org/officeDocument/2006/relationships/hyperlink" Target="https://portal.3gpp.org/desktopmodules/WorkItem/WorkItemDetails.aspx?workitemId=800288" TargetMode="External" Id="R332776f057324995" /><Relationship Type="http://schemas.openxmlformats.org/officeDocument/2006/relationships/hyperlink" Target="https://www.3gpp.org/ftp/TSG_RAN/WG4_Radio/TSGR4_99-e/Docs/R4-2110861.zip" TargetMode="External" Id="Re31b7df4566e444e" /><Relationship Type="http://schemas.openxmlformats.org/officeDocument/2006/relationships/hyperlink" Target="https://webapp.etsi.org/teldir/ListPersDetails.asp?PersId=47284" TargetMode="External" Id="R2780d5c157ee4262" /><Relationship Type="http://schemas.openxmlformats.org/officeDocument/2006/relationships/hyperlink" Target="https://portal.3gpp.org/desktopmodules/Release/ReleaseDetails.aspx?releaseId=192" TargetMode="External" Id="R743a1f70367c42ea" /><Relationship Type="http://schemas.openxmlformats.org/officeDocument/2006/relationships/hyperlink" Target="https://portal.3gpp.org/desktopmodules/Specifications/SpecificationDetails.aspx?specificationId=2420" TargetMode="External" Id="R2807cbcb95fc403e" /><Relationship Type="http://schemas.openxmlformats.org/officeDocument/2006/relationships/hyperlink" Target="https://portal.3gpp.org/desktopmodules/WorkItem/WorkItemDetails.aspx?workitemId=800288" TargetMode="External" Id="Rd43834f070fe469f" /><Relationship Type="http://schemas.openxmlformats.org/officeDocument/2006/relationships/hyperlink" Target="https://www.3gpp.org/ftp/TSG_RAN/WG4_Radio/TSGR4_99-e/Docs/R4-2110862.zip" TargetMode="External" Id="R7966402c239b46fb" /><Relationship Type="http://schemas.openxmlformats.org/officeDocument/2006/relationships/hyperlink" Target="https://webapp.etsi.org/teldir/ListPersDetails.asp?PersId=47284" TargetMode="External" Id="R43fc229e64de4b40" /><Relationship Type="http://schemas.openxmlformats.org/officeDocument/2006/relationships/hyperlink" Target="https://portal.3gpp.org/desktopmodules/Release/ReleaseDetails.aspx?releaseId=191" TargetMode="External" Id="R8a563caee0c24c23" /><Relationship Type="http://schemas.openxmlformats.org/officeDocument/2006/relationships/hyperlink" Target="https://portal.3gpp.org/desktopmodules/Specifications/SpecificationDetails.aspx?specificationId=3204" TargetMode="External" Id="Rce99f238d33f439c" /><Relationship Type="http://schemas.openxmlformats.org/officeDocument/2006/relationships/hyperlink" Target="https://portal.3gpp.org/desktopmodules/WorkItem/WorkItemDetails.aspx?workitemId=800188" TargetMode="External" Id="R1d7bfd4b44554bba" /><Relationship Type="http://schemas.openxmlformats.org/officeDocument/2006/relationships/hyperlink" Target="https://www.3gpp.org/ftp/TSG_RAN/WG4_Radio/TSGR4_99-e/Docs/R4-2110863.zip" TargetMode="External" Id="R8281e3579a45466e" /><Relationship Type="http://schemas.openxmlformats.org/officeDocument/2006/relationships/hyperlink" Target="https://webapp.etsi.org/teldir/ListPersDetails.asp?PersId=47284" TargetMode="External" Id="R816d5f0d33fe46e7" /><Relationship Type="http://schemas.openxmlformats.org/officeDocument/2006/relationships/hyperlink" Target="https://portal.3gpp.org/desktopmodules/Release/ReleaseDetails.aspx?releaseId=192" TargetMode="External" Id="R0eb49e8faf874454" /><Relationship Type="http://schemas.openxmlformats.org/officeDocument/2006/relationships/hyperlink" Target="https://portal.3gpp.org/desktopmodules/Specifications/SpecificationDetails.aspx?specificationId=3204" TargetMode="External" Id="R58bd925d5da14efa" /><Relationship Type="http://schemas.openxmlformats.org/officeDocument/2006/relationships/hyperlink" Target="https://portal.3gpp.org/desktopmodules/WorkItem/WorkItemDetails.aspx?workitemId=800188" TargetMode="External" Id="Re6e5669e25a74b0a" /><Relationship Type="http://schemas.openxmlformats.org/officeDocument/2006/relationships/hyperlink" Target="https://www.3gpp.org/ftp/TSG_RAN/WG4_Radio/TSGR4_99-e/Docs/R4-2110864.zip" TargetMode="External" Id="Rb37bdcfde22442d2" /><Relationship Type="http://schemas.openxmlformats.org/officeDocument/2006/relationships/hyperlink" Target="https://webapp.etsi.org/teldir/ListPersDetails.asp?PersId=47284" TargetMode="External" Id="R1ac61a69d5bf4481" /><Relationship Type="http://schemas.openxmlformats.org/officeDocument/2006/relationships/hyperlink" Target="https://portal.3gpp.org/desktopmodules/Release/ReleaseDetails.aspx?releaseId=191" TargetMode="External" Id="Rcc108650fb2d45b8" /><Relationship Type="http://schemas.openxmlformats.org/officeDocument/2006/relationships/hyperlink" Target="https://portal.3gpp.org/desktopmodules/Specifications/SpecificationDetails.aspx?specificationId=3204" TargetMode="External" Id="Rc3639819b56a4133" /><Relationship Type="http://schemas.openxmlformats.org/officeDocument/2006/relationships/hyperlink" Target="https://portal.3gpp.org/desktopmodules/WorkItem/WorkItemDetails.aspx?workitemId=800188" TargetMode="External" Id="R9b2ff0e160134a3c" /><Relationship Type="http://schemas.openxmlformats.org/officeDocument/2006/relationships/hyperlink" Target="https://www.3gpp.org/ftp/TSG_RAN/WG4_Radio/TSGR4_99-e/Docs/R4-2110865.zip" TargetMode="External" Id="R4898940dcce64395" /><Relationship Type="http://schemas.openxmlformats.org/officeDocument/2006/relationships/hyperlink" Target="https://webapp.etsi.org/teldir/ListPersDetails.asp?PersId=47284" TargetMode="External" Id="R9a88dddae7e74ea6" /><Relationship Type="http://schemas.openxmlformats.org/officeDocument/2006/relationships/hyperlink" Target="https://portal.3gpp.org/desktopmodules/Release/ReleaseDetails.aspx?releaseId=192" TargetMode="External" Id="Re659de13758d4e3e" /><Relationship Type="http://schemas.openxmlformats.org/officeDocument/2006/relationships/hyperlink" Target="https://portal.3gpp.org/desktopmodules/Specifications/SpecificationDetails.aspx?specificationId=3204" TargetMode="External" Id="Rdf06f50a8d854821" /><Relationship Type="http://schemas.openxmlformats.org/officeDocument/2006/relationships/hyperlink" Target="https://portal.3gpp.org/desktopmodules/WorkItem/WorkItemDetails.aspx?workitemId=800188" TargetMode="External" Id="R7ed37075c0e440b1" /><Relationship Type="http://schemas.openxmlformats.org/officeDocument/2006/relationships/hyperlink" Target="https://www.3gpp.org/ftp/TSG_RAN/WG4_Radio/TSGR4_99-e/Docs/R4-2110866.zip" TargetMode="External" Id="Rffc1edf33950415e" /><Relationship Type="http://schemas.openxmlformats.org/officeDocument/2006/relationships/hyperlink" Target="https://webapp.etsi.org/teldir/ListPersDetails.asp?PersId=47284" TargetMode="External" Id="R5c63c68461a64d36" /><Relationship Type="http://schemas.openxmlformats.org/officeDocument/2006/relationships/hyperlink" Target="https://portal.3gpp.org/desktopmodules/Release/ReleaseDetails.aspx?releaseId=191" TargetMode="External" Id="Rfc483584d2a24207" /><Relationship Type="http://schemas.openxmlformats.org/officeDocument/2006/relationships/hyperlink" Target="https://portal.3gpp.org/desktopmodules/Specifications/SpecificationDetails.aspx?specificationId=3204" TargetMode="External" Id="R903de5aa769f4214" /><Relationship Type="http://schemas.openxmlformats.org/officeDocument/2006/relationships/hyperlink" Target="https://portal.3gpp.org/desktopmodules/WorkItem/WorkItemDetails.aspx?workitemId=830177" TargetMode="External" Id="Rd1b9b236f4b24acf" /><Relationship Type="http://schemas.openxmlformats.org/officeDocument/2006/relationships/hyperlink" Target="https://www.3gpp.org/ftp/TSG_RAN/WG4_Radio/TSGR4_99-e/Docs/R4-2110867.zip" TargetMode="External" Id="Rb82acde3a9384364" /><Relationship Type="http://schemas.openxmlformats.org/officeDocument/2006/relationships/hyperlink" Target="https://webapp.etsi.org/teldir/ListPersDetails.asp?PersId=47284" TargetMode="External" Id="R67bc5252c29b4a62" /><Relationship Type="http://schemas.openxmlformats.org/officeDocument/2006/relationships/hyperlink" Target="https://portal.3gpp.org/desktopmodules/Release/ReleaseDetails.aspx?releaseId=192" TargetMode="External" Id="Rd033a76e82bb4e11" /><Relationship Type="http://schemas.openxmlformats.org/officeDocument/2006/relationships/hyperlink" Target="https://portal.3gpp.org/desktopmodules/Specifications/SpecificationDetails.aspx?specificationId=3204" TargetMode="External" Id="R65f130698b48460e" /><Relationship Type="http://schemas.openxmlformats.org/officeDocument/2006/relationships/hyperlink" Target="https://portal.3gpp.org/desktopmodules/WorkItem/WorkItemDetails.aspx?workitemId=830177" TargetMode="External" Id="R11825e16a9e5432d" /><Relationship Type="http://schemas.openxmlformats.org/officeDocument/2006/relationships/hyperlink" Target="https://www.3gpp.org/ftp/TSG_RAN/WG4_Radio/TSGR4_99-e/Docs/R4-2110868.zip" TargetMode="External" Id="Re6fc493898104259" /><Relationship Type="http://schemas.openxmlformats.org/officeDocument/2006/relationships/hyperlink" Target="https://webapp.etsi.org/teldir/ListPersDetails.asp?PersId=47284" TargetMode="External" Id="R7a799480aa644409" /><Relationship Type="http://schemas.openxmlformats.org/officeDocument/2006/relationships/hyperlink" Target="https://portal.3gpp.org/desktopmodules/Release/ReleaseDetails.aspx?releaseId=191" TargetMode="External" Id="R7b2f2a5702444003" /><Relationship Type="http://schemas.openxmlformats.org/officeDocument/2006/relationships/hyperlink" Target="https://portal.3gpp.org/desktopmodules/Specifications/SpecificationDetails.aspx?specificationId=2420" TargetMode="External" Id="R27cbbd70c3454b45" /><Relationship Type="http://schemas.openxmlformats.org/officeDocument/2006/relationships/hyperlink" Target="https://portal.3gpp.org/desktopmodules/WorkItem/WorkItemDetails.aspx?workitemId=830177" TargetMode="External" Id="R04dc858533fe420d" /><Relationship Type="http://schemas.openxmlformats.org/officeDocument/2006/relationships/hyperlink" Target="https://www.3gpp.org/ftp/TSG_RAN/WG4_Radio/TSGR4_99-e/Docs/R4-2110869.zip" TargetMode="External" Id="R9ad7f9a4022b475d" /><Relationship Type="http://schemas.openxmlformats.org/officeDocument/2006/relationships/hyperlink" Target="https://webapp.etsi.org/teldir/ListPersDetails.asp?PersId=47284" TargetMode="External" Id="R19eb9103334c437c" /><Relationship Type="http://schemas.openxmlformats.org/officeDocument/2006/relationships/hyperlink" Target="https://portal.3gpp.org/desktopmodules/Release/ReleaseDetails.aspx?releaseId=192" TargetMode="External" Id="Rabdc12afdd744c9f" /><Relationship Type="http://schemas.openxmlformats.org/officeDocument/2006/relationships/hyperlink" Target="https://portal.3gpp.org/desktopmodules/Specifications/SpecificationDetails.aspx?specificationId=2420" TargetMode="External" Id="Ra97ec777d65b47b6" /><Relationship Type="http://schemas.openxmlformats.org/officeDocument/2006/relationships/hyperlink" Target="https://portal.3gpp.org/desktopmodules/WorkItem/WorkItemDetails.aspx?workitemId=830177" TargetMode="External" Id="R5c799ad039da447d" /><Relationship Type="http://schemas.openxmlformats.org/officeDocument/2006/relationships/hyperlink" Target="https://www.3gpp.org/ftp/TSG_RAN/WG4_Radio/TSGR4_99-e/Docs/R4-2110870.zip" TargetMode="External" Id="R4203c40f3c3b4ada" /><Relationship Type="http://schemas.openxmlformats.org/officeDocument/2006/relationships/hyperlink" Target="https://webapp.etsi.org/teldir/ListPersDetails.asp?PersId=47284" TargetMode="External" Id="Rafd2c894b77346ff" /><Relationship Type="http://schemas.openxmlformats.org/officeDocument/2006/relationships/hyperlink" Target="https://portal.3gpp.org/desktopmodules/Release/ReleaseDetails.aspx?releaseId=191" TargetMode="External" Id="R9abd0d6b4280494c" /><Relationship Type="http://schemas.openxmlformats.org/officeDocument/2006/relationships/hyperlink" Target="https://portal.3gpp.org/desktopmodules/WorkItem/WorkItemDetails.aspx?workitemId=830177" TargetMode="External" Id="R198e084728e14367" /><Relationship Type="http://schemas.openxmlformats.org/officeDocument/2006/relationships/hyperlink" Target="https://www.3gpp.org/ftp/TSG_RAN/WG4_Radio/TSGR4_99-e/Docs/R4-2110871.zip" TargetMode="External" Id="Re3bd38c46add4642" /><Relationship Type="http://schemas.openxmlformats.org/officeDocument/2006/relationships/hyperlink" Target="https://webapp.etsi.org/teldir/ListPersDetails.asp?PersId=47284" TargetMode="External" Id="R3acbac7fc09b4acf" /><Relationship Type="http://schemas.openxmlformats.org/officeDocument/2006/relationships/hyperlink" Target="https://portal.3gpp.org/desktopmodules/Release/ReleaseDetails.aspx?releaseId=191" TargetMode="External" Id="R54c97734988848fe" /><Relationship Type="http://schemas.openxmlformats.org/officeDocument/2006/relationships/hyperlink" Target="https://portal.3gpp.org/desktopmodules/Specifications/SpecificationDetails.aspx?specificationId=3204" TargetMode="External" Id="R055c97e853f744a1" /><Relationship Type="http://schemas.openxmlformats.org/officeDocument/2006/relationships/hyperlink" Target="https://portal.3gpp.org/desktopmodules/WorkItem/WorkItemDetails.aspx?workitemId=830177" TargetMode="External" Id="R6e31f4f24d9340c9" /><Relationship Type="http://schemas.openxmlformats.org/officeDocument/2006/relationships/hyperlink" Target="https://webapp.etsi.org/teldir/ListPersDetails.asp?PersId=47284" TargetMode="External" Id="Rcd88530bb2334b6d" /><Relationship Type="http://schemas.openxmlformats.org/officeDocument/2006/relationships/hyperlink" Target="https://portal.3gpp.org/desktopmodules/Release/ReleaseDetails.aspx?releaseId=192" TargetMode="External" Id="Raa346e7b4ffc493f" /><Relationship Type="http://schemas.openxmlformats.org/officeDocument/2006/relationships/hyperlink" Target="https://portal.3gpp.org/desktopmodules/Specifications/SpecificationDetails.aspx?specificationId=3204" TargetMode="External" Id="R50ea0e325e6d4727" /><Relationship Type="http://schemas.openxmlformats.org/officeDocument/2006/relationships/hyperlink" Target="https://portal.3gpp.org/desktopmodules/WorkItem/WorkItemDetails.aspx?workitemId=830177" TargetMode="External" Id="R0aaeded6ba0946fc" /><Relationship Type="http://schemas.openxmlformats.org/officeDocument/2006/relationships/hyperlink" Target="https://www.3gpp.org/ftp/TSG_RAN/WG4_Radio/TSGR4_99-e/Docs/R4-2110873.zip" TargetMode="External" Id="Rad832c06e415496e" /><Relationship Type="http://schemas.openxmlformats.org/officeDocument/2006/relationships/hyperlink" Target="https://webapp.etsi.org/teldir/ListPersDetails.asp?PersId=47284" TargetMode="External" Id="Rc51a570d5d2b44de" /><Relationship Type="http://schemas.openxmlformats.org/officeDocument/2006/relationships/hyperlink" Target="https://portal.3gpp.org/desktopmodules/Release/ReleaseDetails.aspx?releaseId=191" TargetMode="External" Id="R8c713cb318c7437b" /><Relationship Type="http://schemas.openxmlformats.org/officeDocument/2006/relationships/hyperlink" Target="https://portal.3gpp.org/desktopmodules/WorkItem/WorkItemDetails.aspx?workitemId=830177" TargetMode="External" Id="R14034535f6cd4d5a" /><Relationship Type="http://schemas.openxmlformats.org/officeDocument/2006/relationships/hyperlink" Target="https://www.3gpp.org/ftp/TSG_RAN/WG4_Radio/TSGR4_99-e/Docs/R4-2110874.zip" TargetMode="External" Id="Rd7c340f3da50479e" /><Relationship Type="http://schemas.openxmlformats.org/officeDocument/2006/relationships/hyperlink" Target="https://webapp.etsi.org/teldir/ListPersDetails.asp?PersId=47284" TargetMode="External" Id="R75f7a79900ef4ea4" /><Relationship Type="http://schemas.openxmlformats.org/officeDocument/2006/relationships/hyperlink" Target="https://portal.3gpp.org/desktopmodules/Release/ReleaseDetails.aspx?releaseId=191" TargetMode="External" Id="Re6057b2d7f4a4099" /><Relationship Type="http://schemas.openxmlformats.org/officeDocument/2006/relationships/hyperlink" Target="https://portal.3gpp.org/desktopmodules/Specifications/SpecificationDetails.aspx?specificationId=3204" TargetMode="External" Id="Rd6365279270d4325" /><Relationship Type="http://schemas.openxmlformats.org/officeDocument/2006/relationships/hyperlink" Target="https://portal.3gpp.org/desktopmodules/WorkItem/WorkItemDetails.aspx?workitemId=830177" TargetMode="External" Id="Ra06830e3798a486a" /><Relationship Type="http://schemas.openxmlformats.org/officeDocument/2006/relationships/hyperlink" Target="https://webapp.etsi.org/teldir/ListPersDetails.asp?PersId=47284" TargetMode="External" Id="R71d431ff554c4895" /><Relationship Type="http://schemas.openxmlformats.org/officeDocument/2006/relationships/hyperlink" Target="https://portal.3gpp.org/desktopmodules/Release/ReleaseDetails.aspx?releaseId=192" TargetMode="External" Id="R7d0e259169f6442c" /><Relationship Type="http://schemas.openxmlformats.org/officeDocument/2006/relationships/hyperlink" Target="https://portal.3gpp.org/desktopmodules/Specifications/SpecificationDetails.aspx?specificationId=3204" TargetMode="External" Id="Ra293782999bc4ea0" /><Relationship Type="http://schemas.openxmlformats.org/officeDocument/2006/relationships/hyperlink" Target="https://portal.3gpp.org/desktopmodules/WorkItem/WorkItemDetails.aspx?workitemId=830177" TargetMode="External" Id="R46e6b15bf0fd45d2" /><Relationship Type="http://schemas.openxmlformats.org/officeDocument/2006/relationships/hyperlink" Target="https://www.3gpp.org/ftp/TSG_RAN/WG4_Radio/TSGR4_99-e/Docs/R4-2110876.zip" TargetMode="External" Id="R91249a1c8a6d444b" /><Relationship Type="http://schemas.openxmlformats.org/officeDocument/2006/relationships/hyperlink" Target="https://webapp.etsi.org/teldir/ListPersDetails.asp?PersId=47284" TargetMode="External" Id="Ra5a12613ba45457c" /><Relationship Type="http://schemas.openxmlformats.org/officeDocument/2006/relationships/hyperlink" Target="https://portal.3gpp.org/desktopmodules/Release/ReleaseDetails.aspx?releaseId=191" TargetMode="External" Id="Rb1e22157a75b496c" /><Relationship Type="http://schemas.openxmlformats.org/officeDocument/2006/relationships/hyperlink" Target="https://portal.3gpp.org/desktopmodules/WorkItem/WorkItemDetails.aspx?workitemId=830177" TargetMode="External" Id="Rabd5b8edf38f434f" /><Relationship Type="http://schemas.openxmlformats.org/officeDocument/2006/relationships/hyperlink" Target="https://www.3gpp.org/ftp/TSG_RAN/WG4_Radio/TSGR4_99-e/Docs/R4-2110877.zip" TargetMode="External" Id="Rde793b7bdd974f25" /><Relationship Type="http://schemas.openxmlformats.org/officeDocument/2006/relationships/hyperlink" Target="https://webapp.etsi.org/teldir/ListPersDetails.asp?PersId=47284" TargetMode="External" Id="Rb69dd7c0a9e944ec" /><Relationship Type="http://schemas.openxmlformats.org/officeDocument/2006/relationships/hyperlink" Target="https://portal.3gpp.org/desktopmodules/Release/ReleaseDetails.aspx?releaseId=191" TargetMode="External" Id="Rbdbf7c3d012245c6" /><Relationship Type="http://schemas.openxmlformats.org/officeDocument/2006/relationships/hyperlink" Target="https://portal.3gpp.org/desktopmodules/Specifications/SpecificationDetails.aspx?specificationId=3204" TargetMode="External" Id="R26f8815d13fa4413" /><Relationship Type="http://schemas.openxmlformats.org/officeDocument/2006/relationships/hyperlink" Target="https://portal.3gpp.org/desktopmodules/WorkItem/WorkItemDetails.aspx?workitemId=830177" TargetMode="External" Id="Rffdf4a64399f4bde" /><Relationship Type="http://schemas.openxmlformats.org/officeDocument/2006/relationships/hyperlink" Target="https://webapp.etsi.org/teldir/ListPersDetails.asp?PersId=47284" TargetMode="External" Id="Rc7b338ac1b484b51" /><Relationship Type="http://schemas.openxmlformats.org/officeDocument/2006/relationships/hyperlink" Target="https://portal.3gpp.org/desktopmodules/Release/ReleaseDetails.aspx?releaseId=192" TargetMode="External" Id="R6eb71c3157774632" /><Relationship Type="http://schemas.openxmlformats.org/officeDocument/2006/relationships/hyperlink" Target="https://portal.3gpp.org/desktopmodules/Specifications/SpecificationDetails.aspx?specificationId=3204" TargetMode="External" Id="Rec198a855e154217" /><Relationship Type="http://schemas.openxmlformats.org/officeDocument/2006/relationships/hyperlink" Target="https://portal.3gpp.org/desktopmodules/WorkItem/WorkItemDetails.aspx?workitemId=830177" TargetMode="External" Id="Rffff73438ce0445c" /><Relationship Type="http://schemas.openxmlformats.org/officeDocument/2006/relationships/hyperlink" Target="https://www.3gpp.org/ftp/TSG_RAN/WG4_Radio/TSGR4_99-e/Docs/R4-2110879.zip" TargetMode="External" Id="R92dfaf313fc84847" /><Relationship Type="http://schemas.openxmlformats.org/officeDocument/2006/relationships/hyperlink" Target="https://webapp.etsi.org/teldir/ListPersDetails.asp?PersId=47284" TargetMode="External" Id="R47e6cb97c6e243cf" /><Relationship Type="http://schemas.openxmlformats.org/officeDocument/2006/relationships/hyperlink" Target="https://portal.3gpp.org/desktopmodules/Release/ReleaseDetails.aspx?releaseId=191" TargetMode="External" Id="Rf8872196651d45b6" /><Relationship Type="http://schemas.openxmlformats.org/officeDocument/2006/relationships/hyperlink" Target="https://portal.3gpp.org/desktopmodules/WorkItem/WorkItemDetails.aspx?workitemId=830177" TargetMode="External" Id="Rc79a762a30c844d2" /><Relationship Type="http://schemas.openxmlformats.org/officeDocument/2006/relationships/hyperlink" Target="https://www.3gpp.org/ftp/TSG_RAN/WG4_Radio/TSGR4_99-e/Docs/R4-2110880.zip" TargetMode="External" Id="R59ae5c338df74c9f" /><Relationship Type="http://schemas.openxmlformats.org/officeDocument/2006/relationships/hyperlink" Target="https://webapp.etsi.org/teldir/ListPersDetails.asp?PersId=47284" TargetMode="External" Id="Rdf13c98ace934a2f" /><Relationship Type="http://schemas.openxmlformats.org/officeDocument/2006/relationships/hyperlink" Target="https://portal.3gpp.org/ngppapp/CreateTdoc.aspx?mode=view&amp;contributionId=1214283" TargetMode="External" Id="R18edfdf316294c60" /><Relationship Type="http://schemas.openxmlformats.org/officeDocument/2006/relationships/hyperlink" Target="https://portal.3gpp.org/desktopmodules/Release/ReleaseDetails.aspx?releaseId=191" TargetMode="External" Id="R27793b9e6b144898" /><Relationship Type="http://schemas.openxmlformats.org/officeDocument/2006/relationships/hyperlink" Target="https://portal.3gpp.org/desktopmodules/Specifications/SpecificationDetails.aspx?specificationId=3204" TargetMode="External" Id="R93d9c30e9de94608" /><Relationship Type="http://schemas.openxmlformats.org/officeDocument/2006/relationships/hyperlink" Target="https://portal.3gpp.org/desktopmodules/WorkItem/WorkItemDetails.aspx?workitemId=830177" TargetMode="External" Id="R4ae9046fd41a470c" /><Relationship Type="http://schemas.openxmlformats.org/officeDocument/2006/relationships/hyperlink" Target="https://www.3gpp.org/ftp/TSG_RAN/WG4_Radio/TSGR4_99-e/Docs/R4-2110881.zip" TargetMode="External" Id="R74ebc3a713564408" /><Relationship Type="http://schemas.openxmlformats.org/officeDocument/2006/relationships/hyperlink" Target="https://webapp.etsi.org/teldir/ListPersDetails.asp?PersId=47284" TargetMode="External" Id="Rcef02c5e189e4279" /><Relationship Type="http://schemas.openxmlformats.org/officeDocument/2006/relationships/hyperlink" Target="https://portal.3gpp.org/desktopmodules/Release/ReleaseDetails.aspx?releaseId=192" TargetMode="External" Id="Rb11880e5da5045e9" /><Relationship Type="http://schemas.openxmlformats.org/officeDocument/2006/relationships/hyperlink" Target="https://portal.3gpp.org/desktopmodules/Specifications/SpecificationDetails.aspx?specificationId=3204" TargetMode="External" Id="R5ebabd122d214fd9" /><Relationship Type="http://schemas.openxmlformats.org/officeDocument/2006/relationships/hyperlink" Target="https://portal.3gpp.org/desktopmodules/WorkItem/WorkItemDetails.aspx?workitemId=830177" TargetMode="External" Id="R473e941afd184d28" /><Relationship Type="http://schemas.openxmlformats.org/officeDocument/2006/relationships/hyperlink" Target="https://www.3gpp.org/ftp/TSG_RAN/WG4_Radio/TSGR4_99-e/Docs/R4-2110882.zip" TargetMode="External" Id="Rc00b6635280c42a7" /><Relationship Type="http://schemas.openxmlformats.org/officeDocument/2006/relationships/hyperlink" Target="https://webapp.etsi.org/teldir/ListPersDetails.asp?PersId=47284" TargetMode="External" Id="Rab2c713458be4949" /><Relationship Type="http://schemas.openxmlformats.org/officeDocument/2006/relationships/hyperlink" Target="https://portal.3gpp.org/desktopmodules/Release/ReleaseDetails.aspx?releaseId=191" TargetMode="External" Id="Rd3cd43517fa24602" /><Relationship Type="http://schemas.openxmlformats.org/officeDocument/2006/relationships/hyperlink" Target="https://portal.3gpp.org/desktopmodules/WorkItem/WorkItemDetails.aspx?workitemId=830277" TargetMode="External" Id="R3e7d1c82509946e7" /><Relationship Type="http://schemas.openxmlformats.org/officeDocument/2006/relationships/hyperlink" Target="https://www.3gpp.org/ftp/TSG_RAN/WG4_Radio/TSGR4_99-e/Docs/R4-2110883.zip" TargetMode="External" Id="Rd8b4cc05fb3748f1" /><Relationship Type="http://schemas.openxmlformats.org/officeDocument/2006/relationships/hyperlink" Target="https://webapp.etsi.org/teldir/ListPersDetails.asp?PersId=47284" TargetMode="External" Id="R556ab7bd46534b91" /><Relationship Type="http://schemas.openxmlformats.org/officeDocument/2006/relationships/hyperlink" Target="https://portal.3gpp.org/desktopmodules/Release/ReleaseDetails.aspx?releaseId=191" TargetMode="External" Id="Ra7e6938c29bc4b06" /><Relationship Type="http://schemas.openxmlformats.org/officeDocument/2006/relationships/hyperlink" Target="https://portal.3gpp.org/desktopmodules/WorkItem/WorkItemDetails.aspx?workitemId=830277" TargetMode="External" Id="R9ecdf60e46a04468" /><Relationship Type="http://schemas.openxmlformats.org/officeDocument/2006/relationships/hyperlink" Target="https://www.3gpp.org/ftp/TSG_RAN/WG4_Radio/TSGR4_99-e/Docs/R4-2110884.zip" TargetMode="External" Id="Rbf03cf28e7a34151" /><Relationship Type="http://schemas.openxmlformats.org/officeDocument/2006/relationships/hyperlink" Target="https://webapp.etsi.org/teldir/ListPersDetails.asp?PersId=47284" TargetMode="External" Id="R985c601fec5f4088" /><Relationship Type="http://schemas.openxmlformats.org/officeDocument/2006/relationships/hyperlink" Target="https://portal.3gpp.org/ngppapp/CreateTdoc.aspx?mode=view&amp;contributionId=1214288" TargetMode="External" Id="R584cca8f271b4e0f" /><Relationship Type="http://schemas.openxmlformats.org/officeDocument/2006/relationships/hyperlink" Target="https://portal.3gpp.org/desktopmodules/Release/ReleaseDetails.aspx?releaseId=191" TargetMode="External" Id="Rfff8b165913b4278" /><Relationship Type="http://schemas.openxmlformats.org/officeDocument/2006/relationships/hyperlink" Target="https://portal.3gpp.org/desktopmodules/Specifications/SpecificationDetails.aspx?specificationId=3204" TargetMode="External" Id="Radea41dcd48642fe" /><Relationship Type="http://schemas.openxmlformats.org/officeDocument/2006/relationships/hyperlink" Target="https://portal.3gpp.org/desktopmodules/WorkItem/WorkItemDetails.aspx?workitemId=830277" TargetMode="External" Id="R108602aa4e514134" /><Relationship Type="http://schemas.openxmlformats.org/officeDocument/2006/relationships/hyperlink" Target="https://www.3gpp.org/ftp/TSG_RAN/WG4_Radio/TSGR4_99-e/Docs/R4-2110885.zip" TargetMode="External" Id="R2872e1a2f20e45c9" /><Relationship Type="http://schemas.openxmlformats.org/officeDocument/2006/relationships/hyperlink" Target="https://webapp.etsi.org/teldir/ListPersDetails.asp?PersId=47284" TargetMode="External" Id="Red56824b7add4bab" /><Relationship Type="http://schemas.openxmlformats.org/officeDocument/2006/relationships/hyperlink" Target="https://portal.3gpp.org/desktopmodules/Release/ReleaseDetails.aspx?releaseId=191" TargetMode="External" Id="Raeed396aee5f4341" /><Relationship Type="http://schemas.openxmlformats.org/officeDocument/2006/relationships/hyperlink" Target="https://portal.3gpp.org/desktopmodules/WorkItem/WorkItemDetails.aspx?workitemId=830277" TargetMode="External" Id="R0367ffb25e064d4d" /><Relationship Type="http://schemas.openxmlformats.org/officeDocument/2006/relationships/hyperlink" Target="https://www.3gpp.org/ftp/TSG_RAN/WG4_Radio/TSGR4_99-e/Docs/R4-2110886.zip" TargetMode="External" Id="Rc1c43946db5245ee" /><Relationship Type="http://schemas.openxmlformats.org/officeDocument/2006/relationships/hyperlink" Target="https://webapp.etsi.org/teldir/ListPersDetails.asp?PersId=47284" TargetMode="External" Id="R9d97810f63ee469c" /><Relationship Type="http://schemas.openxmlformats.org/officeDocument/2006/relationships/hyperlink" Target="https://portal.3gpp.org/desktopmodules/Release/ReleaseDetails.aspx?releaseId=191" TargetMode="External" Id="Ra0589bbdb59d4401" /><Relationship Type="http://schemas.openxmlformats.org/officeDocument/2006/relationships/hyperlink" Target="https://portal.3gpp.org/desktopmodules/WorkItem/WorkItemDetails.aspx?workitemId=830277" TargetMode="External" Id="Re519eca656ab443c" /><Relationship Type="http://schemas.openxmlformats.org/officeDocument/2006/relationships/hyperlink" Target="https://www.3gpp.org/ftp/TSG_RAN/WG4_Radio/TSGR4_99-e/Docs/R4-2110887.zip" TargetMode="External" Id="R48fedb1e98bc44a9" /><Relationship Type="http://schemas.openxmlformats.org/officeDocument/2006/relationships/hyperlink" Target="https://webapp.etsi.org/teldir/ListPersDetails.asp?PersId=47284" TargetMode="External" Id="Rd24b072331e94bea" /><Relationship Type="http://schemas.openxmlformats.org/officeDocument/2006/relationships/hyperlink" Target="https://portal.3gpp.org/desktopmodules/Release/ReleaseDetails.aspx?releaseId=191" TargetMode="External" Id="Rd6899e4f6fba4bf8" /><Relationship Type="http://schemas.openxmlformats.org/officeDocument/2006/relationships/hyperlink" Target="https://portal.3gpp.org/desktopmodules/WorkItem/WorkItemDetails.aspx?workitemId=830277" TargetMode="External" Id="Rf74707f7878948ac" /><Relationship Type="http://schemas.openxmlformats.org/officeDocument/2006/relationships/hyperlink" Target="https://www.3gpp.org/ftp/TSG_RAN/WG4_Radio/TSGR4_99-e/Docs/R4-2110888.zip" TargetMode="External" Id="Rba115bae38284e01" /><Relationship Type="http://schemas.openxmlformats.org/officeDocument/2006/relationships/hyperlink" Target="https://webapp.etsi.org/teldir/ListPersDetails.asp?PersId=47284" TargetMode="External" Id="R830f872d7f4d4bc8" /><Relationship Type="http://schemas.openxmlformats.org/officeDocument/2006/relationships/hyperlink" Target="https://portal.3gpp.org/desktopmodules/Release/ReleaseDetails.aspx?releaseId=191" TargetMode="External" Id="R392c04b527a94c9d" /><Relationship Type="http://schemas.openxmlformats.org/officeDocument/2006/relationships/hyperlink" Target="https://portal.3gpp.org/desktopmodules/Specifications/SpecificationDetails.aspx?specificationId=3204" TargetMode="External" Id="R6969955323f74282" /><Relationship Type="http://schemas.openxmlformats.org/officeDocument/2006/relationships/hyperlink" Target="https://portal.3gpp.org/desktopmodules/WorkItem/WorkItemDetails.aspx?workitemId=830277" TargetMode="External" Id="Re87482208cb14d4a" /><Relationship Type="http://schemas.openxmlformats.org/officeDocument/2006/relationships/hyperlink" Target="https://www.3gpp.org/ftp/TSG_RAN/WG4_Radio/TSGR4_99-e/Docs/R4-2110889.zip" TargetMode="External" Id="R270a4435829741fa" /><Relationship Type="http://schemas.openxmlformats.org/officeDocument/2006/relationships/hyperlink" Target="https://webapp.etsi.org/teldir/ListPersDetails.asp?PersId=47284" TargetMode="External" Id="R95ecf9acff184d45" /><Relationship Type="http://schemas.openxmlformats.org/officeDocument/2006/relationships/hyperlink" Target="https://portal.3gpp.org/ngppapp/CreateTdoc.aspx?mode=view&amp;contributionId=1214297" TargetMode="External" Id="R46932a94de6f4971" /><Relationship Type="http://schemas.openxmlformats.org/officeDocument/2006/relationships/hyperlink" Target="https://portal.3gpp.org/desktopmodules/Release/ReleaseDetails.aspx?releaseId=191" TargetMode="External" Id="R5a1918cad5824fe9" /><Relationship Type="http://schemas.openxmlformats.org/officeDocument/2006/relationships/hyperlink" Target="https://portal.3gpp.org/desktopmodules/Specifications/SpecificationDetails.aspx?specificationId=3204" TargetMode="External" Id="R1d2d30b7dab14aea" /><Relationship Type="http://schemas.openxmlformats.org/officeDocument/2006/relationships/hyperlink" Target="https://portal.3gpp.org/desktopmodules/WorkItem/WorkItemDetails.aspx?workitemId=830277" TargetMode="External" Id="Rfccfd50618ab43cf" /><Relationship Type="http://schemas.openxmlformats.org/officeDocument/2006/relationships/hyperlink" Target="https://www.3gpp.org/ftp/TSG_RAN/WG4_Radio/TSGR4_99-e/Docs/R4-2110890.zip" TargetMode="External" Id="R10d70d35f54343df" /><Relationship Type="http://schemas.openxmlformats.org/officeDocument/2006/relationships/hyperlink" Target="https://webapp.etsi.org/teldir/ListPersDetails.asp?PersId=47284" TargetMode="External" Id="R1ca9bdecb54a48d7" /><Relationship Type="http://schemas.openxmlformats.org/officeDocument/2006/relationships/hyperlink" Target="https://portal.3gpp.org/ngppapp/CreateTdoc.aspx?mode=view&amp;contributionId=1214298" TargetMode="External" Id="R202a7943c781498c" /><Relationship Type="http://schemas.openxmlformats.org/officeDocument/2006/relationships/hyperlink" Target="https://portal.3gpp.org/desktopmodules/Release/ReleaseDetails.aspx?releaseId=191" TargetMode="External" Id="Rad436e7892f04ba1" /><Relationship Type="http://schemas.openxmlformats.org/officeDocument/2006/relationships/hyperlink" Target="https://portal.3gpp.org/desktopmodules/Specifications/SpecificationDetails.aspx?specificationId=3204" TargetMode="External" Id="Rd5a852b3d31e4a40" /><Relationship Type="http://schemas.openxmlformats.org/officeDocument/2006/relationships/hyperlink" Target="https://portal.3gpp.org/desktopmodules/WorkItem/WorkItemDetails.aspx?workitemId=830277" TargetMode="External" Id="R67cd048b91d149c9" /><Relationship Type="http://schemas.openxmlformats.org/officeDocument/2006/relationships/hyperlink" Target="https://www.3gpp.org/ftp/TSG_RAN/WG4_Radio/TSGR4_99-e/Docs/R4-2110891.zip" TargetMode="External" Id="Rfaf8a8ca71a443cc" /><Relationship Type="http://schemas.openxmlformats.org/officeDocument/2006/relationships/hyperlink" Target="https://webapp.etsi.org/teldir/ListPersDetails.asp?PersId=47284" TargetMode="External" Id="R25bd179b11404cff" /><Relationship Type="http://schemas.openxmlformats.org/officeDocument/2006/relationships/hyperlink" Target="https://portal.3gpp.org/desktopmodules/Release/ReleaseDetails.aspx?releaseId=191" TargetMode="External" Id="Rd08cb87715b34572" /><Relationship Type="http://schemas.openxmlformats.org/officeDocument/2006/relationships/hyperlink" Target="https://portal.3gpp.org/desktopmodules/WorkItem/WorkItemDetails.aspx?workitemId=830277" TargetMode="External" Id="R26fc46244c3e476a" /><Relationship Type="http://schemas.openxmlformats.org/officeDocument/2006/relationships/hyperlink" Target="https://www.3gpp.org/ftp/TSG_RAN/WG4_Radio/TSGR4_99-e/Docs/R4-2110892.zip" TargetMode="External" Id="R1a35797b0dcc47f5" /><Relationship Type="http://schemas.openxmlformats.org/officeDocument/2006/relationships/hyperlink" Target="https://webapp.etsi.org/teldir/ListPersDetails.asp?PersId=47284" TargetMode="External" Id="R29b1762b9471458f" /><Relationship Type="http://schemas.openxmlformats.org/officeDocument/2006/relationships/hyperlink" Target="https://portal.3gpp.org/desktopmodules/Release/ReleaseDetails.aspx?releaseId=191" TargetMode="External" Id="R87794cf644c24841" /><Relationship Type="http://schemas.openxmlformats.org/officeDocument/2006/relationships/hyperlink" Target="https://portal.3gpp.org/desktopmodules/WorkItem/WorkItemDetails.aspx?workitemId=830277" TargetMode="External" Id="Re15122000cc34237" /><Relationship Type="http://schemas.openxmlformats.org/officeDocument/2006/relationships/hyperlink" Target="https://www.3gpp.org/ftp/TSG_RAN/WG4_Radio/TSGR4_99-e/Docs/R4-2110893.zip" TargetMode="External" Id="R066d720d35f9432c" /><Relationship Type="http://schemas.openxmlformats.org/officeDocument/2006/relationships/hyperlink" Target="https://webapp.etsi.org/teldir/ListPersDetails.asp?PersId=47284" TargetMode="External" Id="R2f0f47152ab74327" /><Relationship Type="http://schemas.openxmlformats.org/officeDocument/2006/relationships/hyperlink" Target="https://portal.3gpp.org/desktopmodules/Release/ReleaseDetails.aspx?releaseId=191" TargetMode="External" Id="R58edbfa01ad24f0b" /><Relationship Type="http://schemas.openxmlformats.org/officeDocument/2006/relationships/hyperlink" Target="https://portal.3gpp.org/desktopmodules/WorkItem/WorkItemDetails.aspx?workitemId=830277" TargetMode="External" Id="R9135cb784dc24aa1" /><Relationship Type="http://schemas.openxmlformats.org/officeDocument/2006/relationships/hyperlink" Target="https://www.3gpp.org/ftp/TSG_RAN/WG4_Radio/TSGR4_99-e/Docs/R4-2110894.zip" TargetMode="External" Id="R8eca04860c5348ca" /><Relationship Type="http://schemas.openxmlformats.org/officeDocument/2006/relationships/hyperlink" Target="https://webapp.etsi.org/teldir/ListPersDetails.asp?PersId=47284" TargetMode="External" Id="Rcd9e3a42405344c6" /><Relationship Type="http://schemas.openxmlformats.org/officeDocument/2006/relationships/hyperlink" Target="https://portal.3gpp.org/desktopmodules/Release/ReleaseDetails.aspx?releaseId=191" TargetMode="External" Id="R15871d4bed674754" /><Relationship Type="http://schemas.openxmlformats.org/officeDocument/2006/relationships/hyperlink" Target="https://portal.3gpp.org/desktopmodules/Specifications/SpecificationDetails.aspx?specificationId=3204" TargetMode="External" Id="R307f7c59088c4b27" /><Relationship Type="http://schemas.openxmlformats.org/officeDocument/2006/relationships/hyperlink" Target="https://portal.3gpp.org/desktopmodules/WorkItem/WorkItemDetails.aspx?workitemId=830277" TargetMode="External" Id="R2655f31fc5a745db" /><Relationship Type="http://schemas.openxmlformats.org/officeDocument/2006/relationships/hyperlink" Target="https://www.3gpp.org/ftp/TSG_RAN/WG4_Radio/TSGR4_99-e/Docs/R4-2110895.zip" TargetMode="External" Id="R2f279ce574834a0a" /><Relationship Type="http://schemas.openxmlformats.org/officeDocument/2006/relationships/hyperlink" Target="https://webapp.etsi.org/teldir/ListPersDetails.asp?PersId=47284" TargetMode="External" Id="R7aa8c19c35b045c5" /><Relationship Type="http://schemas.openxmlformats.org/officeDocument/2006/relationships/hyperlink" Target="https://portal.3gpp.org/desktopmodules/Release/ReleaseDetails.aspx?releaseId=191" TargetMode="External" Id="R8ccdabc6f7a54e33" /><Relationship Type="http://schemas.openxmlformats.org/officeDocument/2006/relationships/hyperlink" Target="https://portal.3gpp.org/desktopmodules/WorkItem/WorkItemDetails.aspx?workitemId=830277" TargetMode="External" Id="Re5b5fa8dbd40476b" /><Relationship Type="http://schemas.openxmlformats.org/officeDocument/2006/relationships/hyperlink" Target="https://www.3gpp.org/ftp/TSG_RAN/WG4_Radio/TSGR4_99-e/Docs/R4-2110896.zip" TargetMode="External" Id="R287e40049d5b4922" /><Relationship Type="http://schemas.openxmlformats.org/officeDocument/2006/relationships/hyperlink" Target="https://webapp.etsi.org/teldir/ListPersDetails.asp?PersId=47284" TargetMode="External" Id="Rfaa372cfdce44d17" /><Relationship Type="http://schemas.openxmlformats.org/officeDocument/2006/relationships/hyperlink" Target="https://portal.3gpp.org/desktopmodules/Release/ReleaseDetails.aspx?releaseId=191" TargetMode="External" Id="Ra82cbc3c8740401a" /><Relationship Type="http://schemas.openxmlformats.org/officeDocument/2006/relationships/hyperlink" Target="https://portal.3gpp.org/desktopmodules/WorkItem/WorkItemDetails.aspx?workitemId=830277" TargetMode="External" Id="R5f2b18fccf354dcc" /><Relationship Type="http://schemas.openxmlformats.org/officeDocument/2006/relationships/hyperlink" Target="https://www.3gpp.org/ftp/TSG_RAN/WG4_Radio/TSGR4_99-e/Docs/R4-2110897.zip" TargetMode="External" Id="Rbfb34b49971340ff" /><Relationship Type="http://schemas.openxmlformats.org/officeDocument/2006/relationships/hyperlink" Target="https://webapp.etsi.org/teldir/ListPersDetails.asp?PersId=47284" TargetMode="External" Id="R039234d3fdae4d6b" /><Relationship Type="http://schemas.openxmlformats.org/officeDocument/2006/relationships/hyperlink" Target="https://portal.3gpp.org/ngppapp/CreateTdoc.aspx?mode=view&amp;contributionId=1214302" TargetMode="External" Id="Rf3b2b49fbd5746a3" /><Relationship Type="http://schemas.openxmlformats.org/officeDocument/2006/relationships/hyperlink" Target="https://portal.3gpp.org/desktopmodules/Release/ReleaseDetails.aspx?releaseId=191" TargetMode="External" Id="R3ee626be23d74d75" /><Relationship Type="http://schemas.openxmlformats.org/officeDocument/2006/relationships/hyperlink" Target="https://portal.3gpp.org/desktopmodules/Specifications/SpecificationDetails.aspx?specificationId=3204" TargetMode="External" Id="R3fc424a07dc04963" /><Relationship Type="http://schemas.openxmlformats.org/officeDocument/2006/relationships/hyperlink" Target="https://portal.3gpp.org/desktopmodules/WorkItem/WorkItemDetails.aspx?workitemId=830277" TargetMode="External" Id="Raaa1bd5c0afd4fc4" /><Relationship Type="http://schemas.openxmlformats.org/officeDocument/2006/relationships/hyperlink" Target="https://www.3gpp.org/ftp/TSG_RAN/WG4_Radio/TSGR4_99-e/Docs/R4-2110898.zip" TargetMode="External" Id="Re3797a7f4eee4c59" /><Relationship Type="http://schemas.openxmlformats.org/officeDocument/2006/relationships/hyperlink" Target="https://webapp.etsi.org/teldir/ListPersDetails.asp?PersId=47284" TargetMode="External" Id="R232541402faf4578" /><Relationship Type="http://schemas.openxmlformats.org/officeDocument/2006/relationships/hyperlink" Target="https://portal.3gpp.org/ngppapp/CreateTdoc.aspx?mode=view&amp;contributionId=1214237" TargetMode="External" Id="R8567bfa0bf2d4dde" /><Relationship Type="http://schemas.openxmlformats.org/officeDocument/2006/relationships/hyperlink" Target="https://portal.3gpp.org/desktopmodules/Release/ReleaseDetails.aspx?releaseId=191" TargetMode="External" Id="Rb7197c44c7c94fe7" /><Relationship Type="http://schemas.openxmlformats.org/officeDocument/2006/relationships/hyperlink" Target="https://portal.3gpp.org/desktopmodules/Specifications/SpecificationDetails.aspx?specificationId=3204" TargetMode="External" Id="R16652623db794521" /><Relationship Type="http://schemas.openxmlformats.org/officeDocument/2006/relationships/hyperlink" Target="https://portal.3gpp.org/desktopmodules/WorkItem/WorkItemDetails.aspx?workitemId=840195" TargetMode="External" Id="R65565bbdcf8348ba" /><Relationship Type="http://schemas.openxmlformats.org/officeDocument/2006/relationships/hyperlink" Target="https://www.3gpp.org/ftp/TSG_RAN/WG4_Radio/TSGR4_99-e/Docs/R4-2110899.zip" TargetMode="External" Id="R31e703b4e8934f2f" /><Relationship Type="http://schemas.openxmlformats.org/officeDocument/2006/relationships/hyperlink" Target="https://webapp.etsi.org/teldir/ListPersDetails.asp?PersId=47284" TargetMode="External" Id="R874e6c7ea90d4b97" /><Relationship Type="http://schemas.openxmlformats.org/officeDocument/2006/relationships/hyperlink" Target="https://portal.3gpp.org/desktopmodules/Release/ReleaseDetails.aspx?releaseId=192" TargetMode="External" Id="R6ff01b7df7e447c0" /><Relationship Type="http://schemas.openxmlformats.org/officeDocument/2006/relationships/hyperlink" Target="https://portal.3gpp.org/desktopmodules/Specifications/SpecificationDetails.aspx?specificationId=3204" TargetMode="External" Id="R4f52d4bc2ff74b2b" /><Relationship Type="http://schemas.openxmlformats.org/officeDocument/2006/relationships/hyperlink" Target="https://portal.3gpp.org/desktopmodules/WorkItem/WorkItemDetails.aspx?workitemId=840195" TargetMode="External" Id="R1468d9d86591461e" /><Relationship Type="http://schemas.openxmlformats.org/officeDocument/2006/relationships/hyperlink" Target="https://www.3gpp.org/ftp/TSG_RAN/WG4_Radio/TSGR4_99-e/Docs/R4-2110900.zip" TargetMode="External" Id="Rec1a37ad84fd4cb9" /><Relationship Type="http://schemas.openxmlformats.org/officeDocument/2006/relationships/hyperlink" Target="https://webapp.etsi.org/teldir/ListPersDetails.asp?PersId=47284" TargetMode="External" Id="Rd3a3ec6573894296" /><Relationship Type="http://schemas.openxmlformats.org/officeDocument/2006/relationships/hyperlink" Target="https://portal.3gpp.org/desktopmodules/Release/ReleaseDetails.aspx?releaseId=191" TargetMode="External" Id="R1bac6e980b42439d" /><Relationship Type="http://schemas.openxmlformats.org/officeDocument/2006/relationships/hyperlink" Target="https://portal.3gpp.org/desktopmodules/WorkItem/WorkItemDetails.aspx?workitemId=840195" TargetMode="External" Id="R3d76ed023c8c4492" /><Relationship Type="http://schemas.openxmlformats.org/officeDocument/2006/relationships/hyperlink" Target="https://www.3gpp.org/ftp/TSG_RAN/WG4_Radio/TSGR4_99-e/Docs/R4-2110901.zip" TargetMode="External" Id="R8c6477efac244ee9" /><Relationship Type="http://schemas.openxmlformats.org/officeDocument/2006/relationships/hyperlink" Target="https://webapp.etsi.org/teldir/ListPersDetails.asp?PersId=47284" TargetMode="External" Id="Rddb62a760f664979" /><Relationship Type="http://schemas.openxmlformats.org/officeDocument/2006/relationships/hyperlink" Target="https://portal.3gpp.org/ngppapp/CreateTdoc.aspx?mode=view&amp;contributionId=1214235" TargetMode="External" Id="Rc9bed929b7f949c8" /><Relationship Type="http://schemas.openxmlformats.org/officeDocument/2006/relationships/hyperlink" Target="https://portal.3gpp.org/desktopmodules/Release/ReleaseDetails.aspx?releaseId=191" TargetMode="External" Id="Rc26e4af34cb34692" /><Relationship Type="http://schemas.openxmlformats.org/officeDocument/2006/relationships/hyperlink" Target="https://portal.3gpp.org/desktopmodules/Specifications/SpecificationDetails.aspx?specificationId=3204" TargetMode="External" Id="R97a62341762a4b31" /><Relationship Type="http://schemas.openxmlformats.org/officeDocument/2006/relationships/hyperlink" Target="https://portal.3gpp.org/desktopmodules/WorkItem/WorkItemDetails.aspx?workitemId=840195" TargetMode="External" Id="R4708ddd42ded4a41" /><Relationship Type="http://schemas.openxmlformats.org/officeDocument/2006/relationships/hyperlink" Target="https://www.3gpp.org/ftp/TSG_RAN/WG4_Radio/TSGR4_99-e/Docs/R4-2110902.zip" TargetMode="External" Id="R194960bd4aa14aa7" /><Relationship Type="http://schemas.openxmlformats.org/officeDocument/2006/relationships/hyperlink" Target="https://webapp.etsi.org/teldir/ListPersDetails.asp?PersId=47284" TargetMode="External" Id="Rb737731a3d6d47d7" /><Relationship Type="http://schemas.openxmlformats.org/officeDocument/2006/relationships/hyperlink" Target="https://portal.3gpp.org/desktopmodules/Release/ReleaseDetails.aspx?releaseId=192" TargetMode="External" Id="Rf4452e2c060d4980" /><Relationship Type="http://schemas.openxmlformats.org/officeDocument/2006/relationships/hyperlink" Target="https://portal.3gpp.org/desktopmodules/Specifications/SpecificationDetails.aspx?specificationId=3204" TargetMode="External" Id="R623b5307be824269" /><Relationship Type="http://schemas.openxmlformats.org/officeDocument/2006/relationships/hyperlink" Target="https://portal.3gpp.org/desktopmodules/WorkItem/WorkItemDetails.aspx?workitemId=840195" TargetMode="External" Id="Re77ee1ec9cbf48b6" /><Relationship Type="http://schemas.openxmlformats.org/officeDocument/2006/relationships/hyperlink" Target="https://www.3gpp.org/ftp/TSG_RAN/WG4_Radio/TSGR4_99-e/Docs/R4-2110903.zip" TargetMode="External" Id="Rc66a2b9619ea40f3" /><Relationship Type="http://schemas.openxmlformats.org/officeDocument/2006/relationships/hyperlink" Target="https://webapp.etsi.org/teldir/ListPersDetails.asp?PersId=47284" TargetMode="External" Id="R6edf5c07c5cd49b0" /><Relationship Type="http://schemas.openxmlformats.org/officeDocument/2006/relationships/hyperlink" Target="https://portal.3gpp.org/ngppapp/CreateTdoc.aspx?mode=view&amp;contributionId=1214309" TargetMode="External" Id="R520ea926770f400c" /><Relationship Type="http://schemas.openxmlformats.org/officeDocument/2006/relationships/hyperlink" Target="https://portal.3gpp.org/desktopmodules/Release/ReleaseDetails.aspx?releaseId=191" TargetMode="External" Id="Rac1b18e13cd04741" /><Relationship Type="http://schemas.openxmlformats.org/officeDocument/2006/relationships/hyperlink" Target="https://portal.3gpp.org/desktopmodules/Specifications/SpecificationDetails.aspx?specificationId=3204" TargetMode="External" Id="R7840311de68d4a5c" /><Relationship Type="http://schemas.openxmlformats.org/officeDocument/2006/relationships/hyperlink" Target="https://portal.3gpp.org/desktopmodules/WorkItem/WorkItemDetails.aspx?workitemId=840193" TargetMode="External" Id="R03752badbb0a4dda" /><Relationship Type="http://schemas.openxmlformats.org/officeDocument/2006/relationships/hyperlink" Target="https://www.3gpp.org/ftp/TSG_RAN/WG4_Radio/TSGR4_99-e/Docs/R4-2110904.zip" TargetMode="External" Id="Ra00e475b5098414c" /><Relationship Type="http://schemas.openxmlformats.org/officeDocument/2006/relationships/hyperlink" Target="https://webapp.etsi.org/teldir/ListPersDetails.asp?PersId=47284" TargetMode="External" Id="Rd914122623974349" /><Relationship Type="http://schemas.openxmlformats.org/officeDocument/2006/relationships/hyperlink" Target="https://portal.3gpp.org/desktopmodules/Release/ReleaseDetails.aspx?releaseId=192" TargetMode="External" Id="R8b577ed23cc44c1f" /><Relationship Type="http://schemas.openxmlformats.org/officeDocument/2006/relationships/hyperlink" Target="https://portal.3gpp.org/desktopmodules/Specifications/SpecificationDetails.aspx?specificationId=3204" TargetMode="External" Id="Rd51920b24c3149d1" /><Relationship Type="http://schemas.openxmlformats.org/officeDocument/2006/relationships/hyperlink" Target="https://portal.3gpp.org/desktopmodules/WorkItem/WorkItemDetails.aspx?workitemId=840193" TargetMode="External" Id="R2603857edfac4604" /><Relationship Type="http://schemas.openxmlformats.org/officeDocument/2006/relationships/hyperlink" Target="https://www.3gpp.org/ftp/TSG_RAN/WG4_Radio/TSGR4_99-e/Docs/R4-2110905.zip" TargetMode="External" Id="Racfcfe9cfc00456f" /><Relationship Type="http://schemas.openxmlformats.org/officeDocument/2006/relationships/hyperlink" Target="https://webapp.etsi.org/teldir/ListPersDetails.asp?PersId=47284" TargetMode="External" Id="R96f95c0a2ae44339" /><Relationship Type="http://schemas.openxmlformats.org/officeDocument/2006/relationships/hyperlink" Target="https://portal.3gpp.org/desktopmodules/Release/ReleaseDetails.aspx?releaseId=191" TargetMode="External" Id="Rafb8644f46964a60" /><Relationship Type="http://schemas.openxmlformats.org/officeDocument/2006/relationships/hyperlink" Target="https://portal.3gpp.org/desktopmodules/WorkItem/WorkItemDetails.aspx?workitemId=840293" TargetMode="External" Id="R271ad89d5a4d4a9a" /><Relationship Type="http://schemas.openxmlformats.org/officeDocument/2006/relationships/hyperlink" Target="https://www.3gpp.org/ftp/TSG_RAN/WG4_Radio/TSGR4_99-e/Docs/R4-2110906.zip" TargetMode="External" Id="Red0491e398b64fdd" /><Relationship Type="http://schemas.openxmlformats.org/officeDocument/2006/relationships/hyperlink" Target="https://webapp.etsi.org/teldir/ListPersDetails.asp?PersId=47284" TargetMode="External" Id="R4bb5224982a24fe9" /><Relationship Type="http://schemas.openxmlformats.org/officeDocument/2006/relationships/hyperlink" Target="https://portal.3gpp.org/desktopmodules/Release/ReleaseDetails.aspx?releaseId=191" TargetMode="External" Id="R7f9b2348b9534089" /><Relationship Type="http://schemas.openxmlformats.org/officeDocument/2006/relationships/hyperlink" Target="https://portal.3gpp.org/desktopmodules/Specifications/SpecificationDetails.aspx?specificationId=3204" TargetMode="External" Id="Rc94599dcfe8a4043" /><Relationship Type="http://schemas.openxmlformats.org/officeDocument/2006/relationships/hyperlink" Target="https://portal.3gpp.org/desktopmodules/WorkItem/WorkItemDetails.aspx?workitemId=840293" TargetMode="External" Id="R882595c2ad5b4bb9" /><Relationship Type="http://schemas.openxmlformats.org/officeDocument/2006/relationships/hyperlink" Target="https://www.3gpp.org/ftp/TSG_RAN/WG4_Radio/TSGR4_99-e/Docs/R4-2110907.zip" TargetMode="External" Id="R9300ba1491bd4921" /><Relationship Type="http://schemas.openxmlformats.org/officeDocument/2006/relationships/hyperlink" Target="https://webapp.etsi.org/teldir/ListPersDetails.asp?PersId=47284" TargetMode="External" Id="R2c79ad2596ce411d" /><Relationship Type="http://schemas.openxmlformats.org/officeDocument/2006/relationships/hyperlink" Target="https://portal.3gpp.org/desktopmodules/Release/ReleaseDetails.aspx?releaseId=191" TargetMode="External" Id="Ref307a2a345443a3" /><Relationship Type="http://schemas.openxmlformats.org/officeDocument/2006/relationships/hyperlink" Target="https://portal.3gpp.org/desktopmodules/Specifications/SpecificationDetails.aspx?specificationId=3204" TargetMode="External" Id="Reb4c5bd3dc804f7e" /><Relationship Type="http://schemas.openxmlformats.org/officeDocument/2006/relationships/hyperlink" Target="https://portal.3gpp.org/desktopmodules/WorkItem/WorkItemDetails.aspx?workitemId=840293" TargetMode="External" Id="R0c3916cdae974b43" /><Relationship Type="http://schemas.openxmlformats.org/officeDocument/2006/relationships/hyperlink" Target="https://www.3gpp.org/ftp/TSG_RAN/WG4_Radio/TSGR4_99-e/Docs/R4-2110908.zip" TargetMode="External" Id="Ra1f0473d818e4761" /><Relationship Type="http://schemas.openxmlformats.org/officeDocument/2006/relationships/hyperlink" Target="https://webapp.etsi.org/teldir/ListPersDetails.asp?PersId=47284" TargetMode="External" Id="R55ea1332682f4258" /><Relationship Type="http://schemas.openxmlformats.org/officeDocument/2006/relationships/hyperlink" Target="https://portal.3gpp.org/desktopmodules/Release/ReleaseDetails.aspx?releaseId=191" TargetMode="External" Id="R7557cc920e2e4e79" /><Relationship Type="http://schemas.openxmlformats.org/officeDocument/2006/relationships/hyperlink" Target="https://portal.3gpp.org/desktopmodules/WorkItem/WorkItemDetails.aspx?workitemId=60094" TargetMode="External" Id="Rd2b0813079ba48bc" /><Relationship Type="http://schemas.openxmlformats.org/officeDocument/2006/relationships/hyperlink" Target="https://www.3gpp.org/ftp/TSG_RAN/WG4_Radio/TSGR4_99-e/Docs/R4-2110909.zip" TargetMode="External" Id="Rcf7af00fb4684a3a" /><Relationship Type="http://schemas.openxmlformats.org/officeDocument/2006/relationships/hyperlink" Target="https://webapp.etsi.org/teldir/ListPersDetails.asp?PersId=47284" TargetMode="External" Id="R5d81efc6c7b6416f" /><Relationship Type="http://schemas.openxmlformats.org/officeDocument/2006/relationships/hyperlink" Target="https://portal.3gpp.org/ngppapp/CreateTdoc.aspx?mode=view&amp;contributionId=1214208" TargetMode="External" Id="Raad12e9861cc4aaf" /><Relationship Type="http://schemas.openxmlformats.org/officeDocument/2006/relationships/hyperlink" Target="https://portal.3gpp.org/desktopmodules/Release/ReleaseDetails.aspx?releaseId=191" TargetMode="External" Id="R90ef1dc0bea5467b" /><Relationship Type="http://schemas.openxmlformats.org/officeDocument/2006/relationships/hyperlink" Target="https://portal.3gpp.org/desktopmodules/Specifications/SpecificationDetails.aspx?specificationId=3204" TargetMode="External" Id="R13df66337ffc4b4f" /><Relationship Type="http://schemas.openxmlformats.org/officeDocument/2006/relationships/hyperlink" Target="https://portal.3gpp.org/desktopmodules/WorkItem/WorkItemDetails.aspx?workitemId=60094" TargetMode="External" Id="R12008796f2c941a1" /><Relationship Type="http://schemas.openxmlformats.org/officeDocument/2006/relationships/hyperlink" Target="https://webapp.etsi.org/teldir/ListPersDetails.asp?PersId=47284" TargetMode="External" Id="R3ec1d36fc7fd4b06" /><Relationship Type="http://schemas.openxmlformats.org/officeDocument/2006/relationships/hyperlink" Target="https://portal.3gpp.org/desktopmodules/Release/ReleaseDetails.aspx?releaseId=192" TargetMode="External" Id="R5a00edde9f974920" /><Relationship Type="http://schemas.openxmlformats.org/officeDocument/2006/relationships/hyperlink" Target="https://portal.3gpp.org/desktopmodules/Specifications/SpecificationDetails.aspx?specificationId=3204" TargetMode="External" Id="R678b41fef0ed4a1e" /><Relationship Type="http://schemas.openxmlformats.org/officeDocument/2006/relationships/hyperlink" Target="https://portal.3gpp.org/desktopmodules/WorkItem/WorkItemDetails.aspx?workitemId=60094" TargetMode="External" Id="Rdbcd217841134984" /><Relationship Type="http://schemas.openxmlformats.org/officeDocument/2006/relationships/hyperlink" Target="https://www.3gpp.org/ftp/TSG_RAN/WG4_Radio/TSGR4_99-e/Docs/R4-2110911.zip" TargetMode="External" Id="R73b470a0c8ac4e05" /><Relationship Type="http://schemas.openxmlformats.org/officeDocument/2006/relationships/hyperlink" Target="https://webapp.etsi.org/teldir/ListPersDetails.asp?PersId=47284" TargetMode="External" Id="Rbc023be529bf4b81" /><Relationship Type="http://schemas.openxmlformats.org/officeDocument/2006/relationships/hyperlink" Target="https://portal.3gpp.org/desktopmodules/Release/ReleaseDetails.aspx?releaseId=192" TargetMode="External" Id="Raeaa6583fba1499e" /><Relationship Type="http://schemas.openxmlformats.org/officeDocument/2006/relationships/hyperlink" Target="https://portal.3gpp.org/desktopmodules/WorkItem/WorkItemDetails.aspx?workitemId=890161" TargetMode="External" Id="Rc4e54187babc4908" /><Relationship Type="http://schemas.openxmlformats.org/officeDocument/2006/relationships/hyperlink" Target="https://www.3gpp.org/ftp/TSG_RAN/WG4_Radio/TSGR4_99-e/Docs/R4-2110912.zip" TargetMode="External" Id="R2a2841dd5c584584" /><Relationship Type="http://schemas.openxmlformats.org/officeDocument/2006/relationships/hyperlink" Target="https://webapp.etsi.org/teldir/ListPersDetails.asp?PersId=47284" TargetMode="External" Id="Rba1bd0fdfa0e4644" /><Relationship Type="http://schemas.openxmlformats.org/officeDocument/2006/relationships/hyperlink" Target="https://portal.3gpp.org/desktopmodules/Release/ReleaseDetails.aspx?releaseId=192" TargetMode="External" Id="Rec0cb76a3b594e34" /><Relationship Type="http://schemas.openxmlformats.org/officeDocument/2006/relationships/hyperlink" Target="https://portal.3gpp.org/desktopmodules/WorkItem/WorkItemDetails.aspx?workitemId=890161" TargetMode="External" Id="Rfae28e22d95d4769" /><Relationship Type="http://schemas.openxmlformats.org/officeDocument/2006/relationships/hyperlink" Target="https://www.3gpp.org/ftp/TSG_RAN/WG4_Radio/TSGR4_99-e/Docs/R4-2110913.zip" TargetMode="External" Id="R33864e4ddb234028" /><Relationship Type="http://schemas.openxmlformats.org/officeDocument/2006/relationships/hyperlink" Target="https://webapp.etsi.org/teldir/ListPersDetails.asp?PersId=47284" TargetMode="External" Id="R12d78c579e9747d1" /><Relationship Type="http://schemas.openxmlformats.org/officeDocument/2006/relationships/hyperlink" Target="https://portal.3gpp.org/desktopmodules/Release/ReleaseDetails.aspx?releaseId=192" TargetMode="External" Id="R7e99ae37fce3495a" /><Relationship Type="http://schemas.openxmlformats.org/officeDocument/2006/relationships/hyperlink" Target="https://portal.3gpp.org/desktopmodules/WorkItem/WorkItemDetails.aspx?workitemId=890161" TargetMode="External" Id="R45f36321209c417d" /><Relationship Type="http://schemas.openxmlformats.org/officeDocument/2006/relationships/hyperlink" Target="https://www.3gpp.org/ftp/TSG_RAN/WG4_Radio/TSGR4_99-e/Docs/R4-2110914.zip" TargetMode="External" Id="Re8971730caa64e83" /><Relationship Type="http://schemas.openxmlformats.org/officeDocument/2006/relationships/hyperlink" Target="https://webapp.etsi.org/teldir/ListPersDetails.asp?PersId=47284" TargetMode="External" Id="R78e3caa7274a44d8" /><Relationship Type="http://schemas.openxmlformats.org/officeDocument/2006/relationships/hyperlink" Target="https://portal.3gpp.org/desktopmodules/Release/ReleaseDetails.aspx?releaseId=192" TargetMode="External" Id="Re821d54220a343fb" /><Relationship Type="http://schemas.openxmlformats.org/officeDocument/2006/relationships/hyperlink" Target="https://portal.3gpp.org/desktopmodules/WorkItem/WorkItemDetails.aspx?workitemId=860146" TargetMode="External" Id="Rb5f4184580f447f6" /><Relationship Type="http://schemas.openxmlformats.org/officeDocument/2006/relationships/hyperlink" Target="https://www.3gpp.org/ftp/TSG_RAN/WG4_Radio/TSGR4_99-e/Docs/R4-2110915.zip" TargetMode="External" Id="R99518a01af0a42f0" /><Relationship Type="http://schemas.openxmlformats.org/officeDocument/2006/relationships/hyperlink" Target="https://webapp.etsi.org/teldir/ListPersDetails.asp?PersId=47284" TargetMode="External" Id="Rdb19367eb903405b" /><Relationship Type="http://schemas.openxmlformats.org/officeDocument/2006/relationships/hyperlink" Target="https://portal.3gpp.org/desktopmodules/Release/ReleaseDetails.aspx?releaseId=192" TargetMode="External" Id="R2def867dfe644180" /><Relationship Type="http://schemas.openxmlformats.org/officeDocument/2006/relationships/hyperlink" Target="https://portal.3gpp.org/desktopmodules/WorkItem/WorkItemDetails.aspx?workitemId=860145" TargetMode="External" Id="Rd0de471646a840dd" /><Relationship Type="http://schemas.openxmlformats.org/officeDocument/2006/relationships/hyperlink" Target="https://www.3gpp.org/ftp/TSG_RAN/WG4_Radio/TSGR4_99-e/Docs/R4-2110916.zip" TargetMode="External" Id="Rfed097ea6de744b1" /><Relationship Type="http://schemas.openxmlformats.org/officeDocument/2006/relationships/hyperlink" Target="https://webapp.etsi.org/teldir/ListPersDetails.asp?PersId=47284" TargetMode="External" Id="R033bf86a8ab7470e" /><Relationship Type="http://schemas.openxmlformats.org/officeDocument/2006/relationships/hyperlink" Target="https://portal.3gpp.org/desktopmodules/Release/ReleaseDetails.aspx?releaseId=192" TargetMode="External" Id="R20bb5cecdd4a4c3d" /><Relationship Type="http://schemas.openxmlformats.org/officeDocument/2006/relationships/hyperlink" Target="https://portal.3gpp.org/desktopmodules/WorkItem/WorkItemDetails.aspx?workitemId=860145" TargetMode="External" Id="R078579585d6344ea" /><Relationship Type="http://schemas.openxmlformats.org/officeDocument/2006/relationships/hyperlink" Target="https://www.3gpp.org/ftp/TSG_RAN/WG4_Radio/TSGR4_99-e/Docs/R4-2110917.zip" TargetMode="External" Id="R9005b6a38ea64ab5" /><Relationship Type="http://schemas.openxmlformats.org/officeDocument/2006/relationships/hyperlink" Target="https://webapp.etsi.org/teldir/ListPersDetails.asp?PersId=47284" TargetMode="External" Id="Rd42cb4338dcf4d5a" /><Relationship Type="http://schemas.openxmlformats.org/officeDocument/2006/relationships/hyperlink" Target="https://portal.3gpp.org/desktopmodules/Release/ReleaseDetails.aspx?releaseId=192" TargetMode="External" Id="R0a7ba3c1b05b49c3" /><Relationship Type="http://schemas.openxmlformats.org/officeDocument/2006/relationships/hyperlink" Target="https://portal.3gpp.org/desktopmodules/WorkItem/WorkItemDetails.aspx?workitemId=900160" TargetMode="External" Id="Rbacf5880b3f14bfc" /><Relationship Type="http://schemas.openxmlformats.org/officeDocument/2006/relationships/hyperlink" Target="https://www.3gpp.org/ftp/TSG_RAN/WG4_Radio/TSGR4_99-e/Docs/R4-2110918.zip" TargetMode="External" Id="R6ab6da3546ee4840" /><Relationship Type="http://schemas.openxmlformats.org/officeDocument/2006/relationships/hyperlink" Target="https://webapp.etsi.org/teldir/ListPersDetails.asp?PersId=40914" TargetMode="External" Id="R9ec9be61b37a456e" /><Relationship Type="http://schemas.openxmlformats.org/officeDocument/2006/relationships/hyperlink" Target="https://portal.3gpp.org/ngppapp/CreateTdoc.aspx?mode=view&amp;contributionId=1214731" TargetMode="External" Id="R9f2e67ca802143d7" /><Relationship Type="http://schemas.openxmlformats.org/officeDocument/2006/relationships/hyperlink" Target="https://portal.3gpp.org/desktopmodules/Release/ReleaseDetails.aspx?releaseId=191" TargetMode="External" Id="R37d75b36588c48b7" /><Relationship Type="http://schemas.openxmlformats.org/officeDocument/2006/relationships/hyperlink" Target="https://portal.3gpp.org/desktopmodules/Specifications/SpecificationDetails.aspx?specificationId=3032" TargetMode="External" Id="Rb1fb6fac79d34915" /><Relationship Type="http://schemas.openxmlformats.org/officeDocument/2006/relationships/hyperlink" Target="https://portal.3gpp.org/desktopmodules/WorkItem/WorkItemDetails.aspx?workitemId=820267" TargetMode="External" Id="R733540cd55bc4e08" /><Relationship Type="http://schemas.openxmlformats.org/officeDocument/2006/relationships/hyperlink" Target="https://www.3gpp.org/ftp/TSG_RAN/WG4_Radio/TSGR4_99-e/Docs/R4-2110919.zip" TargetMode="External" Id="Rda9c1e0e79a94cc9" /><Relationship Type="http://schemas.openxmlformats.org/officeDocument/2006/relationships/hyperlink" Target="https://webapp.etsi.org/teldir/ListPersDetails.asp?PersId=40914" TargetMode="External" Id="R7b7856d5f5dd4f95" /><Relationship Type="http://schemas.openxmlformats.org/officeDocument/2006/relationships/hyperlink" Target="https://portal.3gpp.org/ngppapp/CreateTdoc.aspx?mode=view&amp;contributionId=1214732" TargetMode="External" Id="Ra4c6f79a22db4d23" /><Relationship Type="http://schemas.openxmlformats.org/officeDocument/2006/relationships/hyperlink" Target="https://portal.3gpp.org/desktopmodules/Release/ReleaseDetails.aspx?releaseId=191" TargetMode="External" Id="R72691b4d6e3c4173" /><Relationship Type="http://schemas.openxmlformats.org/officeDocument/2006/relationships/hyperlink" Target="https://portal.3gpp.org/desktopmodules/Specifications/SpecificationDetails.aspx?specificationId=3368" TargetMode="External" Id="Ra8fc006284114e5c" /><Relationship Type="http://schemas.openxmlformats.org/officeDocument/2006/relationships/hyperlink" Target="https://portal.3gpp.org/desktopmodules/WorkItem/WorkItemDetails.aspx?workitemId=820267" TargetMode="External" Id="R44f7b8ae037347ce" /><Relationship Type="http://schemas.openxmlformats.org/officeDocument/2006/relationships/hyperlink" Target="https://www.3gpp.org/ftp/TSG_RAN/WG4_Radio/TSGR4_99-e/Docs/R4-2110920.zip" TargetMode="External" Id="R724016428a044e43" /><Relationship Type="http://schemas.openxmlformats.org/officeDocument/2006/relationships/hyperlink" Target="https://webapp.etsi.org/teldir/ListPersDetails.asp?PersId=40914" TargetMode="External" Id="R1d1c96b7b2664b38" /><Relationship Type="http://schemas.openxmlformats.org/officeDocument/2006/relationships/hyperlink" Target="https://portal.3gpp.org/desktopmodules/Release/ReleaseDetails.aspx?releaseId=192" TargetMode="External" Id="Rab96ab110b6b4ee6" /><Relationship Type="http://schemas.openxmlformats.org/officeDocument/2006/relationships/hyperlink" Target="https://portal.3gpp.org/desktopmodules/Specifications/SpecificationDetails.aspx?specificationId=3032" TargetMode="External" Id="R6fd56f03c2d6437a" /><Relationship Type="http://schemas.openxmlformats.org/officeDocument/2006/relationships/hyperlink" Target="https://portal.3gpp.org/desktopmodules/WorkItem/WorkItemDetails.aspx?workitemId=820267" TargetMode="External" Id="R712ea68048c144f8" /><Relationship Type="http://schemas.openxmlformats.org/officeDocument/2006/relationships/hyperlink" Target="https://www.3gpp.org/ftp/TSG_RAN/WG4_Radio/TSGR4_99-e/Docs/R4-2110921.zip" TargetMode="External" Id="R273f5e9327dd4c9c" /><Relationship Type="http://schemas.openxmlformats.org/officeDocument/2006/relationships/hyperlink" Target="https://webapp.etsi.org/teldir/ListPersDetails.asp?PersId=40914" TargetMode="External" Id="Rf9f3ccc47dde404d" /><Relationship Type="http://schemas.openxmlformats.org/officeDocument/2006/relationships/hyperlink" Target="https://portal.3gpp.org/desktopmodules/Release/ReleaseDetails.aspx?releaseId=192" TargetMode="External" Id="R4bc4855035e24a30" /><Relationship Type="http://schemas.openxmlformats.org/officeDocument/2006/relationships/hyperlink" Target="https://portal.3gpp.org/desktopmodules/Specifications/SpecificationDetails.aspx?specificationId=3368" TargetMode="External" Id="Ra5454d3e501d473e" /><Relationship Type="http://schemas.openxmlformats.org/officeDocument/2006/relationships/hyperlink" Target="https://portal.3gpp.org/desktopmodules/WorkItem/WorkItemDetails.aspx?workitemId=820267" TargetMode="External" Id="R2fcd31866b1842ca" /><Relationship Type="http://schemas.openxmlformats.org/officeDocument/2006/relationships/hyperlink" Target="https://www.3gpp.org/ftp/TSG_RAN/WG4_Radio/TSGR4_99-e/Docs/R4-2110922.zip" TargetMode="External" Id="Ra31dbd2753924338" /><Relationship Type="http://schemas.openxmlformats.org/officeDocument/2006/relationships/hyperlink" Target="https://webapp.etsi.org/teldir/ListPersDetails.asp?PersId=40914" TargetMode="External" Id="R4917de02d1b04399" /><Relationship Type="http://schemas.openxmlformats.org/officeDocument/2006/relationships/hyperlink" Target="https://portal.3gpp.org/desktopmodules/Release/ReleaseDetails.aspx?releaseId=190" TargetMode="External" Id="Rb3d594312742469f" /><Relationship Type="http://schemas.openxmlformats.org/officeDocument/2006/relationships/hyperlink" Target="https://portal.3gpp.org/desktopmodules/WorkItem/WorkItemDetails.aspx?workitemId=820267" TargetMode="External" Id="Rc8891b381d184064" /><Relationship Type="http://schemas.openxmlformats.org/officeDocument/2006/relationships/hyperlink" Target="https://www.3gpp.org/ftp/TSG_RAN/WG4_Radio/TSGR4_99-e/Docs/R4-2110923.zip" TargetMode="External" Id="Rb0f3524deab447ed" /><Relationship Type="http://schemas.openxmlformats.org/officeDocument/2006/relationships/hyperlink" Target="https://webapp.etsi.org/teldir/ListPersDetails.asp?PersId=40914" TargetMode="External" Id="R2c500bc575754490" /><Relationship Type="http://schemas.openxmlformats.org/officeDocument/2006/relationships/hyperlink" Target="https://portal.3gpp.org/desktopmodules/Release/ReleaseDetails.aspx?releaseId=190" TargetMode="External" Id="Rf4738eec98624807" /><Relationship Type="http://schemas.openxmlformats.org/officeDocument/2006/relationships/hyperlink" Target="https://portal.3gpp.org/desktopmodules/Specifications/SpecificationDetails.aspx?specificationId=3368" TargetMode="External" Id="Rea50c2a16f624b35" /><Relationship Type="http://schemas.openxmlformats.org/officeDocument/2006/relationships/hyperlink" Target="https://portal.3gpp.org/desktopmodules/WorkItem/WorkItemDetails.aspx?workitemId=750267" TargetMode="External" Id="R2f224d23120a4fe4" /><Relationship Type="http://schemas.openxmlformats.org/officeDocument/2006/relationships/hyperlink" Target="https://www.3gpp.org/ftp/TSG_RAN/WG4_Radio/TSGR4_99-e/Docs/R4-2110924.zip" TargetMode="External" Id="Rf63acf939e094925" /><Relationship Type="http://schemas.openxmlformats.org/officeDocument/2006/relationships/hyperlink" Target="https://webapp.etsi.org/teldir/ListPersDetails.asp?PersId=40914" TargetMode="External" Id="Rdfd79c1e08524240" /><Relationship Type="http://schemas.openxmlformats.org/officeDocument/2006/relationships/hyperlink" Target="https://portal.3gpp.org/desktopmodules/Release/ReleaseDetails.aspx?releaseId=191" TargetMode="External" Id="Rcd7d25496cce43e6" /><Relationship Type="http://schemas.openxmlformats.org/officeDocument/2006/relationships/hyperlink" Target="https://portal.3gpp.org/desktopmodules/Specifications/SpecificationDetails.aspx?specificationId=3368" TargetMode="External" Id="R27c27915684542b0" /><Relationship Type="http://schemas.openxmlformats.org/officeDocument/2006/relationships/hyperlink" Target="https://portal.3gpp.org/desktopmodules/WorkItem/WorkItemDetails.aspx?workitemId=750267" TargetMode="External" Id="R104d2b18017040bf" /><Relationship Type="http://schemas.openxmlformats.org/officeDocument/2006/relationships/hyperlink" Target="https://www.3gpp.org/ftp/TSG_RAN/WG4_Radio/TSGR4_99-e/Docs/R4-2110925.zip" TargetMode="External" Id="R6467636674f94412" /><Relationship Type="http://schemas.openxmlformats.org/officeDocument/2006/relationships/hyperlink" Target="https://webapp.etsi.org/teldir/ListPersDetails.asp?PersId=40914" TargetMode="External" Id="R4e120140dfdf444e" /><Relationship Type="http://schemas.openxmlformats.org/officeDocument/2006/relationships/hyperlink" Target="https://portal.3gpp.org/desktopmodules/Release/ReleaseDetails.aspx?releaseId=192" TargetMode="External" Id="R0a01b53803794b02" /><Relationship Type="http://schemas.openxmlformats.org/officeDocument/2006/relationships/hyperlink" Target="https://portal.3gpp.org/desktopmodules/Specifications/SpecificationDetails.aspx?specificationId=3368" TargetMode="External" Id="Rca1f46826e5d4604" /><Relationship Type="http://schemas.openxmlformats.org/officeDocument/2006/relationships/hyperlink" Target="https://portal.3gpp.org/desktopmodules/WorkItem/WorkItemDetails.aspx?workitemId=750267" TargetMode="External" Id="R66db61e7f3de4faa" /><Relationship Type="http://schemas.openxmlformats.org/officeDocument/2006/relationships/hyperlink" Target="https://www.3gpp.org/ftp/TSG_RAN/WG4_Radio/TSGR4_99-e/Docs/R4-2110926.zip" TargetMode="External" Id="R3879d62809a54a1b" /><Relationship Type="http://schemas.openxmlformats.org/officeDocument/2006/relationships/hyperlink" Target="https://webapp.etsi.org/teldir/ListPersDetails.asp?PersId=43117" TargetMode="External" Id="R3a60bfea394e4f7f" /><Relationship Type="http://schemas.openxmlformats.org/officeDocument/2006/relationships/hyperlink" Target="https://portal.3gpp.org/desktopmodules/Release/ReleaseDetails.aspx?releaseId=191" TargetMode="External" Id="R0f8bd65a52c345ba" /><Relationship Type="http://schemas.openxmlformats.org/officeDocument/2006/relationships/hyperlink" Target="https://portal.3gpp.org/desktopmodules/Specifications/SpecificationDetails.aspx?specificationId=3862" TargetMode="External" Id="Rcac9c8e1cc394871" /><Relationship Type="http://schemas.openxmlformats.org/officeDocument/2006/relationships/hyperlink" Target="https://www.3gpp.org/ftp/TSG_RAN/WG4_Radio/TSGR4_99-e/Docs/R4-2110927.zip" TargetMode="External" Id="Ra2b28ef1106441f7" /><Relationship Type="http://schemas.openxmlformats.org/officeDocument/2006/relationships/hyperlink" Target="https://webapp.etsi.org/teldir/ListPersDetails.asp?PersId=47284" TargetMode="External" Id="Ra891b4614d974181" /><Relationship Type="http://schemas.openxmlformats.org/officeDocument/2006/relationships/hyperlink" Target="https://portal.3gpp.org/desktopmodules/Release/ReleaseDetails.aspx?releaseId=190" TargetMode="External" Id="R4a0d54cfdf2146cb" /><Relationship Type="http://schemas.openxmlformats.org/officeDocument/2006/relationships/hyperlink" Target="https://portal.3gpp.org/desktopmodules/Specifications/SpecificationDetails.aspx?specificationId=3204" TargetMode="External" Id="R80eabaafb5644ef7" /><Relationship Type="http://schemas.openxmlformats.org/officeDocument/2006/relationships/hyperlink" Target="https://portal.3gpp.org/desktopmodules/WorkItem/WorkItemDetails.aspx?workitemId=750167" TargetMode="External" Id="Rf1069d64425a4305" /><Relationship Type="http://schemas.openxmlformats.org/officeDocument/2006/relationships/hyperlink" Target="https://www.3gpp.org/ftp/TSG_RAN/WG4_Radio/TSGR4_99-e/Docs/R4-2110928.zip" TargetMode="External" Id="Rd6796c01276a4a21" /><Relationship Type="http://schemas.openxmlformats.org/officeDocument/2006/relationships/hyperlink" Target="https://webapp.etsi.org/teldir/ListPersDetails.asp?PersId=47284" TargetMode="External" Id="R03fc9f000d70484b" /><Relationship Type="http://schemas.openxmlformats.org/officeDocument/2006/relationships/hyperlink" Target="https://portal.3gpp.org/desktopmodules/Release/ReleaseDetails.aspx?releaseId=190" TargetMode="External" Id="R321e8d750f324df1" /><Relationship Type="http://schemas.openxmlformats.org/officeDocument/2006/relationships/hyperlink" Target="https://portal.3gpp.org/desktopmodules/Specifications/SpecificationDetails.aspx?specificationId=2420" TargetMode="External" Id="Rb16597c32b2d4c2f" /><Relationship Type="http://schemas.openxmlformats.org/officeDocument/2006/relationships/hyperlink" Target="https://portal.3gpp.org/desktopmodules/WorkItem/WorkItemDetails.aspx?workitemId=750167" TargetMode="External" Id="Rf8ef7e6d9b1343a6" /><Relationship Type="http://schemas.openxmlformats.org/officeDocument/2006/relationships/hyperlink" Target="https://www.3gpp.org/ftp/TSG_RAN/WG4_Radio/TSGR4_99-e/Docs/R4-2110929.zip" TargetMode="External" Id="R354b25262e7541cf" /><Relationship Type="http://schemas.openxmlformats.org/officeDocument/2006/relationships/hyperlink" Target="https://webapp.etsi.org/teldir/ListPersDetails.asp?PersId=76209" TargetMode="External" Id="R43d8522d8db44648" /><Relationship Type="http://schemas.openxmlformats.org/officeDocument/2006/relationships/hyperlink" Target="https://portal.3gpp.org/desktopmodules/Release/ReleaseDetails.aspx?releaseId=190" TargetMode="External" Id="R659cc1be484f420a" /><Relationship Type="http://schemas.openxmlformats.org/officeDocument/2006/relationships/hyperlink" Target="https://portal.3gpp.org/desktopmodules/Specifications/SpecificationDetails.aspx?specificationId=3285" TargetMode="External" Id="R96b907c47ab741ad" /><Relationship Type="http://schemas.openxmlformats.org/officeDocument/2006/relationships/hyperlink" Target="https://portal.3gpp.org/desktopmodules/WorkItem/WorkItemDetails.aspx?workitemId=750167" TargetMode="External" Id="R16958a855fb842bb" /><Relationship Type="http://schemas.openxmlformats.org/officeDocument/2006/relationships/hyperlink" Target="https://webapp.etsi.org/teldir/ListPersDetails.asp?PersId=76209" TargetMode="External" Id="Rd6f30b698e9447c8" /><Relationship Type="http://schemas.openxmlformats.org/officeDocument/2006/relationships/hyperlink" Target="https://portal.3gpp.org/desktopmodules/Release/ReleaseDetails.aspx?releaseId=191" TargetMode="External" Id="R046414788d184d10" /><Relationship Type="http://schemas.openxmlformats.org/officeDocument/2006/relationships/hyperlink" Target="https://portal.3gpp.org/desktopmodules/Specifications/SpecificationDetails.aspx?specificationId=3285" TargetMode="External" Id="Rf3b955b86ae74402" /><Relationship Type="http://schemas.openxmlformats.org/officeDocument/2006/relationships/hyperlink" Target="https://portal.3gpp.org/desktopmodules/WorkItem/WorkItemDetails.aspx?workitemId=750167" TargetMode="External" Id="Rd51e3e337a1e411c" /><Relationship Type="http://schemas.openxmlformats.org/officeDocument/2006/relationships/hyperlink" Target="https://webapp.etsi.org/teldir/ListPersDetails.asp?PersId=76209" TargetMode="External" Id="R238afa9b199e4d06" /><Relationship Type="http://schemas.openxmlformats.org/officeDocument/2006/relationships/hyperlink" Target="https://portal.3gpp.org/desktopmodules/Release/ReleaseDetails.aspx?releaseId=192" TargetMode="External" Id="Racf57dd1555d49b1" /><Relationship Type="http://schemas.openxmlformats.org/officeDocument/2006/relationships/hyperlink" Target="https://portal.3gpp.org/desktopmodules/Specifications/SpecificationDetails.aspx?specificationId=3285" TargetMode="External" Id="R8e110faac191425c" /><Relationship Type="http://schemas.openxmlformats.org/officeDocument/2006/relationships/hyperlink" Target="https://portal.3gpp.org/desktopmodules/WorkItem/WorkItemDetails.aspx?workitemId=750167" TargetMode="External" Id="Rfe58275bb048460e" /><Relationship Type="http://schemas.openxmlformats.org/officeDocument/2006/relationships/hyperlink" Target="https://www.3gpp.org/ftp/TSG_RAN/WG4_Radio/TSGR4_99-e/Docs/R4-2110932.zip" TargetMode="External" Id="R1e98913f65374b2e" /><Relationship Type="http://schemas.openxmlformats.org/officeDocument/2006/relationships/hyperlink" Target="https://webapp.etsi.org/teldir/ListPersDetails.asp?PersId=76209" TargetMode="External" Id="R7ab87a486e13434a" /><Relationship Type="http://schemas.openxmlformats.org/officeDocument/2006/relationships/hyperlink" Target="https://portal.3gpp.org/desktopmodules/Release/ReleaseDetails.aspx?releaseId=190" TargetMode="External" Id="R0ada1b99afcf430c" /><Relationship Type="http://schemas.openxmlformats.org/officeDocument/2006/relationships/hyperlink" Target="https://portal.3gpp.org/desktopmodules/Specifications/SpecificationDetails.aspx?specificationId=3283" TargetMode="External" Id="Rc5e564574c674eaf" /><Relationship Type="http://schemas.openxmlformats.org/officeDocument/2006/relationships/hyperlink" Target="https://portal.3gpp.org/desktopmodules/WorkItem/WorkItemDetails.aspx?workitemId=750167" TargetMode="External" Id="R7cc6c2338e634f83" /><Relationship Type="http://schemas.openxmlformats.org/officeDocument/2006/relationships/hyperlink" Target="https://webapp.etsi.org/teldir/ListPersDetails.asp?PersId=76209" TargetMode="External" Id="Rfb7ae12c72e54a7f" /><Relationship Type="http://schemas.openxmlformats.org/officeDocument/2006/relationships/hyperlink" Target="https://portal.3gpp.org/desktopmodules/Release/ReleaseDetails.aspx?releaseId=191" TargetMode="External" Id="R7c8939dfa9244658" /><Relationship Type="http://schemas.openxmlformats.org/officeDocument/2006/relationships/hyperlink" Target="https://portal.3gpp.org/desktopmodules/Specifications/SpecificationDetails.aspx?specificationId=3283" TargetMode="External" Id="R40b39b47f024466b" /><Relationship Type="http://schemas.openxmlformats.org/officeDocument/2006/relationships/hyperlink" Target="https://portal.3gpp.org/desktopmodules/WorkItem/WorkItemDetails.aspx?workitemId=750167" TargetMode="External" Id="R46d87a4606144e87" /><Relationship Type="http://schemas.openxmlformats.org/officeDocument/2006/relationships/hyperlink" Target="https://webapp.etsi.org/teldir/ListPersDetails.asp?PersId=76209" TargetMode="External" Id="R32b834c1c6b54823" /><Relationship Type="http://schemas.openxmlformats.org/officeDocument/2006/relationships/hyperlink" Target="https://portal.3gpp.org/desktopmodules/Release/ReleaseDetails.aspx?releaseId=192" TargetMode="External" Id="Raa2233b038ef4689" /><Relationship Type="http://schemas.openxmlformats.org/officeDocument/2006/relationships/hyperlink" Target="https://portal.3gpp.org/desktopmodules/Specifications/SpecificationDetails.aspx?specificationId=3283" TargetMode="External" Id="R32f8047723944d67" /><Relationship Type="http://schemas.openxmlformats.org/officeDocument/2006/relationships/hyperlink" Target="https://portal.3gpp.org/desktopmodules/WorkItem/WorkItemDetails.aspx?workitemId=750167" TargetMode="External" Id="R95b085beadce4c6f" /><Relationship Type="http://schemas.openxmlformats.org/officeDocument/2006/relationships/hyperlink" Target="https://www.3gpp.org/ftp/TSG_RAN/WG4_Radio/TSGR4_99-e/Docs/R4-2110935.zip" TargetMode="External" Id="R16918cde449d4372" /><Relationship Type="http://schemas.openxmlformats.org/officeDocument/2006/relationships/hyperlink" Target="https://webapp.etsi.org/teldir/ListPersDetails.asp?PersId=76209" TargetMode="External" Id="R49d3c3a204e34105" /><Relationship Type="http://schemas.openxmlformats.org/officeDocument/2006/relationships/hyperlink" Target="https://portal.3gpp.org/desktopmodules/Release/ReleaseDetails.aspx?releaseId=191" TargetMode="External" Id="Rc58987954ae54715" /><Relationship Type="http://schemas.openxmlformats.org/officeDocument/2006/relationships/hyperlink" Target="https://portal.3gpp.org/desktopmodules/Specifications/SpecificationDetails.aspx?specificationId=3283" TargetMode="External" Id="R00567f4ad42b4ffd" /><Relationship Type="http://schemas.openxmlformats.org/officeDocument/2006/relationships/hyperlink" Target="https://portal.3gpp.org/desktopmodules/WorkItem/WorkItemDetails.aspx?workitemId=770050" TargetMode="External" Id="Rdc01aa1edf2f4fda" /><Relationship Type="http://schemas.openxmlformats.org/officeDocument/2006/relationships/hyperlink" Target="https://webapp.etsi.org/teldir/ListPersDetails.asp?PersId=76209" TargetMode="External" Id="R1720d5d4111c4f25" /><Relationship Type="http://schemas.openxmlformats.org/officeDocument/2006/relationships/hyperlink" Target="https://portal.3gpp.org/desktopmodules/Release/ReleaseDetails.aspx?releaseId=192" TargetMode="External" Id="R7d6d49ea37294249" /><Relationship Type="http://schemas.openxmlformats.org/officeDocument/2006/relationships/hyperlink" Target="https://portal.3gpp.org/desktopmodules/Specifications/SpecificationDetails.aspx?specificationId=3283" TargetMode="External" Id="R7dac483ffe3549e0" /><Relationship Type="http://schemas.openxmlformats.org/officeDocument/2006/relationships/hyperlink" Target="https://portal.3gpp.org/desktopmodules/WorkItem/WorkItemDetails.aspx?workitemId=770050" TargetMode="External" Id="R54abbcc947604261" /><Relationship Type="http://schemas.openxmlformats.org/officeDocument/2006/relationships/hyperlink" Target="https://www.3gpp.org/ftp/TSG_RAN/WG4_Radio/TSGR4_99-e/Docs/R4-2110937.zip" TargetMode="External" Id="Rcaf04b95ee0d470c" /><Relationship Type="http://schemas.openxmlformats.org/officeDocument/2006/relationships/hyperlink" Target="https://webapp.etsi.org/teldir/ListPersDetails.asp?PersId=86288" TargetMode="External" Id="R1cf97ea719ae466d" /><Relationship Type="http://schemas.openxmlformats.org/officeDocument/2006/relationships/hyperlink" Target="https://portal.3gpp.org/desktopmodules/Release/ReleaseDetails.aspx?releaseId=191" TargetMode="External" Id="R72c64745fe534fcc" /><Relationship Type="http://schemas.openxmlformats.org/officeDocument/2006/relationships/hyperlink" Target="https://portal.3gpp.org/desktopmodules/WorkItem/WorkItemDetails.aspx?workitemId=820267" TargetMode="External" Id="R8447046a000d4913" /><Relationship Type="http://schemas.openxmlformats.org/officeDocument/2006/relationships/hyperlink" Target="https://www.3gpp.org/ftp/TSG_RAN/WG4_Radio/TSGR4_99-e/Docs/R4-2110938.zip" TargetMode="External" Id="R46825fd9f71843e4" /><Relationship Type="http://schemas.openxmlformats.org/officeDocument/2006/relationships/hyperlink" Target="https://webapp.etsi.org/teldir/ListPersDetails.asp?PersId=86288" TargetMode="External" Id="Rd8e231e8a1484193" /><Relationship Type="http://schemas.openxmlformats.org/officeDocument/2006/relationships/hyperlink" Target="https://portal.3gpp.org/ngppapp/CreateTdoc.aspx?mode=view&amp;contributionId=1214703" TargetMode="External" Id="R4ab34cd1ee0b403d" /><Relationship Type="http://schemas.openxmlformats.org/officeDocument/2006/relationships/hyperlink" Target="https://portal.3gpp.org/desktopmodules/Release/ReleaseDetails.aspx?releaseId=191" TargetMode="External" Id="R30c19bb48bc4419b" /><Relationship Type="http://schemas.openxmlformats.org/officeDocument/2006/relationships/hyperlink" Target="https://portal.3gpp.org/desktopmodules/Specifications/SpecificationDetails.aspx?specificationId=3366" TargetMode="External" Id="Rc64df2fbc5e84f9b" /><Relationship Type="http://schemas.openxmlformats.org/officeDocument/2006/relationships/hyperlink" Target="https://portal.3gpp.org/desktopmodules/WorkItem/WorkItemDetails.aspx?workitemId=820267" TargetMode="External" Id="Rb414b0b849324602" /><Relationship Type="http://schemas.openxmlformats.org/officeDocument/2006/relationships/hyperlink" Target="https://www.3gpp.org/ftp/TSG_RAN/WG4_Radio/TSGR4_99-e/Docs/R4-2110939.zip" TargetMode="External" Id="Re1d3ec9362f04856" /><Relationship Type="http://schemas.openxmlformats.org/officeDocument/2006/relationships/hyperlink" Target="https://webapp.etsi.org/teldir/ListPersDetails.asp?PersId=86288" TargetMode="External" Id="R49f254e685da4e2a" /><Relationship Type="http://schemas.openxmlformats.org/officeDocument/2006/relationships/hyperlink" Target="https://portal.3gpp.org/desktopmodules/Release/ReleaseDetails.aspx?releaseId=192" TargetMode="External" Id="R3caa2bccda9843a6" /><Relationship Type="http://schemas.openxmlformats.org/officeDocument/2006/relationships/hyperlink" Target="https://portal.3gpp.org/desktopmodules/WorkItem/WorkItemDetails.aspx?workitemId=890258" TargetMode="External" Id="R4bfb9ee213244516" /><Relationship Type="http://schemas.openxmlformats.org/officeDocument/2006/relationships/hyperlink" Target="https://www.3gpp.org/ftp/TSG_RAN/WG4_Radio/TSGR4_99-e/Docs/R4-2110940.zip" TargetMode="External" Id="R065b9b1c6cb2413d" /><Relationship Type="http://schemas.openxmlformats.org/officeDocument/2006/relationships/hyperlink" Target="https://webapp.etsi.org/teldir/ListPersDetails.asp?PersId=86288" TargetMode="External" Id="R253d3df7981e4acd" /><Relationship Type="http://schemas.openxmlformats.org/officeDocument/2006/relationships/hyperlink" Target="https://portal.3gpp.org/desktopmodules/Release/ReleaseDetails.aspx?releaseId=192" TargetMode="External" Id="Reb920f7276664de1" /><Relationship Type="http://schemas.openxmlformats.org/officeDocument/2006/relationships/hyperlink" Target="https://portal.3gpp.org/desktopmodules/WorkItem/WorkItemDetails.aspx?workitemId=890255" TargetMode="External" Id="R9be4e24653f447d9" /><Relationship Type="http://schemas.openxmlformats.org/officeDocument/2006/relationships/hyperlink" Target="https://www.3gpp.org/ftp/TSG_RAN/WG4_Radio/TSGR4_99-e/Docs/R4-2110941.zip" TargetMode="External" Id="Rc109c08fa3434837" /><Relationship Type="http://schemas.openxmlformats.org/officeDocument/2006/relationships/hyperlink" Target="https://webapp.etsi.org/teldir/ListPersDetails.asp?PersId=86288" TargetMode="External" Id="Rfd2dff7f341e4cb8" /><Relationship Type="http://schemas.openxmlformats.org/officeDocument/2006/relationships/hyperlink" Target="https://portal.3gpp.org/desktopmodules/Release/ReleaseDetails.aspx?releaseId=192" TargetMode="External" Id="Rc8f0f44342d64e24" /><Relationship Type="http://schemas.openxmlformats.org/officeDocument/2006/relationships/hyperlink" Target="https://portal.3gpp.org/desktopmodules/WorkItem/WorkItemDetails.aspx?workitemId=890255" TargetMode="External" Id="Rbec8b23107014e87" /><Relationship Type="http://schemas.openxmlformats.org/officeDocument/2006/relationships/hyperlink" Target="https://www.3gpp.org/ftp/TSG_RAN/WG4_Radio/TSGR4_99-e/Docs/R4-2110942.zip" TargetMode="External" Id="R402ce15c1961411d" /><Relationship Type="http://schemas.openxmlformats.org/officeDocument/2006/relationships/hyperlink" Target="https://webapp.etsi.org/teldir/ListPersDetails.asp?PersId=86288" TargetMode="External" Id="R5c92327b10204f89" /><Relationship Type="http://schemas.openxmlformats.org/officeDocument/2006/relationships/hyperlink" Target="https://portal.3gpp.org/desktopmodules/Release/ReleaseDetails.aspx?releaseId=191" TargetMode="External" Id="R3ea30bdb1d104e3c" /><Relationship Type="http://schemas.openxmlformats.org/officeDocument/2006/relationships/hyperlink" Target="https://portal.3gpp.org/desktopmodules/Specifications/SpecificationDetails.aspx?specificationId=3366" TargetMode="External" Id="R87b01ab686f144d6" /><Relationship Type="http://schemas.openxmlformats.org/officeDocument/2006/relationships/hyperlink" Target="https://portal.3gpp.org/desktopmodules/WorkItem/WorkItemDetails.aspx?workitemId=830274" TargetMode="External" Id="R2577ad9ad2d14eae" /><Relationship Type="http://schemas.openxmlformats.org/officeDocument/2006/relationships/hyperlink" Target="https://www.3gpp.org/ftp/TSG_RAN/WG4_Radio/TSGR4_99-e/Docs/R4-2110943.zip" TargetMode="External" Id="R73eda16f3ab34cea" /><Relationship Type="http://schemas.openxmlformats.org/officeDocument/2006/relationships/hyperlink" Target="https://webapp.etsi.org/teldir/ListPersDetails.asp?PersId=86288" TargetMode="External" Id="R4129f6867a2b4372" /><Relationship Type="http://schemas.openxmlformats.org/officeDocument/2006/relationships/hyperlink" Target="https://portal.3gpp.org/desktopmodules/Release/ReleaseDetails.aspx?releaseId=192" TargetMode="External" Id="R92d307aa25c84258" /><Relationship Type="http://schemas.openxmlformats.org/officeDocument/2006/relationships/hyperlink" Target="https://portal.3gpp.org/desktopmodules/Specifications/SpecificationDetails.aspx?specificationId=3366" TargetMode="External" Id="Ra67d901999b34f01" /><Relationship Type="http://schemas.openxmlformats.org/officeDocument/2006/relationships/hyperlink" Target="https://portal.3gpp.org/desktopmodules/WorkItem/WorkItemDetails.aspx?workitemId=830274" TargetMode="External" Id="R6fbfa27c80de4f2d" /><Relationship Type="http://schemas.openxmlformats.org/officeDocument/2006/relationships/hyperlink" Target="https://www.3gpp.org/ftp/TSG_RAN/WG4_Radio/TSGR4_99-e/Docs/R4-2110944.zip" TargetMode="External" Id="Re39a96afcece4d34" /><Relationship Type="http://schemas.openxmlformats.org/officeDocument/2006/relationships/hyperlink" Target="https://webapp.etsi.org/teldir/ListPersDetails.asp?PersId=84085" TargetMode="External" Id="R7691290a108046d0" /><Relationship Type="http://schemas.openxmlformats.org/officeDocument/2006/relationships/hyperlink" Target="https://portal.3gpp.org/desktopmodules/Release/ReleaseDetails.aspx?releaseId=191" TargetMode="External" Id="R384a62e691ea4509" /><Relationship Type="http://schemas.openxmlformats.org/officeDocument/2006/relationships/hyperlink" Target="https://portal.3gpp.org/desktopmodules/Specifications/SpecificationDetails.aspx?specificationId=3863" TargetMode="External" Id="Rbc05b290596e4b85" /><Relationship Type="http://schemas.openxmlformats.org/officeDocument/2006/relationships/hyperlink" Target="https://portal.3gpp.org/desktopmodules/WorkItem/WorkItemDetails.aspx?workitemId=820270" TargetMode="External" Id="R1084cf6c55ca4b2c" /><Relationship Type="http://schemas.openxmlformats.org/officeDocument/2006/relationships/hyperlink" Target="https://www.3gpp.org/ftp/TSG_RAN/WG4_Radio/TSGR4_99-e/Docs/R4-2110945.zip" TargetMode="External" Id="R25eae68332ff48fd" /><Relationship Type="http://schemas.openxmlformats.org/officeDocument/2006/relationships/hyperlink" Target="https://webapp.etsi.org/teldir/ListPersDetails.asp?PersId=84085" TargetMode="External" Id="R46da078366a54229" /><Relationship Type="http://schemas.openxmlformats.org/officeDocument/2006/relationships/hyperlink" Target="https://portal.3gpp.org/desktopmodules/Release/ReleaseDetails.aspx?releaseId=191" TargetMode="External" Id="R0c01e1e039534a8e" /><Relationship Type="http://schemas.openxmlformats.org/officeDocument/2006/relationships/hyperlink" Target="https://portal.3gpp.org/desktopmodules/Specifications/SpecificationDetails.aspx?specificationId=3863" TargetMode="External" Id="R1615976bd0a049f9" /><Relationship Type="http://schemas.openxmlformats.org/officeDocument/2006/relationships/hyperlink" Target="https://portal.3gpp.org/desktopmodules/WorkItem/WorkItemDetails.aspx?workitemId=820270" TargetMode="External" Id="R06d26e88b8de44a4" /><Relationship Type="http://schemas.openxmlformats.org/officeDocument/2006/relationships/hyperlink" Target="https://www.3gpp.org/ftp/TSG_RAN/WG4_Radio/TSGR4_99-e/Docs/R4-2110946.zip" TargetMode="External" Id="R91cae587f6194d7b" /><Relationship Type="http://schemas.openxmlformats.org/officeDocument/2006/relationships/hyperlink" Target="https://webapp.etsi.org/teldir/ListPersDetails.asp?PersId=88729" TargetMode="External" Id="Rf0130c4a3e3d48f9" /><Relationship Type="http://schemas.openxmlformats.org/officeDocument/2006/relationships/hyperlink" Target="https://portal.3gpp.org/ngppapp/CreateTdoc.aspx?mode=view&amp;contributionId=1213892" TargetMode="External" Id="R9a50c4c07c344a70" /><Relationship Type="http://schemas.openxmlformats.org/officeDocument/2006/relationships/hyperlink" Target="https://portal.3gpp.org/desktopmodules/Release/ReleaseDetails.aspx?releaseId=192" TargetMode="External" Id="R7ef37ba336564f47" /><Relationship Type="http://schemas.openxmlformats.org/officeDocument/2006/relationships/hyperlink" Target="https://portal.3gpp.org/desktopmodules/Specifications/SpecificationDetails.aspx?specificationId=3802" TargetMode="External" Id="Red41bbb0f31c4bdc" /><Relationship Type="http://schemas.openxmlformats.org/officeDocument/2006/relationships/hyperlink" Target="https://portal.3gpp.org/desktopmodules/WorkItem/WorkItemDetails.aspx?workitemId=880077" TargetMode="External" Id="R2bbc7753a37c4f83" /><Relationship Type="http://schemas.openxmlformats.org/officeDocument/2006/relationships/hyperlink" Target="https://www.3gpp.org/ftp/TSG_RAN/WG4_Radio/TSGR4_99-e/Docs/R4-2110947.zip" TargetMode="External" Id="Rbc0cf663f2ba4a6a" /><Relationship Type="http://schemas.openxmlformats.org/officeDocument/2006/relationships/hyperlink" Target="https://webapp.etsi.org/teldir/ListPersDetails.asp?PersId=47232" TargetMode="External" Id="R759eddcdb7804776" /><Relationship Type="http://schemas.openxmlformats.org/officeDocument/2006/relationships/hyperlink" Target="https://portal.3gpp.org/desktopmodules/Release/ReleaseDetails.aspx?releaseId=191" TargetMode="External" Id="Rcbd946db42f346bc" /><Relationship Type="http://schemas.openxmlformats.org/officeDocument/2006/relationships/hyperlink" Target="https://portal.3gpp.org/desktopmodules/WorkItem/WorkItemDetails.aspx?workitemId=820267" TargetMode="External" Id="R5543f23d3a2942a9" /><Relationship Type="http://schemas.openxmlformats.org/officeDocument/2006/relationships/hyperlink" Target="https://www.3gpp.org/ftp/TSG_RAN/WG4_Radio/TSGR4_99-e/Docs/R4-2110948.zip" TargetMode="External" Id="R673e1553d77840f9" /><Relationship Type="http://schemas.openxmlformats.org/officeDocument/2006/relationships/hyperlink" Target="https://webapp.etsi.org/teldir/ListPersDetails.asp?PersId=47232" TargetMode="External" Id="R6babe639367c4295" /><Relationship Type="http://schemas.openxmlformats.org/officeDocument/2006/relationships/hyperlink" Target="https://portal.3gpp.org/desktopmodules/Release/ReleaseDetails.aspx?releaseId=191" TargetMode="External" Id="R86756f30c57d4fe6" /><Relationship Type="http://schemas.openxmlformats.org/officeDocument/2006/relationships/hyperlink" Target="https://portal.3gpp.org/desktopmodules/WorkItem/WorkItemDetails.aspx?workitemId=820267" TargetMode="External" Id="R66861922d4ff4603" /><Relationship Type="http://schemas.openxmlformats.org/officeDocument/2006/relationships/hyperlink" Target="https://www.3gpp.org/ftp/TSG_RAN/WG4_Radio/TSGR4_99-e/Docs/R4-2110949.zip" TargetMode="External" Id="Rdd67c5191e2c4ea3" /><Relationship Type="http://schemas.openxmlformats.org/officeDocument/2006/relationships/hyperlink" Target="https://webapp.etsi.org/teldir/ListPersDetails.asp?PersId=47232" TargetMode="External" Id="R4b74742044f34ab5" /><Relationship Type="http://schemas.openxmlformats.org/officeDocument/2006/relationships/hyperlink" Target="https://portal.3gpp.org/desktopmodules/Release/ReleaseDetails.aspx?releaseId=192" TargetMode="External" Id="R96094ef3cc2e404b" /><Relationship Type="http://schemas.openxmlformats.org/officeDocument/2006/relationships/hyperlink" Target="https://portal.3gpp.org/desktopmodules/WorkItem/WorkItemDetails.aspx?workitemId=890159" TargetMode="External" Id="R30598e6e13c84cc8" /><Relationship Type="http://schemas.openxmlformats.org/officeDocument/2006/relationships/hyperlink" Target="https://www.3gpp.org/ftp/TSG_RAN/WG4_Radio/TSGR4_99-e/Docs/R4-2110950.zip" TargetMode="External" Id="R106a3c19e5644186" /><Relationship Type="http://schemas.openxmlformats.org/officeDocument/2006/relationships/hyperlink" Target="https://webapp.etsi.org/teldir/ListPersDetails.asp?PersId=47232" TargetMode="External" Id="R2df08fae7c644148" /><Relationship Type="http://schemas.openxmlformats.org/officeDocument/2006/relationships/hyperlink" Target="https://portal.3gpp.org/desktopmodules/Release/ReleaseDetails.aspx?releaseId=192" TargetMode="External" Id="R9ded13a4cdbf4c71" /><Relationship Type="http://schemas.openxmlformats.org/officeDocument/2006/relationships/hyperlink" Target="https://portal.3gpp.org/desktopmodules/WorkItem/WorkItemDetails.aspx?workitemId=860141" TargetMode="External" Id="R2a6b783d8d7e4c61" /><Relationship Type="http://schemas.openxmlformats.org/officeDocument/2006/relationships/hyperlink" Target="https://www.3gpp.org/ftp/TSG_RAN/WG4_Radio/TSGR4_99-e/Docs/R4-2110951.zip" TargetMode="External" Id="Radb8bc170651442d" /><Relationship Type="http://schemas.openxmlformats.org/officeDocument/2006/relationships/hyperlink" Target="https://webapp.etsi.org/teldir/ListPersDetails.asp?PersId=47232" TargetMode="External" Id="R87927906457044b4" /><Relationship Type="http://schemas.openxmlformats.org/officeDocument/2006/relationships/hyperlink" Target="https://portal.3gpp.org/desktopmodules/Release/ReleaseDetails.aspx?releaseId=192" TargetMode="External" Id="R85be112edc524c6b" /><Relationship Type="http://schemas.openxmlformats.org/officeDocument/2006/relationships/hyperlink" Target="https://portal.3gpp.org/desktopmodules/WorkItem/WorkItemDetails.aspx?workitemId=860141" TargetMode="External" Id="Ra4174d4fc8fc48f3" /><Relationship Type="http://schemas.openxmlformats.org/officeDocument/2006/relationships/hyperlink" Target="https://www.3gpp.org/ftp/TSG_RAN/WG4_Radio/TSGR4_99-e/Docs/R4-2110952.zip" TargetMode="External" Id="Rde9369bd3818492a" /><Relationship Type="http://schemas.openxmlformats.org/officeDocument/2006/relationships/hyperlink" Target="https://webapp.etsi.org/teldir/ListPersDetails.asp?PersId=47232" TargetMode="External" Id="R6c47adea237846e6" /><Relationship Type="http://schemas.openxmlformats.org/officeDocument/2006/relationships/hyperlink" Target="https://portal.3gpp.org/desktopmodules/Release/ReleaseDetails.aspx?releaseId=192" TargetMode="External" Id="Rb4b88667f1724ff7" /><Relationship Type="http://schemas.openxmlformats.org/officeDocument/2006/relationships/hyperlink" Target="https://portal.3gpp.org/desktopmodules/WorkItem/WorkItemDetails.aspx?workitemId=890160" TargetMode="External" Id="R08e6746efe7f47e3" /><Relationship Type="http://schemas.openxmlformats.org/officeDocument/2006/relationships/hyperlink" Target="https://www.3gpp.org/ftp/TSG_RAN/WG4_Radio/TSGR4_99-e/Docs/R4-2110953.zip" TargetMode="External" Id="R89eac24ea1334a92" /><Relationship Type="http://schemas.openxmlformats.org/officeDocument/2006/relationships/hyperlink" Target="https://webapp.etsi.org/teldir/ListPersDetails.asp?PersId=47232" TargetMode="External" Id="R5f1723f8c6934e3b" /><Relationship Type="http://schemas.openxmlformats.org/officeDocument/2006/relationships/hyperlink" Target="https://portal.3gpp.org/desktopmodules/Release/ReleaseDetails.aspx?releaseId=192" TargetMode="External" Id="Rc03cd4fc33cd4a59" /><Relationship Type="http://schemas.openxmlformats.org/officeDocument/2006/relationships/hyperlink" Target="https://portal.3gpp.org/desktopmodules/WorkItem/WorkItemDetails.aspx?workitemId=890160" TargetMode="External" Id="R94b4d4ba55d341cb" /><Relationship Type="http://schemas.openxmlformats.org/officeDocument/2006/relationships/hyperlink" Target="https://www.3gpp.org/ftp/TSG_RAN/WG4_Radio/TSGR4_99-e/Docs/R4-2110954.zip" TargetMode="External" Id="R0c6fcf40f07340fd" /><Relationship Type="http://schemas.openxmlformats.org/officeDocument/2006/relationships/hyperlink" Target="https://webapp.etsi.org/teldir/ListPersDetails.asp?PersId=47232" TargetMode="External" Id="R9c453e9707774dc5" /><Relationship Type="http://schemas.openxmlformats.org/officeDocument/2006/relationships/hyperlink" Target="https://portal.3gpp.org/desktopmodules/Release/ReleaseDetails.aspx?releaseId=192" TargetMode="External" Id="R4722170838e94eb5" /><Relationship Type="http://schemas.openxmlformats.org/officeDocument/2006/relationships/hyperlink" Target="https://portal.3gpp.org/desktopmodules/WorkItem/WorkItemDetails.aspx?workitemId=890160" TargetMode="External" Id="Rabe236ddbb4640e5" /><Relationship Type="http://schemas.openxmlformats.org/officeDocument/2006/relationships/hyperlink" Target="https://www.3gpp.org/ftp/TSG_RAN/WG4_Radio/TSGR4_99-e/Docs/R4-2110955.zip" TargetMode="External" Id="Rd0643bb02cf845e6" /><Relationship Type="http://schemas.openxmlformats.org/officeDocument/2006/relationships/hyperlink" Target="https://webapp.etsi.org/teldir/ListPersDetails.asp?PersId=47232" TargetMode="External" Id="Rf0ccf37b0e5842d3" /><Relationship Type="http://schemas.openxmlformats.org/officeDocument/2006/relationships/hyperlink" Target="https://portal.3gpp.org/desktopmodules/Release/ReleaseDetails.aspx?releaseId=192" TargetMode="External" Id="Ra6b1002009674ea0" /><Relationship Type="http://schemas.openxmlformats.org/officeDocument/2006/relationships/hyperlink" Target="https://portal.3gpp.org/desktopmodules/WorkItem/WorkItemDetails.aspx?workitemId=890160" TargetMode="External" Id="R8d46e696894342a5" /><Relationship Type="http://schemas.openxmlformats.org/officeDocument/2006/relationships/hyperlink" Target="https://www.3gpp.org/ftp/TSG_RAN/WG4_Radio/TSGR4_99-e/Docs/R4-2110956.zip" TargetMode="External" Id="Rd3016ef73cea4d2d" /><Relationship Type="http://schemas.openxmlformats.org/officeDocument/2006/relationships/hyperlink" Target="https://webapp.etsi.org/teldir/ListPersDetails.asp?PersId=63180" TargetMode="External" Id="R21fdd5662e6c497f" /><Relationship Type="http://schemas.openxmlformats.org/officeDocument/2006/relationships/hyperlink" Target="https://www.3gpp.org/ftp/TSG_RAN/WG4_Radio/TSGR4_99-e/Docs/R4-2110957.zip" TargetMode="External" Id="Re9b5713cb89d4557" /><Relationship Type="http://schemas.openxmlformats.org/officeDocument/2006/relationships/hyperlink" Target="https://webapp.etsi.org/teldir/ListPersDetails.asp?PersId=63180" TargetMode="External" Id="Rd063c6f49a854d67" /><Relationship Type="http://schemas.openxmlformats.org/officeDocument/2006/relationships/hyperlink" Target="https://www.3gpp.org/ftp/TSG_RAN/WG4_Radio/TSGR4_99-e/Docs/R4-2110958.zip" TargetMode="External" Id="R201befac377344c5" /><Relationship Type="http://schemas.openxmlformats.org/officeDocument/2006/relationships/hyperlink" Target="https://webapp.etsi.org/teldir/ListPersDetails.asp?PersId=88729" TargetMode="External" Id="Rac5ebb36534c40fc" /><Relationship Type="http://schemas.openxmlformats.org/officeDocument/2006/relationships/hyperlink" Target="https://www.3gpp.org/ftp/TSG_RAN/WG4_Radio/TSGR4_99-e/Docs/R4-2110959.zip" TargetMode="External" Id="Rdfda7795d98e424a" /><Relationship Type="http://schemas.openxmlformats.org/officeDocument/2006/relationships/hyperlink" Target="https://webapp.etsi.org/teldir/ListPersDetails.asp?PersId=26952" TargetMode="External" Id="R23b93c00d730490e" /><Relationship Type="http://schemas.openxmlformats.org/officeDocument/2006/relationships/hyperlink" Target="https://webapp.etsi.org/teldir/ListPersDetails.asp?PersId=80537" TargetMode="External" Id="R046a5bf91240414f" /><Relationship Type="http://schemas.openxmlformats.org/officeDocument/2006/relationships/hyperlink" Target="https://webapp.etsi.org/teldir/ListPersDetails.asp?PersId=62375" TargetMode="External" Id="R801ff4e9395f4d92" /><Relationship Type="http://schemas.openxmlformats.org/officeDocument/2006/relationships/hyperlink" Target="https://portal.3gpp.org/desktopmodules/Release/ReleaseDetails.aspx?releaseId=192" TargetMode="External" Id="Rf077f36b74574df5" /><Relationship Type="http://schemas.openxmlformats.org/officeDocument/2006/relationships/hyperlink" Target="https://portal.3gpp.org/desktopmodules/Specifications/SpecificationDetails.aspx?specificationId=2420" TargetMode="External" Id="R6dee4c3c65ba47cc" /><Relationship Type="http://schemas.openxmlformats.org/officeDocument/2006/relationships/hyperlink" Target="https://portal.3gpp.org/desktopmodules/WorkItem/WorkItemDetails.aspx?workitemId=820267" TargetMode="External" Id="R562d21243f7549aa" /><Relationship Type="http://schemas.openxmlformats.org/officeDocument/2006/relationships/hyperlink" Target="https://www.3gpp.org/ftp/TSG_RAN/WG4_Radio/TSGR4_99-e/Docs/R4-2110962.zip" TargetMode="External" Id="R5536eb8cd0b54393" /><Relationship Type="http://schemas.openxmlformats.org/officeDocument/2006/relationships/hyperlink" Target="https://webapp.etsi.org/teldir/ListPersDetails.asp?PersId=62375" TargetMode="External" Id="Rbe1df0f0021949a6" /><Relationship Type="http://schemas.openxmlformats.org/officeDocument/2006/relationships/hyperlink" Target="https://portal.3gpp.org/desktopmodules/Release/ReleaseDetails.aspx?releaseId=191" TargetMode="External" Id="R9b3103b15f8d4a6b" /><Relationship Type="http://schemas.openxmlformats.org/officeDocument/2006/relationships/hyperlink" Target="https://portal.3gpp.org/desktopmodules/Specifications/SpecificationDetails.aspx?specificationId=3204" TargetMode="External" Id="R5a98bd9fc5864382" /><Relationship Type="http://schemas.openxmlformats.org/officeDocument/2006/relationships/hyperlink" Target="https://portal.3gpp.org/desktopmodules/WorkItem/WorkItemDetails.aspx?workitemId=820267" TargetMode="External" Id="R5aea077bdb3f4421" /><Relationship Type="http://schemas.openxmlformats.org/officeDocument/2006/relationships/hyperlink" Target="https://www.3gpp.org/ftp/TSG_RAN/WG4_Radio/TSGR4_99-e/Docs/R4-2110963.zip" TargetMode="External" Id="Rde1e5edd5ab547bd" /><Relationship Type="http://schemas.openxmlformats.org/officeDocument/2006/relationships/hyperlink" Target="https://webapp.etsi.org/teldir/ListPersDetails.asp?PersId=62375" TargetMode="External" Id="R96d13e47eaf84019" /><Relationship Type="http://schemas.openxmlformats.org/officeDocument/2006/relationships/hyperlink" Target="https://portal.3gpp.org/ngppapp/CreateTdoc.aspx?mode=view&amp;contributionId=1214263" TargetMode="External" Id="Rdf38d8380af34c6c" /><Relationship Type="http://schemas.openxmlformats.org/officeDocument/2006/relationships/hyperlink" Target="https://portal.3gpp.org/desktopmodules/Release/ReleaseDetails.aspx?releaseId=191" TargetMode="External" Id="Ref6fa58e04ea427b" /><Relationship Type="http://schemas.openxmlformats.org/officeDocument/2006/relationships/hyperlink" Target="https://portal.3gpp.org/desktopmodules/Specifications/SpecificationDetails.aspx?specificationId=3204" TargetMode="External" Id="R1e1b6a59a72e4a9a" /><Relationship Type="http://schemas.openxmlformats.org/officeDocument/2006/relationships/hyperlink" Target="https://portal.3gpp.org/desktopmodules/WorkItem/WorkItemDetails.aspx?workitemId=820267" TargetMode="External" Id="R1afb08a6074a44b1" /><Relationship Type="http://schemas.openxmlformats.org/officeDocument/2006/relationships/hyperlink" Target="https://www.3gpp.org/ftp/TSG_RAN/WG4_Radio/TSGR4_99-e/Docs/R4-2110964.zip" TargetMode="External" Id="R2437c47cfaf1439a" /><Relationship Type="http://schemas.openxmlformats.org/officeDocument/2006/relationships/hyperlink" Target="https://webapp.etsi.org/teldir/ListPersDetails.asp?PersId=62375" TargetMode="External" Id="R5ca15675565e47dc" /><Relationship Type="http://schemas.openxmlformats.org/officeDocument/2006/relationships/hyperlink" Target="https://portal.3gpp.org/ngppapp/CreateTdoc.aspx?mode=view&amp;contributionId=1214264" TargetMode="External" Id="R02f18418b0a842e2" /><Relationship Type="http://schemas.openxmlformats.org/officeDocument/2006/relationships/hyperlink" Target="https://portal.3gpp.org/desktopmodules/Release/ReleaseDetails.aspx?releaseId=191" TargetMode="External" Id="R3639d0e3c1ed4272" /><Relationship Type="http://schemas.openxmlformats.org/officeDocument/2006/relationships/hyperlink" Target="https://portal.3gpp.org/desktopmodules/Specifications/SpecificationDetails.aspx?specificationId=3204" TargetMode="External" Id="R4395d68974d14543" /><Relationship Type="http://schemas.openxmlformats.org/officeDocument/2006/relationships/hyperlink" Target="https://portal.3gpp.org/desktopmodules/WorkItem/WorkItemDetails.aspx?workitemId=820267" TargetMode="External" Id="R7f980b70ada44deb" /><Relationship Type="http://schemas.openxmlformats.org/officeDocument/2006/relationships/hyperlink" Target="https://www.3gpp.org/ftp/TSG_RAN/WG4_Radio/TSGR4_99-e/Docs/R4-2110965.zip" TargetMode="External" Id="Ra6adbc0d1cc24b8a" /><Relationship Type="http://schemas.openxmlformats.org/officeDocument/2006/relationships/hyperlink" Target="https://webapp.etsi.org/teldir/ListPersDetails.asp?PersId=62375" TargetMode="External" Id="Rc41d11e98a7346b1" /><Relationship Type="http://schemas.openxmlformats.org/officeDocument/2006/relationships/hyperlink" Target="https://portal.3gpp.org/ngppapp/CreateTdoc.aspx?mode=view&amp;contributionId=1214267" TargetMode="External" Id="R831e51e329eb429f" /><Relationship Type="http://schemas.openxmlformats.org/officeDocument/2006/relationships/hyperlink" Target="https://portal.3gpp.org/desktopmodules/Release/ReleaseDetails.aspx?releaseId=191" TargetMode="External" Id="R067fc6feadea4e71" /><Relationship Type="http://schemas.openxmlformats.org/officeDocument/2006/relationships/hyperlink" Target="https://portal.3gpp.org/desktopmodules/Specifications/SpecificationDetails.aspx?specificationId=3204" TargetMode="External" Id="Re3df7923ee8944e2" /><Relationship Type="http://schemas.openxmlformats.org/officeDocument/2006/relationships/hyperlink" Target="https://portal.3gpp.org/desktopmodules/WorkItem/WorkItemDetails.aspx?workitemId=820267" TargetMode="External" Id="R6f6958c0bc814b0e" /><Relationship Type="http://schemas.openxmlformats.org/officeDocument/2006/relationships/hyperlink" Target="https://www.3gpp.org/ftp/TSG_RAN/WG4_Radio/TSGR4_99-e/Docs/R4-2110966.zip" TargetMode="External" Id="Rf27975bf6c074d3f" /><Relationship Type="http://schemas.openxmlformats.org/officeDocument/2006/relationships/hyperlink" Target="https://webapp.etsi.org/teldir/ListPersDetails.asp?PersId=62375" TargetMode="External" Id="Ra8ff1a9576264d21" /><Relationship Type="http://schemas.openxmlformats.org/officeDocument/2006/relationships/hyperlink" Target="https://portal.3gpp.org/ngppapp/CreateTdoc.aspx?mode=view&amp;contributionId=1214270" TargetMode="External" Id="R6bd02e0c9d2b44a4" /><Relationship Type="http://schemas.openxmlformats.org/officeDocument/2006/relationships/hyperlink" Target="https://portal.3gpp.org/desktopmodules/Release/ReleaseDetails.aspx?releaseId=191" TargetMode="External" Id="Rfa331785e9e342db" /><Relationship Type="http://schemas.openxmlformats.org/officeDocument/2006/relationships/hyperlink" Target="https://portal.3gpp.org/desktopmodules/Specifications/SpecificationDetails.aspx?specificationId=3204" TargetMode="External" Id="Rab78fa983f1a45b6" /><Relationship Type="http://schemas.openxmlformats.org/officeDocument/2006/relationships/hyperlink" Target="https://portal.3gpp.org/desktopmodules/WorkItem/WorkItemDetails.aspx?workitemId=820267" TargetMode="External" Id="R3086d6cdbece4349" /><Relationship Type="http://schemas.openxmlformats.org/officeDocument/2006/relationships/hyperlink" Target="https://www.3gpp.org/ftp/TSG_RAN/WG4_Radio/TSGR4_99-e/Docs/R4-2110967.zip" TargetMode="External" Id="R7e68571532e84693" /><Relationship Type="http://schemas.openxmlformats.org/officeDocument/2006/relationships/hyperlink" Target="https://webapp.etsi.org/teldir/ListPersDetails.asp?PersId=62375" TargetMode="External" Id="Rb111c3d211144b5d" /><Relationship Type="http://schemas.openxmlformats.org/officeDocument/2006/relationships/hyperlink" Target="https://portal.3gpp.org/desktopmodules/Release/ReleaseDetails.aspx?releaseId=191" TargetMode="External" Id="R63f7210d835a4e0a" /><Relationship Type="http://schemas.openxmlformats.org/officeDocument/2006/relationships/hyperlink" Target="https://portal.3gpp.org/desktopmodules/Specifications/SpecificationDetails.aspx?specificationId=3204" TargetMode="External" Id="Rea82415379e8487b" /><Relationship Type="http://schemas.openxmlformats.org/officeDocument/2006/relationships/hyperlink" Target="https://portal.3gpp.org/desktopmodules/WorkItem/WorkItemDetails.aspx?workitemId=800288" TargetMode="External" Id="R03bb58328c6c4754" /><Relationship Type="http://schemas.openxmlformats.org/officeDocument/2006/relationships/hyperlink" Target="https://www.3gpp.org/ftp/TSG_RAN/WG4_Radio/TSGR4_99-e/Docs/R4-2110968.zip" TargetMode="External" Id="Rf5f99c86ff6f4f96" /><Relationship Type="http://schemas.openxmlformats.org/officeDocument/2006/relationships/hyperlink" Target="https://webapp.etsi.org/teldir/ListPersDetails.asp?PersId=62375" TargetMode="External" Id="R80f1121f07524ada" /><Relationship Type="http://schemas.openxmlformats.org/officeDocument/2006/relationships/hyperlink" Target="https://portal.3gpp.org/desktopmodules/Release/ReleaseDetails.aspx?releaseId=191" TargetMode="External" Id="Rc340ddef62564146" /><Relationship Type="http://schemas.openxmlformats.org/officeDocument/2006/relationships/hyperlink" Target="https://portal.3gpp.org/desktopmodules/Specifications/SpecificationDetails.aspx?specificationId=2420" TargetMode="External" Id="R076aec656e22451e" /><Relationship Type="http://schemas.openxmlformats.org/officeDocument/2006/relationships/hyperlink" Target="https://portal.3gpp.org/desktopmodules/WorkItem/WorkItemDetails.aspx?workitemId=820267" TargetMode="External" Id="R7aa627e099994778" /><Relationship Type="http://schemas.openxmlformats.org/officeDocument/2006/relationships/hyperlink" Target="https://www.3gpp.org/ftp/TSG_RAN/WG4_Radio/TSGR4_99-e/Docs/R4-2110969.zip" TargetMode="External" Id="R7e95a3944a8c4add" /><Relationship Type="http://schemas.openxmlformats.org/officeDocument/2006/relationships/hyperlink" Target="https://webapp.etsi.org/teldir/ListPersDetails.asp?PersId=62375" TargetMode="External" Id="R9dec8b3e45da4cea" /><Relationship Type="http://schemas.openxmlformats.org/officeDocument/2006/relationships/hyperlink" Target="https://portal.3gpp.org/desktopmodules/Release/ReleaseDetails.aspx?releaseId=192" TargetMode="External" Id="R4c1be2cf41ca4c5e" /><Relationship Type="http://schemas.openxmlformats.org/officeDocument/2006/relationships/hyperlink" Target="https://portal.3gpp.org/desktopmodules/Specifications/SpecificationDetails.aspx?specificationId=3204" TargetMode="External" Id="Rc8889316a8c442b1" /><Relationship Type="http://schemas.openxmlformats.org/officeDocument/2006/relationships/hyperlink" Target="https://portal.3gpp.org/desktopmodules/WorkItem/WorkItemDetails.aspx?workitemId=800288" TargetMode="External" Id="R372b4dd992b14066" /><Relationship Type="http://schemas.openxmlformats.org/officeDocument/2006/relationships/hyperlink" Target="https://www.3gpp.org/ftp/TSG_RAN/WG4_Radio/TSGR4_99-e/Docs/R4-2110970.zip" TargetMode="External" Id="Re9a7a5f7348e4e12" /><Relationship Type="http://schemas.openxmlformats.org/officeDocument/2006/relationships/hyperlink" Target="https://webapp.etsi.org/teldir/ListPersDetails.asp?PersId=62375" TargetMode="External" Id="R70a95af3ae4c4878" /><Relationship Type="http://schemas.openxmlformats.org/officeDocument/2006/relationships/hyperlink" Target="https://portal.3gpp.org/desktopmodules/Release/ReleaseDetails.aspx?releaseId=191" TargetMode="External" Id="R3ec1dd9aa99d428b" /><Relationship Type="http://schemas.openxmlformats.org/officeDocument/2006/relationships/hyperlink" Target="https://portal.3gpp.org/desktopmodules/WorkItem/WorkItemDetails.aspx?workitemId=840295" TargetMode="External" Id="Rbf113e5431644996" /><Relationship Type="http://schemas.openxmlformats.org/officeDocument/2006/relationships/hyperlink" Target="https://www.3gpp.org/ftp/TSG_RAN/WG4_Radio/TSGR4_99-e/Docs/R4-2110971.zip" TargetMode="External" Id="Re26da5979163465d" /><Relationship Type="http://schemas.openxmlformats.org/officeDocument/2006/relationships/hyperlink" Target="https://webapp.etsi.org/teldir/ListPersDetails.asp?PersId=62375" TargetMode="External" Id="R6840571429e84a6a" /><Relationship Type="http://schemas.openxmlformats.org/officeDocument/2006/relationships/hyperlink" Target="https://portal.3gpp.org/desktopmodules/Release/ReleaseDetails.aspx?releaseId=192" TargetMode="External" Id="R6709a0af86b34178" /><Relationship Type="http://schemas.openxmlformats.org/officeDocument/2006/relationships/hyperlink" Target="https://portal.3gpp.org/desktopmodules/WorkItem/WorkItemDetails.aspx?workitemId=890157" TargetMode="External" Id="R95dcd6922b0e4a87" /><Relationship Type="http://schemas.openxmlformats.org/officeDocument/2006/relationships/hyperlink" Target="https://www.3gpp.org/ftp/TSG_RAN/WG4_Radio/TSGR4_99-e/Docs/R4-2110972.zip" TargetMode="External" Id="Rf5507d82e3c34200" /><Relationship Type="http://schemas.openxmlformats.org/officeDocument/2006/relationships/hyperlink" Target="https://webapp.etsi.org/teldir/ListPersDetails.asp?PersId=62375" TargetMode="External" Id="R7a33cf93ed7c4b4d" /><Relationship Type="http://schemas.openxmlformats.org/officeDocument/2006/relationships/hyperlink" Target="https://portal.3gpp.org/desktopmodules/Release/ReleaseDetails.aspx?releaseId=192" TargetMode="External" Id="Re8238134c7ca4192" /><Relationship Type="http://schemas.openxmlformats.org/officeDocument/2006/relationships/hyperlink" Target="https://portal.3gpp.org/desktopmodules/WorkItem/WorkItemDetails.aspx?workitemId=890157" TargetMode="External" Id="R01f56b74dfcc485e" /><Relationship Type="http://schemas.openxmlformats.org/officeDocument/2006/relationships/hyperlink" Target="https://www.3gpp.org/ftp/TSG_RAN/WG4_Radio/TSGR4_99-e/Docs/R4-2110973.zip" TargetMode="External" Id="R93fa5eda38a946ee" /><Relationship Type="http://schemas.openxmlformats.org/officeDocument/2006/relationships/hyperlink" Target="https://webapp.etsi.org/teldir/ListPersDetails.asp?PersId=62375" TargetMode="External" Id="R494491b57f7e4840" /><Relationship Type="http://schemas.openxmlformats.org/officeDocument/2006/relationships/hyperlink" Target="https://portal.3gpp.org/desktopmodules/Release/ReleaseDetails.aspx?releaseId=192" TargetMode="External" Id="R4abe81605eb84cbc" /><Relationship Type="http://schemas.openxmlformats.org/officeDocument/2006/relationships/hyperlink" Target="https://portal.3gpp.org/desktopmodules/WorkItem/WorkItemDetails.aspx?workitemId=860149" TargetMode="External" Id="Rccee2f98760744ab" /><Relationship Type="http://schemas.openxmlformats.org/officeDocument/2006/relationships/hyperlink" Target="https://www.3gpp.org/ftp/TSG_RAN/WG4_Radio/TSGR4_99-e/Docs/R4-2110974.zip" TargetMode="External" Id="R43335acb92494d06" /><Relationship Type="http://schemas.openxmlformats.org/officeDocument/2006/relationships/hyperlink" Target="https://webapp.etsi.org/teldir/ListPersDetails.asp?PersId=62375" TargetMode="External" Id="R89542ffcbc874fc7" /><Relationship Type="http://schemas.openxmlformats.org/officeDocument/2006/relationships/hyperlink" Target="https://portal.3gpp.org/desktopmodules/Release/ReleaseDetails.aspx?releaseId=192" TargetMode="External" Id="R27d298d28e8c4e7b" /><Relationship Type="http://schemas.openxmlformats.org/officeDocument/2006/relationships/hyperlink" Target="https://portal.3gpp.org/desktopmodules/WorkItem/WorkItemDetails.aspx?workitemId=860140" TargetMode="External" Id="R464d23a3e86943ac" /><Relationship Type="http://schemas.openxmlformats.org/officeDocument/2006/relationships/hyperlink" Target="https://www.3gpp.org/ftp/TSG_RAN/WG4_Radio/TSGR4_99-e/Docs/R4-2110975.zip" TargetMode="External" Id="R1ae7c84099324293" /><Relationship Type="http://schemas.openxmlformats.org/officeDocument/2006/relationships/hyperlink" Target="https://webapp.etsi.org/teldir/ListPersDetails.asp?PersId=62375" TargetMode="External" Id="Rb9e79b65281a434d" /><Relationship Type="http://schemas.openxmlformats.org/officeDocument/2006/relationships/hyperlink" Target="https://portal.3gpp.org/desktopmodules/Release/ReleaseDetails.aspx?releaseId=191" TargetMode="External" Id="R50e618efd4c243b1" /><Relationship Type="http://schemas.openxmlformats.org/officeDocument/2006/relationships/hyperlink" Target="https://portal.3gpp.org/desktopmodules/Specifications/SpecificationDetails.aspx?specificationId=3204" TargetMode="External" Id="R290bfd123ce740dc" /><Relationship Type="http://schemas.openxmlformats.org/officeDocument/2006/relationships/hyperlink" Target="https://portal.3gpp.org/desktopmodules/WorkItem/WorkItemDetails.aspx?workitemId=800288" TargetMode="External" Id="R100dff50e7ec4efb" /><Relationship Type="http://schemas.openxmlformats.org/officeDocument/2006/relationships/hyperlink" Target="https://www.3gpp.org/ftp/TSG_RAN/WG4_Radio/TSGR4_99-e/Docs/R4-2110976.zip" TargetMode="External" Id="R14fa83ccd66b40cb" /><Relationship Type="http://schemas.openxmlformats.org/officeDocument/2006/relationships/hyperlink" Target="https://webapp.etsi.org/teldir/ListPersDetails.asp?PersId=62375" TargetMode="External" Id="R97b9a01c24214eb3" /><Relationship Type="http://schemas.openxmlformats.org/officeDocument/2006/relationships/hyperlink" Target="https://portal.3gpp.org/desktopmodules/Release/ReleaseDetails.aspx?releaseId=192" TargetMode="External" Id="R8ee11079c483425b" /><Relationship Type="http://schemas.openxmlformats.org/officeDocument/2006/relationships/hyperlink" Target="https://portal.3gpp.org/desktopmodules/WorkItem/WorkItemDetails.aspx?workitemId=890157" TargetMode="External" Id="R7e566124bf8446fe" /><Relationship Type="http://schemas.openxmlformats.org/officeDocument/2006/relationships/hyperlink" Target="https://www.3gpp.org/ftp/TSG_RAN/WG4_Radio/TSGR4_99-e/Docs/R4-2110977.zip" TargetMode="External" Id="R96f1a6a73a614b73" /><Relationship Type="http://schemas.openxmlformats.org/officeDocument/2006/relationships/hyperlink" Target="https://webapp.etsi.org/teldir/ListPersDetails.asp?PersId=80537" TargetMode="External" Id="Ra89bc752bb114dc1" /><Relationship Type="http://schemas.openxmlformats.org/officeDocument/2006/relationships/hyperlink" Target="https://www.3gpp.org/ftp/TSG_RAN/WG4_Radio/TSGR4_99-e/Docs/R4-2110978.zip" TargetMode="External" Id="Ra36b82d0d34d456f" /><Relationship Type="http://schemas.openxmlformats.org/officeDocument/2006/relationships/hyperlink" Target="https://webapp.etsi.org/teldir/ListPersDetails.asp?PersId=42643" TargetMode="External" Id="Rcf991d6ebd244043" /><Relationship Type="http://schemas.openxmlformats.org/officeDocument/2006/relationships/hyperlink" Target="https://portal.3gpp.org/desktopmodules/Release/ReleaseDetails.aspx?releaseId=192" TargetMode="External" Id="Radf93b3e4f88440f" /><Relationship Type="http://schemas.openxmlformats.org/officeDocument/2006/relationships/hyperlink" Target="https://portal.3gpp.org/desktopmodules/Specifications/SpecificationDetails.aspx?specificationId=3893" TargetMode="External" Id="R80f8f26a10c94990" /><Relationship Type="http://schemas.openxmlformats.org/officeDocument/2006/relationships/hyperlink" Target="https://portal.3gpp.org/desktopmodules/WorkItem/WorkItemDetails.aspx?workitemId=900059" TargetMode="External" Id="R3d3be606610e47f2" /><Relationship Type="http://schemas.openxmlformats.org/officeDocument/2006/relationships/hyperlink" Target="https://www.3gpp.org/ftp/TSG_RAN/WG4_Radio/TSGR4_99-e/Docs/R4-2110979.zip" TargetMode="External" Id="Rabc1902556af4241" /><Relationship Type="http://schemas.openxmlformats.org/officeDocument/2006/relationships/hyperlink" Target="https://webapp.etsi.org/teldir/ListPersDetails.asp?PersId=42643" TargetMode="External" Id="Rb0fddb19ff254865" /><Relationship Type="http://schemas.openxmlformats.org/officeDocument/2006/relationships/hyperlink" Target="https://www.3gpp.org/ftp/TSG_RAN/WG4_Radio/TSGR4_99-e/Docs/R4-2110980.zip" TargetMode="External" Id="Rb8fd367e9cbf4763" /><Relationship Type="http://schemas.openxmlformats.org/officeDocument/2006/relationships/hyperlink" Target="https://webapp.etsi.org/teldir/ListPersDetails.asp?PersId=42643" TargetMode="External" Id="R2333b411e5674621" /><Relationship Type="http://schemas.openxmlformats.org/officeDocument/2006/relationships/hyperlink" Target="https://portal.3gpp.org/desktopmodules/Release/ReleaseDetails.aspx?releaseId=191" TargetMode="External" Id="Rb5225dcdce5743be" /><Relationship Type="http://schemas.openxmlformats.org/officeDocument/2006/relationships/hyperlink" Target="https://portal.3gpp.org/desktopmodules/Specifications/SpecificationDetails.aspx?specificationId=3283" TargetMode="External" Id="R6df4d592cc524b3e" /><Relationship Type="http://schemas.openxmlformats.org/officeDocument/2006/relationships/hyperlink" Target="https://portal.3gpp.org/desktopmodules/WorkItem/WorkItemDetails.aspx?workitemId=830187" TargetMode="External" Id="R9f9889a7761247ff" /><Relationship Type="http://schemas.openxmlformats.org/officeDocument/2006/relationships/hyperlink" Target="https://webapp.etsi.org/teldir/ListPersDetails.asp?PersId=42643" TargetMode="External" Id="R590d4a9058dc4241" /><Relationship Type="http://schemas.openxmlformats.org/officeDocument/2006/relationships/hyperlink" Target="https://portal.3gpp.org/desktopmodules/Release/ReleaseDetails.aspx?releaseId=192" TargetMode="External" Id="Rf63db8024c384198" /><Relationship Type="http://schemas.openxmlformats.org/officeDocument/2006/relationships/hyperlink" Target="https://portal.3gpp.org/desktopmodules/Specifications/SpecificationDetails.aspx?specificationId=3283" TargetMode="External" Id="Rf0214a31eea54685" /><Relationship Type="http://schemas.openxmlformats.org/officeDocument/2006/relationships/hyperlink" Target="https://portal.3gpp.org/desktopmodules/WorkItem/WorkItemDetails.aspx?workitemId=830187" TargetMode="External" Id="R0d74e6f920c24a15" /><Relationship Type="http://schemas.openxmlformats.org/officeDocument/2006/relationships/hyperlink" Target="https://www.3gpp.org/ftp/TSG_RAN/WG4_Radio/TSGR4_99-e/Docs/R4-2110982.zip" TargetMode="External" Id="Rab570f74c2bd4428" /><Relationship Type="http://schemas.openxmlformats.org/officeDocument/2006/relationships/hyperlink" Target="https://webapp.etsi.org/teldir/ListPersDetails.asp?PersId=42643" TargetMode="External" Id="R156923e8943b4bc6" /><Relationship Type="http://schemas.openxmlformats.org/officeDocument/2006/relationships/hyperlink" Target="https://www.3gpp.org/ftp/TSG_RAN/WG4_Radio/TSGR4_99-e/Docs/R4-2110983.zip" TargetMode="External" Id="R976d332fab0942f8" /><Relationship Type="http://schemas.openxmlformats.org/officeDocument/2006/relationships/hyperlink" Target="https://webapp.etsi.org/teldir/ListPersDetails.asp?PersId=42643" TargetMode="External" Id="R648a197cf9004b11" /><Relationship Type="http://schemas.openxmlformats.org/officeDocument/2006/relationships/hyperlink" Target="https://www.3gpp.org/ftp/TSG_RAN/WG4_Radio/TSGR4_99-e/Docs/R4-2110984.zip" TargetMode="External" Id="Rf481cadb6b084071" /><Relationship Type="http://schemas.openxmlformats.org/officeDocument/2006/relationships/hyperlink" Target="https://webapp.etsi.org/teldir/ListPersDetails.asp?PersId=42643" TargetMode="External" Id="Rcfa361fbefdb4a60" /><Relationship Type="http://schemas.openxmlformats.org/officeDocument/2006/relationships/hyperlink" Target="https://www.3gpp.org/ftp/TSG_RAN/WG4_Radio/TSGR4_99-e/Docs/R4-2110985.zip" TargetMode="External" Id="R1c8fa87f25ab4e55" /><Relationship Type="http://schemas.openxmlformats.org/officeDocument/2006/relationships/hyperlink" Target="https://webapp.etsi.org/teldir/ListPersDetails.asp?PersId=42643" TargetMode="External" Id="Rc80a887ebe0a4010" /><Relationship Type="http://schemas.openxmlformats.org/officeDocument/2006/relationships/hyperlink" Target="https://www.3gpp.org/ftp/TSG_RAN/WG4_Radio/TSGR4_99-e/Docs/R4-2110986.zip" TargetMode="External" Id="R8ade6ab98c084104" /><Relationship Type="http://schemas.openxmlformats.org/officeDocument/2006/relationships/hyperlink" Target="https://webapp.etsi.org/teldir/ListPersDetails.asp?PersId=42643" TargetMode="External" Id="Re1ded3668c86437c" /><Relationship Type="http://schemas.openxmlformats.org/officeDocument/2006/relationships/hyperlink" Target="https://portal.3gpp.org/desktopmodules/Release/ReleaseDetails.aspx?releaseId=191" TargetMode="External" Id="R185c222464dd4940" /><Relationship Type="http://schemas.openxmlformats.org/officeDocument/2006/relationships/hyperlink" Target="https://portal.3gpp.org/desktopmodules/Specifications/SpecificationDetails.aspx?specificationId=3283" TargetMode="External" Id="R127964a1e9a549a4" /><Relationship Type="http://schemas.openxmlformats.org/officeDocument/2006/relationships/hyperlink" Target="https://portal.3gpp.org/desktopmodules/WorkItem/WorkItemDetails.aspx?workitemId=820167" TargetMode="External" Id="Rf814b6f4146f41c0" /><Relationship Type="http://schemas.openxmlformats.org/officeDocument/2006/relationships/hyperlink" Target="https://www.3gpp.org/ftp/TSG_RAN/WG4_Radio/TSGR4_99-e/Docs/R4-2110987.zip" TargetMode="External" Id="R7d3c1dc56b314bd2" /><Relationship Type="http://schemas.openxmlformats.org/officeDocument/2006/relationships/hyperlink" Target="https://webapp.etsi.org/teldir/ListPersDetails.asp?PersId=42643" TargetMode="External" Id="R00d2dd0ce5114435" /><Relationship Type="http://schemas.openxmlformats.org/officeDocument/2006/relationships/hyperlink" Target="https://portal.3gpp.org/desktopmodules/Release/ReleaseDetails.aspx?releaseId=192" TargetMode="External" Id="Rffa99eb3f1134f49" /><Relationship Type="http://schemas.openxmlformats.org/officeDocument/2006/relationships/hyperlink" Target="https://portal.3gpp.org/desktopmodules/Specifications/SpecificationDetails.aspx?specificationId=3283" TargetMode="External" Id="R7a08d45422414d82" /><Relationship Type="http://schemas.openxmlformats.org/officeDocument/2006/relationships/hyperlink" Target="https://portal.3gpp.org/desktopmodules/WorkItem/WorkItemDetails.aspx?workitemId=820167" TargetMode="External" Id="Re815b1695f12403c" /><Relationship Type="http://schemas.openxmlformats.org/officeDocument/2006/relationships/hyperlink" Target="https://www.3gpp.org/ftp/TSG_RAN/WG4_Radio/TSGR4_99-e/Docs/R4-2110988.zip" TargetMode="External" Id="R04b96a49099649fc" /><Relationship Type="http://schemas.openxmlformats.org/officeDocument/2006/relationships/hyperlink" Target="https://webapp.etsi.org/teldir/ListPersDetails.asp?PersId=42643" TargetMode="External" Id="Rb0cddee9d42b4368" /><Relationship Type="http://schemas.openxmlformats.org/officeDocument/2006/relationships/hyperlink" Target="https://portal.3gpp.org/desktopmodules/Release/ReleaseDetails.aspx?releaseId=191" TargetMode="External" Id="Rb471bda032e34dac" /><Relationship Type="http://schemas.openxmlformats.org/officeDocument/2006/relationships/hyperlink" Target="https://portal.3gpp.org/desktopmodules/Specifications/SpecificationDetails.aspx?specificationId=3285" TargetMode="External" Id="Rcef68f8e35fb4ca6" /><Relationship Type="http://schemas.openxmlformats.org/officeDocument/2006/relationships/hyperlink" Target="https://portal.3gpp.org/desktopmodules/WorkItem/WorkItemDetails.aspx?workitemId=830187" TargetMode="External" Id="R972bc4525787457b" /><Relationship Type="http://schemas.openxmlformats.org/officeDocument/2006/relationships/hyperlink" Target="https://www.3gpp.org/ftp/TSG_RAN/WG4_Radio/TSGR4_99-e/Docs/R4-2110989.zip" TargetMode="External" Id="R7b542a16ea36452e" /><Relationship Type="http://schemas.openxmlformats.org/officeDocument/2006/relationships/hyperlink" Target="https://webapp.etsi.org/teldir/ListPersDetails.asp?PersId=42643" TargetMode="External" Id="Ra85d4548eea14f59" /><Relationship Type="http://schemas.openxmlformats.org/officeDocument/2006/relationships/hyperlink" Target="https://portal.3gpp.org/desktopmodules/Release/ReleaseDetails.aspx?releaseId=192" TargetMode="External" Id="Rfc58ea348d5549c2" /><Relationship Type="http://schemas.openxmlformats.org/officeDocument/2006/relationships/hyperlink" Target="https://portal.3gpp.org/desktopmodules/Specifications/SpecificationDetails.aspx?specificationId=3285" TargetMode="External" Id="R2597b725fe7147ba" /><Relationship Type="http://schemas.openxmlformats.org/officeDocument/2006/relationships/hyperlink" Target="https://portal.3gpp.org/desktopmodules/WorkItem/WorkItemDetails.aspx?workitemId=830187" TargetMode="External" Id="R3e7db4ee002d4af3" /><Relationship Type="http://schemas.openxmlformats.org/officeDocument/2006/relationships/hyperlink" Target="https://www.3gpp.org/ftp/TSG_RAN/WG4_Radio/TSGR4_99-e/Docs/R4-2110990.zip" TargetMode="External" Id="Rb554d8dd8e28462b" /><Relationship Type="http://schemas.openxmlformats.org/officeDocument/2006/relationships/hyperlink" Target="https://webapp.etsi.org/teldir/ListPersDetails.asp?PersId=42643" TargetMode="External" Id="Rb23b2f8e886f47dc" /><Relationship Type="http://schemas.openxmlformats.org/officeDocument/2006/relationships/hyperlink" Target="https://portal.3gpp.org/desktopmodules/Release/ReleaseDetails.aspx?releaseId=191" TargetMode="External" Id="R304e31134b704d6f" /><Relationship Type="http://schemas.openxmlformats.org/officeDocument/2006/relationships/hyperlink" Target="https://portal.3gpp.org/desktopmodules/Specifications/SpecificationDetails.aspx?specificationId=3283" TargetMode="External" Id="R0e26e548a60143b1" /><Relationship Type="http://schemas.openxmlformats.org/officeDocument/2006/relationships/hyperlink" Target="https://portal.3gpp.org/desktopmodules/WorkItem/WorkItemDetails.aspx?workitemId=830187" TargetMode="External" Id="R3703838d929848d2" /><Relationship Type="http://schemas.openxmlformats.org/officeDocument/2006/relationships/hyperlink" Target="https://www.3gpp.org/ftp/TSG_RAN/WG4_Radio/TSGR4_99-e/Docs/R4-2110991.zip" TargetMode="External" Id="Raffd1b38f6724ed3" /><Relationship Type="http://schemas.openxmlformats.org/officeDocument/2006/relationships/hyperlink" Target="https://webapp.etsi.org/teldir/ListPersDetails.asp?PersId=42643" TargetMode="External" Id="R30c3e70b82544438" /><Relationship Type="http://schemas.openxmlformats.org/officeDocument/2006/relationships/hyperlink" Target="https://portal.3gpp.org/desktopmodules/Release/ReleaseDetails.aspx?releaseId=192" TargetMode="External" Id="R3edef44ec26c4a0c" /><Relationship Type="http://schemas.openxmlformats.org/officeDocument/2006/relationships/hyperlink" Target="https://portal.3gpp.org/desktopmodules/Specifications/SpecificationDetails.aspx?specificationId=3283" TargetMode="External" Id="R5d54253f439442bf" /><Relationship Type="http://schemas.openxmlformats.org/officeDocument/2006/relationships/hyperlink" Target="https://portal.3gpp.org/desktopmodules/WorkItem/WorkItemDetails.aspx?workitemId=830187" TargetMode="External" Id="R58b0bb8f9d194322" /><Relationship Type="http://schemas.openxmlformats.org/officeDocument/2006/relationships/hyperlink" Target="https://www.3gpp.org/ftp/TSG_RAN/WG4_Radio/TSGR4_99-e/Docs/R4-2110992.zip" TargetMode="External" Id="Red3dc86dd65b4037" /><Relationship Type="http://schemas.openxmlformats.org/officeDocument/2006/relationships/hyperlink" Target="https://webapp.etsi.org/teldir/ListPersDetails.asp?PersId=80537" TargetMode="External" Id="R5967d86474524584" /><Relationship Type="http://schemas.openxmlformats.org/officeDocument/2006/relationships/hyperlink" Target="https://www.3gpp.org/ftp/TSG_RAN/WG4_Radio/TSGR4_99-e/Docs/R4-2110993.zip" TargetMode="External" Id="R470db49e86954f20" /><Relationship Type="http://schemas.openxmlformats.org/officeDocument/2006/relationships/hyperlink" Target="https://webapp.etsi.org/teldir/ListPersDetails.asp?PersId=76312" TargetMode="External" Id="R9f4865a31c914dab" /><Relationship Type="http://schemas.openxmlformats.org/officeDocument/2006/relationships/hyperlink" Target="https://portal.3gpp.org/desktopmodules/Release/ReleaseDetails.aspx?releaseId=192" TargetMode="External" Id="R77e515a4a89944e6" /><Relationship Type="http://schemas.openxmlformats.org/officeDocument/2006/relationships/hyperlink" Target="https://www.3gpp.org/ftp/TSG_RAN/WG4_Radio/TSGR4_99-e/Docs/R4-2110994.zip" TargetMode="External" Id="R13b3b87fdb9546ba" /><Relationship Type="http://schemas.openxmlformats.org/officeDocument/2006/relationships/hyperlink" Target="https://webapp.etsi.org/teldir/ListPersDetails.asp?PersId=77081" TargetMode="External" Id="R0cc2b3f7b31c4384" /><Relationship Type="http://schemas.openxmlformats.org/officeDocument/2006/relationships/hyperlink" Target="https://portal.3gpp.org/desktopmodules/Release/ReleaseDetails.aspx?releaseId=192" TargetMode="External" Id="Rb5267a84b4ea4989" /><Relationship Type="http://schemas.openxmlformats.org/officeDocument/2006/relationships/hyperlink" Target="https://portal.3gpp.org/desktopmodules/WorkItem/WorkItemDetails.aspx?workitemId=890255" TargetMode="External" Id="R3f56ec3c140a4307" /><Relationship Type="http://schemas.openxmlformats.org/officeDocument/2006/relationships/hyperlink" Target="https://webapp.etsi.org/teldir/ListPersDetails.asp?PersId=75122" TargetMode="External" Id="Re0b59eed8dbe4897" /><Relationship Type="http://schemas.openxmlformats.org/officeDocument/2006/relationships/hyperlink" Target="https://portal.3gpp.org/desktopmodules/Release/ReleaseDetails.aspx?releaseId=190" TargetMode="External" Id="R8635c9aed2994608" /><Relationship Type="http://schemas.openxmlformats.org/officeDocument/2006/relationships/hyperlink" Target="https://portal.3gpp.org/desktopmodules/Specifications/SpecificationDetails.aspx?specificationId=2411" TargetMode="External" Id="Rcf5967a06bb7458d" /><Relationship Type="http://schemas.openxmlformats.org/officeDocument/2006/relationships/hyperlink" Target="https://portal.3gpp.org/desktopmodules/WorkItem/WorkItemDetails.aspx?workitemId=750033" TargetMode="External" Id="R08d08a0a7ecc4770" /><Relationship Type="http://schemas.openxmlformats.org/officeDocument/2006/relationships/hyperlink" Target="https://webapp.etsi.org/teldir/ListPersDetails.asp?PersId=75122" TargetMode="External" Id="R71b94c9911584811" /><Relationship Type="http://schemas.openxmlformats.org/officeDocument/2006/relationships/hyperlink" Target="https://portal.3gpp.org/desktopmodules/Release/ReleaseDetails.aspx?releaseId=191" TargetMode="External" Id="R3202913126064209" /><Relationship Type="http://schemas.openxmlformats.org/officeDocument/2006/relationships/hyperlink" Target="https://portal.3gpp.org/desktopmodules/Specifications/SpecificationDetails.aspx?specificationId=2411" TargetMode="External" Id="R9f7cdef631ff426d" /><Relationship Type="http://schemas.openxmlformats.org/officeDocument/2006/relationships/hyperlink" Target="https://portal.3gpp.org/desktopmodules/WorkItem/WorkItemDetails.aspx?workitemId=770050" TargetMode="External" Id="R033e46f7e7f24ec9" /><Relationship Type="http://schemas.openxmlformats.org/officeDocument/2006/relationships/hyperlink" Target="https://webapp.etsi.org/teldir/ListPersDetails.asp?PersId=75122" TargetMode="External" Id="R199769593757435a" /><Relationship Type="http://schemas.openxmlformats.org/officeDocument/2006/relationships/hyperlink" Target="https://portal.3gpp.org/desktopmodules/Release/ReleaseDetails.aspx?releaseId=192" TargetMode="External" Id="R9507149c946a428c" /><Relationship Type="http://schemas.openxmlformats.org/officeDocument/2006/relationships/hyperlink" Target="https://portal.3gpp.org/desktopmodules/Specifications/SpecificationDetails.aspx?specificationId=2411" TargetMode="External" Id="R8360406dbc97458b" /><Relationship Type="http://schemas.openxmlformats.org/officeDocument/2006/relationships/hyperlink" Target="https://portal.3gpp.org/desktopmodules/WorkItem/WorkItemDetails.aspx?workitemId=850047" TargetMode="External" Id="R33e3cc63c8b443ae" /><Relationship Type="http://schemas.openxmlformats.org/officeDocument/2006/relationships/hyperlink" Target="https://www.3gpp.org/ftp/TSG_RAN/WG4_Radio/TSGR4_99-e/Docs/R4-2110998.zip" TargetMode="External" Id="R9c99fe0b53f64a16" /><Relationship Type="http://schemas.openxmlformats.org/officeDocument/2006/relationships/hyperlink" Target="https://webapp.etsi.org/teldir/ListPersDetails.asp?PersId=77081" TargetMode="External" Id="R077b6c54e4ba4802" /><Relationship Type="http://schemas.openxmlformats.org/officeDocument/2006/relationships/hyperlink" Target="https://portal.3gpp.org/desktopmodules/Release/ReleaseDetails.aspx?releaseId=192" TargetMode="External" Id="R1b44a116c1f14799" /><Relationship Type="http://schemas.openxmlformats.org/officeDocument/2006/relationships/hyperlink" Target="https://portal.3gpp.org/desktopmodules/WorkItem/WorkItemDetails.aspx?workitemId=890255" TargetMode="External" Id="Rfd74698024eb4eea" /><Relationship Type="http://schemas.openxmlformats.org/officeDocument/2006/relationships/hyperlink" Target="https://www.3gpp.org/ftp/TSG_RAN/WG4_Radio/TSGR4_99-e/Docs/R4-2110999.zip" TargetMode="External" Id="R2a1d8c10242d440f" /><Relationship Type="http://schemas.openxmlformats.org/officeDocument/2006/relationships/hyperlink" Target="https://webapp.etsi.org/teldir/ListPersDetails.asp?PersId=77081" TargetMode="External" Id="Rf65973c01e1a450a" /><Relationship Type="http://schemas.openxmlformats.org/officeDocument/2006/relationships/hyperlink" Target="https://portal.3gpp.org/desktopmodules/Release/ReleaseDetails.aspx?releaseId=192" TargetMode="External" Id="Ra675c813a8ad45b6" /><Relationship Type="http://schemas.openxmlformats.org/officeDocument/2006/relationships/hyperlink" Target="https://portal.3gpp.org/desktopmodules/Specifications/SpecificationDetails.aspx?specificationId=3792" TargetMode="External" Id="R8f18c035d62d4f07" /><Relationship Type="http://schemas.openxmlformats.org/officeDocument/2006/relationships/hyperlink" Target="https://portal.3gpp.org/desktopmodules/WorkItem/WorkItemDetails.aspx?workitemId=881006" TargetMode="External" Id="R6acc1a63eb824666" /><Relationship Type="http://schemas.openxmlformats.org/officeDocument/2006/relationships/hyperlink" Target="https://www.3gpp.org/ftp/TSG_RAN/WG4_Radio/TSGR4_99-e/Docs/R4-2111000.zip" TargetMode="External" Id="R90f327585863432e" /><Relationship Type="http://schemas.openxmlformats.org/officeDocument/2006/relationships/hyperlink" Target="https://webapp.etsi.org/teldir/ListPersDetails.asp?PersId=77081" TargetMode="External" Id="Rd2ab262d1b5a48f0" /><Relationship Type="http://schemas.openxmlformats.org/officeDocument/2006/relationships/hyperlink" Target="https://portal.3gpp.org/desktopmodules/Release/ReleaseDetails.aspx?releaseId=192" TargetMode="External" Id="R6e185441ea6442d4" /><Relationship Type="http://schemas.openxmlformats.org/officeDocument/2006/relationships/hyperlink" Target="https://portal.3gpp.org/desktopmodules/Specifications/SpecificationDetails.aspx?specificationId=3794" TargetMode="External" Id="R42d1fdd80e47496d" /><Relationship Type="http://schemas.openxmlformats.org/officeDocument/2006/relationships/hyperlink" Target="https://portal.3gpp.org/desktopmodules/WorkItem/WorkItemDetails.aspx?workitemId=881008" TargetMode="External" Id="R236ea6f291994a2e" /><Relationship Type="http://schemas.openxmlformats.org/officeDocument/2006/relationships/hyperlink" Target="https://www.3gpp.org/ftp/TSG_RAN/WG4_Radio/TSGR4_99-e/Docs/R4-2111001.zip" TargetMode="External" Id="R5fdb75d97cb54908" /><Relationship Type="http://schemas.openxmlformats.org/officeDocument/2006/relationships/hyperlink" Target="https://webapp.etsi.org/teldir/ListPersDetails.asp?PersId=77978" TargetMode="External" Id="R1757f73c37a94667" /><Relationship Type="http://schemas.openxmlformats.org/officeDocument/2006/relationships/hyperlink" Target="https://portal.3gpp.org/desktopmodules/WorkItem/WorkItemDetails.aspx?workitemId=880078" TargetMode="External" Id="R21e01e4858804500" /><Relationship Type="http://schemas.openxmlformats.org/officeDocument/2006/relationships/hyperlink" Target="https://www.3gpp.org/ftp/TSG_RAN/WG4_Radio/TSGR4_99-e/Docs/R4-2111002.zip" TargetMode="External" Id="R312a2f1c6c2c4407" /><Relationship Type="http://schemas.openxmlformats.org/officeDocument/2006/relationships/hyperlink" Target="https://webapp.etsi.org/teldir/ListPersDetails.asp?PersId=77978" TargetMode="External" Id="R8fa44d758b1445fe" /><Relationship Type="http://schemas.openxmlformats.org/officeDocument/2006/relationships/hyperlink" Target="https://portal.3gpp.org/desktopmodules/WorkItem/WorkItemDetails.aspx?workitemId=880178" TargetMode="External" Id="R52b7074db3e1443f" /><Relationship Type="http://schemas.openxmlformats.org/officeDocument/2006/relationships/hyperlink" Target="https://www.3gpp.org/ftp/TSG_RAN/WG4_Radio/TSGR4_99-e/Docs/R4-2111003.zip" TargetMode="External" Id="Rc596b75e1f0346bc" /><Relationship Type="http://schemas.openxmlformats.org/officeDocument/2006/relationships/hyperlink" Target="https://webapp.etsi.org/teldir/ListPersDetails.asp?PersId=77978" TargetMode="External" Id="R8abff60de8a148b1" /><Relationship Type="http://schemas.openxmlformats.org/officeDocument/2006/relationships/hyperlink" Target="https://portal.3gpp.org/desktopmodules/WorkItem/WorkItemDetails.aspx?workitemId=880178" TargetMode="External" Id="R63fcf87c19b54e83" /><Relationship Type="http://schemas.openxmlformats.org/officeDocument/2006/relationships/hyperlink" Target="https://www.3gpp.org/ftp/TSG_RAN/WG4_Radio/TSGR4_99-e/Docs/R4-2111004.zip" TargetMode="External" Id="R47604f1793614ce1" /><Relationship Type="http://schemas.openxmlformats.org/officeDocument/2006/relationships/hyperlink" Target="https://webapp.etsi.org/teldir/ListPersDetails.asp?PersId=77978" TargetMode="External" Id="Rc65f70e7bbda4af0" /><Relationship Type="http://schemas.openxmlformats.org/officeDocument/2006/relationships/hyperlink" Target="https://portal.3gpp.org/desktopmodules/WorkItem/WorkItemDetails.aspx?workitemId=850071" TargetMode="External" Id="Rdb08be6edd1d4d92" /><Relationship Type="http://schemas.openxmlformats.org/officeDocument/2006/relationships/hyperlink" Target="https://www.3gpp.org/ftp/TSG_RAN/WG4_Radio/TSGR4_99-e/Docs/R4-2111005.zip" TargetMode="External" Id="R3f646a3dfd274cde" /><Relationship Type="http://schemas.openxmlformats.org/officeDocument/2006/relationships/hyperlink" Target="https://webapp.etsi.org/teldir/ListPersDetails.asp?PersId=77978" TargetMode="External" Id="R7abf78b461874258" /><Relationship Type="http://schemas.openxmlformats.org/officeDocument/2006/relationships/hyperlink" Target="https://portal.3gpp.org/desktopmodules/WorkItem/WorkItemDetails.aspx?workitemId=850071" TargetMode="External" Id="R7be4115214ab4628" /><Relationship Type="http://schemas.openxmlformats.org/officeDocument/2006/relationships/hyperlink" Target="https://webapp.etsi.org/teldir/ListPersDetails.asp?PersId=77978" TargetMode="External" Id="R8ef32bc35ae64285" /><Relationship Type="http://schemas.openxmlformats.org/officeDocument/2006/relationships/hyperlink" Target="https://portal.3gpp.org/desktopmodules/Release/ReleaseDetails.aspx?releaseId=192" TargetMode="External" Id="Rdf784e1cf4074a66" /><Relationship Type="http://schemas.openxmlformats.org/officeDocument/2006/relationships/hyperlink" Target="https://portal.3gpp.org/desktopmodules/Specifications/SpecificationDetails.aspx?specificationId=3707" TargetMode="External" Id="Re9e0958436474807" /><Relationship Type="http://schemas.openxmlformats.org/officeDocument/2006/relationships/hyperlink" Target="https://portal.3gpp.org/desktopmodules/WorkItem/WorkItemDetails.aspx?workitemId=850071" TargetMode="External" Id="Ra9a8f5caa01d4d4a" /><Relationship Type="http://schemas.openxmlformats.org/officeDocument/2006/relationships/hyperlink" Target="https://www.3gpp.org/ftp/TSG_RAN/WG4_Radio/TSGR4_99-e/Docs/R4-2111007.zip" TargetMode="External" Id="Ref0b16c81b9c4692" /><Relationship Type="http://schemas.openxmlformats.org/officeDocument/2006/relationships/hyperlink" Target="https://webapp.etsi.org/teldir/ListPersDetails.asp?PersId=68815" TargetMode="External" Id="Rf408b317072a4290" /><Relationship Type="http://schemas.openxmlformats.org/officeDocument/2006/relationships/hyperlink" Target="https://portal.3gpp.org/desktopmodules/Release/ReleaseDetails.aspx?releaseId=192" TargetMode="External" Id="Rf4754aff0f9a469c" /><Relationship Type="http://schemas.openxmlformats.org/officeDocument/2006/relationships/hyperlink" Target="https://portal.3gpp.org/desktopmodules/Specifications/SpecificationDetails.aspx?specificationId=3802" TargetMode="External" Id="R0ffb9f1871b04cec" /><Relationship Type="http://schemas.openxmlformats.org/officeDocument/2006/relationships/hyperlink" Target="https://portal.3gpp.org/desktopmodules/WorkItem/WorkItemDetails.aspx?workitemId=880077" TargetMode="External" Id="R5c703fbf3a514f03" /><Relationship Type="http://schemas.openxmlformats.org/officeDocument/2006/relationships/hyperlink" Target="https://www.3gpp.org/ftp/TSG_RAN/WG4_Radio/TSGR4_99-e/Docs/R4-2111008.zip" TargetMode="External" Id="Rf589d7c4e18e4ce6" /><Relationship Type="http://schemas.openxmlformats.org/officeDocument/2006/relationships/hyperlink" Target="https://webapp.etsi.org/teldir/ListPersDetails.asp?PersId=70298" TargetMode="External" Id="R49d8101727584eb9" /><Relationship Type="http://schemas.openxmlformats.org/officeDocument/2006/relationships/hyperlink" Target="https://portal.3gpp.org/desktopmodules/Release/ReleaseDetails.aspx?releaseId=192" TargetMode="External" Id="Rfa75ba2914e6401a" /><Relationship Type="http://schemas.openxmlformats.org/officeDocument/2006/relationships/hyperlink" Target="https://portal.3gpp.org/desktopmodules/WorkItem/WorkItemDetails.aspx?workitemId=890160" TargetMode="External" Id="Rcc1e91e7ff2c42c8" /><Relationship Type="http://schemas.openxmlformats.org/officeDocument/2006/relationships/hyperlink" Target="https://www.3gpp.org/ftp/TSG_RAN/WG4_Radio/TSGR4_99-e/Docs/R4-2111009.zip" TargetMode="External" Id="Rbd39589e54454961" /><Relationship Type="http://schemas.openxmlformats.org/officeDocument/2006/relationships/hyperlink" Target="https://webapp.etsi.org/teldir/ListPersDetails.asp?PersId=75756" TargetMode="External" Id="Rc3c9a018e16c4096" /><Relationship Type="http://schemas.openxmlformats.org/officeDocument/2006/relationships/hyperlink" Target="https://portal.3gpp.org/desktopmodules/Release/ReleaseDetails.aspx?releaseId=192" TargetMode="External" Id="R6741edb919954fcb" /><Relationship Type="http://schemas.openxmlformats.org/officeDocument/2006/relationships/hyperlink" Target="https://portal.3gpp.org/desktopmodules/Specifications/SpecificationDetails.aspx?specificationId=3283" TargetMode="External" Id="Rcdfb5052a8004983" /><Relationship Type="http://schemas.openxmlformats.org/officeDocument/2006/relationships/hyperlink" Target="https://webapp.etsi.org/teldir/ListPersDetails.asp?PersId=84796" TargetMode="External" Id="Ra0e1d85b35ea4329" /><Relationship Type="http://schemas.openxmlformats.org/officeDocument/2006/relationships/hyperlink" Target="https://portal.3gpp.org/desktopmodules/Release/ReleaseDetails.aspx?releaseId=192" TargetMode="External" Id="R8bdbd0c815e043e4" /><Relationship Type="http://schemas.openxmlformats.org/officeDocument/2006/relationships/hyperlink" Target="https://portal.3gpp.org/desktopmodules/Specifications/SpecificationDetails.aspx?specificationId=3283" TargetMode="External" Id="R93a71840509d4a89" /><Relationship Type="http://schemas.openxmlformats.org/officeDocument/2006/relationships/hyperlink" Target="https://portal.3gpp.org/desktopmodules/WorkItem/WorkItemDetails.aspx?workitemId=881106" TargetMode="External" Id="Rd0a3baf651cd4200" /><Relationship Type="http://schemas.openxmlformats.org/officeDocument/2006/relationships/hyperlink" Target="https://www.3gpp.org/ftp/TSG_RAN/WG4_Radio/TSGR4_99-e/Docs/R4-2111011.zip" TargetMode="External" Id="R87cf2e788e8749dd" /><Relationship Type="http://schemas.openxmlformats.org/officeDocument/2006/relationships/hyperlink" Target="https://webapp.etsi.org/teldir/ListPersDetails.asp?PersId=75756" TargetMode="External" Id="Re8507984b9b94fbf" /><Relationship Type="http://schemas.openxmlformats.org/officeDocument/2006/relationships/hyperlink" Target="https://portal.3gpp.org/desktopmodules/Release/ReleaseDetails.aspx?releaseId=191" TargetMode="External" Id="Rd7e262d37be2464b" /><Relationship Type="http://schemas.openxmlformats.org/officeDocument/2006/relationships/hyperlink" Target="https://portal.3gpp.org/desktopmodules/Specifications/SpecificationDetails.aspx?specificationId=3283" TargetMode="External" Id="R02e94eea70bd4941" /><Relationship Type="http://schemas.openxmlformats.org/officeDocument/2006/relationships/hyperlink" Target="https://portal.3gpp.org/desktopmodules/WorkItem/WorkItemDetails.aspx?workitemId=750167" TargetMode="External" Id="Red7942afb7044b70" /><Relationship Type="http://schemas.openxmlformats.org/officeDocument/2006/relationships/hyperlink" Target="https://www.3gpp.org/ftp/TSG_RAN/WG4_Radio/TSGR4_99-e/Docs/R4-2111012.zip" TargetMode="External" Id="R2c325f70407a44b0" /><Relationship Type="http://schemas.openxmlformats.org/officeDocument/2006/relationships/hyperlink" Target="https://webapp.etsi.org/teldir/ListPersDetails.asp?PersId=76818" TargetMode="External" Id="R04fd8ba726ed4a4b" /><Relationship Type="http://schemas.openxmlformats.org/officeDocument/2006/relationships/hyperlink" Target="https://portal.3gpp.org/desktopmodules/Release/ReleaseDetails.aspx?releaseId=191" TargetMode="External" Id="R1c9efe7f4cf84855" /><Relationship Type="http://schemas.openxmlformats.org/officeDocument/2006/relationships/hyperlink" Target="https://portal.3gpp.org/desktopmodules/Specifications/SpecificationDetails.aspx?specificationId=3283" TargetMode="External" Id="R549846c01e5c42bd" /><Relationship Type="http://schemas.openxmlformats.org/officeDocument/2006/relationships/hyperlink" Target="https://portal.3gpp.org/desktopmodules/WorkItem/WorkItemDetails.aspx?workitemId=820167" TargetMode="External" Id="Rc6b1e69b41914872" /><Relationship Type="http://schemas.openxmlformats.org/officeDocument/2006/relationships/hyperlink" Target="https://webapp.etsi.org/teldir/ListPersDetails.asp?PersId=76818" TargetMode="External" Id="R368c1e856eb142d3" /><Relationship Type="http://schemas.openxmlformats.org/officeDocument/2006/relationships/hyperlink" Target="https://portal.3gpp.org/desktopmodules/Release/ReleaseDetails.aspx?releaseId=192" TargetMode="External" Id="R3f759e86e03440e5" /><Relationship Type="http://schemas.openxmlformats.org/officeDocument/2006/relationships/hyperlink" Target="https://portal.3gpp.org/desktopmodules/Specifications/SpecificationDetails.aspx?specificationId=3283" TargetMode="External" Id="R9c3d7795e6844d2e" /><Relationship Type="http://schemas.openxmlformats.org/officeDocument/2006/relationships/hyperlink" Target="https://portal.3gpp.org/desktopmodules/WorkItem/WorkItemDetails.aspx?workitemId=820167" TargetMode="External" Id="R0f5d1c2b3b254ba8" /><Relationship Type="http://schemas.openxmlformats.org/officeDocument/2006/relationships/hyperlink" Target="https://www.3gpp.org/ftp/TSG_RAN/WG4_Radio/TSGR4_99-e/Docs/R4-2111014.zip" TargetMode="External" Id="R54b52eb1a393404e" /><Relationship Type="http://schemas.openxmlformats.org/officeDocument/2006/relationships/hyperlink" Target="https://webapp.etsi.org/teldir/ListPersDetails.asp?PersId=76818" TargetMode="External" Id="R884c1780d2f0434f" /><Relationship Type="http://schemas.openxmlformats.org/officeDocument/2006/relationships/hyperlink" Target="https://portal.3gpp.org/desktopmodules/Release/ReleaseDetails.aspx?releaseId=192" TargetMode="External" Id="R264048ec4a7a49ba" /><Relationship Type="http://schemas.openxmlformats.org/officeDocument/2006/relationships/hyperlink" Target="https://portal.3gpp.org/desktopmodules/WorkItem/WorkItemDetails.aspx?workitemId=911114" TargetMode="External" Id="R966ef9f8c6094baf" /><Relationship Type="http://schemas.openxmlformats.org/officeDocument/2006/relationships/hyperlink" Target="https://www.3gpp.org/ftp/TSG_RAN/WG4_Radio/TSGR4_99-e/Docs/R4-2111015.zip" TargetMode="External" Id="Rad8638e3245448b8" /><Relationship Type="http://schemas.openxmlformats.org/officeDocument/2006/relationships/hyperlink" Target="https://webapp.etsi.org/teldir/ListPersDetails.asp?PersId=76818" TargetMode="External" Id="R25f29bf1739e485a" /><Relationship Type="http://schemas.openxmlformats.org/officeDocument/2006/relationships/hyperlink" Target="https://portal.3gpp.org/desktopmodules/Release/ReleaseDetails.aspx?releaseId=192" TargetMode="External" Id="R2ae14943cf7c4308" /><Relationship Type="http://schemas.openxmlformats.org/officeDocument/2006/relationships/hyperlink" Target="https://portal.3gpp.org/desktopmodules/Specifications/SpecificationDetails.aspx?specificationId=3707" TargetMode="External" Id="R000d93dfbb0d49a8" /><Relationship Type="http://schemas.openxmlformats.org/officeDocument/2006/relationships/hyperlink" Target="https://portal.3gpp.org/desktopmodules/WorkItem/WorkItemDetails.aspx?workitemId=850071" TargetMode="External" Id="Rc15e8659d2264483" /><Relationship Type="http://schemas.openxmlformats.org/officeDocument/2006/relationships/hyperlink" Target="https://www.3gpp.org/ftp/TSG_RAN/WG4_Radio/TSGR4_99-e/Docs/R4-2111016.zip" TargetMode="External" Id="R161c5c434f904f01" /><Relationship Type="http://schemas.openxmlformats.org/officeDocument/2006/relationships/hyperlink" Target="https://webapp.etsi.org/teldir/ListPersDetails.asp?PersId=75756" TargetMode="External" Id="R6809f078b71d4fd7" /><Relationship Type="http://schemas.openxmlformats.org/officeDocument/2006/relationships/hyperlink" Target="https://portal.3gpp.org/desktopmodules/Release/ReleaseDetails.aspx?releaseId=192" TargetMode="External" Id="Recfffd4f65704190" /><Relationship Type="http://schemas.openxmlformats.org/officeDocument/2006/relationships/hyperlink" Target="https://portal.3gpp.org/desktopmodules/Specifications/SpecificationDetails.aspx?specificationId=3283" TargetMode="External" Id="Rf7cc856fb59c4f60" /><Relationship Type="http://schemas.openxmlformats.org/officeDocument/2006/relationships/hyperlink" Target="https://portal.3gpp.org/desktopmodules/WorkItem/WorkItemDetails.aspx?workitemId=750167" TargetMode="External" Id="Rb984f98187a04847" /><Relationship Type="http://schemas.openxmlformats.org/officeDocument/2006/relationships/hyperlink" Target="https://webapp.etsi.org/teldir/ListPersDetails.asp?PersId=84796" TargetMode="External" Id="R0c39255b72bd48cf" /><Relationship Type="http://schemas.openxmlformats.org/officeDocument/2006/relationships/hyperlink" Target="https://portal.3gpp.org/desktopmodules/Release/ReleaseDetails.aspx?releaseId=192" TargetMode="External" Id="R4371c1ce3e984bef" /><Relationship Type="http://schemas.openxmlformats.org/officeDocument/2006/relationships/hyperlink" Target="https://portal.3gpp.org/desktopmodules/Specifications/SpecificationDetails.aspx?specificationId=3283" TargetMode="External" Id="R356415c189b443ea" /><Relationship Type="http://schemas.openxmlformats.org/officeDocument/2006/relationships/hyperlink" Target="https://portal.3gpp.org/desktopmodules/WorkItem/WorkItemDetails.aspx?workitemId=881106" TargetMode="External" Id="R831f168557f14c32" /><Relationship Type="http://schemas.openxmlformats.org/officeDocument/2006/relationships/hyperlink" Target="https://www.3gpp.org/ftp/TSG_RAN/WG4_Radio/TSGR4_99-e/Docs/R4-2111018.zip" TargetMode="External" Id="R2739b1ade67c4c62" /><Relationship Type="http://schemas.openxmlformats.org/officeDocument/2006/relationships/hyperlink" Target="https://webapp.etsi.org/teldir/ListPersDetails.asp?PersId=75756" TargetMode="External" Id="Rc659b8f0f26149b1" /><Relationship Type="http://schemas.openxmlformats.org/officeDocument/2006/relationships/hyperlink" Target="https://portal.3gpp.org/desktopmodules/Release/ReleaseDetails.aspx?releaseId=192" TargetMode="External" Id="R033c1e1559c447f5" /><Relationship Type="http://schemas.openxmlformats.org/officeDocument/2006/relationships/hyperlink" Target="https://portal.3gpp.org/desktopmodules/Specifications/SpecificationDetails.aspx?specificationId=3283" TargetMode="External" Id="R7d760a90d2fb42e1" /><Relationship Type="http://schemas.openxmlformats.org/officeDocument/2006/relationships/hyperlink" Target="https://portal.3gpp.org/desktopmodules/WorkItem/WorkItemDetails.aspx?workitemId=900059" TargetMode="External" Id="R60a9ac6c80c04e7b" /><Relationship Type="http://schemas.openxmlformats.org/officeDocument/2006/relationships/hyperlink" Target="https://www.3gpp.org/ftp/TSG_RAN/WG4_Radio/TSGR4_99-e/Docs/R4-2111019.zip" TargetMode="External" Id="R6e729f86a9524063" /><Relationship Type="http://schemas.openxmlformats.org/officeDocument/2006/relationships/hyperlink" Target="https://webapp.etsi.org/teldir/ListPersDetails.asp?PersId=68815" TargetMode="External" Id="R79dd3aac68c547fc" /><Relationship Type="http://schemas.openxmlformats.org/officeDocument/2006/relationships/hyperlink" Target="https://www.3gpp.org/ftp/TSG_RAN/WG4_Radio/TSGR4_99-e/Docs/R4-2111020.zip" TargetMode="External" Id="Rc9b1426ab4ec4c90" /><Relationship Type="http://schemas.openxmlformats.org/officeDocument/2006/relationships/hyperlink" Target="https://webapp.etsi.org/teldir/ListPersDetails.asp?PersId=84796" TargetMode="External" Id="Rf1841b5a5a144dbc" /><Relationship Type="http://schemas.openxmlformats.org/officeDocument/2006/relationships/hyperlink" Target="https://portal.3gpp.org/desktopmodules/Release/ReleaseDetails.aspx?releaseId=192" TargetMode="External" Id="R2ecf1b83cf454775" /><Relationship Type="http://schemas.openxmlformats.org/officeDocument/2006/relationships/hyperlink" Target="https://portal.3gpp.org/desktopmodules/Specifications/SpecificationDetails.aspx?specificationId=3792" TargetMode="External" Id="R6620e9eb0a0246d8" /><Relationship Type="http://schemas.openxmlformats.org/officeDocument/2006/relationships/hyperlink" Target="https://portal.3gpp.org/desktopmodules/WorkItem/WorkItemDetails.aspx?workitemId=881106" TargetMode="External" Id="R1ebdcb73ac324e7d" /><Relationship Type="http://schemas.openxmlformats.org/officeDocument/2006/relationships/hyperlink" Target="https://www.3gpp.org/ftp/TSG_RAN/WG4_Radio/TSGR4_99-e/Docs/R4-2111021.zip" TargetMode="External" Id="R403a066f3f1c46bb" /><Relationship Type="http://schemas.openxmlformats.org/officeDocument/2006/relationships/hyperlink" Target="https://webapp.etsi.org/teldir/ListPersDetails.asp?PersId=75122" TargetMode="External" Id="Rfbf2dd8b9c5245f3" /><Relationship Type="http://schemas.openxmlformats.org/officeDocument/2006/relationships/hyperlink" Target="https://portal.3gpp.org/desktopmodules/Release/ReleaseDetails.aspx?releaseId=192" TargetMode="External" Id="Re6e492dfcff049e6" /><Relationship Type="http://schemas.openxmlformats.org/officeDocument/2006/relationships/hyperlink" Target="https://portal.3gpp.org/desktopmodules/Specifications/SpecificationDetails.aspx?specificationId=2411" TargetMode="External" Id="R7a19c5a0380b407c" /><Relationship Type="http://schemas.openxmlformats.org/officeDocument/2006/relationships/hyperlink" Target="https://portal.3gpp.org/desktopmodules/WorkItem/WorkItemDetails.aspx?workitemId=880187" TargetMode="External" Id="Rd5f8806845c04b7e" /><Relationship Type="http://schemas.openxmlformats.org/officeDocument/2006/relationships/hyperlink" Target="https://www.3gpp.org/ftp/TSG_RAN/WG4_Radio/TSGR4_99-e/Docs/R4-2111022.zip" TargetMode="External" Id="R782ee81dd4a042f9" /><Relationship Type="http://schemas.openxmlformats.org/officeDocument/2006/relationships/hyperlink" Target="https://webapp.etsi.org/teldir/ListPersDetails.asp?PersId=75122" TargetMode="External" Id="R6589be3ab4a24f22" /><Relationship Type="http://schemas.openxmlformats.org/officeDocument/2006/relationships/hyperlink" Target="https://portal.3gpp.org/desktopmodules/Release/ReleaseDetails.aspx?releaseId=189" TargetMode="External" Id="R12a37e476f2c4b74" /><Relationship Type="http://schemas.openxmlformats.org/officeDocument/2006/relationships/hyperlink" Target="https://portal.3gpp.org/desktopmodules/Specifications/SpecificationDetails.aspx?specificationId=2411" TargetMode="External" Id="R8b77046cb03d4500" /><Relationship Type="http://schemas.openxmlformats.org/officeDocument/2006/relationships/hyperlink" Target="https://portal.3gpp.org/desktopmodules/WorkItem/WorkItemDetails.aspx?workitemId=680099" TargetMode="External" Id="Rd5e031bfed1c4975" /><Relationship Type="http://schemas.openxmlformats.org/officeDocument/2006/relationships/hyperlink" Target="https://www.3gpp.org/ftp/TSG_RAN/WG4_Radio/TSGR4_99-e/Docs/R4-2111023.zip" TargetMode="External" Id="Rf5f990049495467f" /><Relationship Type="http://schemas.openxmlformats.org/officeDocument/2006/relationships/hyperlink" Target="https://webapp.etsi.org/teldir/ListPersDetails.asp?PersId=75756" TargetMode="External" Id="R1bad155e87014148" /><Relationship Type="http://schemas.openxmlformats.org/officeDocument/2006/relationships/hyperlink" Target="https://portal.3gpp.org/desktopmodules/Release/ReleaseDetails.aspx?releaseId=192" TargetMode="External" Id="R819dca4503ef4935" /><Relationship Type="http://schemas.openxmlformats.org/officeDocument/2006/relationships/hyperlink" Target="https://portal.3gpp.org/desktopmodules/Specifications/SpecificationDetails.aspx?specificationId=3283" TargetMode="External" Id="R5b1832fff26743aa" /><Relationship Type="http://schemas.openxmlformats.org/officeDocument/2006/relationships/hyperlink" Target="https://portal.3gpp.org/desktopmodules/WorkItem/WorkItemDetails.aspx?workitemId=890162" TargetMode="External" Id="R48d5b447b7264b0f" /><Relationship Type="http://schemas.openxmlformats.org/officeDocument/2006/relationships/hyperlink" Target="https://www.3gpp.org/ftp/TSG_RAN/WG4_Radio/TSGR4_99-e/Docs/R4-2111024.zip" TargetMode="External" Id="Rd1aa46e6d0dd40f3" /><Relationship Type="http://schemas.openxmlformats.org/officeDocument/2006/relationships/hyperlink" Target="https://webapp.etsi.org/teldir/ListPersDetails.asp?PersId=84796" TargetMode="External" Id="R952a21c15e95482c" /><Relationship Type="http://schemas.openxmlformats.org/officeDocument/2006/relationships/hyperlink" Target="https://portal.3gpp.org/desktopmodules/Release/ReleaseDetails.aspx?releaseId=192" TargetMode="External" Id="R4efbe250d4e64de6" /><Relationship Type="http://schemas.openxmlformats.org/officeDocument/2006/relationships/hyperlink" Target="https://portal.3gpp.org/desktopmodules/Specifications/SpecificationDetails.aspx?specificationId=3283" TargetMode="External" Id="Rba07ce6104984a5f" /><Relationship Type="http://schemas.openxmlformats.org/officeDocument/2006/relationships/hyperlink" Target="https://portal.3gpp.org/desktopmodules/WorkItem/WorkItemDetails.aspx?workitemId=881106" TargetMode="External" Id="R8a07b0f2ff1d450f" /><Relationship Type="http://schemas.openxmlformats.org/officeDocument/2006/relationships/hyperlink" Target="https://webapp.etsi.org/teldir/ListPersDetails.asp?PersId=90800" TargetMode="External" Id="Rf486e0288836414a" /><Relationship Type="http://schemas.openxmlformats.org/officeDocument/2006/relationships/hyperlink" Target="https://portal.3gpp.org/desktopmodules/Release/ReleaseDetails.aspx?releaseId=191" TargetMode="External" Id="Rd0e039299ad243d2" /><Relationship Type="http://schemas.openxmlformats.org/officeDocument/2006/relationships/hyperlink" Target="https://portal.3gpp.org/desktopmodules/WorkItem/WorkItemDetails.aspx?workitemId=820270" TargetMode="External" Id="R9d6a6d663b8a4e26" /><Relationship Type="http://schemas.openxmlformats.org/officeDocument/2006/relationships/hyperlink" Target="https://www.3gpp.org/ftp/TSG_RAN/WG4_Radio/TSGR4_99-e/Docs/R4-2111026.zip" TargetMode="External" Id="Rb21c05e7b55a4e0c" /><Relationship Type="http://schemas.openxmlformats.org/officeDocument/2006/relationships/hyperlink" Target="https://webapp.etsi.org/teldir/ListPersDetails.asp?PersId=84796" TargetMode="External" Id="Rf9d4f1dd163e4b62" /><Relationship Type="http://schemas.openxmlformats.org/officeDocument/2006/relationships/hyperlink" Target="https://portal.3gpp.org/desktopmodules/Release/ReleaseDetails.aspx?releaseId=192" TargetMode="External" Id="R133090620ca14aed" /><Relationship Type="http://schemas.openxmlformats.org/officeDocument/2006/relationships/hyperlink" Target="https://portal.3gpp.org/desktopmodules/Specifications/SpecificationDetails.aspx?specificationId=3283" TargetMode="External" Id="R31667df3103c4ea7" /><Relationship Type="http://schemas.openxmlformats.org/officeDocument/2006/relationships/hyperlink" Target="https://portal.3gpp.org/desktopmodules/WorkItem/WorkItemDetails.aspx?workitemId=881106" TargetMode="External" Id="Rae5408a959e244a4" /><Relationship Type="http://schemas.openxmlformats.org/officeDocument/2006/relationships/hyperlink" Target="https://www.3gpp.org/ftp/TSG_RAN/WG4_Radio/TSGR4_99-e/Docs/R4-2111027.zip" TargetMode="External" Id="R66a028f7bd124e3b" /><Relationship Type="http://schemas.openxmlformats.org/officeDocument/2006/relationships/hyperlink" Target="https://webapp.etsi.org/teldir/ListPersDetails.asp?PersId=90800" TargetMode="External" Id="R14263ea33a2c422d" /><Relationship Type="http://schemas.openxmlformats.org/officeDocument/2006/relationships/hyperlink" Target="https://portal.3gpp.org/desktopmodules/Release/ReleaseDetails.aspx?releaseId=191" TargetMode="External" Id="Ra0a896b73da74088" /><Relationship Type="http://schemas.openxmlformats.org/officeDocument/2006/relationships/hyperlink" Target="https://portal.3gpp.org/desktopmodules/WorkItem/WorkItemDetails.aspx?workitemId=820270" TargetMode="External" Id="Rf12cea32ac1945ff" /><Relationship Type="http://schemas.openxmlformats.org/officeDocument/2006/relationships/hyperlink" Target="https://www.3gpp.org/ftp/TSG_RAN/WG4_Radio/TSGR4_99-e/Docs/R4-2111028.zip" TargetMode="External" Id="R7f8cf41a4a8d4ee1" /><Relationship Type="http://schemas.openxmlformats.org/officeDocument/2006/relationships/hyperlink" Target="https://webapp.etsi.org/teldir/ListPersDetails.asp?PersId=74093" TargetMode="External" Id="R8772333a21db490b" /><Relationship Type="http://schemas.openxmlformats.org/officeDocument/2006/relationships/hyperlink" Target="https://portal.3gpp.org/desktopmodules/Release/ReleaseDetails.aspx?releaseId=190" TargetMode="External" Id="Raa221875ff634d7f" /><Relationship Type="http://schemas.openxmlformats.org/officeDocument/2006/relationships/hyperlink" Target="https://portal.3gpp.org/desktopmodules/WorkItem/WorkItemDetails.aspx?workitemId=750167" TargetMode="External" Id="Rde8dbc6942d448a5" /><Relationship Type="http://schemas.openxmlformats.org/officeDocument/2006/relationships/hyperlink" Target="https://www.3gpp.org/ftp/TSG_RAN/WG4_Radio/TSGR4_99-e/Docs/R4-2111029.zip" TargetMode="External" Id="Rda4054324b184484" /><Relationship Type="http://schemas.openxmlformats.org/officeDocument/2006/relationships/hyperlink" Target="https://webapp.etsi.org/teldir/ListPersDetails.asp?PersId=74093" TargetMode="External" Id="Re834bd5990d840bd" /><Relationship Type="http://schemas.openxmlformats.org/officeDocument/2006/relationships/hyperlink" Target="https://portal.3gpp.org/desktopmodules/Release/ReleaseDetails.aspx?releaseId=190" TargetMode="External" Id="R194f0380613b4ba3" /><Relationship Type="http://schemas.openxmlformats.org/officeDocument/2006/relationships/hyperlink" Target="https://portal.3gpp.org/desktopmodules/Specifications/SpecificationDetails.aspx?specificationId=3204" TargetMode="External" Id="Rec999d2a663e470e" /><Relationship Type="http://schemas.openxmlformats.org/officeDocument/2006/relationships/hyperlink" Target="https://portal.3gpp.org/desktopmodules/WorkItem/WorkItemDetails.aspx?workitemId=750167" TargetMode="External" Id="Re086cb52f34c42be" /><Relationship Type="http://schemas.openxmlformats.org/officeDocument/2006/relationships/hyperlink" Target="https://webapp.etsi.org/teldir/ListPersDetails.asp?PersId=74093" TargetMode="External" Id="Rbba774d9c3fa4ebe" /><Relationship Type="http://schemas.openxmlformats.org/officeDocument/2006/relationships/hyperlink" Target="https://portal.3gpp.org/desktopmodules/Release/ReleaseDetails.aspx?releaseId=191" TargetMode="External" Id="R10f6eec4fbc54d82" /><Relationship Type="http://schemas.openxmlformats.org/officeDocument/2006/relationships/hyperlink" Target="https://portal.3gpp.org/desktopmodules/Specifications/SpecificationDetails.aspx?specificationId=3204" TargetMode="External" Id="Rc0260838bab5425c" /><Relationship Type="http://schemas.openxmlformats.org/officeDocument/2006/relationships/hyperlink" Target="https://portal.3gpp.org/desktopmodules/WorkItem/WorkItemDetails.aspx?workitemId=750167" TargetMode="External" Id="R122fb2e228904e37" /><Relationship Type="http://schemas.openxmlformats.org/officeDocument/2006/relationships/hyperlink" Target="https://webapp.etsi.org/teldir/ListPersDetails.asp?PersId=74093" TargetMode="External" Id="R75e094fd8a454d93" /><Relationship Type="http://schemas.openxmlformats.org/officeDocument/2006/relationships/hyperlink" Target="https://portal.3gpp.org/desktopmodules/Release/ReleaseDetails.aspx?releaseId=192" TargetMode="External" Id="R59de02c1be104bc7" /><Relationship Type="http://schemas.openxmlformats.org/officeDocument/2006/relationships/hyperlink" Target="https://portal.3gpp.org/desktopmodules/Specifications/SpecificationDetails.aspx?specificationId=3204" TargetMode="External" Id="R10708545d9f740fc" /><Relationship Type="http://schemas.openxmlformats.org/officeDocument/2006/relationships/hyperlink" Target="https://portal.3gpp.org/desktopmodules/WorkItem/WorkItemDetails.aspx?workitemId=750167" TargetMode="External" Id="Rdd1417a7bbdd457a" /><Relationship Type="http://schemas.openxmlformats.org/officeDocument/2006/relationships/hyperlink" Target="https://www.3gpp.org/ftp/TSG_RAN/WG4_Radio/TSGR4_99-e/Docs/R4-2111032.zip" TargetMode="External" Id="Rf7f303f5525b4868" /><Relationship Type="http://schemas.openxmlformats.org/officeDocument/2006/relationships/hyperlink" Target="https://webapp.etsi.org/teldir/ListPersDetails.asp?PersId=74093" TargetMode="External" Id="R8e256409d9074b27" /><Relationship Type="http://schemas.openxmlformats.org/officeDocument/2006/relationships/hyperlink" Target="https://portal.3gpp.org/desktopmodules/Release/ReleaseDetails.aspx?releaseId=190" TargetMode="External" Id="R19fab52395eb4e35" /><Relationship Type="http://schemas.openxmlformats.org/officeDocument/2006/relationships/hyperlink" Target="https://portal.3gpp.org/desktopmodules/Specifications/SpecificationDetails.aspx?specificationId=3204" TargetMode="External" Id="Rd1d686fbef4f4112" /><Relationship Type="http://schemas.openxmlformats.org/officeDocument/2006/relationships/hyperlink" Target="https://portal.3gpp.org/desktopmodules/WorkItem/WorkItemDetails.aspx?workitemId=750167" TargetMode="External" Id="Rd1659f8331c84a5a" /><Relationship Type="http://schemas.openxmlformats.org/officeDocument/2006/relationships/hyperlink" Target="https://www.3gpp.org/ftp/TSG_RAN/WG4_Radio/TSGR4_99-e/Docs/R4-2111033.zip" TargetMode="External" Id="R32036e640e484f43" /><Relationship Type="http://schemas.openxmlformats.org/officeDocument/2006/relationships/hyperlink" Target="https://webapp.etsi.org/teldir/ListPersDetails.asp?PersId=74093" TargetMode="External" Id="R87682c97c5fa49d9" /><Relationship Type="http://schemas.openxmlformats.org/officeDocument/2006/relationships/hyperlink" Target="https://portal.3gpp.org/desktopmodules/Release/ReleaseDetails.aspx?releaseId=191" TargetMode="External" Id="R9e8f19e94b7a4cc6" /><Relationship Type="http://schemas.openxmlformats.org/officeDocument/2006/relationships/hyperlink" Target="https://portal.3gpp.org/desktopmodules/Specifications/SpecificationDetails.aspx?specificationId=3204" TargetMode="External" Id="Ra956212d57fd462e" /><Relationship Type="http://schemas.openxmlformats.org/officeDocument/2006/relationships/hyperlink" Target="https://portal.3gpp.org/desktopmodules/WorkItem/WorkItemDetails.aspx?workitemId=750167" TargetMode="External" Id="Rd77349da3eb24b19" /><Relationship Type="http://schemas.openxmlformats.org/officeDocument/2006/relationships/hyperlink" Target="https://www.3gpp.org/ftp/TSG_RAN/WG4_Radio/TSGR4_99-e/Docs/R4-2111034.zip" TargetMode="External" Id="R0143319037d84885" /><Relationship Type="http://schemas.openxmlformats.org/officeDocument/2006/relationships/hyperlink" Target="https://webapp.etsi.org/teldir/ListPersDetails.asp?PersId=74093" TargetMode="External" Id="R80dc6f056f4a473c" /><Relationship Type="http://schemas.openxmlformats.org/officeDocument/2006/relationships/hyperlink" Target="https://portal.3gpp.org/desktopmodules/Release/ReleaseDetails.aspx?releaseId=192" TargetMode="External" Id="R634019bdd17a40cf" /><Relationship Type="http://schemas.openxmlformats.org/officeDocument/2006/relationships/hyperlink" Target="https://portal.3gpp.org/desktopmodules/Specifications/SpecificationDetails.aspx?specificationId=3204" TargetMode="External" Id="R4d92481227a24038" /><Relationship Type="http://schemas.openxmlformats.org/officeDocument/2006/relationships/hyperlink" Target="https://portal.3gpp.org/desktopmodules/WorkItem/WorkItemDetails.aspx?workitemId=750167" TargetMode="External" Id="R388b058252434b55" /><Relationship Type="http://schemas.openxmlformats.org/officeDocument/2006/relationships/hyperlink" Target="https://www.3gpp.org/ftp/TSG_RAN/WG4_Radio/TSGR4_99-e/Docs/R4-2111035.zip" TargetMode="External" Id="R71761576da214af6" /><Relationship Type="http://schemas.openxmlformats.org/officeDocument/2006/relationships/hyperlink" Target="https://webapp.etsi.org/teldir/ListPersDetails.asp?PersId=74093" TargetMode="External" Id="R3a3b8525fae3477f" /><Relationship Type="http://schemas.openxmlformats.org/officeDocument/2006/relationships/hyperlink" Target="https://portal.3gpp.org/ngppapp/CreateTdoc.aspx?mode=view&amp;contributionId=1214198" TargetMode="External" Id="R005768ab050a4762" /><Relationship Type="http://schemas.openxmlformats.org/officeDocument/2006/relationships/hyperlink" Target="https://portal.3gpp.org/desktopmodules/Release/ReleaseDetails.aspx?releaseId=190" TargetMode="External" Id="Rf0819c07317d4676" /><Relationship Type="http://schemas.openxmlformats.org/officeDocument/2006/relationships/hyperlink" Target="https://portal.3gpp.org/desktopmodules/Specifications/SpecificationDetails.aspx?specificationId=3204" TargetMode="External" Id="R9619f6514c55404b" /><Relationship Type="http://schemas.openxmlformats.org/officeDocument/2006/relationships/hyperlink" Target="https://portal.3gpp.org/desktopmodules/WorkItem/WorkItemDetails.aspx?workitemId=750267" TargetMode="External" Id="R9549528ca48342da" /><Relationship Type="http://schemas.openxmlformats.org/officeDocument/2006/relationships/hyperlink" Target="https://www.3gpp.org/ftp/TSG_RAN/WG4_Radio/TSGR4_99-e/Docs/R4-2111036.zip" TargetMode="External" Id="R75a97691dbe440bf" /><Relationship Type="http://schemas.openxmlformats.org/officeDocument/2006/relationships/hyperlink" Target="https://webapp.etsi.org/teldir/ListPersDetails.asp?PersId=74093" TargetMode="External" Id="R81b8db2d45fa484c" /><Relationship Type="http://schemas.openxmlformats.org/officeDocument/2006/relationships/hyperlink" Target="https://portal.3gpp.org/desktopmodules/Release/ReleaseDetails.aspx?releaseId=191" TargetMode="External" Id="R310556d913c34424" /><Relationship Type="http://schemas.openxmlformats.org/officeDocument/2006/relationships/hyperlink" Target="https://portal.3gpp.org/desktopmodules/Specifications/SpecificationDetails.aspx?specificationId=3204" TargetMode="External" Id="Rb9706261153a4967" /><Relationship Type="http://schemas.openxmlformats.org/officeDocument/2006/relationships/hyperlink" Target="https://portal.3gpp.org/desktopmodules/WorkItem/WorkItemDetails.aspx?workitemId=750267" TargetMode="External" Id="Rc38232bbe3324c3f" /><Relationship Type="http://schemas.openxmlformats.org/officeDocument/2006/relationships/hyperlink" Target="https://www.3gpp.org/ftp/TSG_RAN/WG4_Radio/TSGR4_99-e/Docs/R4-2111037.zip" TargetMode="External" Id="Rb20acc9687e84fe5" /><Relationship Type="http://schemas.openxmlformats.org/officeDocument/2006/relationships/hyperlink" Target="https://webapp.etsi.org/teldir/ListPersDetails.asp?PersId=74093" TargetMode="External" Id="R47054c347c154cc1" /><Relationship Type="http://schemas.openxmlformats.org/officeDocument/2006/relationships/hyperlink" Target="https://portal.3gpp.org/desktopmodules/Release/ReleaseDetails.aspx?releaseId=192" TargetMode="External" Id="R360908d51f5c4bf3" /><Relationship Type="http://schemas.openxmlformats.org/officeDocument/2006/relationships/hyperlink" Target="https://portal.3gpp.org/desktopmodules/Specifications/SpecificationDetails.aspx?specificationId=3204" TargetMode="External" Id="R7ddbfbe356624eeb" /><Relationship Type="http://schemas.openxmlformats.org/officeDocument/2006/relationships/hyperlink" Target="https://portal.3gpp.org/desktopmodules/WorkItem/WorkItemDetails.aspx?workitemId=750267" TargetMode="External" Id="Rd317f2a1ca864c98" /><Relationship Type="http://schemas.openxmlformats.org/officeDocument/2006/relationships/hyperlink" Target="https://www.3gpp.org/ftp/TSG_RAN/WG4_Radio/TSGR4_99-e/Docs/R4-2111038.zip" TargetMode="External" Id="R30eb6e1e23ed4c90" /><Relationship Type="http://schemas.openxmlformats.org/officeDocument/2006/relationships/hyperlink" Target="https://webapp.etsi.org/teldir/ListPersDetails.asp?PersId=74093" TargetMode="External" Id="Rdd679e1dd27248f0" /><Relationship Type="http://schemas.openxmlformats.org/officeDocument/2006/relationships/hyperlink" Target="https://portal.3gpp.org/ngppapp/CreateTdoc.aspx?mode=view&amp;contributionId=1214220" TargetMode="External" Id="Rbf18c508c1a44319" /><Relationship Type="http://schemas.openxmlformats.org/officeDocument/2006/relationships/hyperlink" Target="https://portal.3gpp.org/desktopmodules/Release/ReleaseDetails.aspx?releaseId=191" TargetMode="External" Id="Rd44ce20e12274cee" /><Relationship Type="http://schemas.openxmlformats.org/officeDocument/2006/relationships/hyperlink" Target="https://portal.3gpp.org/desktopmodules/Specifications/SpecificationDetails.aspx?specificationId=3204" TargetMode="External" Id="Rf376df1decd740a3" /><Relationship Type="http://schemas.openxmlformats.org/officeDocument/2006/relationships/hyperlink" Target="https://portal.3gpp.org/desktopmodules/WorkItem/WorkItemDetails.aspx?workitemId=840195" TargetMode="External" Id="Rb4051126e3d24730" /><Relationship Type="http://schemas.openxmlformats.org/officeDocument/2006/relationships/hyperlink" Target="https://www.3gpp.org/ftp/TSG_RAN/WG4_Radio/TSGR4_99-e/Docs/R4-2111039.zip" TargetMode="External" Id="Ra413b44a81094962" /><Relationship Type="http://schemas.openxmlformats.org/officeDocument/2006/relationships/hyperlink" Target="https://webapp.etsi.org/teldir/ListPersDetails.asp?PersId=74093" TargetMode="External" Id="Re600a4ea6d4c4bc4" /><Relationship Type="http://schemas.openxmlformats.org/officeDocument/2006/relationships/hyperlink" Target="https://portal.3gpp.org/desktopmodules/Release/ReleaseDetails.aspx?releaseId=191" TargetMode="External" Id="Rcc7fdf3be55a4094" /><Relationship Type="http://schemas.openxmlformats.org/officeDocument/2006/relationships/hyperlink" Target="https://portal.3gpp.org/desktopmodules/Specifications/SpecificationDetails.aspx?specificationId=3204" TargetMode="External" Id="Rba2128bc3ffd4a4b" /><Relationship Type="http://schemas.openxmlformats.org/officeDocument/2006/relationships/hyperlink" Target="https://portal.3gpp.org/desktopmodules/WorkItem/WorkItemDetails.aspx?workitemId=840195" TargetMode="External" Id="R735a91c0e93e4081" /><Relationship Type="http://schemas.openxmlformats.org/officeDocument/2006/relationships/hyperlink" Target="https://www.3gpp.org/ftp/TSG_RAN/WG4_Radio/TSGR4_99-e/Docs/R4-2111040.zip" TargetMode="External" Id="R6028068ad2574f40" /><Relationship Type="http://schemas.openxmlformats.org/officeDocument/2006/relationships/hyperlink" Target="https://webapp.etsi.org/teldir/ListPersDetails.asp?PersId=74093" TargetMode="External" Id="R658acd5e7a0f43ce" /><Relationship Type="http://schemas.openxmlformats.org/officeDocument/2006/relationships/hyperlink" Target="https://portal.3gpp.org/desktopmodules/Release/ReleaseDetails.aspx?releaseId=191" TargetMode="External" Id="Rc09b13d0ad334763" /><Relationship Type="http://schemas.openxmlformats.org/officeDocument/2006/relationships/hyperlink" Target="https://portal.3gpp.org/desktopmodules/Specifications/SpecificationDetails.aspx?specificationId=3204" TargetMode="External" Id="Rd5fb9a9c329a4665" /><Relationship Type="http://schemas.openxmlformats.org/officeDocument/2006/relationships/hyperlink" Target="https://portal.3gpp.org/desktopmodules/WorkItem/WorkItemDetails.aspx?workitemId=840295" TargetMode="External" Id="R5d33ae61adab4141" /><Relationship Type="http://schemas.openxmlformats.org/officeDocument/2006/relationships/hyperlink" Target="https://www.3gpp.org/ftp/TSG_RAN/WG4_Radio/TSGR4_99-e/Docs/R4-2111041.zip" TargetMode="External" Id="Rc143ca1ff84a4431" /><Relationship Type="http://schemas.openxmlformats.org/officeDocument/2006/relationships/hyperlink" Target="https://webapp.etsi.org/teldir/ListPersDetails.asp?PersId=74093" TargetMode="External" Id="R5661825d08a4407c" /><Relationship Type="http://schemas.openxmlformats.org/officeDocument/2006/relationships/hyperlink" Target="https://portal.3gpp.org/desktopmodules/Release/ReleaseDetails.aspx?releaseId=192" TargetMode="External" Id="Rdbc8ad3a5f5c4007" /><Relationship Type="http://schemas.openxmlformats.org/officeDocument/2006/relationships/hyperlink" Target="https://portal.3gpp.org/desktopmodules/Specifications/SpecificationDetails.aspx?specificationId=3204" TargetMode="External" Id="Reba1548267974498" /><Relationship Type="http://schemas.openxmlformats.org/officeDocument/2006/relationships/hyperlink" Target="https://portal.3gpp.org/desktopmodules/WorkItem/WorkItemDetails.aspx?workitemId=840295" TargetMode="External" Id="Rec3dd25c232d4ec9" /><Relationship Type="http://schemas.openxmlformats.org/officeDocument/2006/relationships/hyperlink" Target="https://www.3gpp.org/ftp/TSG_RAN/WG4_Radio/TSGR4_99-e/Docs/R4-2111042.zip" TargetMode="External" Id="R8747686ca25047ac" /><Relationship Type="http://schemas.openxmlformats.org/officeDocument/2006/relationships/hyperlink" Target="https://webapp.etsi.org/teldir/ListPersDetails.asp?PersId=74093" TargetMode="External" Id="R1861335d3b694a91" /><Relationship Type="http://schemas.openxmlformats.org/officeDocument/2006/relationships/hyperlink" Target="https://portal.3gpp.org/desktopmodules/Release/ReleaseDetails.aspx?releaseId=192" TargetMode="External" Id="R8f445ae738d54760" /><Relationship Type="http://schemas.openxmlformats.org/officeDocument/2006/relationships/hyperlink" Target="https://portal.3gpp.org/desktopmodules/WorkItem/WorkItemDetails.aspx?workitemId=890157" TargetMode="External" Id="R927e9db3aed544db" /><Relationship Type="http://schemas.openxmlformats.org/officeDocument/2006/relationships/hyperlink" Target="https://www.3gpp.org/ftp/TSG_RAN/WG4_Radio/TSGR4_99-e/Docs/R4-2111043.zip" TargetMode="External" Id="Reedd3bea8080441a" /><Relationship Type="http://schemas.openxmlformats.org/officeDocument/2006/relationships/hyperlink" Target="https://webapp.etsi.org/teldir/ListPersDetails.asp?PersId=65553" TargetMode="External" Id="R74b30e1cf5644b00" /><Relationship Type="http://schemas.openxmlformats.org/officeDocument/2006/relationships/hyperlink" Target="https://portal.3gpp.org/desktopmodules/Release/ReleaseDetails.aspx?releaseId=192" TargetMode="External" Id="R68cdc94bfad54d0f" /><Relationship Type="http://schemas.openxmlformats.org/officeDocument/2006/relationships/hyperlink" Target="https://portal.3gpp.org/desktopmodules/Specifications/SpecificationDetails.aspx?specificationId=3893" TargetMode="External" Id="R2c0f94d4714349ac" /><Relationship Type="http://schemas.openxmlformats.org/officeDocument/2006/relationships/hyperlink" Target="https://portal.3gpp.org/desktopmodules/WorkItem/WorkItemDetails.aspx?workitemId=900059" TargetMode="External" Id="R84f2d479d7d64411" /><Relationship Type="http://schemas.openxmlformats.org/officeDocument/2006/relationships/hyperlink" Target="https://www.3gpp.org/ftp/TSG_RAN/WG4_Radio/TSGR4_99-e/Docs/R4-2111044.zip" TargetMode="External" Id="R67ad8045591d47ef" /><Relationship Type="http://schemas.openxmlformats.org/officeDocument/2006/relationships/hyperlink" Target="https://webapp.etsi.org/teldir/ListPersDetails.asp?PersId=65553" TargetMode="External" Id="Rb3dc12d46af34c6b" /><Relationship Type="http://schemas.openxmlformats.org/officeDocument/2006/relationships/hyperlink" Target="https://portal.3gpp.org/desktopmodules/Release/ReleaseDetails.aspx?releaseId=192" TargetMode="External" Id="R97012d9d026043b8" /><Relationship Type="http://schemas.openxmlformats.org/officeDocument/2006/relationships/hyperlink" Target="https://portal.3gpp.org/desktopmodules/Specifications/SpecificationDetails.aspx?specificationId=3893" TargetMode="External" Id="Rbf614edf90584dcc" /><Relationship Type="http://schemas.openxmlformats.org/officeDocument/2006/relationships/hyperlink" Target="https://portal.3gpp.org/desktopmodules/WorkItem/WorkItemDetails.aspx?workitemId=900059" TargetMode="External" Id="R00d1e56987864ab7" /><Relationship Type="http://schemas.openxmlformats.org/officeDocument/2006/relationships/hyperlink" Target="https://www.3gpp.org/ftp/TSG_RAN/WG4_Radio/TSGR4_99-e/Docs/R4-2111045.zip" TargetMode="External" Id="Rf086559d7b8543e3" /><Relationship Type="http://schemas.openxmlformats.org/officeDocument/2006/relationships/hyperlink" Target="https://webapp.etsi.org/teldir/ListPersDetails.asp?PersId=65553" TargetMode="External" Id="Rad815f36dc164267" /><Relationship Type="http://schemas.openxmlformats.org/officeDocument/2006/relationships/hyperlink" Target="https://portal.3gpp.org/desktopmodules/Release/ReleaseDetails.aspx?releaseId=192" TargetMode="External" Id="R7390c7b85eff4b65" /><Relationship Type="http://schemas.openxmlformats.org/officeDocument/2006/relationships/hyperlink" Target="https://portal.3gpp.org/desktopmodules/Specifications/SpecificationDetails.aspx?specificationId=3893" TargetMode="External" Id="R56aec12eccff421e" /><Relationship Type="http://schemas.openxmlformats.org/officeDocument/2006/relationships/hyperlink" Target="https://portal.3gpp.org/desktopmodules/WorkItem/WorkItemDetails.aspx?workitemId=900059" TargetMode="External" Id="R6c47fb3694e04f86" /><Relationship Type="http://schemas.openxmlformats.org/officeDocument/2006/relationships/hyperlink" Target="https://www.3gpp.org/ftp/TSG_RAN/WG4_Radio/TSGR4_99-e/Docs/R4-2111046.zip" TargetMode="External" Id="Rdb7505afee594331" /><Relationship Type="http://schemas.openxmlformats.org/officeDocument/2006/relationships/hyperlink" Target="https://webapp.etsi.org/teldir/ListPersDetails.asp?PersId=65553" TargetMode="External" Id="Rd994ec74d8b34cad" /><Relationship Type="http://schemas.openxmlformats.org/officeDocument/2006/relationships/hyperlink" Target="https://portal.3gpp.org/desktopmodules/Release/ReleaseDetails.aspx?releaseId=190" TargetMode="External" Id="R044b3a827e2d4f95" /><Relationship Type="http://schemas.openxmlformats.org/officeDocument/2006/relationships/hyperlink" Target="https://portal.3gpp.org/desktopmodules/Specifications/SpecificationDetails.aspx?specificationId=3330" TargetMode="External" Id="R47b52eeb3b024042" /><Relationship Type="http://schemas.openxmlformats.org/officeDocument/2006/relationships/hyperlink" Target="https://portal.3gpp.org/desktopmodules/WorkItem/WorkItemDetails.aspx?workitemId=750167" TargetMode="External" Id="R5b2d108564ca4ee6" /><Relationship Type="http://schemas.openxmlformats.org/officeDocument/2006/relationships/hyperlink" Target="https://www.3gpp.org/ftp/TSG_RAN/WG4_Radio/TSGR4_99-e/Docs/R4-2111047.zip" TargetMode="External" Id="R6c28c2531dca4246" /><Relationship Type="http://schemas.openxmlformats.org/officeDocument/2006/relationships/hyperlink" Target="https://webapp.etsi.org/teldir/ListPersDetails.asp?PersId=65553" TargetMode="External" Id="R342f028435984ece" /><Relationship Type="http://schemas.openxmlformats.org/officeDocument/2006/relationships/hyperlink" Target="https://portal.3gpp.org/desktopmodules/Release/ReleaseDetails.aspx?releaseId=191" TargetMode="External" Id="R3f2684e9cc96490a" /><Relationship Type="http://schemas.openxmlformats.org/officeDocument/2006/relationships/hyperlink" Target="https://portal.3gpp.org/desktopmodules/Specifications/SpecificationDetails.aspx?specificationId=3330" TargetMode="External" Id="R21ee3476a1bf4123" /><Relationship Type="http://schemas.openxmlformats.org/officeDocument/2006/relationships/hyperlink" Target="https://portal.3gpp.org/desktopmodules/WorkItem/WorkItemDetails.aspx?workitemId=750167" TargetMode="External" Id="Rb6a38dcfd1744357" /><Relationship Type="http://schemas.openxmlformats.org/officeDocument/2006/relationships/hyperlink" Target="https://www.3gpp.org/ftp/TSG_RAN/WG4_Radio/TSGR4_99-e/Docs/R4-2111048.zip" TargetMode="External" Id="Rad394f61f52c44ee" /><Relationship Type="http://schemas.openxmlformats.org/officeDocument/2006/relationships/hyperlink" Target="https://webapp.etsi.org/teldir/ListPersDetails.asp?PersId=65553" TargetMode="External" Id="Re31cae3059aa458a" /><Relationship Type="http://schemas.openxmlformats.org/officeDocument/2006/relationships/hyperlink" Target="https://portal.3gpp.org/desktopmodules/Release/ReleaseDetails.aspx?releaseId=190" TargetMode="External" Id="R064e7755abc349d1" /><Relationship Type="http://schemas.openxmlformats.org/officeDocument/2006/relationships/hyperlink" Target="https://portal.3gpp.org/desktopmodules/Specifications/SpecificationDetails.aspx?specificationId=3368" TargetMode="External" Id="Rf2e03f0c62074b7e" /><Relationship Type="http://schemas.openxmlformats.org/officeDocument/2006/relationships/hyperlink" Target="https://portal.3gpp.org/desktopmodules/WorkItem/WorkItemDetails.aspx?workitemId=750267" TargetMode="External" Id="Rfbef57b92f0d4e29" /><Relationship Type="http://schemas.openxmlformats.org/officeDocument/2006/relationships/hyperlink" Target="https://www.3gpp.org/ftp/TSG_RAN/WG4_Radio/TSGR4_99-e/Docs/R4-2111049.zip" TargetMode="External" Id="R9520d8b80a6f4802" /><Relationship Type="http://schemas.openxmlformats.org/officeDocument/2006/relationships/hyperlink" Target="https://webapp.etsi.org/teldir/ListPersDetails.asp?PersId=65553" TargetMode="External" Id="R368db26eb9be498c" /><Relationship Type="http://schemas.openxmlformats.org/officeDocument/2006/relationships/hyperlink" Target="https://portal.3gpp.org/desktopmodules/Release/ReleaseDetails.aspx?releaseId=191" TargetMode="External" Id="R7dfad785ecaa44cf" /><Relationship Type="http://schemas.openxmlformats.org/officeDocument/2006/relationships/hyperlink" Target="https://portal.3gpp.org/desktopmodules/Specifications/SpecificationDetails.aspx?specificationId=3368" TargetMode="External" Id="R2ac07c96fec644e8" /><Relationship Type="http://schemas.openxmlformats.org/officeDocument/2006/relationships/hyperlink" Target="https://portal.3gpp.org/desktopmodules/WorkItem/WorkItemDetails.aspx?workitemId=750267" TargetMode="External" Id="R3c996c7b19ec4b5d" /><Relationship Type="http://schemas.openxmlformats.org/officeDocument/2006/relationships/hyperlink" Target="https://www.3gpp.org/ftp/TSG_RAN/WG4_Radio/TSGR4_99-e/Docs/R4-2111050.zip" TargetMode="External" Id="R519372aca4c24572" /><Relationship Type="http://schemas.openxmlformats.org/officeDocument/2006/relationships/hyperlink" Target="https://webapp.etsi.org/teldir/ListPersDetails.asp?PersId=65553" TargetMode="External" Id="Rafdc67c97e2a4d0a" /><Relationship Type="http://schemas.openxmlformats.org/officeDocument/2006/relationships/hyperlink" Target="https://portal.3gpp.org/desktopmodules/Release/ReleaseDetails.aspx?releaseId=192" TargetMode="External" Id="R0e32548aa6204b1c" /><Relationship Type="http://schemas.openxmlformats.org/officeDocument/2006/relationships/hyperlink" Target="https://portal.3gpp.org/desktopmodules/Specifications/SpecificationDetails.aspx?specificationId=3368" TargetMode="External" Id="R5da470d95838497d" /><Relationship Type="http://schemas.openxmlformats.org/officeDocument/2006/relationships/hyperlink" Target="https://portal.3gpp.org/desktopmodules/WorkItem/WorkItemDetails.aspx?workitemId=750267" TargetMode="External" Id="R11627e3a27af4a07" /><Relationship Type="http://schemas.openxmlformats.org/officeDocument/2006/relationships/hyperlink" Target="https://www.3gpp.org/ftp/TSG_RAN/WG4_Radio/TSGR4_99-e/Docs/R4-2111051.zip" TargetMode="External" Id="R5b55f779552d4091" /><Relationship Type="http://schemas.openxmlformats.org/officeDocument/2006/relationships/hyperlink" Target="https://webapp.etsi.org/teldir/ListPersDetails.asp?PersId=65553" TargetMode="External" Id="R9e842f2c612d481f" /><Relationship Type="http://schemas.openxmlformats.org/officeDocument/2006/relationships/hyperlink" Target="https://portal.3gpp.org/desktopmodules/WorkItem/WorkItemDetails.aspx?workitemId=911116" TargetMode="External" Id="Ra767e802881247ad" /><Relationship Type="http://schemas.openxmlformats.org/officeDocument/2006/relationships/hyperlink" Target="https://www.3gpp.org/ftp/TSG_RAN/WG4_Radio/TSGR4_99-e/Docs/R4-2111052.zip" TargetMode="External" Id="R080918d94bda498e" /><Relationship Type="http://schemas.openxmlformats.org/officeDocument/2006/relationships/hyperlink" Target="https://webapp.etsi.org/teldir/ListPersDetails.asp?PersId=65553" TargetMode="External" Id="R2e29b72136174b7a" /><Relationship Type="http://schemas.openxmlformats.org/officeDocument/2006/relationships/hyperlink" Target="https://portal.3gpp.org/desktopmodules/WorkItem/WorkItemDetails.aspx?workitemId=911116" TargetMode="External" Id="Rfac0c5567c67438e" /><Relationship Type="http://schemas.openxmlformats.org/officeDocument/2006/relationships/hyperlink" Target="https://www.3gpp.org/ftp/TSG_RAN/WG4_Radio/TSGR4_99-e/Docs/R4-2111053.zip" TargetMode="External" Id="R9a31cc7e73b34b22" /><Relationship Type="http://schemas.openxmlformats.org/officeDocument/2006/relationships/hyperlink" Target="https://webapp.etsi.org/teldir/ListPersDetails.asp?PersId=65553" TargetMode="External" Id="R6a92d8da4ff04220" /><Relationship Type="http://schemas.openxmlformats.org/officeDocument/2006/relationships/hyperlink" Target="https://portal.3gpp.org/desktopmodules/Release/ReleaseDetails.aspx?releaseId=192" TargetMode="External" Id="R3c6bb33054e84d0e" /><Relationship Type="http://schemas.openxmlformats.org/officeDocument/2006/relationships/hyperlink" Target="https://portal.3gpp.org/desktopmodules/Specifications/SpecificationDetails.aspx?specificationId=3202" TargetMode="External" Id="R3ad5302f5bcc4fea" /><Relationship Type="http://schemas.openxmlformats.org/officeDocument/2006/relationships/hyperlink" Target="https://portal.3gpp.org/desktopmodules/WorkItem/WorkItemDetails.aspx?workitemId=911116" TargetMode="External" Id="R99aa1e372a7c4a0b" /><Relationship Type="http://schemas.openxmlformats.org/officeDocument/2006/relationships/hyperlink" Target="https://www.3gpp.org/ftp/TSG_RAN/WG4_Radio/TSGR4_99-e/Docs/R4-2111054.zip" TargetMode="External" Id="R6b3260e3df9646cc" /><Relationship Type="http://schemas.openxmlformats.org/officeDocument/2006/relationships/hyperlink" Target="https://webapp.etsi.org/teldir/ListPersDetails.asp?PersId=65553" TargetMode="External" Id="Ra5a1c9e89ae84ab0" /><Relationship Type="http://schemas.openxmlformats.org/officeDocument/2006/relationships/hyperlink" Target="https://portal.3gpp.org/desktopmodules/WorkItem/WorkItemDetails.aspx?workitemId=911116" TargetMode="External" Id="R5b2867e138d64294" /><Relationship Type="http://schemas.openxmlformats.org/officeDocument/2006/relationships/hyperlink" Target="https://www.3gpp.org/ftp/TSG_RAN/WG4_Radio/TSGR4_99-e/Docs/R4-2111055.zip" TargetMode="External" Id="R8657a8c9e27e401e" /><Relationship Type="http://schemas.openxmlformats.org/officeDocument/2006/relationships/hyperlink" Target="https://webapp.etsi.org/teldir/ListPersDetails.asp?PersId=65553" TargetMode="External" Id="R19c75b563f1f443b" /><Relationship Type="http://schemas.openxmlformats.org/officeDocument/2006/relationships/hyperlink" Target="https://portal.3gpp.org/desktopmodules/WorkItem/WorkItemDetails.aspx?workitemId=911117" TargetMode="External" Id="R9418555e856a415f" /><Relationship Type="http://schemas.openxmlformats.org/officeDocument/2006/relationships/hyperlink" Target="https://www.3gpp.org/ftp/TSG_RAN/WG4_Radio/TSGR4_99-e/Docs/R4-2111056.zip" TargetMode="External" Id="Rf7d0db1011844ad3" /><Relationship Type="http://schemas.openxmlformats.org/officeDocument/2006/relationships/hyperlink" Target="https://webapp.etsi.org/teldir/ListPersDetails.asp?PersId=65553" TargetMode="External" Id="Rb1b8193886b84596" /><Relationship Type="http://schemas.openxmlformats.org/officeDocument/2006/relationships/hyperlink" Target="https://portal.3gpp.org/desktopmodules/WorkItem/WorkItemDetails.aspx?workitemId=911117" TargetMode="External" Id="Rd8426f1ffec242db" /><Relationship Type="http://schemas.openxmlformats.org/officeDocument/2006/relationships/hyperlink" Target="https://www.3gpp.org/ftp/TSG_RAN/WG4_Radio/TSGR4_99-e/Docs/R4-2111057.zip" TargetMode="External" Id="R240dab06b75e40b1" /><Relationship Type="http://schemas.openxmlformats.org/officeDocument/2006/relationships/hyperlink" Target="https://webapp.etsi.org/teldir/ListPersDetails.asp?PersId=65553" TargetMode="External" Id="R2df2d4d273664989" /><Relationship Type="http://schemas.openxmlformats.org/officeDocument/2006/relationships/hyperlink" Target="https://portal.3gpp.org/desktopmodules/WorkItem/WorkItemDetails.aspx?workitemId=860141" TargetMode="External" Id="R0baa14e0ac8e4b12" /><Relationship Type="http://schemas.openxmlformats.org/officeDocument/2006/relationships/hyperlink" Target="https://www.3gpp.org/ftp/TSG_RAN/WG4_Radio/TSGR4_99-e/Docs/R4-2111058.zip" TargetMode="External" Id="R80d2be68dc454500" /><Relationship Type="http://schemas.openxmlformats.org/officeDocument/2006/relationships/hyperlink" Target="https://webapp.etsi.org/teldir/ListPersDetails.asp?PersId=65553" TargetMode="External" Id="R3c595d16833342ca" /><Relationship Type="http://schemas.openxmlformats.org/officeDocument/2006/relationships/hyperlink" Target="https://portal.3gpp.org/desktopmodules/WorkItem/WorkItemDetails.aspx?workitemId=860141" TargetMode="External" Id="Rf86a6fbc09d64ccd" /><Relationship Type="http://schemas.openxmlformats.org/officeDocument/2006/relationships/hyperlink" Target="https://www.3gpp.org/ftp/TSG_RAN/WG4_Radio/TSGR4_99-e/Docs/R4-2111059.zip" TargetMode="External" Id="R96671665ae404036" /><Relationship Type="http://schemas.openxmlformats.org/officeDocument/2006/relationships/hyperlink" Target="https://webapp.etsi.org/teldir/ListPersDetails.asp?PersId=65553" TargetMode="External" Id="Re0bf0158f5a64648" /><Relationship Type="http://schemas.openxmlformats.org/officeDocument/2006/relationships/hyperlink" Target="https://portal.3gpp.org/desktopmodules/Release/ReleaseDetails.aspx?releaseId=192" TargetMode="External" Id="R13c1005cf1484474" /><Relationship Type="http://schemas.openxmlformats.org/officeDocument/2006/relationships/hyperlink" Target="https://portal.3gpp.org/desktopmodules/Specifications/SpecificationDetails.aspx?specificationId=3202" TargetMode="External" Id="R3ade8fb5a03849b0" /><Relationship Type="http://schemas.openxmlformats.org/officeDocument/2006/relationships/hyperlink" Target="https://portal.3gpp.org/desktopmodules/WorkItem/WorkItemDetails.aspx?workitemId=860141" TargetMode="External" Id="R534739efd7cc4193" /><Relationship Type="http://schemas.openxmlformats.org/officeDocument/2006/relationships/hyperlink" Target="https://www.3gpp.org/ftp/TSG_RAN/WG4_Radio/TSGR4_99-e/Docs/R4-2111060.zip" TargetMode="External" Id="Raca7b04a75514713" /><Relationship Type="http://schemas.openxmlformats.org/officeDocument/2006/relationships/hyperlink" Target="https://webapp.etsi.org/teldir/ListPersDetails.asp?PersId=65553" TargetMode="External" Id="Rf18a27c1d9834262" /><Relationship Type="http://schemas.openxmlformats.org/officeDocument/2006/relationships/hyperlink" Target="https://portal.3gpp.org/desktopmodules/WorkItem/WorkItemDetails.aspx?workitemId=860141" TargetMode="External" Id="R022bc4d52235484e" /><Relationship Type="http://schemas.openxmlformats.org/officeDocument/2006/relationships/hyperlink" Target="https://www.3gpp.org/ftp/TSG_RAN/WG4_Radio/TSGR4_99-e/Docs/R4-2111061.zip" TargetMode="External" Id="R7be66da51fff4894" /><Relationship Type="http://schemas.openxmlformats.org/officeDocument/2006/relationships/hyperlink" Target="https://webapp.etsi.org/teldir/ListPersDetails.asp?PersId=68815" TargetMode="External" Id="Rb7a809d7220d4598" /><Relationship Type="http://schemas.openxmlformats.org/officeDocument/2006/relationships/hyperlink" Target="https://portal.3gpp.org/desktopmodules/Release/ReleaseDetails.aspx?releaseId=192" TargetMode="External" Id="R90a9f1f844c04818" /><Relationship Type="http://schemas.openxmlformats.org/officeDocument/2006/relationships/hyperlink" Target="https://portal.3gpp.org/desktopmodules/WorkItem/WorkItemDetails.aspx?workitemId=860144" TargetMode="External" Id="Rc1d1794311e74a44" /><Relationship Type="http://schemas.openxmlformats.org/officeDocument/2006/relationships/hyperlink" Target="https://www.3gpp.org/ftp/TSG_RAN/WG4_Radio/TSGR4_99-e/Docs/R4-2111062.zip" TargetMode="External" Id="R58546f9ed9a344e1" /><Relationship Type="http://schemas.openxmlformats.org/officeDocument/2006/relationships/hyperlink" Target="https://webapp.etsi.org/teldir/ListPersDetails.asp?PersId=47232" TargetMode="External" Id="R603c368fdf6b4d38" /><Relationship Type="http://schemas.openxmlformats.org/officeDocument/2006/relationships/hyperlink" Target="https://portal.3gpp.org/desktopmodules/Release/ReleaseDetails.aspx?releaseId=192" TargetMode="External" Id="Rc0ef785e9bb84fcd" /><Relationship Type="http://schemas.openxmlformats.org/officeDocument/2006/relationships/hyperlink" Target="https://portal.3gpp.org/desktopmodules/WorkItem/WorkItemDetails.aspx?workitemId=911015" TargetMode="External" Id="Rff1ea94e0a02461f" /><Relationship Type="http://schemas.openxmlformats.org/officeDocument/2006/relationships/hyperlink" Target="https://www.3gpp.org/ftp/TSG_RAN/WG4_Radio/TSGR4_99-e/Docs/R4-2111063.zip" TargetMode="External" Id="Rb4cea0a0e945498f" /><Relationship Type="http://schemas.openxmlformats.org/officeDocument/2006/relationships/hyperlink" Target="https://webapp.etsi.org/teldir/ListPersDetails.asp?PersId=47232" TargetMode="External" Id="R07421416adad4d75" /><Relationship Type="http://schemas.openxmlformats.org/officeDocument/2006/relationships/hyperlink" Target="https://portal.3gpp.org/desktopmodules/Release/ReleaseDetails.aspx?releaseId=192" TargetMode="External" Id="R8e81d10a4fea4c0b" /><Relationship Type="http://schemas.openxmlformats.org/officeDocument/2006/relationships/hyperlink" Target="https://portal.3gpp.org/desktopmodules/WorkItem/WorkItemDetails.aspx?workitemId=880182" TargetMode="External" Id="Rf30100e24f6b4d21" /><Relationship Type="http://schemas.openxmlformats.org/officeDocument/2006/relationships/hyperlink" Target="https://www.3gpp.org/ftp/TSG_RAN/WG4_Radio/TSGR4_99-e/Docs/R4-2111064.zip" TargetMode="External" Id="R41d941c3896e4d5f" /><Relationship Type="http://schemas.openxmlformats.org/officeDocument/2006/relationships/hyperlink" Target="https://webapp.etsi.org/teldir/ListPersDetails.asp?PersId=47232" TargetMode="External" Id="Rcb872a8061924646" /><Relationship Type="http://schemas.openxmlformats.org/officeDocument/2006/relationships/hyperlink" Target="https://portal.3gpp.org/desktopmodules/Release/ReleaseDetails.aspx?releaseId=192" TargetMode="External" Id="R3a12e4c2c0dc404d" /><Relationship Type="http://schemas.openxmlformats.org/officeDocument/2006/relationships/hyperlink" Target="https://portal.3gpp.org/desktopmodules/WorkItem/WorkItemDetails.aspx?workitemId=880182" TargetMode="External" Id="R40c4c769846245c0" /><Relationship Type="http://schemas.openxmlformats.org/officeDocument/2006/relationships/hyperlink" Target="https://www.3gpp.org/ftp/TSG_RAN/WG4_Radio/TSGR4_99-e/Docs/R4-2111065.zip" TargetMode="External" Id="R8098d0d4b94e4df1" /><Relationship Type="http://schemas.openxmlformats.org/officeDocument/2006/relationships/hyperlink" Target="https://webapp.etsi.org/teldir/ListPersDetails.asp?PersId=78787" TargetMode="External" Id="R85d3fa0a2bd447cf" /><Relationship Type="http://schemas.openxmlformats.org/officeDocument/2006/relationships/hyperlink" Target="https://portal.3gpp.org/desktopmodules/Release/ReleaseDetails.aspx?releaseId=192" TargetMode="External" Id="Rcfe3449f069f4652" /><Relationship Type="http://schemas.openxmlformats.org/officeDocument/2006/relationships/hyperlink" Target="https://portal.3gpp.org/desktopmodules/Specifications/SpecificationDetails.aspx?specificationId=3707" TargetMode="External" Id="R6466fc663acb4236" /><Relationship Type="http://schemas.openxmlformats.org/officeDocument/2006/relationships/hyperlink" Target="https://portal.3gpp.org/desktopmodules/WorkItem/WorkItemDetails.aspx?workitemId=850071" TargetMode="External" Id="Rb8518dd85a0c4934" /><Relationship Type="http://schemas.openxmlformats.org/officeDocument/2006/relationships/hyperlink" Target="https://www.3gpp.org/ftp/TSG_RAN/WG4_Radio/TSGR4_99-e/Docs/R4-2111066.zip" TargetMode="External" Id="R8d5e84117328469d" /><Relationship Type="http://schemas.openxmlformats.org/officeDocument/2006/relationships/hyperlink" Target="https://webapp.etsi.org/teldir/ListPersDetails.asp?PersId=84796" TargetMode="External" Id="R68b1f221debc434a" /><Relationship Type="http://schemas.openxmlformats.org/officeDocument/2006/relationships/hyperlink" Target="https://portal.3gpp.org/desktopmodules/Release/ReleaseDetails.aspx?releaseId=191" TargetMode="External" Id="Rd0b5499824364a6a" /><Relationship Type="http://schemas.openxmlformats.org/officeDocument/2006/relationships/hyperlink" Target="https://portal.3gpp.org/desktopmodules/Specifications/SpecificationDetails.aspx?specificationId=3202" TargetMode="External" Id="R605e067446604eb9" /><Relationship Type="http://schemas.openxmlformats.org/officeDocument/2006/relationships/hyperlink" Target="https://portal.3gpp.org/desktopmodules/WorkItem/WorkItemDetails.aspx?workitemId=830187" TargetMode="External" Id="R16f7da700d954039" /><Relationship Type="http://schemas.openxmlformats.org/officeDocument/2006/relationships/hyperlink" Target="https://www.3gpp.org/ftp/TSG_RAN/WG4_Radio/TSGR4_99-e/Docs/R4-2111067.zip" TargetMode="External" Id="Rb099f9e5f3504acd" /><Relationship Type="http://schemas.openxmlformats.org/officeDocument/2006/relationships/hyperlink" Target="https://webapp.etsi.org/teldir/ListPersDetails.asp?PersId=90800" TargetMode="External" Id="Ra3a4ee48a963459c" /><Relationship Type="http://schemas.openxmlformats.org/officeDocument/2006/relationships/hyperlink" Target="https://portal.3gpp.org/desktopmodules/Release/ReleaseDetails.aspx?releaseId=192" TargetMode="External" Id="Ra40c99093f4b4bf5" /><Relationship Type="http://schemas.openxmlformats.org/officeDocument/2006/relationships/hyperlink" Target="https://portal.3gpp.org/desktopmodules/WorkItem/WorkItemDetails.aspx?workitemId=890260" TargetMode="External" Id="R1400f653c4aa4dff" /><Relationship Type="http://schemas.openxmlformats.org/officeDocument/2006/relationships/hyperlink" Target="https://www.3gpp.org/ftp/TSG_RAN/WG4_Radio/TSGR4_99-e/Docs/R4-2111068.zip" TargetMode="External" Id="Re1ac1fa2aa7b470e" /><Relationship Type="http://schemas.openxmlformats.org/officeDocument/2006/relationships/hyperlink" Target="https://webapp.etsi.org/teldir/ListPersDetails.asp?PersId=84796" TargetMode="External" Id="R5c8a9323b4ca4579" /><Relationship Type="http://schemas.openxmlformats.org/officeDocument/2006/relationships/hyperlink" Target="https://portal.3gpp.org/desktopmodules/Release/ReleaseDetails.aspx?releaseId=191" TargetMode="External" Id="R6c293c1e085d423a" /><Relationship Type="http://schemas.openxmlformats.org/officeDocument/2006/relationships/hyperlink" Target="https://www.3gpp.org/ftp/TSG_RAN/WG4_Radio/TSGR4_99-e/Docs/R4-2111069.zip" TargetMode="External" Id="R79aa6806b556406b" /><Relationship Type="http://schemas.openxmlformats.org/officeDocument/2006/relationships/hyperlink" Target="https://webapp.etsi.org/teldir/ListPersDetails.asp?PersId=56972" TargetMode="External" Id="Rd825247ecbe042de" /><Relationship Type="http://schemas.openxmlformats.org/officeDocument/2006/relationships/hyperlink" Target="https://portal.3gpp.org/desktopmodules/Release/ReleaseDetails.aspx?releaseId=192" TargetMode="External" Id="R4ba96e4675e24ed7" /><Relationship Type="http://schemas.openxmlformats.org/officeDocument/2006/relationships/hyperlink" Target="https://portal.3gpp.org/desktopmodules/WorkItem/WorkItemDetails.aspx?workitemId=881105" TargetMode="External" Id="Rebac5895df0a4522" /><Relationship Type="http://schemas.openxmlformats.org/officeDocument/2006/relationships/hyperlink" Target="https://www.3gpp.org/ftp/TSG_RAN/WG4_Radio/TSGR4_99-e/Docs/R4-2111070.zip" TargetMode="External" Id="R8167a17b1dd94c6a" /><Relationship Type="http://schemas.openxmlformats.org/officeDocument/2006/relationships/hyperlink" Target="https://webapp.etsi.org/teldir/ListPersDetails.asp?PersId=56972" TargetMode="External" Id="R336be0f983cb43f9" /><Relationship Type="http://schemas.openxmlformats.org/officeDocument/2006/relationships/hyperlink" Target="https://portal.3gpp.org/desktopmodules/Release/ReleaseDetails.aspx?releaseId=192" TargetMode="External" Id="R6aa9d80bc25a4ea8" /><Relationship Type="http://schemas.openxmlformats.org/officeDocument/2006/relationships/hyperlink" Target="https://portal.3gpp.org/desktopmodules/WorkItem/WorkItemDetails.aspx?workitemId=881000" TargetMode="External" Id="R4f43628859b345bb" /><Relationship Type="http://schemas.openxmlformats.org/officeDocument/2006/relationships/hyperlink" Target="https://www.3gpp.org/ftp/TSG_RAN/WG4_Radio/TSGR4_99-e/Docs/R4-2111071.zip" TargetMode="External" Id="R611050858d1e49ed" /><Relationship Type="http://schemas.openxmlformats.org/officeDocument/2006/relationships/hyperlink" Target="https://webapp.etsi.org/teldir/ListPersDetails.asp?PersId=56972" TargetMode="External" Id="Rfc984a3d8c544d9c" /><Relationship Type="http://schemas.openxmlformats.org/officeDocument/2006/relationships/hyperlink" Target="https://portal.3gpp.org/desktopmodules/Release/ReleaseDetails.aspx?releaseId=192" TargetMode="External" Id="R84d66f7f399d428a" /><Relationship Type="http://schemas.openxmlformats.org/officeDocument/2006/relationships/hyperlink" Target="https://portal.3gpp.org/desktopmodules/WorkItem/WorkItemDetails.aspx?workitemId=881009" TargetMode="External" Id="R4ecc104407bf4b54" /><Relationship Type="http://schemas.openxmlformats.org/officeDocument/2006/relationships/hyperlink" Target="https://www.3gpp.org/ftp/TSG_RAN/WG4_Radio/TSGR4_99-e/Docs/R4-2111072.zip" TargetMode="External" Id="Rbd5e70e76b844a97" /><Relationship Type="http://schemas.openxmlformats.org/officeDocument/2006/relationships/hyperlink" Target="https://webapp.etsi.org/teldir/ListPersDetails.asp?PersId=56972" TargetMode="External" Id="R677b19f0677b461b" /><Relationship Type="http://schemas.openxmlformats.org/officeDocument/2006/relationships/hyperlink" Target="https://portal.3gpp.org/desktopmodules/Release/ReleaseDetails.aspx?releaseId=192" TargetMode="External" Id="R9b224afd78da434d" /><Relationship Type="http://schemas.openxmlformats.org/officeDocument/2006/relationships/hyperlink" Target="https://portal.3gpp.org/desktopmodules/WorkItem/WorkItemDetails.aspx?workitemId=911011" TargetMode="External" Id="R0fe5061ddbf54d2d" /><Relationship Type="http://schemas.openxmlformats.org/officeDocument/2006/relationships/hyperlink" Target="https://www.3gpp.org/ftp/TSG_RAN/WG4_Radio/TSGR4_99-e/Docs/R4-2111073.zip" TargetMode="External" Id="R3fc3ab25acd74860" /><Relationship Type="http://schemas.openxmlformats.org/officeDocument/2006/relationships/hyperlink" Target="https://webapp.etsi.org/teldir/ListPersDetails.asp?PersId=56972" TargetMode="External" Id="R6def0fec72e542de" /><Relationship Type="http://schemas.openxmlformats.org/officeDocument/2006/relationships/hyperlink" Target="https://portal.3gpp.org/desktopmodules/Release/ReleaseDetails.aspx?releaseId=192" TargetMode="External" Id="Ra4865711ad634c37" /><Relationship Type="http://schemas.openxmlformats.org/officeDocument/2006/relationships/hyperlink" Target="https://portal.3gpp.org/desktopmodules/Specifications/SpecificationDetails.aspx?specificationId=3283" TargetMode="External" Id="R21856f9218ea47d7" /><Relationship Type="http://schemas.openxmlformats.org/officeDocument/2006/relationships/hyperlink" Target="https://portal.3gpp.org/desktopmodules/WorkItem/WorkItemDetails.aspx?workitemId=881105" TargetMode="External" Id="Re84ea6cfd6d54b64" /><Relationship Type="http://schemas.openxmlformats.org/officeDocument/2006/relationships/hyperlink" Target="https://www.3gpp.org/ftp/TSG_RAN/WG4_Radio/TSGR4_99-e/Docs/R4-2111074.zip" TargetMode="External" Id="R6af5c9f85a524211" /><Relationship Type="http://schemas.openxmlformats.org/officeDocument/2006/relationships/hyperlink" Target="https://webapp.etsi.org/teldir/ListPersDetails.asp?PersId=56972" TargetMode="External" Id="Ra5772c7b5e6a47e5" /><Relationship Type="http://schemas.openxmlformats.org/officeDocument/2006/relationships/hyperlink" Target="https://portal.3gpp.org/desktopmodules/Release/ReleaseDetails.aspx?releaseId=192" TargetMode="External" Id="Rb1c5538b379143ce" /><Relationship Type="http://schemas.openxmlformats.org/officeDocument/2006/relationships/hyperlink" Target="https://portal.3gpp.org/desktopmodules/Specifications/SpecificationDetails.aspx?specificationId=3284" TargetMode="External" Id="R7fb1774e996c46d2" /><Relationship Type="http://schemas.openxmlformats.org/officeDocument/2006/relationships/hyperlink" Target="https://portal.3gpp.org/desktopmodules/WorkItem/WorkItemDetails.aspx?workitemId=881105" TargetMode="External" Id="R8972ce0ca1694780" /><Relationship Type="http://schemas.openxmlformats.org/officeDocument/2006/relationships/hyperlink" Target="https://www.3gpp.org/ftp/TSG_RAN/WG4_Radio/TSGR4_99-e/Docs/R4-2111075.zip" TargetMode="External" Id="R6b24637a2b134a3b" /><Relationship Type="http://schemas.openxmlformats.org/officeDocument/2006/relationships/hyperlink" Target="https://webapp.etsi.org/teldir/ListPersDetails.asp?PersId=83979" TargetMode="External" Id="Rf9452b5a8c6e44b3" /><Relationship Type="http://schemas.openxmlformats.org/officeDocument/2006/relationships/hyperlink" Target="https://portal.3gpp.org/desktopmodules/Release/ReleaseDetails.aspx?releaseId=192" TargetMode="External" Id="Ra872f29f5a2c4dd9" /><Relationship Type="http://schemas.openxmlformats.org/officeDocument/2006/relationships/hyperlink" Target="https://portal.3gpp.org/desktopmodules/Specifications/SpecificationDetails.aspx?specificationId=3204" TargetMode="External" Id="R981828aac44a45b9" /><Relationship Type="http://schemas.openxmlformats.org/officeDocument/2006/relationships/hyperlink" Target="https://portal.3gpp.org/desktopmodules/WorkItem/WorkItemDetails.aspx?workitemId=860146" TargetMode="External" Id="R71f5ce6485904b23" /><Relationship Type="http://schemas.openxmlformats.org/officeDocument/2006/relationships/hyperlink" Target="https://www.3gpp.org/ftp/TSG_RAN/WG4_Radio/TSGR4_99-e/Docs/R4-2111076.zip" TargetMode="External" Id="R0df86d7182c74005" /><Relationship Type="http://schemas.openxmlformats.org/officeDocument/2006/relationships/hyperlink" Target="https://webapp.etsi.org/teldir/ListPersDetails.asp?PersId=56972" TargetMode="External" Id="R0804f4c07edc4b0e" /><Relationship Type="http://schemas.openxmlformats.org/officeDocument/2006/relationships/hyperlink" Target="https://portal.3gpp.org/desktopmodules/Release/ReleaseDetails.aspx?releaseId=192" TargetMode="External" Id="Rf007f7fe00e4446d" /><Relationship Type="http://schemas.openxmlformats.org/officeDocument/2006/relationships/hyperlink" Target="https://portal.3gpp.org/desktopmodules/Specifications/SpecificationDetails.aspx?specificationId=3283" TargetMode="External" Id="R93bf9d1766ff4d2e" /><Relationship Type="http://schemas.openxmlformats.org/officeDocument/2006/relationships/hyperlink" Target="https://portal.3gpp.org/desktopmodules/WorkItem/WorkItemDetails.aspx?workitemId=881009" TargetMode="External" Id="R4180f2c7b2dd428d" /><Relationship Type="http://schemas.openxmlformats.org/officeDocument/2006/relationships/hyperlink" Target="https://www.3gpp.org/ftp/TSG_RAN/WG4_Radio/TSGR4_99-e/Docs/R4-2111077.zip" TargetMode="External" Id="R7b74a3b3f05442a9" /><Relationship Type="http://schemas.openxmlformats.org/officeDocument/2006/relationships/hyperlink" Target="https://webapp.etsi.org/teldir/ListPersDetails.asp?PersId=56972" TargetMode="External" Id="Rb7c9da818b9c478c" /><Relationship Type="http://schemas.openxmlformats.org/officeDocument/2006/relationships/hyperlink" Target="https://portal.3gpp.org/desktopmodules/Release/ReleaseDetails.aspx?releaseId=192" TargetMode="External" Id="Rfdeb7c9c076d445d" /><Relationship Type="http://schemas.openxmlformats.org/officeDocument/2006/relationships/hyperlink" Target="https://portal.3gpp.org/desktopmodules/Specifications/SpecificationDetails.aspx?specificationId=3285" TargetMode="External" Id="Ra0dcf5aaa5eb413b" /><Relationship Type="http://schemas.openxmlformats.org/officeDocument/2006/relationships/hyperlink" Target="https://portal.3gpp.org/desktopmodules/WorkItem/WorkItemDetails.aspx?workitemId=881009" TargetMode="External" Id="R02eefa1b7e834295" /><Relationship Type="http://schemas.openxmlformats.org/officeDocument/2006/relationships/hyperlink" Target="https://www.3gpp.org/ftp/TSG_RAN/WG4_Radio/TSGR4_99-e/Docs/R4-2111078.zip" TargetMode="External" Id="R5dbb1883630148a6" /><Relationship Type="http://schemas.openxmlformats.org/officeDocument/2006/relationships/hyperlink" Target="https://webapp.etsi.org/teldir/ListPersDetails.asp?PersId=56972" TargetMode="External" Id="R98b9d04a1c874480" /><Relationship Type="http://schemas.openxmlformats.org/officeDocument/2006/relationships/hyperlink" Target="https://portal.3gpp.org/desktopmodules/Release/ReleaseDetails.aspx?releaseId=192" TargetMode="External" Id="R2f51e5dc09ae452a" /><Relationship Type="http://schemas.openxmlformats.org/officeDocument/2006/relationships/hyperlink" Target="https://portal.3gpp.org/desktopmodules/Specifications/SpecificationDetails.aspx?specificationId=3285" TargetMode="External" Id="Rf7c29ed27b8949bd" /><Relationship Type="http://schemas.openxmlformats.org/officeDocument/2006/relationships/hyperlink" Target="https://portal.3gpp.org/desktopmodules/WorkItem/WorkItemDetails.aspx?workitemId=911011" TargetMode="External" Id="Rd4161f8789ae46e0" /><Relationship Type="http://schemas.openxmlformats.org/officeDocument/2006/relationships/hyperlink" Target="https://www.3gpp.org/ftp/TSG_RAN/WG4_Radio/TSGR4_99-e/Docs/R4-2111079.zip" TargetMode="External" Id="Rba441c5c66a04877" /><Relationship Type="http://schemas.openxmlformats.org/officeDocument/2006/relationships/hyperlink" Target="https://webapp.etsi.org/teldir/ListPersDetails.asp?PersId=56972" TargetMode="External" Id="R02fb592833094cd9" /><Relationship Type="http://schemas.openxmlformats.org/officeDocument/2006/relationships/hyperlink" Target="https://portal.3gpp.org/desktopmodules/Release/ReleaseDetails.aspx?releaseId=192" TargetMode="External" Id="R4e76c64c58294862" /><Relationship Type="http://schemas.openxmlformats.org/officeDocument/2006/relationships/hyperlink" Target="https://portal.3gpp.org/desktopmodules/Specifications/SpecificationDetails.aspx?specificationId=3791" TargetMode="External" Id="R3bf2392912da474b" /><Relationship Type="http://schemas.openxmlformats.org/officeDocument/2006/relationships/hyperlink" Target="https://portal.3gpp.org/desktopmodules/WorkItem/WorkItemDetails.aspx?workitemId=881105" TargetMode="External" Id="R05078a1759fd45e6" /><Relationship Type="http://schemas.openxmlformats.org/officeDocument/2006/relationships/hyperlink" Target="https://www.3gpp.org/ftp/TSG_RAN/WG4_Radio/TSGR4_99-e/Docs/R4-2111080.zip" TargetMode="External" Id="Re77a490818a744ea" /><Relationship Type="http://schemas.openxmlformats.org/officeDocument/2006/relationships/hyperlink" Target="https://webapp.etsi.org/teldir/ListPersDetails.asp?PersId=56972" TargetMode="External" Id="Rdcd639d61a4e4d9b" /><Relationship Type="http://schemas.openxmlformats.org/officeDocument/2006/relationships/hyperlink" Target="https://portal.3gpp.org/desktopmodules/Release/ReleaseDetails.aspx?releaseId=192" TargetMode="External" Id="Rc7f4985ea1604598" /><Relationship Type="http://schemas.openxmlformats.org/officeDocument/2006/relationships/hyperlink" Target="https://portal.3gpp.org/desktopmodules/Specifications/SpecificationDetails.aspx?specificationId=3786" TargetMode="External" Id="Rd230b2dfc9194d1b" /><Relationship Type="http://schemas.openxmlformats.org/officeDocument/2006/relationships/hyperlink" Target="https://portal.3gpp.org/desktopmodules/WorkItem/WorkItemDetails.aspx?workitemId=881000" TargetMode="External" Id="R89b33f3408c14394" /><Relationship Type="http://schemas.openxmlformats.org/officeDocument/2006/relationships/hyperlink" Target="https://www.3gpp.org/ftp/TSG_RAN/WG4_Radio/TSGR4_99-e/Docs/R4-2111081.zip" TargetMode="External" Id="Re78f64e4571441f6" /><Relationship Type="http://schemas.openxmlformats.org/officeDocument/2006/relationships/hyperlink" Target="https://webapp.etsi.org/teldir/ListPersDetails.asp?PersId=56972" TargetMode="External" Id="R8ad2b86c4cae47df" /><Relationship Type="http://schemas.openxmlformats.org/officeDocument/2006/relationships/hyperlink" Target="https://portal.3gpp.org/desktopmodules/Release/ReleaseDetails.aspx?releaseId=192" TargetMode="External" Id="Ree250b212f784639" /><Relationship Type="http://schemas.openxmlformats.org/officeDocument/2006/relationships/hyperlink" Target="https://portal.3gpp.org/desktopmodules/Specifications/SpecificationDetails.aspx?specificationId=3795" TargetMode="External" Id="R76f568b3253342a5" /><Relationship Type="http://schemas.openxmlformats.org/officeDocument/2006/relationships/hyperlink" Target="https://portal.3gpp.org/desktopmodules/WorkItem/WorkItemDetails.aspx?workitemId=881009" TargetMode="External" Id="Rd133ddba1ab2456e" /><Relationship Type="http://schemas.openxmlformats.org/officeDocument/2006/relationships/hyperlink" Target="https://www.3gpp.org/ftp/TSG_RAN/WG4_Radio/TSGR4_99-e/Docs/R4-2111082.zip" TargetMode="External" Id="Rbbdfb3c873cd4fef" /><Relationship Type="http://schemas.openxmlformats.org/officeDocument/2006/relationships/hyperlink" Target="https://webapp.etsi.org/teldir/ListPersDetails.asp?PersId=56972" TargetMode="External" Id="R60f172e9b1c349d4" /><Relationship Type="http://schemas.openxmlformats.org/officeDocument/2006/relationships/hyperlink" Target="https://portal.3gpp.org/desktopmodules/Release/ReleaseDetails.aspx?releaseId=192" TargetMode="External" Id="Rb180025e53d04043" /><Relationship Type="http://schemas.openxmlformats.org/officeDocument/2006/relationships/hyperlink" Target="https://portal.3gpp.org/desktopmodules/Specifications/SpecificationDetails.aspx?specificationId=3892" TargetMode="External" Id="R4321fea26b954463" /><Relationship Type="http://schemas.openxmlformats.org/officeDocument/2006/relationships/hyperlink" Target="https://portal.3gpp.org/desktopmodules/WorkItem/WorkItemDetails.aspx?workitemId=911011" TargetMode="External" Id="R8570eb400c344797" /><Relationship Type="http://schemas.openxmlformats.org/officeDocument/2006/relationships/hyperlink" Target="https://www.3gpp.org/ftp/TSG_RAN/WG4_Radio/TSGR4_99-e/Docs/R4-2111083.zip" TargetMode="External" Id="R559020562ffd4434" /><Relationship Type="http://schemas.openxmlformats.org/officeDocument/2006/relationships/hyperlink" Target="https://webapp.etsi.org/teldir/ListPersDetails.asp?PersId=56972" TargetMode="External" Id="R6c5cc6bb96014e68" /><Relationship Type="http://schemas.openxmlformats.org/officeDocument/2006/relationships/hyperlink" Target="https://portal.3gpp.org/desktopmodules/Release/ReleaseDetails.aspx?releaseId=192" TargetMode="External" Id="Rabe2dd934ff14a50" /><Relationship Type="http://schemas.openxmlformats.org/officeDocument/2006/relationships/hyperlink" Target="https://portal.3gpp.org/desktopmodules/Specifications/SpecificationDetails.aspx?specificationId=3283" TargetMode="External" Id="Rae42037dd43341ab" /><Relationship Type="http://schemas.openxmlformats.org/officeDocument/2006/relationships/hyperlink" Target="https://portal.3gpp.org/desktopmodules/WorkItem/WorkItemDetails.aspx?workitemId=881008" TargetMode="External" Id="R7ae1ec440b77422b" /><Relationship Type="http://schemas.openxmlformats.org/officeDocument/2006/relationships/hyperlink" Target="https://www.3gpp.org/ftp/TSG_RAN/WG4_Radio/TSGR4_99-e/Docs/R4-2111084.zip" TargetMode="External" Id="R26979c8e38a143e7" /><Relationship Type="http://schemas.openxmlformats.org/officeDocument/2006/relationships/hyperlink" Target="https://webapp.etsi.org/teldir/ListPersDetails.asp?PersId=56972" TargetMode="External" Id="R4ccb65856f4f4450" /><Relationship Type="http://schemas.openxmlformats.org/officeDocument/2006/relationships/hyperlink" Target="https://portal.3gpp.org/desktopmodules/Release/ReleaseDetails.aspx?releaseId=191" TargetMode="External" Id="R19298c96bf63455c" /><Relationship Type="http://schemas.openxmlformats.org/officeDocument/2006/relationships/hyperlink" Target="https://portal.3gpp.org/desktopmodules/Specifications/SpecificationDetails.aspx?specificationId=3283" TargetMode="External" Id="R4ca92cc7a8084ee8" /><Relationship Type="http://schemas.openxmlformats.org/officeDocument/2006/relationships/hyperlink" Target="https://portal.3gpp.org/desktopmodules/WorkItem/WorkItemDetails.aspx?workitemId=800074" TargetMode="External" Id="Rd4bc98e8feb34da8" /><Relationship Type="http://schemas.openxmlformats.org/officeDocument/2006/relationships/hyperlink" Target="https://www.3gpp.org/ftp/TSG_RAN/WG4_Radio/TSGR4_99-e/Docs/R4-2111085.zip" TargetMode="External" Id="R12bfd9c3a37c4ce4" /><Relationship Type="http://schemas.openxmlformats.org/officeDocument/2006/relationships/hyperlink" Target="https://webapp.etsi.org/teldir/ListPersDetails.asp?PersId=56972" TargetMode="External" Id="R5b74ee82dbb54269" /><Relationship Type="http://schemas.openxmlformats.org/officeDocument/2006/relationships/hyperlink" Target="https://portal.3gpp.org/desktopmodules/Release/ReleaseDetails.aspx?releaseId=191" TargetMode="External" Id="Rec4323f7182e48cc" /><Relationship Type="http://schemas.openxmlformats.org/officeDocument/2006/relationships/hyperlink" Target="https://portal.3gpp.org/desktopmodules/Specifications/SpecificationDetails.aspx?specificationId=3284" TargetMode="External" Id="Rdc0199b712f94c67" /><Relationship Type="http://schemas.openxmlformats.org/officeDocument/2006/relationships/hyperlink" Target="https://portal.3gpp.org/desktopmodules/WorkItem/WorkItemDetails.aspx?workitemId=800073" TargetMode="External" Id="R09427cb92d494405" /><Relationship Type="http://schemas.openxmlformats.org/officeDocument/2006/relationships/hyperlink" Target="https://www.3gpp.org/ftp/TSG_RAN/WG4_Radio/TSGR4_99-e/Docs/R4-2111086.zip" TargetMode="External" Id="R2aff3cde63c44242" /><Relationship Type="http://schemas.openxmlformats.org/officeDocument/2006/relationships/hyperlink" Target="https://webapp.etsi.org/teldir/ListPersDetails.asp?PersId=56972" TargetMode="External" Id="Rcb72abd26b79485d" /><Relationship Type="http://schemas.openxmlformats.org/officeDocument/2006/relationships/hyperlink" Target="https://portal.3gpp.org/desktopmodules/Release/ReleaseDetails.aspx?releaseId=191" TargetMode="External" Id="Rf243b8c6c7d44a38" /><Relationship Type="http://schemas.openxmlformats.org/officeDocument/2006/relationships/hyperlink" Target="https://portal.3gpp.org/desktopmodules/Specifications/SpecificationDetails.aspx?specificationId=3285" TargetMode="External" Id="Ra4769de45a7b4dbd" /><Relationship Type="http://schemas.openxmlformats.org/officeDocument/2006/relationships/hyperlink" Target="https://www.3gpp.org/ftp/TSG_RAN/WG4_Radio/TSGR4_99-e/Docs/R4-2111087.zip" TargetMode="External" Id="Rdb11e6321e46499f" /><Relationship Type="http://schemas.openxmlformats.org/officeDocument/2006/relationships/hyperlink" Target="https://webapp.etsi.org/teldir/ListPersDetails.asp?PersId=56972" TargetMode="External" Id="R15907192aa4f4ae5" /><Relationship Type="http://schemas.openxmlformats.org/officeDocument/2006/relationships/hyperlink" Target="https://portal.3gpp.org/ngppapp/CreateTdoc.aspx?mode=view&amp;contributionId=1213687" TargetMode="External" Id="R2444ea3fe9df4b5a" /><Relationship Type="http://schemas.openxmlformats.org/officeDocument/2006/relationships/hyperlink" Target="https://portal.3gpp.org/desktopmodules/Release/ReleaseDetails.aspx?releaseId=192" TargetMode="External" Id="Rc1dc13de47b8489b" /><Relationship Type="http://schemas.openxmlformats.org/officeDocument/2006/relationships/hyperlink" Target="https://portal.3gpp.org/desktopmodules/Specifications/SpecificationDetails.aspx?specificationId=3283" TargetMode="External" Id="R100587464f1942d1" /><Relationship Type="http://schemas.openxmlformats.org/officeDocument/2006/relationships/hyperlink" Target="https://portal.3gpp.org/desktopmodules/WorkItem/WorkItemDetails.aspx?workitemId=881006" TargetMode="External" Id="R6d8a1966d74f46c7" /><Relationship Type="http://schemas.openxmlformats.org/officeDocument/2006/relationships/hyperlink" Target="https://www.3gpp.org/ftp/TSG_RAN/WG4_Radio/TSGR4_99-e/Docs/R4-2111088.zip" TargetMode="External" Id="R9b83e526e6084532" /><Relationship Type="http://schemas.openxmlformats.org/officeDocument/2006/relationships/hyperlink" Target="https://webapp.etsi.org/teldir/ListPersDetails.asp?PersId=56972" TargetMode="External" Id="Ra8128270ee2149c5" /><Relationship Type="http://schemas.openxmlformats.org/officeDocument/2006/relationships/hyperlink" Target="https://portal.3gpp.org/ngppapp/CreateTdoc.aspx?mode=view&amp;contributionId=1213715" TargetMode="External" Id="R8b3cb3bf14ea4e91" /><Relationship Type="http://schemas.openxmlformats.org/officeDocument/2006/relationships/hyperlink" Target="https://portal.3gpp.org/desktopmodules/Release/ReleaseDetails.aspx?releaseId=192" TargetMode="External" Id="R8869a21bc2374e51" /><Relationship Type="http://schemas.openxmlformats.org/officeDocument/2006/relationships/hyperlink" Target="https://portal.3gpp.org/desktopmodules/Specifications/SpecificationDetails.aspx?specificationId=3283" TargetMode="External" Id="Rc607ca874ce94d47" /><Relationship Type="http://schemas.openxmlformats.org/officeDocument/2006/relationships/hyperlink" Target="https://portal.3gpp.org/desktopmodules/WorkItem/WorkItemDetails.aspx?workitemId=881008" TargetMode="External" Id="Rd1004311bccc4e8e" /><Relationship Type="http://schemas.openxmlformats.org/officeDocument/2006/relationships/hyperlink" Target="https://www.3gpp.org/ftp/TSG_RAN/WG4_Radio/TSGR4_99-e/Docs/R4-2111089.zip" TargetMode="External" Id="R95813bc52d074bf1" /><Relationship Type="http://schemas.openxmlformats.org/officeDocument/2006/relationships/hyperlink" Target="https://webapp.etsi.org/teldir/ListPersDetails.asp?PersId=56972" TargetMode="External" Id="Rdc9e6dc1eec54f82" /><Relationship Type="http://schemas.openxmlformats.org/officeDocument/2006/relationships/hyperlink" Target="https://portal.3gpp.org/ngppapp/CreateTdoc.aspx?mode=view&amp;contributionId=1213675" TargetMode="External" Id="Re95041742e344e08" /><Relationship Type="http://schemas.openxmlformats.org/officeDocument/2006/relationships/hyperlink" Target="https://portal.3gpp.org/desktopmodules/Release/ReleaseDetails.aspx?releaseId=192" TargetMode="External" Id="R79389fee8dcd480b" /><Relationship Type="http://schemas.openxmlformats.org/officeDocument/2006/relationships/hyperlink" Target="https://portal.3gpp.org/desktopmodules/Specifications/SpecificationDetails.aspx?specificationId=3284" TargetMode="External" Id="R2e5115352fbf48f2" /><Relationship Type="http://schemas.openxmlformats.org/officeDocument/2006/relationships/hyperlink" Target="https://portal.3gpp.org/desktopmodules/WorkItem/WorkItemDetails.aspx?workitemId=881005" TargetMode="External" Id="R51816855c3e84ffe" /><Relationship Type="http://schemas.openxmlformats.org/officeDocument/2006/relationships/hyperlink" Target="https://www.3gpp.org/ftp/TSG_RAN/WG4_Radio/TSGR4_99-e/Docs/R4-2111090.zip" TargetMode="External" Id="R68b01876266544bd" /><Relationship Type="http://schemas.openxmlformats.org/officeDocument/2006/relationships/hyperlink" Target="https://webapp.etsi.org/teldir/ListPersDetails.asp?PersId=56972" TargetMode="External" Id="R288512a91ffe4b45" /><Relationship Type="http://schemas.openxmlformats.org/officeDocument/2006/relationships/hyperlink" Target="https://portal.3gpp.org/desktopmodules/Release/ReleaseDetails.aspx?releaseId=192" TargetMode="External" Id="R7dd1ef27cfb44acc" /><Relationship Type="http://schemas.openxmlformats.org/officeDocument/2006/relationships/hyperlink" Target="https://portal.3gpp.org/desktopmodules/Specifications/SpecificationDetails.aspx?specificationId=3284" TargetMode="External" Id="Rf114825b6f83418d" /><Relationship Type="http://schemas.openxmlformats.org/officeDocument/2006/relationships/hyperlink" Target="https://portal.3gpp.org/desktopmodules/WorkItem/WorkItemDetails.aspx?workitemId=881006" TargetMode="External" Id="Rb68bca8a49d44d5c" /><Relationship Type="http://schemas.openxmlformats.org/officeDocument/2006/relationships/hyperlink" Target="https://www.3gpp.org/ftp/TSG_RAN/WG4_Radio/TSGR4_99-e/Docs/R4-2111091.zip" TargetMode="External" Id="R955294141e9f4147" /><Relationship Type="http://schemas.openxmlformats.org/officeDocument/2006/relationships/hyperlink" Target="https://webapp.etsi.org/teldir/ListPersDetails.asp?PersId=56972" TargetMode="External" Id="R346160e74642437b" /><Relationship Type="http://schemas.openxmlformats.org/officeDocument/2006/relationships/hyperlink" Target="https://portal.3gpp.org/ngppapp/CreateTdoc.aspx?mode=view&amp;contributionId=1213688" TargetMode="External" Id="R24460cd460c747f6" /><Relationship Type="http://schemas.openxmlformats.org/officeDocument/2006/relationships/hyperlink" Target="https://portal.3gpp.org/desktopmodules/Release/ReleaseDetails.aspx?releaseId=192" TargetMode="External" Id="R22544dc9e3f44fc9" /><Relationship Type="http://schemas.openxmlformats.org/officeDocument/2006/relationships/hyperlink" Target="https://portal.3gpp.org/desktopmodules/Specifications/SpecificationDetails.aspx?specificationId=3285" TargetMode="External" Id="R13ba3b7643164f2b" /><Relationship Type="http://schemas.openxmlformats.org/officeDocument/2006/relationships/hyperlink" Target="https://portal.3gpp.org/desktopmodules/WorkItem/WorkItemDetails.aspx?workitemId=881006" TargetMode="External" Id="R71c3f84ccf9147ed" /><Relationship Type="http://schemas.openxmlformats.org/officeDocument/2006/relationships/hyperlink" Target="https://www.3gpp.org/ftp/TSG_RAN/WG4_Radio/TSGR4_99-e/Docs/R4-2111092.zip" TargetMode="External" Id="R0297bb7940614db2" /><Relationship Type="http://schemas.openxmlformats.org/officeDocument/2006/relationships/hyperlink" Target="https://webapp.etsi.org/teldir/ListPersDetails.asp?PersId=56972" TargetMode="External" Id="R0428b089db654b6a" /><Relationship Type="http://schemas.openxmlformats.org/officeDocument/2006/relationships/hyperlink" Target="https://portal.3gpp.org/desktopmodules/Release/ReleaseDetails.aspx?releaseId=192" TargetMode="External" Id="R080897a96a7248aa" /><Relationship Type="http://schemas.openxmlformats.org/officeDocument/2006/relationships/hyperlink" Target="https://portal.3gpp.org/desktopmodules/Specifications/SpecificationDetails.aspx?specificationId=3285" TargetMode="External" Id="R06dc9432a1e1416a" /><Relationship Type="http://schemas.openxmlformats.org/officeDocument/2006/relationships/hyperlink" Target="https://portal.3gpp.org/desktopmodules/WorkItem/WorkItemDetails.aspx?workitemId=881008" TargetMode="External" Id="R64c8765f46344a4e" /><Relationship Type="http://schemas.openxmlformats.org/officeDocument/2006/relationships/hyperlink" Target="https://www.3gpp.org/ftp/TSG_RAN/WG4_Radio/TSGR4_99-e/Docs/R4-2111093.zip" TargetMode="External" Id="R46f6eaee7def454e" /><Relationship Type="http://schemas.openxmlformats.org/officeDocument/2006/relationships/hyperlink" Target="https://webapp.etsi.org/teldir/ListPersDetails.asp?PersId=56972" TargetMode="External" Id="Re2ba8f2bf5ea4bd4" /><Relationship Type="http://schemas.openxmlformats.org/officeDocument/2006/relationships/hyperlink" Target="https://portal.3gpp.org/desktopmodules/Release/ReleaseDetails.aspx?releaseId=192" TargetMode="External" Id="Re920f136734240a6" /><Relationship Type="http://schemas.openxmlformats.org/officeDocument/2006/relationships/hyperlink" Target="https://portal.3gpp.org/desktopmodules/Specifications/SpecificationDetails.aspx?specificationId=3285" TargetMode="External" Id="R5edba170086c47c6" /><Relationship Type="http://schemas.openxmlformats.org/officeDocument/2006/relationships/hyperlink" Target="https://portal.3gpp.org/desktopmodules/WorkItem/WorkItemDetails.aspx?workitemId=880098" TargetMode="External" Id="Rb3f3d42295654902" /><Relationship Type="http://schemas.openxmlformats.org/officeDocument/2006/relationships/hyperlink" Target="https://www.3gpp.org/ftp/TSG_RAN/WG4_Radio/TSGR4_99-e/Docs/R4-2111094.zip" TargetMode="External" Id="Rb116d1f53a744802" /><Relationship Type="http://schemas.openxmlformats.org/officeDocument/2006/relationships/hyperlink" Target="https://webapp.etsi.org/teldir/ListPersDetails.asp?PersId=56972" TargetMode="External" Id="Rdd9b3ba023b44978" /><Relationship Type="http://schemas.openxmlformats.org/officeDocument/2006/relationships/hyperlink" Target="https://portal.3gpp.org/desktopmodules/Release/ReleaseDetails.aspx?releaseId=192" TargetMode="External" Id="R2bff8cf6ed2140a6" /><Relationship Type="http://schemas.openxmlformats.org/officeDocument/2006/relationships/hyperlink" Target="https://portal.3gpp.org/desktopmodules/Specifications/SpecificationDetails.aspx?specificationId=3285" TargetMode="External" Id="R7273cdd9741643ad" /><Relationship Type="http://schemas.openxmlformats.org/officeDocument/2006/relationships/hyperlink" Target="https://portal.3gpp.org/desktopmodules/WorkItem/WorkItemDetails.aspx?workitemId=880099" TargetMode="External" Id="Rf7811fe5ea794b1a" /><Relationship Type="http://schemas.openxmlformats.org/officeDocument/2006/relationships/hyperlink" Target="https://www.3gpp.org/ftp/TSG_RAN/WG4_Radio/TSGR4_99-e/Docs/R4-2111095.zip" TargetMode="External" Id="R65d66d5f2a1c4236" /><Relationship Type="http://schemas.openxmlformats.org/officeDocument/2006/relationships/hyperlink" Target="https://webapp.etsi.org/teldir/ListPersDetails.asp?PersId=56972" TargetMode="External" Id="Rb1f5896237584f2f" /><Relationship Type="http://schemas.openxmlformats.org/officeDocument/2006/relationships/hyperlink" Target="https://portal.3gpp.org/desktopmodules/Release/ReleaseDetails.aspx?releaseId=192" TargetMode="External" Id="R4097ba5f17e943d0" /><Relationship Type="http://schemas.openxmlformats.org/officeDocument/2006/relationships/hyperlink" Target="https://portal.3gpp.org/desktopmodules/Specifications/SpecificationDetails.aspx?specificationId=3285" TargetMode="External" Id="R37ed23858b364ddb" /><Relationship Type="http://schemas.openxmlformats.org/officeDocument/2006/relationships/hyperlink" Target="https://portal.3gpp.org/desktopmodules/WorkItem/WorkItemDetails.aspx?workitemId=881000" TargetMode="External" Id="Re133626dd4f84a14" /><Relationship Type="http://schemas.openxmlformats.org/officeDocument/2006/relationships/hyperlink" Target="https://www.3gpp.org/ftp/TSG_RAN/WG4_Radio/TSGR4_99-e/Docs/R4-2111096.zip" TargetMode="External" Id="Rb66c9f2d5aed49ab" /><Relationship Type="http://schemas.openxmlformats.org/officeDocument/2006/relationships/hyperlink" Target="https://webapp.etsi.org/teldir/ListPersDetails.asp?PersId=56972" TargetMode="External" Id="R589cf6fe6c654178" /><Relationship Type="http://schemas.openxmlformats.org/officeDocument/2006/relationships/hyperlink" Target="https://portal.3gpp.org/desktopmodules/Release/ReleaseDetails.aspx?releaseId=192" TargetMode="External" Id="R2ae78a20d04041ef" /><Relationship Type="http://schemas.openxmlformats.org/officeDocument/2006/relationships/hyperlink" Target="https://portal.3gpp.org/desktopmodules/Specifications/SpecificationDetails.aspx?specificationId=3285" TargetMode="External" Id="Ra9d782960e224008" /><Relationship Type="http://schemas.openxmlformats.org/officeDocument/2006/relationships/hyperlink" Target="https://portal.3gpp.org/desktopmodules/WorkItem/WorkItemDetails.aspx?workitemId=881001" TargetMode="External" Id="Rc2df324134b94ca5" /><Relationship Type="http://schemas.openxmlformats.org/officeDocument/2006/relationships/hyperlink" Target="https://www.3gpp.org/ftp/TSG_RAN/WG4_Radio/TSGR4_99-e/Docs/R4-2111097.zip" TargetMode="External" Id="R202bfc55d833494f" /><Relationship Type="http://schemas.openxmlformats.org/officeDocument/2006/relationships/hyperlink" Target="https://webapp.etsi.org/teldir/ListPersDetails.asp?PersId=56972" TargetMode="External" Id="R32c2cd1740464360" /><Relationship Type="http://schemas.openxmlformats.org/officeDocument/2006/relationships/hyperlink" Target="https://portal.3gpp.org/desktopmodules/Release/ReleaseDetails.aspx?releaseId=192" TargetMode="External" Id="Ra28d9a5a56f34a5f" /><Relationship Type="http://schemas.openxmlformats.org/officeDocument/2006/relationships/hyperlink" Target="https://portal.3gpp.org/desktopmodules/Specifications/SpecificationDetails.aspx?specificationId=3285" TargetMode="External" Id="R007941012302473d" /><Relationship Type="http://schemas.openxmlformats.org/officeDocument/2006/relationships/hyperlink" Target="https://portal.3gpp.org/desktopmodules/WorkItem/WorkItemDetails.aspx?workitemId=881002" TargetMode="External" Id="Raaf3cc30b4754ab7" /><Relationship Type="http://schemas.openxmlformats.org/officeDocument/2006/relationships/hyperlink" Target="https://www.3gpp.org/ftp/TSG_RAN/WG4_Radio/TSGR4_99-e/Docs/R4-2111098.zip" TargetMode="External" Id="R00cc1ffdc8c84a13" /><Relationship Type="http://schemas.openxmlformats.org/officeDocument/2006/relationships/hyperlink" Target="https://webapp.etsi.org/teldir/ListPersDetails.asp?PersId=56972" TargetMode="External" Id="R558dcbf176eb4bc4" /><Relationship Type="http://schemas.openxmlformats.org/officeDocument/2006/relationships/hyperlink" Target="https://portal.3gpp.org/desktopmodules/Release/ReleaseDetails.aspx?releaseId=192" TargetMode="External" Id="Rb8122c74c67441f7" /><Relationship Type="http://schemas.openxmlformats.org/officeDocument/2006/relationships/hyperlink" Target="https://portal.3gpp.org/desktopmodules/Specifications/SpecificationDetails.aspx?specificationId=3794" TargetMode="External" Id="Rcfb0820a7bab469a" /><Relationship Type="http://schemas.openxmlformats.org/officeDocument/2006/relationships/hyperlink" Target="https://portal.3gpp.org/desktopmodules/WorkItem/WorkItemDetails.aspx?workitemId=881008" TargetMode="External" Id="Reecb9c077dc14cb9" /><Relationship Type="http://schemas.openxmlformats.org/officeDocument/2006/relationships/hyperlink" Target="https://www.3gpp.org/ftp/TSG_RAN/WG4_Radio/TSGR4_99-e/Docs/R4-2111099.zip" TargetMode="External" Id="R52d39e25941f4f5a" /><Relationship Type="http://schemas.openxmlformats.org/officeDocument/2006/relationships/hyperlink" Target="https://webapp.etsi.org/teldir/ListPersDetails.asp?PersId=56972" TargetMode="External" Id="R74dffd1e4eef44e6" /><Relationship Type="http://schemas.openxmlformats.org/officeDocument/2006/relationships/hyperlink" Target="https://portal.3gpp.org/desktopmodules/Release/ReleaseDetails.aspx?releaseId=192" TargetMode="External" Id="Ra8d8a8240d5e4032" /><Relationship Type="http://schemas.openxmlformats.org/officeDocument/2006/relationships/hyperlink" Target="https://portal.3gpp.org/desktopmodules/Specifications/SpecificationDetails.aspx?specificationId=3793" TargetMode="External" Id="R6ccd53914c1343ad" /><Relationship Type="http://schemas.openxmlformats.org/officeDocument/2006/relationships/hyperlink" Target="https://portal.3gpp.org/desktopmodules/WorkItem/WorkItemDetails.aspx?workitemId=881007" TargetMode="External" Id="R0578690f5ca74f33" /><Relationship Type="http://schemas.openxmlformats.org/officeDocument/2006/relationships/hyperlink" Target="https://www.3gpp.org/ftp/TSG_RAN/WG4_Radio/TSGR4_99-e/Docs/R4-2111100.zip" TargetMode="External" Id="Re95fe1209c684bed" /><Relationship Type="http://schemas.openxmlformats.org/officeDocument/2006/relationships/hyperlink" Target="https://webapp.etsi.org/teldir/ListPersDetails.asp?PersId=56972" TargetMode="External" Id="R9510087dd13c416b" /><Relationship Type="http://schemas.openxmlformats.org/officeDocument/2006/relationships/hyperlink" Target="https://portal.3gpp.org/ngppapp/CreateTdoc.aspx?mode=view&amp;contributionId=1213716" TargetMode="External" Id="R1ecba10a0a8b42f6" /><Relationship Type="http://schemas.openxmlformats.org/officeDocument/2006/relationships/hyperlink" Target="https://portal.3gpp.org/desktopmodules/Release/ReleaseDetails.aspx?releaseId=192" TargetMode="External" Id="Ra918ef9b32af43f0" /><Relationship Type="http://schemas.openxmlformats.org/officeDocument/2006/relationships/hyperlink" Target="https://portal.3gpp.org/desktopmodules/Specifications/SpecificationDetails.aspx?specificationId=3794" TargetMode="External" Id="Rc73b372b2e8e4bf4" /><Relationship Type="http://schemas.openxmlformats.org/officeDocument/2006/relationships/hyperlink" Target="https://portal.3gpp.org/desktopmodules/WorkItem/WorkItemDetails.aspx?workitemId=881008" TargetMode="External" Id="Rcc7f2a5b555347f5" /><Relationship Type="http://schemas.openxmlformats.org/officeDocument/2006/relationships/hyperlink" Target="https://www.3gpp.org/ftp/TSG_RAN/WG4_Radio/TSGR4_99-e/Docs/R4-2111101.zip" TargetMode="External" Id="R99827408af11437c" /><Relationship Type="http://schemas.openxmlformats.org/officeDocument/2006/relationships/hyperlink" Target="https://webapp.etsi.org/teldir/ListPersDetails.asp?PersId=56972" TargetMode="External" Id="R7f1d2c555bea4342" /><Relationship Type="http://schemas.openxmlformats.org/officeDocument/2006/relationships/hyperlink" Target="https://portal.3gpp.org/desktopmodules/Release/ReleaseDetails.aspx?releaseId=192" TargetMode="External" Id="R15efc002bf204390" /><Relationship Type="http://schemas.openxmlformats.org/officeDocument/2006/relationships/hyperlink" Target="https://portal.3gpp.org/desktopmodules/Specifications/SpecificationDetails.aspx?specificationId=3795" TargetMode="External" Id="Ra3ac9e9b44c445a2" /><Relationship Type="http://schemas.openxmlformats.org/officeDocument/2006/relationships/hyperlink" Target="https://portal.3gpp.org/desktopmodules/WorkItem/WorkItemDetails.aspx?workitemId=881009" TargetMode="External" Id="R5a5ab4275e3b4310" /><Relationship Type="http://schemas.openxmlformats.org/officeDocument/2006/relationships/hyperlink" Target="https://www.3gpp.org/ftp/TSG_RAN/WG4_Radio/TSGR4_99-e/Docs/R4-2111102.zip" TargetMode="External" Id="Ra97d7e8f1fde4daf" /><Relationship Type="http://schemas.openxmlformats.org/officeDocument/2006/relationships/hyperlink" Target="https://webapp.etsi.org/teldir/ListPersDetails.asp?PersId=56972" TargetMode="External" Id="Rf80816c872fc43e9" /><Relationship Type="http://schemas.openxmlformats.org/officeDocument/2006/relationships/hyperlink" Target="https://portal.3gpp.org/desktopmodules/Release/ReleaseDetails.aspx?releaseId=192" TargetMode="External" Id="Rda1725afdea74278" /><Relationship Type="http://schemas.openxmlformats.org/officeDocument/2006/relationships/hyperlink" Target="https://portal.3gpp.org/desktopmodules/Specifications/SpecificationDetails.aspx?specificationId=3796" TargetMode="External" Id="Rd992f39ce2a54c00" /><Relationship Type="http://schemas.openxmlformats.org/officeDocument/2006/relationships/hyperlink" Target="https://portal.3gpp.org/desktopmodules/WorkItem/WorkItemDetails.aspx?workitemId=881010" TargetMode="External" Id="R7987befdfe774cbb" /><Relationship Type="http://schemas.openxmlformats.org/officeDocument/2006/relationships/hyperlink" Target="https://www.3gpp.org/ftp/TSG_RAN/WG4_Radio/TSGR4_99-e/Docs/R4-2111103.zip" TargetMode="External" Id="R0f9f8620217640a6" /><Relationship Type="http://schemas.openxmlformats.org/officeDocument/2006/relationships/hyperlink" Target="https://webapp.etsi.org/teldir/ListPersDetails.asp?PersId=56972" TargetMode="External" Id="R10884316d2cc40a8" /><Relationship Type="http://schemas.openxmlformats.org/officeDocument/2006/relationships/hyperlink" Target="https://portal.3gpp.org/desktopmodules/Release/ReleaseDetails.aspx?releaseId=192" TargetMode="External" Id="Rccd2b9694bc04f99" /><Relationship Type="http://schemas.openxmlformats.org/officeDocument/2006/relationships/hyperlink" Target="https://portal.3gpp.org/desktopmodules/Specifications/SpecificationDetails.aspx?specificationId=3283" TargetMode="External" Id="Rdf8f8a580ef44591" /><Relationship Type="http://schemas.openxmlformats.org/officeDocument/2006/relationships/hyperlink" Target="https://portal.3gpp.org/desktopmodules/WorkItem/WorkItemDetails.aspx?workitemId=881006" TargetMode="External" Id="Re8501d00840841bf" /><Relationship Type="http://schemas.openxmlformats.org/officeDocument/2006/relationships/hyperlink" Target="https://www.3gpp.org/ftp/TSG_RAN/WG4_Radio/TSGR4_99-e/Docs/R4-2111104.zip" TargetMode="External" Id="R20eb6f6958d240d7" /><Relationship Type="http://schemas.openxmlformats.org/officeDocument/2006/relationships/hyperlink" Target="https://webapp.etsi.org/teldir/ListPersDetails.asp?PersId=56972" TargetMode="External" Id="R91defae95b614713" /><Relationship Type="http://schemas.openxmlformats.org/officeDocument/2006/relationships/hyperlink" Target="https://portal.3gpp.org/desktopmodules/Release/ReleaseDetails.aspx?releaseId=192" TargetMode="External" Id="R11e230b220854ba5" /><Relationship Type="http://schemas.openxmlformats.org/officeDocument/2006/relationships/hyperlink" Target="https://portal.3gpp.org/desktopmodules/Specifications/SpecificationDetails.aspx?specificationId=3283" TargetMode="External" Id="R5b6ed21934304643" /><Relationship Type="http://schemas.openxmlformats.org/officeDocument/2006/relationships/hyperlink" Target="https://portal.3gpp.org/desktopmodules/WorkItem/WorkItemDetails.aspx?workitemId=881105" TargetMode="External" Id="R7d26f6a53b0246d6" /><Relationship Type="http://schemas.openxmlformats.org/officeDocument/2006/relationships/hyperlink" Target="https://www.3gpp.org/ftp/TSG_RAN/WG4_Radio/TSGR4_99-e/Docs/R4-2111105.zip" TargetMode="External" Id="Rb5993fda793b4a10" /><Relationship Type="http://schemas.openxmlformats.org/officeDocument/2006/relationships/hyperlink" Target="https://webapp.etsi.org/teldir/ListPersDetails.asp?PersId=56972" TargetMode="External" Id="R68b08220c8054602" /><Relationship Type="http://schemas.openxmlformats.org/officeDocument/2006/relationships/hyperlink" Target="https://www.3gpp.org/ftp/TSG_RAN/WG4_Radio/TSGR4_99-e/Docs/R4-2111106.zip" TargetMode="External" Id="R107e6c2f2fa44801" /><Relationship Type="http://schemas.openxmlformats.org/officeDocument/2006/relationships/hyperlink" Target="https://webapp.etsi.org/teldir/ListPersDetails.asp?PersId=90800" TargetMode="External" Id="R219dc885beeb46d8" /><Relationship Type="http://schemas.openxmlformats.org/officeDocument/2006/relationships/hyperlink" Target="https://portal.3gpp.org/desktopmodules/Release/ReleaseDetails.aspx?releaseId=192" TargetMode="External" Id="Rffd2863b80684c77" /><Relationship Type="http://schemas.openxmlformats.org/officeDocument/2006/relationships/hyperlink" Target="https://portal.3gpp.org/desktopmodules/WorkItem/WorkItemDetails.aspx?workitemId=890260" TargetMode="External" Id="Rad907d172dca416e" /><Relationship Type="http://schemas.openxmlformats.org/officeDocument/2006/relationships/hyperlink" Target="https://www.3gpp.org/ftp/TSG_RAN/WG4_Radio/TSGR4_99-e/Docs/R4-2111107.zip" TargetMode="External" Id="Rb656499b5ef34a42" /><Relationship Type="http://schemas.openxmlformats.org/officeDocument/2006/relationships/hyperlink" Target="https://webapp.etsi.org/teldir/ListPersDetails.asp?PersId=79163" TargetMode="External" Id="R6ca501e9924f47df" /><Relationship Type="http://schemas.openxmlformats.org/officeDocument/2006/relationships/hyperlink" Target="https://www.3gpp.org/ftp/TSG_RAN/WG4_Radio/TSGR4_99-e/Docs/R4-2111108.zip" TargetMode="External" Id="Rb5d9b7efa645478d" /><Relationship Type="http://schemas.openxmlformats.org/officeDocument/2006/relationships/hyperlink" Target="https://webapp.etsi.org/teldir/ListPersDetails.asp?PersId=90800" TargetMode="External" Id="R8ed97e408c614dd3" /><Relationship Type="http://schemas.openxmlformats.org/officeDocument/2006/relationships/hyperlink" Target="https://portal.3gpp.org/desktopmodules/Release/ReleaseDetails.aspx?releaseId=192" TargetMode="External" Id="Rfc86376312ad4f46" /><Relationship Type="http://schemas.openxmlformats.org/officeDocument/2006/relationships/hyperlink" Target="https://portal.3gpp.org/desktopmodules/WorkItem/WorkItemDetails.aspx?workitemId=890260" TargetMode="External" Id="R07ed5de1d5b94330" /><Relationship Type="http://schemas.openxmlformats.org/officeDocument/2006/relationships/hyperlink" Target="https://www.3gpp.org/ftp/TSG_RAN/WG4_Radio/TSGR4_99-e/Docs/R4-2111109.zip" TargetMode="External" Id="Rf64c5eec964948c3" /><Relationship Type="http://schemas.openxmlformats.org/officeDocument/2006/relationships/hyperlink" Target="https://webapp.etsi.org/teldir/ListPersDetails.asp?PersId=68815" TargetMode="External" Id="Rb55d328168864896" /><Relationship Type="http://schemas.openxmlformats.org/officeDocument/2006/relationships/hyperlink" Target="https://portal.3gpp.org/desktopmodules/Release/ReleaseDetails.aspx?releaseId=192" TargetMode="External" Id="R4a2a90f9e1e341d7" /><Relationship Type="http://schemas.openxmlformats.org/officeDocument/2006/relationships/hyperlink" Target="https://portal.3gpp.org/desktopmodules/Specifications/SpecificationDetails.aspx?specificationId=3802" TargetMode="External" Id="R5af4d142a43e4a07" /><Relationship Type="http://schemas.openxmlformats.org/officeDocument/2006/relationships/hyperlink" Target="https://portal.3gpp.org/desktopmodules/WorkItem/WorkItemDetails.aspx?workitemId=880077" TargetMode="External" Id="R186987aea5ed4966" /><Relationship Type="http://schemas.openxmlformats.org/officeDocument/2006/relationships/hyperlink" Target="https://www.3gpp.org/ftp/TSG_RAN/WG4_Radio/TSGR4_99-e/Docs/R4-2111110.zip" TargetMode="External" Id="R86034ea7d5a742c5" /><Relationship Type="http://schemas.openxmlformats.org/officeDocument/2006/relationships/hyperlink" Target="https://webapp.etsi.org/teldir/ListPersDetails.asp?PersId=90800" TargetMode="External" Id="R9737e0fa10e749bf" /><Relationship Type="http://schemas.openxmlformats.org/officeDocument/2006/relationships/hyperlink" Target="https://portal.3gpp.org/desktopmodules/Release/ReleaseDetails.aspx?releaseId=192" TargetMode="External" Id="R0f6d7e5b05054e9a" /><Relationship Type="http://schemas.openxmlformats.org/officeDocument/2006/relationships/hyperlink" Target="https://portal.3gpp.org/desktopmodules/WorkItem/WorkItemDetails.aspx?workitemId=860150" TargetMode="External" Id="R5bf1bc823c844ede" /><Relationship Type="http://schemas.openxmlformats.org/officeDocument/2006/relationships/hyperlink" Target="https://www.3gpp.org/ftp/TSG_RAN/WG4_Radio/TSGR4_99-e/Docs/R4-2111111.zip" TargetMode="External" Id="R3716c1c32f884972" /><Relationship Type="http://schemas.openxmlformats.org/officeDocument/2006/relationships/hyperlink" Target="https://webapp.etsi.org/teldir/ListPersDetails.asp?PersId=77980" TargetMode="External" Id="R7e1882e3596a44f0" /><Relationship Type="http://schemas.openxmlformats.org/officeDocument/2006/relationships/hyperlink" Target="https://www.3gpp.org/ftp/TSG_RAN/WG4_Radio/TSGR4_99-e/Docs/R4-2111112.zip" TargetMode="External" Id="R69f7a4c9309b48c6" /><Relationship Type="http://schemas.openxmlformats.org/officeDocument/2006/relationships/hyperlink" Target="https://webapp.etsi.org/teldir/ListPersDetails.asp?PersId=10425" TargetMode="External" Id="R2dbef399e9644a12" /><Relationship Type="http://schemas.openxmlformats.org/officeDocument/2006/relationships/hyperlink" Target="https://portal.3gpp.org/desktopmodules/Release/ReleaseDetails.aspx?releaseId=192" TargetMode="External" Id="R5bdcbb66d6024f51" /><Relationship Type="http://schemas.openxmlformats.org/officeDocument/2006/relationships/hyperlink" Target="https://portal.3gpp.org/desktopmodules/Specifications/SpecificationDetails.aspx?specificationId=3202" TargetMode="External" Id="R02b353b41f63445e" /><Relationship Type="http://schemas.openxmlformats.org/officeDocument/2006/relationships/hyperlink" Target="https://portal.3gpp.org/desktopmodules/WorkItem/WorkItemDetails.aspx?workitemId=750167" TargetMode="External" Id="R64fcb5fead884ba5" /><Relationship Type="http://schemas.openxmlformats.org/officeDocument/2006/relationships/hyperlink" Target="https://www.3gpp.org/ftp/TSG_RAN/WG4_Radio/TSGR4_99-e/Docs/R4-2111113.zip" TargetMode="External" Id="R4b29621027eb432c" /><Relationship Type="http://schemas.openxmlformats.org/officeDocument/2006/relationships/hyperlink" Target="https://webapp.etsi.org/teldir/ListPersDetails.asp?PersId=10425" TargetMode="External" Id="R081441f3f24746d8" /><Relationship Type="http://schemas.openxmlformats.org/officeDocument/2006/relationships/hyperlink" Target="https://portal.3gpp.org/ngppapp/CreateTdoc.aspx?mode=view&amp;contributionId=1214710" TargetMode="External" Id="R34ec24db286a4cba" /><Relationship Type="http://schemas.openxmlformats.org/officeDocument/2006/relationships/hyperlink" Target="https://portal.3gpp.org/desktopmodules/Release/ReleaseDetails.aspx?releaseId=190" TargetMode="External" Id="R7ab091da2f25430c" /><Relationship Type="http://schemas.openxmlformats.org/officeDocument/2006/relationships/hyperlink" Target="https://portal.3gpp.org/desktopmodules/Specifications/SpecificationDetails.aspx?specificationId=3367" TargetMode="External" Id="Rec4296ed8c0f4850" /><Relationship Type="http://schemas.openxmlformats.org/officeDocument/2006/relationships/hyperlink" Target="https://portal.3gpp.org/desktopmodules/WorkItem/WorkItemDetails.aspx?workitemId=750267" TargetMode="External" Id="R36a2575c4fcf4d3a" /><Relationship Type="http://schemas.openxmlformats.org/officeDocument/2006/relationships/hyperlink" Target="https://www.3gpp.org/ftp/TSG_RAN/WG4_Radio/TSGR4_99-e/Docs/R4-2111114.zip" TargetMode="External" Id="R06493c99550142f2" /><Relationship Type="http://schemas.openxmlformats.org/officeDocument/2006/relationships/hyperlink" Target="https://webapp.etsi.org/teldir/ListPersDetails.asp?PersId=10425" TargetMode="External" Id="R619a3fc5ac4643cc" /><Relationship Type="http://schemas.openxmlformats.org/officeDocument/2006/relationships/hyperlink" Target="https://portal.3gpp.org/desktopmodules/Release/ReleaseDetails.aspx?releaseId=191" TargetMode="External" Id="Re81c2714eed0417e" /><Relationship Type="http://schemas.openxmlformats.org/officeDocument/2006/relationships/hyperlink" Target="https://portal.3gpp.org/desktopmodules/Specifications/SpecificationDetails.aspx?specificationId=3367" TargetMode="External" Id="R930090baba264ca8" /><Relationship Type="http://schemas.openxmlformats.org/officeDocument/2006/relationships/hyperlink" Target="https://portal.3gpp.org/desktopmodules/WorkItem/WorkItemDetails.aspx?workitemId=750267" TargetMode="External" Id="Re235f3ebc2874986" /><Relationship Type="http://schemas.openxmlformats.org/officeDocument/2006/relationships/hyperlink" Target="https://www.3gpp.org/ftp/TSG_RAN/WG4_Radio/TSGR4_99-e/Docs/R4-2111115.zip" TargetMode="External" Id="R4eac909b7f3c4975" /><Relationship Type="http://schemas.openxmlformats.org/officeDocument/2006/relationships/hyperlink" Target="https://webapp.etsi.org/teldir/ListPersDetails.asp?PersId=10425" TargetMode="External" Id="R94fd13b86a454c08" /><Relationship Type="http://schemas.openxmlformats.org/officeDocument/2006/relationships/hyperlink" Target="https://portal.3gpp.org/desktopmodules/Release/ReleaseDetails.aspx?releaseId=192" TargetMode="External" Id="Rfead3f5597cf48bc" /><Relationship Type="http://schemas.openxmlformats.org/officeDocument/2006/relationships/hyperlink" Target="https://portal.3gpp.org/desktopmodules/Specifications/SpecificationDetails.aspx?specificationId=3367" TargetMode="External" Id="R9d75801074984be9" /><Relationship Type="http://schemas.openxmlformats.org/officeDocument/2006/relationships/hyperlink" Target="https://portal.3gpp.org/desktopmodules/WorkItem/WorkItemDetails.aspx?workitemId=750267" TargetMode="External" Id="R0388221da0974bbc" /><Relationship Type="http://schemas.openxmlformats.org/officeDocument/2006/relationships/hyperlink" Target="https://www.3gpp.org/ftp/TSG_RAN/WG4_Radio/TSGR4_99-e/Docs/R4-2111116.zip" TargetMode="External" Id="R058749530677463b" /><Relationship Type="http://schemas.openxmlformats.org/officeDocument/2006/relationships/hyperlink" Target="https://webapp.etsi.org/teldir/ListPersDetails.asp?PersId=10425" TargetMode="External" Id="R43742b625cd24d76" /><Relationship Type="http://schemas.openxmlformats.org/officeDocument/2006/relationships/hyperlink" Target="https://portal.3gpp.org/ngppapp/CreateTdoc.aspx?mode=view&amp;contributionId=1214711" TargetMode="External" Id="Rb93ba238810e4b3e" /><Relationship Type="http://schemas.openxmlformats.org/officeDocument/2006/relationships/hyperlink" Target="https://portal.3gpp.org/desktopmodules/Release/ReleaseDetails.aspx?releaseId=190" TargetMode="External" Id="R2e193ef4422d45d6" /><Relationship Type="http://schemas.openxmlformats.org/officeDocument/2006/relationships/hyperlink" Target="https://portal.3gpp.org/desktopmodules/Specifications/SpecificationDetails.aspx?specificationId=3368" TargetMode="External" Id="R218292c0651047bd" /><Relationship Type="http://schemas.openxmlformats.org/officeDocument/2006/relationships/hyperlink" Target="https://portal.3gpp.org/desktopmodules/WorkItem/WorkItemDetails.aspx?workitemId=750267" TargetMode="External" Id="Rf6ae86c8aedf4eb8" /><Relationship Type="http://schemas.openxmlformats.org/officeDocument/2006/relationships/hyperlink" Target="https://www.3gpp.org/ftp/TSG_RAN/WG4_Radio/TSGR4_99-e/Docs/R4-2111117.zip" TargetMode="External" Id="R244bcfaa4f084d7f" /><Relationship Type="http://schemas.openxmlformats.org/officeDocument/2006/relationships/hyperlink" Target="https://webapp.etsi.org/teldir/ListPersDetails.asp?PersId=10425" TargetMode="External" Id="R38d07bdf3e364f0b" /><Relationship Type="http://schemas.openxmlformats.org/officeDocument/2006/relationships/hyperlink" Target="https://portal.3gpp.org/desktopmodules/Release/ReleaseDetails.aspx?releaseId=191" TargetMode="External" Id="R9762db64fbcf425f" /><Relationship Type="http://schemas.openxmlformats.org/officeDocument/2006/relationships/hyperlink" Target="https://portal.3gpp.org/desktopmodules/Specifications/SpecificationDetails.aspx?specificationId=3368" TargetMode="External" Id="Rcdd8a400f1be4100" /><Relationship Type="http://schemas.openxmlformats.org/officeDocument/2006/relationships/hyperlink" Target="https://portal.3gpp.org/desktopmodules/WorkItem/WorkItemDetails.aspx?workitemId=750267" TargetMode="External" Id="Rc13348ec182d49e3" /><Relationship Type="http://schemas.openxmlformats.org/officeDocument/2006/relationships/hyperlink" Target="https://www.3gpp.org/ftp/TSG_RAN/WG4_Radio/TSGR4_99-e/Docs/R4-2111118.zip" TargetMode="External" Id="R3363e940512149d3" /><Relationship Type="http://schemas.openxmlformats.org/officeDocument/2006/relationships/hyperlink" Target="https://webapp.etsi.org/teldir/ListPersDetails.asp?PersId=10425" TargetMode="External" Id="R689905c4d4fc44ca" /><Relationship Type="http://schemas.openxmlformats.org/officeDocument/2006/relationships/hyperlink" Target="https://portal.3gpp.org/desktopmodules/Release/ReleaseDetails.aspx?releaseId=192" TargetMode="External" Id="R78a85677fe29473c" /><Relationship Type="http://schemas.openxmlformats.org/officeDocument/2006/relationships/hyperlink" Target="https://portal.3gpp.org/desktopmodules/Specifications/SpecificationDetails.aspx?specificationId=3368" TargetMode="External" Id="Rf50dd775976d4766" /><Relationship Type="http://schemas.openxmlformats.org/officeDocument/2006/relationships/hyperlink" Target="https://portal.3gpp.org/desktopmodules/WorkItem/WorkItemDetails.aspx?workitemId=750267" TargetMode="External" Id="Rff301a89eb9a4688" /><Relationship Type="http://schemas.openxmlformats.org/officeDocument/2006/relationships/hyperlink" Target="https://www.3gpp.org/ftp/TSG_RAN/WG4_Radio/TSGR4_99-e/Docs/R4-2111119.zip" TargetMode="External" Id="R0496e025f1be4062" /><Relationship Type="http://schemas.openxmlformats.org/officeDocument/2006/relationships/hyperlink" Target="https://webapp.etsi.org/teldir/ListPersDetails.asp?PersId=10425" TargetMode="External" Id="R8028c8e568d24d87" /><Relationship Type="http://schemas.openxmlformats.org/officeDocument/2006/relationships/hyperlink" Target="https://portal.3gpp.org/ngppapp/CreateTdoc.aspx?mode=view&amp;contributionId=1214723" TargetMode="External" Id="R94ef24e45b084363" /><Relationship Type="http://schemas.openxmlformats.org/officeDocument/2006/relationships/hyperlink" Target="https://portal.3gpp.org/desktopmodules/Release/ReleaseDetails.aspx?releaseId=190" TargetMode="External" Id="R8cd354fd07d94c46" /><Relationship Type="http://schemas.openxmlformats.org/officeDocument/2006/relationships/hyperlink" Target="https://portal.3gpp.org/desktopmodules/Specifications/SpecificationDetails.aspx?specificationId=2412" TargetMode="External" Id="Rb3840fe62b734f76" /><Relationship Type="http://schemas.openxmlformats.org/officeDocument/2006/relationships/hyperlink" Target="https://portal.3gpp.org/desktopmodules/WorkItem/WorkItemDetails.aspx?workitemId=750167" TargetMode="External" Id="R50c68df600484e42" /><Relationship Type="http://schemas.openxmlformats.org/officeDocument/2006/relationships/hyperlink" Target="https://www.3gpp.org/ftp/TSG_RAN/WG4_Radio/TSGR4_99-e/Docs/R4-2111120.zip" TargetMode="External" Id="R715c0b46ce124cb7" /><Relationship Type="http://schemas.openxmlformats.org/officeDocument/2006/relationships/hyperlink" Target="https://webapp.etsi.org/teldir/ListPersDetails.asp?PersId=10425" TargetMode="External" Id="Rfed787c7ebaf4ac2" /><Relationship Type="http://schemas.openxmlformats.org/officeDocument/2006/relationships/hyperlink" Target="https://portal.3gpp.org/desktopmodules/Release/ReleaseDetails.aspx?releaseId=191" TargetMode="External" Id="R0f1a11d3629a4fe1" /><Relationship Type="http://schemas.openxmlformats.org/officeDocument/2006/relationships/hyperlink" Target="https://portal.3gpp.org/desktopmodules/Specifications/SpecificationDetails.aspx?specificationId=2412" TargetMode="External" Id="R4b593dfdacb743cf" /><Relationship Type="http://schemas.openxmlformats.org/officeDocument/2006/relationships/hyperlink" Target="https://portal.3gpp.org/desktopmodules/WorkItem/WorkItemDetails.aspx?workitemId=750167" TargetMode="External" Id="R6836457127624daf" /><Relationship Type="http://schemas.openxmlformats.org/officeDocument/2006/relationships/hyperlink" Target="https://www.3gpp.org/ftp/TSG_RAN/WG4_Radio/TSGR4_99-e/Docs/R4-2111121.zip" TargetMode="External" Id="Rda058c1848c34030" /><Relationship Type="http://schemas.openxmlformats.org/officeDocument/2006/relationships/hyperlink" Target="https://webapp.etsi.org/teldir/ListPersDetails.asp?PersId=10425" TargetMode="External" Id="R670b106933d04d07" /><Relationship Type="http://schemas.openxmlformats.org/officeDocument/2006/relationships/hyperlink" Target="https://portal.3gpp.org/desktopmodules/Release/ReleaseDetails.aspx?releaseId=192" TargetMode="External" Id="R071fb569e86b4953" /><Relationship Type="http://schemas.openxmlformats.org/officeDocument/2006/relationships/hyperlink" Target="https://portal.3gpp.org/desktopmodules/Specifications/SpecificationDetails.aspx?specificationId=2412" TargetMode="External" Id="Rd1c1cecd2aac4d1b" /><Relationship Type="http://schemas.openxmlformats.org/officeDocument/2006/relationships/hyperlink" Target="https://portal.3gpp.org/desktopmodules/WorkItem/WorkItemDetails.aspx?workitemId=750167" TargetMode="External" Id="R1dcc0c676c564183" /><Relationship Type="http://schemas.openxmlformats.org/officeDocument/2006/relationships/hyperlink" Target="https://www.3gpp.org/ftp/TSG_RAN/WG4_Radio/TSGR4_99-e/Docs/R4-2111122.zip" TargetMode="External" Id="Rc74a9b6423454e56" /><Relationship Type="http://schemas.openxmlformats.org/officeDocument/2006/relationships/hyperlink" Target="https://webapp.etsi.org/teldir/ListPersDetails.asp?PersId=10425" TargetMode="External" Id="R4e0876a5b28a472e" /><Relationship Type="http://schemas.openxmlformats.org/officeDocument/2006/relationships/hyperlink" Target="https://portal.3gpp.org/ngppapp/CreateTdoc.aspx?mode=view&amp;contributionId=1214724" TargetMode="External" Id="R37ccd78033da4d10" /><Relationship Type="http://schemas.openxmlformats.org/officeDocument/2006/relationships/hyperlink" Target="https://portal.3gpp.org/desktopmodules/Release/ReleaseDetails.aspx?releaseId=190" TargetMode="External" Id="Re7b844b1265f4285" /><Relationship Type="http://schemas.openxmlformats.org/officeDocument/2006/relationships/hyperlink" Target="https://portal.3gpp.org/desktopmodules/Specifications/SpecificationDetails.aspx?specificationId=2421" TargetMode="External" Id="Rdce1eff8c5f1468f" /><Relationship Type="http://schemas.openxmlformats.org/officeDocument/2006/relationships/hyperlink" Target="https://portal.3gpp.org/desktopmodules/WorkItem/WorkItemDetails.aspx?workitemId=750267" TargetMode="External" Id="R025f3cf804834725" /><Relationship Type="http://schemas.openxmlformats.org/officeDocument/2006/relationships/hyperlink" Target="https://www.3gpp.org/ftp/TSG_RAN/WG4_Radio/TSGR4_99-e/Docs/R4-2111123.zip" TargetMode="External" Id="R3621c1b6e6f948ec" /><Relationship Type="http://schemas.openxmlformats.org/officeDocument/2006/relationships/hyperlink" Target="https://webapp.etsi.org/teldir/ListPersDetails.asp?PersId=10425" TargetMode="External" Id="R54a840f4cfdd4970" /><Relationship Type="http://schemas.openxmlformats.org/officeDocument/2006/relationships/hyperlink" Target="https://portal.3gpp.org/desktopmodules/Release/ReleaseDetails.aspx?releaseId=191" TargetMode="External" Id="Rdc29844c1cd44d61" /><Relationship Type="http://schemas.openxmlformats.org/officeDocument/2006/relationships/hyperlink" Target="https://portal.3gpp.org/desktopmodules/Specifications/SpecificationDetails.aspx?specificationId=2421" TargetMode="External" Id="Rb7a040badc3244de" /><Relationship Type="http://schemas.openxmlformats.org/officeDocument/2006/relationships/hyperlink" Target="https://portal.3gpp.org/desktopmodules/WorkItem/WorkItemDetails.aspx?workitemId=750267" TargetMode="External" Id="R58398055e85b4229" /><Relationship Type="http://schemas.openxmlformats.org/officeDocument/2006/relationships/hyperlink" Target="https://www.3gpp.org/ftp/TSG_RAN/WG4_Radio/TSGR4_99-e/Docs/R4-2111124.zip" TargetMode="External" Id="R1f64a5d1cd6c4012" /><Relationship Type="http://schemas.openxmlformats.org/officeDocument/2006/relationships/hyperlink" Target="https://webapp.etsi.org/teldir/ListPersDetails.asp?PersId=10425" TargetMode="External" Id="R6231a0abcc574e7b" /><Relationship Type="http://schemas.openxmlformats.org/officeDocument/2006/relationships/hyperlink" Target="https://portal.3gpp.org/desktopmodules/Release/ReleaseDetails.aspx?releaseId=192" TargetMode="External" Id="R433f4efaf3f04671" /><Relationship Type="http://schemas.openxmlformats.org/officeDocument/2006/relationships/hyperlink" Target="https://portal.3gpp.org/desktopmodules/Specifications/SpecificationDetails.aspx?specificationId=2421" TargetMode="External" Id="R33954186451d41b5" /><Relationship Type="http://schemas.openxmlformats.org/officeDocument/2006/relationships/hyperlink" Target="https://portal.3gpp.org/desktopmodules/WorkItem/WorkItemDetails.aspx?workitemId=750267" TargetMode="External" Id="R31495d5ff2e949f1" /><Relationship Type="http://schemas.openxmlformats.org/officeDocument/2006/relationships/hyperlink" Target="https://www.3gpp.org/ftp/TSG_RAN/WG4_Radio/TSGR4_99-e/Docs/R4-2111125.zip" TargetMode="External" Id="R74cc5c53a43e4eba" /><Relationship Type="http://schemas.openxmlformats.org/officeDocument/2006/relationships/hyperlink" Target="https://webapp.etsi.org/teldir/ListPersDetails.asp?PersId=10425" TargetMode="External" Id="Rcaf735761ac94a29" /><Relationship Type="http://schemas.openxmlformats.org/officeDocument/2006/relationships/hyperlink" Target="https://portal.3gpp.org/ngppapp/CreateTdoc.aspx?mode=view&amp;contributionId=1214725" TargetMode="External" Id="R3451d1dedcf14876" /><Relationship Type="http://schemas.openxmlformats.org/officeDocument/2006/relationships/hyperlink" Target="https://portal.3gpp.org/desktopmodules/Release/ReleaseDetails.aspx?releaseId=190" TargetMode="External" Id="R6571e2bda2a14b99" /><Relationship Type="http://schemas.openxmlformats.org/officeDocument/2006/relationships/hyperlink" Target="https://portal.3gpp.org/desktopmodules/Specifications/SpecificationDetails.aspx?specificationId=2595" TargetMode="External" Id="Rf92636e79c874b2d" /><Relationship Type="http://schemas.openxmlformats.org/officeDocument/2006/relationships/hyperlink" Target="https://portal.3gpp.org/desktopmodules/WorkItem/WorkItemDetails.aspx?workitemId=750167" TargetMode="External" Id="R3f64c12c6e304c4c" /><Relationship Type="http://schemas.openxmlformats.org/officeDocument/2006/relationships/hyperlink" Target="https://www.3gpp.org/ftp/TSG_RAN/WG4_Radio/TSGR4_99-e/Docs/R4-2111126.zip" TargetMode="External" Id="Rf14c896a668f4d72" /><Relationship Type="http://schemas.openxmlformats.org/officeDocument/2006/relationships/hyperlink" Target="https://webapp.etsi.org/teldir/ListPersDetails.asp?PersId=10425" TargetMode="External" Id="R9c13d46071ca4734" /><Relationship Type="http://schemas.openxmlformats.org/officeDocument/2006/relationships/hyperlink" Target="https://portal.3gpp.org/desktopmodules/Release/ReleaseDetails.aspx?releaseId=191" TargetMode="External" Id="R0f242b40a5b643ac" /><Relationship Type="http://schemas.openxmlformats.org/officeDocument/2006/relationships/hyperlink" Target="https://portal.3gpp.org/desktopmodules/Specifications/SpecificationDetails.aspx?specificationId=2595" TargetMode="External" Id="Rd0d8004d220b404f" /><Relationship Type="http://schemas.openxmlformats.org/officeDocument/2006/relationships/hyperlink" Target="https://portal.3gpp.org/desktopmodules/WorkItem/WorkItemDetails.aspx?workitemId=750167" TargetMode="External" Id="R88736f17b59a4b65" /><Relationship Type="http://schemas.openxmlformats.org/officeDocument/2006/relationships/hyperlink" Target="https://www.3gpp.org/ftp/TSG_RAN/WG4_Radio/TSGR4_99-e/Docs/R4-2111127.zip" TargetMode="External" Id="R1e796b67675d4716" /><Relationship Type="http://schemas.openxmlformats.org/officeDocument/2006/relationships/hyperlink" Target="https://webapp.etsi.org/teldir/ListPersDetails.asp?PersId=10425" TargetMode="External" Id="R769f9f20a7c3452d" /><Relationship Type="http://schemas.openxmlformats.org/officeDocument/2006/relationships/hyperlink" Target="https://portal.3gpp.org/desktopmodules/Release/ReleaseDetails.aspx?releaseId=192" TargetMode="External" Id="R13947a1e0ba743d7" /><Relationship Type="http://schemas.openxmlformats.org/officeDocument/2006/relationships/hyperlink" Target="https://portal.3gpp.org/desktopmodules/Specifications/SpecificationDetails.aspx?specificationId=2595" TargetMode="External" Id="Rf32d1f71a2db4c2b" /><Relationship Type="http://schemas.openxmlformats.org/officeDocument/2006/relationships/hyperlink" Target="https://portal.3gpp.org/desktopmodules/WorkItem/WorkItemDetails.aspx?workitemId=750167" TargetMode="External" Id="Rd07da7a625cf4e55" /><Relationship Type="http://schemas.openxmlformats.org/officeDocument/2006/relationships/hyperlink" Target="https://www.3gpp.org/ftp/TSG_RAN/WG4_Radio/TSGR4_99-e/Docs/R4-2111128.zip" TargetMode="External" Id="Rce69b712b8fc4299" /><Relationship Type="http://schemas.openxmlformats.org/officeDocument/2006/relationships/hyperlink" Target="https://webapp.etsi.org/teldir/ListPersDetails.asp?PersId=41388" TargetMode="External" Id="Rc13a00586d274005" /><Relationship Type="http://schemas.openxmlformats.org/officeDocument/2006/relationships/hyperlink" Target="https://portal.3gpp.org/desktopmodules/Release/ReleaseDetails.aspx?releaseId=192" TargetMode="External" Id="R74c24521564c4963" /><Relationship Type="http://schemas.openxmlformats.org/officeDocument/2006/relationships/hyperlink" Target="https://portal.3gpp.org/desktopmodules/WorkItem/WorkItemDetails.aspx?workitemId=890160" TargetMode="External" Id="R42b44326e4e6400b" /><Relationship Type="http://schemas.openxmlformats.org/officeDocument/2006/relationships/hyperlink" Target="https://www.3gpp.org/ftp/TSG_RAN/WG4_Radio/TSGR4_99-e/Docs/R4-2111129.zip" TargetMode="External" Id="R6b19706dc4394d43" /><Relationship Type="http://schemas.openxmlformats.org/officeDocument/2006/relationships/hyperlink" Target="https://webapp.etsi.org/teldir/ListPersDetails.asp?PersId=10425" TargetMode="External" Id="R7dcda2ffc5034f5f" /><Relationship Type="http://schemas.openxmlformats.org/officeDocument/2006/relationships/hyperlink" Target="https://portal.3gpp.org/desktopmodules/Release/ReleaseDetails.aspx?releaseId=191" TargetMode="External" Id="Rd1f6fbbe8ce4465d" /><Relationship Type="http://schemas.openxmlformats.org/officeDocument/2006/relationships/hyperlink" Target="https://portal.3gpp.org/desktopmodules/Specifications/SpecificationDetails.aspx?specificationId=2598" TargetMode="External" Id="Rf7d1657f24cd4e4b" /><Relationship Type="http://schemas.openxmlformats.org/officeDocument/2006/relationships/hyperlink" Target="https://portal.3gpp.org/desktopmodules/WorkItem/WorkItemDetails.aspx?workitemId=750267" TargetMode="External" Id="R7a4b6d1814ac473e" /><Relationship Type="http://schemas.openxmlformats.org/officeDocument/2006/relationships/hyperlink" Target="https://www.3gpp.org/ftp/TSG_RAN/WG4_Radio/TSGR4_99-e/Docs/R4-2111130.zip" TargetMode="External" Id="Ree1fd9f3e5ae4aef" /><Relationship Type="http://schemas.openxmlformats.org/officeDocument/2006/relationships/hyperlink" Target="https://webapp.etsi.org/teldir/ListPersDetails.asp?PersId=10425" TargetMode="External" Id="R7ffdc4507c3247c0" /><Relationship Type="http://schemas.openxmlformats.org/officeDocument/2006/relationships/hyperlink" Target="https://portal.3gpp.org/desktopmodules/Release/ReleaseDetails.aspx?releaseId=192" TargetMode="External" Id="R18ce2ea26e2f4c5a" /><Relationship Type="http://schemas.openxmlformats.org/officeDocument/2006/relationships/hyperlink" Target="https://portal.3gpp.org/desktopmodules/Specifications/SpecificationDetails.aspx?specificationId=2598" TargetMode="External" Id="R967d2b60f76e44e3" /><Relationship Type="http://schemas.openxmlformats.org/officeDocument/2006/relationships/hyperlink" Target="https://portal.3gpp.org/desktopmodules/WorkItem/WorkItemDetails.aspx?workitemId=750267" TargetMode="External" Id="R60136bcda88d48e6" /><Relationship Type="http://schemas.openxmlformats.org/officeDocument/2006/relationships/hyperlink" Target="https://www.3gpp.org/ftp/TSG_RAN/WG4_Radio/TSGR4_99-e/Docs/R4-2111131.zip" TargetMode="External" Id="R74fa4c46aeea412f" /><Relationship Type="http://schemas.openxmlformats.org/officeDocument/2006/relationships/hyperlink" Target="https://webapp.etsi.org/teldir/ListPersDetails.asp?PersId=10425" TargetMode="External" Id="R337fd87ca46a42a4" /><Relationship Type="http://schemas.openxmlformats.org/officeDocument/2006/relationships/hyperlink" Target="https://portal.3gpp.org/ngppapp/CreateTdoc.aspx?mode=view&amp;contributionId=1214727" TargetMode="External" Id="R01505484cbe0420b" /><Relationship Type="http://schemas.openxmlformats.org/officeDocument/2006/relationships/hyperlink" Target="https://portal.3gpp.org/desktopmodules/Release/ReleaseDetails.aspx?releaseId=190" TargetMode="External" Id="R0e73b35162df43a6" /><Relationship Type="http://schemas.openxmlformats.org/officeDocument/2006/relationships/hyperlink" Target="https://portal.3gpp.org/desktopmodules/Specifications/SpecificationDetails.aspx?specificationId=2596" TargetMode="External" Id="Rc35c6b080fe34ef8" /><Relationship Type="http://schemas.openxmlformats.org/officeDocument/2006/relationships/hyperlink" Target="https://portal.3gpp.org/desktopmodules/WorkItem/WorkItemDetails.aspx?workitemId=750167" TargetMode="External" Id="R183cd548a7294b53" /><Relationship Type="http://schemas.openxmlformats.org/officeDocument/2006/relationships/hyperlink" Target="https://www.3gpp.org/ftp/TSG_RAN/WG4_Radio/TSGR4_99-e/Docs/R4-2111132.zip" TargetMode="External" Id="Rb18effde54104ac1" /><Relationship Type="http://schemas.openxmlformats.org/officeDocument/2006/relationships/hyperlink" Target="https://webapp.etsi.org/teldir/ListPersDetails.asp?PersId=10425" TargetMode="External" Id="R328a0a2697e8400d" /><Relationship Type="http://schemas.openxmlformats.org/officeDocument/2006/relationships/hyperlink" Target="https://portal.3gpp.org/desktopmodules/Release/ReleaseDetails.aspx?releaseId=191" TargetMode="External" Id="R67f67da5501c4652" /><Relationship Type="http://schemas.openxmlformats.org/officeDocument/2006/relationships/hyperlink" Target="https://portal.3gpp.org/desktopmodules/Specifications/SpecificationDetails.aspx?specificationId=2596" TargetMode="External" Id="Rcdf02917f2bf4429" /><Relationship Type="http://schemas.openxmlformats.org/officeDocument/2006/relationships/hyperlink" Target="https://portal.3gpp.org/desktopmodules/WorkItem/WorkItemDetails.aspx?workitemId=750167" TargetMode="External" Id="Rc056922e43fd40c1" /><Relationship Type="http://schemas.openxmlformats.org/officeDocument/2006/relationships/hyperlink" Target="https://www.3gpp.org/ftp/TSG_RAN/WG4_Radio/TSGR4_99-e/Docs/R4-2111133.zip" TargetMode="External" Id="R598d7760da114b68" /><Relationship Type="http://schemas.openxmlformats.org/officeDocument/2006/relationships/hyperlink" Target="https://webapp.etsi.org/teldir/ListPersDetails.asp?PersId=10425" TargetMode="External" Id="R632e3021034b4bbc" /><Relationship Type="http://schemas.openxmlformats.org/officeDocument/2006/relationships/hyperlink" Target="https://portal.3gpp.org/desktopmodules/Release/ReleaseDetails.aspx?releaseId=192" TargetMode="External" Id="R64ecb0602b6d4291" /><Relationship Type="http://schemas.openxmlformats.org/officeDocument/2006/relationships/hyperlink" Target="https://portal.3gpp.org/desktopmodules/Specifications/SpecificationDetails.aspx?specificationId=2596" TargetMode="External" Id="Rffc82bee53394933" /><Relationship Type="http://schemas.openxmlformats.org/officeDocument/2006/relationships/hyperlink" Target="https://portal.3gpp.org/desktopmodules/WorkItem/WorkItemDetails.aspx?workitemId=750167" TargetMode="External" Id="Red7d689cf6034e5b" /><Relationship Type="http://schemas.openxmlformats.org/officeDocument/2006/relationships/hyperlink" Target="https://www.3gpp.org/ftp/TSG_RAN/WG4_Radio/TSGR4_99-e/Docs/R4-2111134.zip" TargetMode="External" Id="Rb51ff1a39c91491e" /><Relationship Type="http://schemas.openxmlformats.org/officeDocument/2006/relationships/hyperlink" Target="https://webapp.etsi.org/teldir/ListPersDetails.asp?PersId=10425" TargetMode="External" Id="R4cac6c73dd604b69" /><Relationship Type="http://schemas.openxmlformats.org/officeDocument/2006/relationships/hyperlink" Target="https://portal.3gpp.org/ngppapp/CreateTdoc.aspx?mode=view&amp;contributionId=1214728" TargetMode="External" Id="Ra94e878a94414c0f" /><Relationship Type="http://schemas.openxmlformats.org/officeDocument/2006/relationships/hyperlink" Target="https://portal.3gpp.org/desktopmodules/Release/ReleaseDetails.aspx?releaseId=190" TargetMode="External" Id="R14be27f5484140ae" /><Relationship Type="http://schemas.openxmlformats.org/officeDocument/2006/relationships/hyperlink" Target="https://portal.3gpp.org/desktopmodules/Specifications/SpecificationDetails.aspx?specificationId=3031" TargetMode="External" Id="Rd526c03305814ee5" /><Relationship Type="http://schemas.openxmlformats.org/officeDocument/2006/relationships/hyperlink" Target="https://portal.3gpp.org/desktopmodules/WorkItem/WorkItemDetails.aspx?workitemId=750267" TargetMode="External" Id="R4dda005f88e0404b" /><Relationship Type="http://schemas.openxmlformats.org/officeDocument/2006/relationships/hyperlink" Target="https://www.3gpp.org/ftp/TSG_RAN/WG4_Radio/TSGR4_99-e/Docs/R4-2111135.zip" TargetMode="External" Id="Rd98402c3d6d342be" /><Relationship Type="http://schemas.openxmlformats.org/officeDocument/2006/relationships/hyperlink" Target="https://webapp.etsi.org/teldir/ListPersDetails.asp?PersId=10425" TargetMode="External" Id="R63bc96623a524f9f" /><Relationship Type="http://schemas.openxmlformats.org/officeDocument/2006/relationships/hyperlink" Target="https://portal.3gpp.org/desktopmodules/Release/ReleaseDetails.aspx?releaseId=191" TargetMode="External" Id="R13e8c5af34c34112" /><Relationship Type="http://schemas.openxmlformats.org/officeDocument/2006/relationships/hyperlink" Target="https://portal.3gpp.org/desktopmodules/Specifications/SpecificationDetails.aspx?specificationId=3031" TargetMode="External" Id="R65181c799a1e4ad3" /><Relationship Type="http://schemas.openxmlformats.org/officeDocument/2006/relationships/hyperlink" Target="https://portal.3gpp.org/desktopmodules/WorkItem/WorkItemDetails.aspx?workitemId=750267" TargetMode="External" Id="R2c325ee27f2948d8" /><Relationship Type="http://schemas.openxmlformats.org/officeDocument/2006/relationships/hyperlink" Target="https://www.3gpp.org/ftp/TSG_RAN/WG4_Radio/TSGR4_99-e/Docs/R4-2111136.zip" TargetMode="External" Id="R41c6fa7c753b48a1" /><Relationship Type="http://schemas.openxmlformats.org/officeDocument/2006/relationships/hyperlink" Target="https://webapp.etsi.org/teldir/ListPersDetails.asp?PersId=10425" TargetMode="External" Id="Rbd428f289e334919" /><Relationship Type="http://schemas.openxmlformats.org/officeDocument/2006/relationships/hyperlink" Target="https://portal.3gpp.org/desktopmodules/Release/ReleaseDetails.aspx?releaseId=192" TargetMode="External" Id="Rf4f33dd855b44c2d" /><Relationship Type="http://schemas.openxmlformats.org/officeDocument/2006/relationships/hyperlink" Target="https://portal.3gpp.org/desktopmodules/Specifications/SpecificationDetails.aspx?specificationId=3031" TargetMode="External" Id="R0b04bea59c88418c" /><Relationship Type="http://schemas.openxmlformats.org/officeDocument/2006/relationships/hyperlink" Target="https://portal.3gpp.org/desktopmodules/WorkItem/WorkItemDetails.aspx?workitemId=750267" TargetMode="External" Id="R08698769e14546d1" /><Relationship Type="http://schemas.openxmlformats.org/officeDocument/2006/relationships/hyperlink" Target="https://www.3gpp.org/ftp/TSG_RAN/WG4_Radio/TSGR4_99-e/Docs/R4-2111137.zip" TargetMode="External" Id="R72c49015c23240f2" /><Relationship Type="http://schemas.openxmlformats.org/officeDocument/2006/relationships/hyperlink" Target="https://webapp.etsi.org/teldir/ListPersDetails.asp?PersId=10425" TargetMode="External" Id="Rf8f722503a8c4fb8" /><Relationship Type="http://schemas.openxmlformats.org/officeDocument/2006/relationships/hyperlink" Target="https://portal.3gpp.org/ngppapp/CreateTdoc.aspx?mode=view&amp;contributionId=1214729" TargetMode="External" Id="R65b69b18bfeb4bfe" /><Relationship Type="http://schemas.openxmlformats.org/officeDocument/2006/relationships/hyperlink" Target="https://portal.3gpp.org/desktopmodules/Release/ReleaseDetails.aspx?releaseId=190" TargetMode="External" Id="R459d5ec8bddb49f6" /><Relationship Type="http://schemas.openxmlformats.org/officeDocument/2006/relationships/hyperlink" Target="https://portal.3gpp.org/desktopmodules/Specifications/SpecificationDetails.aspx?specificationId=3032" TargetMode="External" Id="Recc89d2cdec34ec3" /><Relationship Type="http://schemas.openxmlformats.org/officeDocument/2006/relationships/hyperlink" Target="https://portal.3gpp.org/desktopmodules/WorkItem/WorkItemDetails.aspx?workitemId=750267" TargetMode="External" Id="R316406af198b4018" /><Relationship Type="http://schemas.openxmlformats.org/officeDocument/2006/relationships/hyperlink" Target="https://www.3gpp.org/ftp/TSG_RAN/WG4_Radio/TSGR4_99-e/Docs/R4-2111138.zip" TargetMode="External" Id="Rffef1568822e4037" /><Relationship Type="http://schemas.openxmlformats.org/officeDocument/2006/relationships/hyperlink" Target="https://webapp.etsi.org/teldir/ListPersDetails.asp?PersId=10425" TargetMode="External" Id="R833ecd7ebb184d20" /><Relationship Type="http://schemas.openxmlformats.org/officeDocument/2006/relationships/hyperlink" Target="https://portal.3gpp.org/desktopmodules/Release/ReleaseDetails.aspx?releaseId=191" TargetMode="External" Id="Ra8368ec10b404805" /><Relationship Type="http://schemas.openxmlformats.org/officeDocument/2006/relationships/hyperlink" Target="https://portal.3gpp.org/desktopmodules/Specifications/SpecificationDetails.aspx?specificationId=3032" TargetMode="External" Id="R5b2327928bb243d9" /><Relationship Type="http://schemas.openxmlformats.org/officeDocument/2006/relationships/hyperlink" Target="https://portal.3gpp.org/desktopmodules/WorkItem/WorkItemDetails.aspx?workitemId=750267" TargetMode="External" Id="R4c234d2f223b4edd" /><Relationship Type="http://schemas.openxmlformats.org/officeDocument/2006/relationships/hyperlink" Target="https://www.3gpp.org/ftp/TSG_RAN/WG4_Radio/TSGR4_99-e/Docs/R4-2111139.zip" TargetMode="External" Id="R2dbb1deec3de4e0a" /><Relationship Type="http://schemas.openxmlformats.org/officeDocument/2006/relationships/hyperlink" Target="https://webapp.etsi.org/teldir/ListPersDetails.asp?PersId=10425" TargetMode="External" Id="Rc21c02e7020d4ac5" /><Relationship Type="http://schemas.openxmlformats.org/officeDocument/2006/relationships/hyperlink" Target="https://portal.3gpp.org/desktopmodules/Release/ReleaseDetails.aspx?releaseId=192" TargetMode="External" Id="R953cfc4d78094cc1" /><Relationship Type="http://schemas.openxmlformats.org/officeDocument/2006/relationships/hyperlink" Target="https://portal.3gpp.org/desktopmodules/Specifications/SpecificationDetails.aspx?specificationId=3032" TargetMode="External" Id="R010472c5a41241d3" /><Relationship Type="http://schemas.openxmlformats.org/officeDocument/2006/relationships/hyperlink" Target="https://portal.3gpp.org/desktopmodules/WorkItem/WorkItemDetails.aspx?workitemId=750267" TargetMode="External" Id="Ra072afe781c74ce3" /><Relationship Type="http://schemas.openxmlformats.org/officeDocument/2006/relationships/hyperlink" Target="https://www.3gpp.org/ftp/TSG_RAN/WG4_Radio/TSGR4_99-e/Docs/R4-2111140.zip" TargetMode="External" Id="R83d61baed1574a07" /><Relationship Type="http://schemas.openxmlformats.org/officeDocument/2006/relationships/hyperlink" Target="https://webapp.etsi.org/teldir/ListPersDetails.asp?PersId=10425" TargetMode="External" Id="R709a9f9da759440d" /><Relationship Type="http://schemas.openxmlformats.org/officeDocument/2006/relationships/hyperlink" Target="https://portal.3gpp.org/desktopmodules/Release/ReleaseDetails.aspx?releaseId=190" TargetMode="External" Id="Rc1cf5d6ba29440ee" /><Relationship Type="http://schemas.openxmlformats.org/officeDocument/2006/relationships/hyperlink" Target="https://portal.3gpp.org/desktopmodules/Specifications/SpecificationDetails.aspx?specificationId=2595" TargetMode="External" Id="Rfe9017c68cd64ac5" /><Relationship Type="http://schemas.openxmlformats.org/officeDocument/2006/relationships/hyperlink" Target="https://portal.3gpp.org/desktopmodules/WorkItem/WorkItemDetails.aspx?workitemId=750167" TargetMode="External" Id="Raaa094282d974a16" /><Relationship Type="http://schemas.openxmlformats.org/officeDocument/2006/relationships/hyperlink" Target="https://www.3gpp.org/ftp/TSG_RAN/WG4_Radio/TSGR4_99-e/Docs/R4-2111141.zip" TargetMode="External" Id="R88389445f3204359" /><Relationship Type="http://schemas.openxmlformats.org/officeDocument/2006/relationships/hyperlink" Target="https://webapp.etsi.org/teldir/ListPersDetails.asp?PersId=10425" TargetMode="External" Id="R45b1d28c06ed4647" /><Relationship Type="http://schemas.openxmlformats.org/officeDocument/2006/relationships/hyperlink" Target="https://portal.3gpp.org/desktopmodules/Release/ReleaseDetails.aspx?releaseId=191" TargetMode="External" Id="R049a2a035c82415f" /><Relationship Type="http://schemas.openxmlformats.org/officeDocument/2006/relationships/hyperlink" Target="https://portal.3gpp.org/desktopmodules/Specifications/SpecificationDetails.aspx?specificationId=2595" TargetMode="External" Id="Radb3d830ce454bf1" /><Relationship Type="http://schemas.openxmlformats.org/officeDocument/2006/relationships/hyperlink" Target="https://portal.3gpp.org/desktopmodules/WorkItem/WorkItemDetails.aspx?workitemId=750167" TargetMode="External" Id="Rcfc0002ed08148b1" /><Relationship Type="http://schemas.openxmlformats.org/officeDocument/2006/relationships/hyperlink" Target="https://www.3gpp.org/ftp/TSG_RAN/WG4_Radio/TSGR4_99-e/Docs/R4-2111142.zip" TargetMode="External" Id="Raf2804cdd93a40c7" /><Relationship Type="http://schemas.openxmlformats.org/officeDocument/2006/relationships/hyperlink" Target="https://webapp.etsi.org/teldir/ListPersDetails.asp?PersId=10425" TargetMode="External" Id="Rcd4e45c89cc54407" /><Relationship Type="http://schemas.openxmlformats.org/officeDocument/2006/relationships/hyperlink" Target="https://portal.3gpp.org/desktopmodules/Release/ReleaseDetails.aspx?releaseId=192" TargetMode="External" Id="Re3c456913ef84b59" /><Relationship Type="http://schemas.openxmlformats.org/officeDocument/2006/relationships/hyperlink" Target="https://portal.3gpp.org/desktopmodules/Specifications/SpecificationDetails.aspx?specificationId=2595" TargetMode="External" Id="Rca67304fe0e44e14" /><Relationship Type="http://schemas.openxmlformats.org/officeDocument/2006/relationships/hyperlink" Target="https://portal.3gpp.org/desktopmodules/WorkItem/WorkItemDetails.aspx?workitemId=750167" TargetMode="External" Id="R3019975742394fbf" /><Relationship Type="http://schemas.openxmlformats.org/officeDocument/2006/relationships/hyperlink" Target="https://www.3gpp.org/ftp/TSG_RAN/WG4_Radio/TSGR4_99-e/Docs/R4-2111143.zip" TargetMode="External" Id="R38363a6925ac4a90" /><Relationship Type="http://schemas.openxmlformats.org/officeDocument/2006/relationships/hyperlink" Target="https://webapp.etsi.org/teldir/ListPersDetails.asp?PersId=10425" TargetMode="External" Id="R4811130357e34578" /><Relationship Type="http://schemas.openxmlformats.org/officeDocument/2006/relationships/hyperlink" Target="https://portal.3gpp.org/desktopmodules/Release/ReleaseDetails.aspx?releaseId=190" TargetMode="External" Id="Ra6c02e07bb454a64" /><Relationship Type="http://schemas.openxmlformats.org/officeDocument/2006/relationships/hyperlink" Target="https://portal.3gpp.org/desktopmodules/Specifications/SpecificationDetails.aspx?specificationId=2598" TargetMode="External" Id="R5cb55ac26f8e4fad" /><Relationship Type="http://schemas.openxmlformats.org/officeDocument/2006/relationships/hyperlink" Target="https://portal.3gpp.org/desktopmodules/WorkItem/WorkItemDetails.aspx?workitemId=750267" TargetMode="External" Id="R7b264b36cbe04fb0" /><Relationship Type="http://schemas.openxmlformats.org/officeDocument/2006/relationships/hyperlink" Target="https://www.3gpp.org/ftp/TSG_RAN/WG4_Radio/TSGR4_99-e/Docs/R4-2111144.zip" TargetMode="External" Id="R2cdc988c1ee645c2" /><Relationship Type="http://schemas.openxmlformats.org/officeDocument/2006/relationships/hyperlink" Target="https://webapp.etsi.org/teldir/ListPersDetails.asp?PersId=10425" TargetMode="External" Id="R71b5c3269acc4491" /><Relationship Type="http://schemas.openxmlformats.org/officeDocument/2006/relationships/hyperlink" Target="https://portal.3gpp.org/desktopmodules/Release/ReleaseDetails.aspx?releaseId=191" TargetMode="External" Id="R07c2001a110e4ae9" /><Relationship Type="http://schemas.openxmlformats.org/officeDocument/2006/relationships/hyperlink" Target="https://portal.3gpp.org/desktopmodules/Specifications/SpecificationDetails.aspx?specificationId=2598" TargetMode="External" Id="R0b9292090ab24b13" /><Relationship Type="http://schemas.openxmlformats.org/officeDocument/2006/relationships/hyperlink" Target="https://portal.3gpp.org/desktopmodules/WorkItem/WorkItemDetails.aspx?workitemId=750267" TargetMode="External" Id="R80776d2403e74c2e" /><Relationship Type="http://schemas.openxmlformats.org/officeDocument/2006/relationships/hyperlink" Target="https://www.3gpp.org/ftp/TSG_RAN/WG4_Radio/TSGR4_99-e/Docs/R4-2111145.zip" TargetMode="External" Id="R178ba910251248cb" /><Relationship Type="http://schemas.openxmlformats.org/officeDocument/2006/relationships/hyperlink" Target="https://webapp.etsi.org/teldir/ListPersDetails.asp?PersId=10425" TargetMode="External" Id="R99c309dc84ef49b1" /><Relationship Type="http://schemas.openxmlformats.org/officeDocument/2006/relationships/hyperlink" Target="https://portal.3gpp.org/desktopmodules/Release/ReleaseDetails.aspx?releaseId=192" TargetMode="External" Id="R98872f0167c641a0" /><Relationship Type="http://schemas.openxmlformats.org/officeDocument/2006/relationships/hyperlink" Target="https://portal.3gpp.org/desktopmodules/Specifications/SpecificationDetails.aspx?specificationId=2598" TargetMode="External" Id="R80cd87c723e04319" /><Relationship Type="http://schemas.openxmlformats.org/officeDocument/2006/relationships/hyperlink" Target="https://portal.3gpp.org/desktopmodules/WorkItem/WorkItemDetails.aspx?workitemId=750267" TargetMode="External" Id="Rbe7643eb009a4703" /><Relationship Type="http://schemas.openxmlformats.org/officeDocument/2006/relationships/hyperlink" Target="https://www.3gpp.org/ftp/TSG_RAN/WG4_Radio/TSGR4_99-e/Docs/R4-2111146.zip" TargetMode="External" Id="Rd51fad703f004416" /><Relationship Type="http://schemas.openxmlformats.org/officeDocument/2006/relationships/hyperlink" Target="https://webapp.etsi.org/teldir/ListPersDetails.asp?PersId=41388" TargetMode="External" Id="R9809b00aee784979" /><Relationship Type="http://schemas.openxmlformats.org/officeDocument/2006/relationships/hyperlink" Target="https://portal.3gpp.org/desktopmodules/Release/ReleaseDetails.aspx?releaseId=192" TargetMode="External" Id="R0ddadcc8cf744c77" /><Relationship Type="http://schemas.openxmlformats.org/officeDocument/2006/relationships/hyperlink" Target="https://portal.3gpp.org/desktopmodules/WorkItem/WorkItemDetails.aspx?workitemId=890160" TargetMode="External" Id="R365fcb1d299e42c6" /><Relationship Type="http://schemas.openxmlformats.org/officeDocument/2006/relationships/hyperlink" Target="https://www.3gpp.org/ftp/TSG_RAN/WG4_Radio/TSGR4_99-e/Docs/R4-2111147.zip" TargetMode="External" Id="R917a790c382e49a5" /><Relationship Type="http://schemas.openxmlformats.org/officeDocument/2006/relationships/hyperlink" Target="https://webapp.etsi.org/teldir/ListPersDetails.asp?PersId=41388" TargetMode="External" Id="Rb1fd5523697c46a4" /><Relationship Type="http://schemas.openxmlformats.org/officeDocument/2006/relationships/hyperlink" Target="https://portal.3gpp.org/desktopmodules/Release/ReleaseDetails.aspx?releaseId=192" TargetMode="External" Id="Rbbc12f4ccaae471a" /><Relationship Type="http://schemas.openxmlformats.org/officeDocument/2006/relationships/hyperlink" Target="https://portal.3gpp.org/desktopmodules/WorkItem/WorkItemDetails.aspx?workitemId=890040" TargetMode="External" Id="Rfacb13e6062846b3" /><Relationship Type="http://schemas.openxmlformats.org/officeDocument/2006/relationships/hyperlink" Target="https://www.3gpp.org/ftp/TSG_RAN/WG4_Radio/TSGR4_99-e/Docs/R4-2111148.zip" TargetMode="External" Id="R94dafe8629bc4480" /><Relationship Type="http://schemas.openxmlformats.org/officeDocument/2006/relationships/hyperlink" Target="https://webapp.etsi.org/teldir/ListPersDetails.asp?PersId=41388" TargetMode="External" Id="Rc11ae0a08dce45fb" /><Relationship Type="http://schemas.openxmlformats.org/officeDocument/2006/relationships/hyperlink" Target="https://portal.3gpp.org/desktopmodules/Release/ReleaseDetails.aspx?releaseId=192" TargetMode="External" Id="R5f0a552daf5749db" /><Relationship Type="http://schemas.openxmlformats.org/officeDocument/2006/relationships/hyperlink" Target="https://portal.3gpp.org/desktopmodules/Specifications/SpecificationDetails.aspx?specificationId=3835" TargetMode="External" Id="R0d75104d21094391" /><Relationship Type="http://schemas.openxmlformats.org/officeDocument/2006/relationships/hyperlink" Target="https://portal.3gpp.org/desktopmodules/WorkItem/WorkItemDetails.aspx?workitemId=890040" TargetMode="External" Id="R9b633405b81446cd" /><Relationship Type="http://schemas.openxmlformats.org/officeDocument/2006/relationships/hyperlink" Target="https://www.3gpp.org/ftp/TSG_RAN/WG4_Radio/TSGR4_99-e/Docs/R4-2111149.zip" TargetMode="External" Id="R53b045af4cb54f3b" /><Relationship Type="http://schemas.openxmlformats.org/officeDocument/2006/relationships/hyperlink" Target="https://webapp.etsi.org/teldir/ListPersDetails.asp?PersId=41388" TargetMode="External" Id="R59918e32b6044e49" /><Relationship Type="http://schemas.openxmlformats.org/officeDocument/2006/relationships/hyperlink" Target="https://portal.3gpp.org/desktopmodules/Release/ReleaseDetails.aspx?releaseId=192" TargetMode="External" Id="R011b334a92e449e6" /><Relationship Type="http://schemas.openxmlformats.org/officeDocument/2006/relationships/hyperlink" Target="https://portal.3gpp.org/desktopmodules/WorkItem/WorkItemDetails.aspx?workitemId=880193" TargetMode="External" Id="R02e3ae59c5be4ee0" /><Relationship Type="http://schemas.openxmlformats.org/officeDocument/2006/relationships/hyperlink" Target="https://webapp.etsi.org/teldir/ListPersDetails.asp?PersId=41388" TargetMode="External" Id="R8452c73ccccb459e" /><Relationship Type="http://schemas.openxmlformats.org/officeDocument/2006/relationships/hyperlink" Target="https://portal.3gpp.org/desktopmodules/Release/ReleaseDetails.aspx?releaseId=192" TargetMode="External" Id="R7fae08728bd1446e" /><Relationship Type="http://schemas.openxmlformats.org/officeDocument/2006/relationships/hyperlink" Target="https://portal.3gpp.org/desktopmodules/Specifications/SpecificationDetails.aspx?specificationId=3283" TargetMode="External" Id="Rec2cc54bfaac45ef" /><Relationship Type="http://schemas.openxmlformats.org/officeDocument/2006/relationships/hyperlink" Target="https://portal.3gpp.org/desktopmodules/WorkItem/WorkItemDetails.aspx?workitemId=880193" TargetMode="External" Id="Rc0fd76962e0c43f2" /><Relationship Type="http://schemas.openxmlformats.org/officeDocument/2006/relationships/hyperlink" Target="https://www.3gpp.org/ftp/TSG_RAN/WG4_Radio/TSGR4_99-e/Docs/R4-2111151.zip" TargetMode="External" Id="R66ba3ee2a0014574" /><Relationship Type="http://schemas.openxmlformats.org/officeDocument/2006/relationships/hyperlink" Target="https://webapp.etsi.org/teldir/ListPersDetails.asp?PersId=41388" TargetMode="External" Id="R95feacb56a7f4656" /><Relationship Type="http://schemas.openxmlformats.org/officeDocument/2006/relationships/hyperlink" Target="https://portal.3gpp.org/desktopmodules/Release/ReleaseDetails.aspx?releaseId=192" TargetMode="External" Id="R4cad8cfb74a44ce3" /><Relationship Type="http://schemas.openxmlformats.org/officeDocument/2006/relationships/hyperlink" Target="https://portal.3gpp.org/desktopmodules/WorkItem/WorkItemDetails.aspx?workitemId=890159" TargetMode="External" Id="Re427a4420e334904" /><Relationship Type="http://schemas.openxmlformats.org/officeDocument/2006/relationships/hyperlink" Target="https://www.3gpp.org/ftp/TSG_RAN/WG4_Radio/TSGR4_99-e/Docs/R4-2111152.zip" TargetMode="External" Id="R9efbe588dac845d8" /><Relationship Type="http://schemas.openxmlformats.org/officeDocument/2006/relationships/hyperlink" Target="https://webapp.etsi.org/teldir/ListPersDetails.asp?PersId=41388" TargetMode="External" Id="R0124e4aa1c6e4396" /><Relationship Type="http://schemas.openxmlformats.org/officeDocument/2006/relationships/hyperlink" Target="https://portal.3gpp.org/desktopmodules/Release/ReleaseDetails.aspx?releaseId=192" TargetMode="External" Id="R8696095ae37e4472" /><Relationship Type="http://schemas.openxmlformats.org/officeDocument/2006/relationships/hyperlink" Target="https://portal.3gpp.org/desktopmodules/WorkItem/WorkItemDetails.aspx?workitemId=860141" TargetMode="External" Id="Rf893588df350435c" /><Relationship Type="http://schemas.openxmlformats.org/officeDocument/2006/relationships/hyperlink" Target="https://www.3gpp.org/ftp/TSG_RAN/WG4_Radio/TSGR4_99-e/Docs/R4-2111153.zip" TargetMode="External" Id="R53b96ed23d284716" /><Relationship Type="http://schemas.openxmlformats.org/officeDocument/2006/relationships/hyperlink" Target="https://webapp.etsi.org/teldir/ListPersDetails.asp?PersId=88616" TargetMode="External" Id="Rf98b841814f14b9e" /><Relationship Type="http://schemas.openxmlformats.org/officeDocument/2006/relationships/hyperlink" Target="https://www.3gpp.org/ftp/TSG_RAN/WG4_Radio/TSGR4_99-e/Docs/R4-2111154.zip" TargetMode="External" Id="Rdfea55fd0dcf49c8" /><Relationship Type="http://schemas.openxmlformats.org/officeDocument/2006/relationships/hyperlink" Target="https://webapp.etsi.org/teldir/ListPersDetails.asp?PersId=10425" TargetMode="External" Id="R01a31a7f27d945d1" /><Relationship Type="http://schemas.openxmlformats.org/officeDocument/2006/relationships/hyperlink" Target="https://portal.3gpp.org/ngppapp/CreateTdoc.aspx?mode=view&amp;contributionId=1214709" TargetMode="External" Id="R7b0d31c28a4b4adb" /><Relationship Type="http://schemas.openxmlformats.org/officeDocument/2006/relationships/hyperlink" Target="https://portal.3gpp.org/desktopmodules/Release/ReleaseDetails.aspx?releaseId=190" TargetMode="External" Id="Rb1e9a723bd8d498a" /><Relationship Type="http://schemas.openxmlformats.org/officeDocument/2006/relationships/hyperlink" Target="https://portal.3gpp.org/desktopmodules/Specifications/SpecificationDetails.aspx?specificationId=3202" TargetMode="External" Id="R7e118eebb8fe4a65" /><Relationship Type="http://schemas.openxmlformats.org/officeDocument/2006/relationships/hyperlink" Target="https://portal.3gpp.org/desktopmodules/WorkItem/WorkItemDetails.aspx?workitemId=750167" TargetMode="External" Id="Ra5a6bf3033fd4df0" /><Relationship Type="http://schemas.openxmlformats.org/officeDocument/2006/relationships/hyperlink" Target="https://www.3gpp.org/ftp/TSG_RAN/WG4_Radio/TSGR4_99-e/Docs/R4-2111155.zip" TargetMode="External" Id="R30d3623f29d3414e" /><Relationship Type="http://schemas.openxmlformats.org/officeDocument/2006/relationships/hyperlink" Target="https://webapp.etsi.org/teldir/ListPersDetails.asp?PersId=10425" TargetMode="External" Id="R4a80444125304485" /><Relationship Type="http://schemas.openxmlformats.org/officeDocument/2006/relationships/hyperlink" Target="https://portal.3gpp.org/desktopmodules/Release/ReleaseDetails.aspx?releaseId=191" TargetMode="External" Id="R2582b67253ed466f" /><Relationship Type="http://schemas.openxmlformats.org/officeDocument/2006/relationships/hyperlink" Target="https://portal.3gpp.org/desktopmodules/Specifications/SpecificationDetails.aspx?specificationId=3202" TargetMode="External" Id="R19c312c2ffb5413e" /><Relationship Type="http://schemas.openxmlformats.org/officeDocument/2006/relationships/hyperlink" Target="https://portal.3gpp.org/desktopmodules/WorkItem/WorkItemDetails.aspx?workitemId=750167" TargetMode="External" Id="R39ce36e17bd54193" /><Relationship Type="http://schemas.openxmlformats.org/officeDocument/2006/relationships/hyperlink" Target="https://www.3gpp.org/ftp/TSG_RAN/WG4_Radio/TSGR4_99-e/Docs/R4-2111156.zip" TargetMode="External" Id="Rd63b8545e5b1495a" /><Relationship Type="http://schemas.openxmlformats.org/officeDocument/2006/relationships/hyperlink" Target="https://webapp.etsi.org/teldir/ListPersDetails.asp?PersId=90797" TargetMode="External" Id="R248e4667747f4d24" /><Relationship Type="http://schemas.openxmlformats.org/officeDocument/2006/relationships/hyperlink" Target="https://portal.3gpp.org/desktopmodules/Release/ReleaseDetails.aspx?releaseId=192" TargetMode="External" Id="R29d437ac6e1c4dff" /><Relationship Type="http://schemas.openxmlformats.org/officeDocument/2006/relationships/hyperlink" Target="https://www.3gpp.org/ftp/TSG_RAN/WG4_Radio/TSGR4_99-e/Docs/R4-2111157.zip" TargetMode="External" Id="R5d9859cada254abc" /><Relationship Type="http://schemas.openxmlformats.org/officeDocument/2006/relationships/hyperlink" Target="https://webapp.etsi.org/teldir/ListPersDetails.asp?PersId=79411" TargetMode="External" Id="R3c028990816149dc" /><Relationship Type="http://schemas.openxmlformats.org/officeDocument/2006/relationships/hyperlink" Target="https://portal.3gpp.org/ngppapp/CreateTdoc.aspx?mode=view&amp;contributionId=1213676" TargetMode="External" Id="R22b93db2f90e41a5" /><Relationship Type="http://schemas.openxmlformats.org/officeDocument/2006/relationships/hyperlink" Target="https://portal.3gpp.org/desktopmodules/Release/ReleaseDetails.aspx?releaseId=192" TargetMode="External" Id="R4d0d1fee39734b0b" /><Relationship Type="http://schemas.openxmlformats.org/officeDocument/2006/relationships/hyperlink" Target="https://portal.3gpp.org/desktopmodules/Specifications/SpecificationDetails.aspx?specificationId=3285" TargetMode="External" Id="R2dfa32d33a1141bc" /><Relationship Type="http://schemas.openxmlformats.org/officeDocument/2006/relationships/hyperlink" Target="https://portal.3gpp.org/desktopmodules/WorkItem/WorkItemDetails.aspx?workitemId=881101" TargetMode="External" Id="R370c3f507ac54116" /><Relationship Type="http://schemas.openxmlformats.org/officeDocument/2006/relationships/hyperlink" Target="https://www.3gpp.org/ftp/TSG_RAN/WG4_Radio/TSGR4_99-e/Docs/R4-2111158.zip" TargetMode="External" Id="R28756dd034f149f6" /><Relationship Type="http://schemas.openxmlformats.org/officeDocument/2006/relationships/hyperlink" Target="https://webapp.etsi.org/teldir/ListPersDetails.asp?PersId=79411" TargetMode="External" Id="R61c2eb04d3974fc8" /><Relationship Type="http://schemas.openxmlformats.org/officeDocument/2006/relationships/hyperlink" Target="https://portal.3gpp.org/desktopmodules/Release/ReleaseDetails.aspx?releaseId=192" TargetMode="External" Id="Raa492effb99a4a99" /><Relationship Type="http://schemas.openxmlformats.org/officeDocument/2006/relationships/hyperlink" Target="https://portal.3gpp.org/desktopmodules/Specifications/SpecificationDetails.aspx?specificationId=3285" TargetMode="External" Id="Ra7eadb071d374d5f" /><Relationship Type="http://schemas.openxmlformats.org/officeDocument/2006/relationships/hyperlink" Target="https://portal.3gpp.org/desktopmodules/WorkItem/WorkItemDetails.aspx?workitemId=880198" TargetMode="External" Id="R39804022ba0945d2" /><Relationship Type="http://schemas.openxmlformats.org/officeDocument/2006/relationships/hyperlink" Target="https://www.3gpp.org/ftp/TSG_RAN/WG4_Radio/TSGR4_99-e/Docs/R4-2111159.zip" TargetMode="External" Id="R228d32a37f564e35" /><Relationship Type="http://schemas.openxmlformats.org/officeDocument/2006/relationships/hyperlink" Target="https://webapp.etsi.org/teldir/ListPersDetails.asp?PersId=79411" TargetMode="External" Id="R2f9c83c19abb4251" /><Relationship Type="http://schemas.openxmlformats.org/officeDocument/2006/relationships/hyperlink" Target="https://portal.3gpp.org/desktopmodules/Release/ReleaseDetails.aspx?releaseId=192" TargetMode="External" Id="R2471f283739c4ece" /><Relationship Type="http://schemas.openxmlformats.org/officeDocument/2006/relationships/hyperlink" Target="https://portal.3gpp.org/desktopmodules/Specifications/SpecificationDetails.aspx?specificationId=3285" TargetMode="External" Id="Rcd48448486284ebf" /><Relationship Type="http://schemas.openxmlformats.org/officeDocument/2006/relationships/hyperlink" Target="https://portal.3gpp.org/desktopmodules/WorkItem/WorkItemDetails.aspx?workitemId=881102" TargetMode="External" Id="R0e67cfd4823e4acb" /><Relationship Type="http://schemas.openxmlformats.org/officeDocument/2006/relationships/hyperlink" Target="https://www.3gpp.org/ftp/TSG_RAN/WG4_Radio/TSGR4_99-e/Docs/R4-2111160.zip" TargetMode="External" Id="Rc096a32b22564651" /><Relationship Type="http://schemas.openxmlformats.org/officeDocument/2006/relationships/hyperlink" Target="https://webapp.etsi.org/teldir/ListPersDetails.asp?PersId=79411" TargetMode="External" Id="Ra6347e1c419241d6" /><Relationship Type="http://schemas.openxmlformats.org/officeDocument/2006/relationships/hyperlink" Target="https://portal.3gpp.org/desktopmodules/Release/ReleaseDetails.aspx?releaseId=192" TargetMode="External" Id="Rda637313d43d4970" /><Relationship Type="http://schemas.openxmlformats.org/officeDocument/2006/relationships/hyperlink" Target="https://portal.3gpp.org/desktopmodules/Specifications/SpecificationDetails.aspx?specificationId=3793" TargetMode="External" Id="Rf38dae28b23447ab" /><Relationship Type="http://schemas.openxmlformats.org/officeDocument/2006/relationships/hyperlink" Target="https://portal.3gpp.org/desktopmodules/WorkItem/WorkItemDetails.aspx?workitemId=881107" TargetMode="External" Id="Rcfd070998a07448e" /><Relationship Type="http://schemas.openxmlformats.org/officeDocument/2006/relationships/hyperlink" Target="https://www.3gpp.org/ftp/TSG_RAN/WG4_Radio/TSGR4_99-e/Docs/R4-2111161.zip" TargetMode="External" Id="R633069e73a614561" /><Relationship Type="http://schemas.openxmlformats.org/officeDocument/2006/relationships/hyperlink" Target="https://webapp.etsi.org/teldir/ListPersDetails.asp?PersId=79411" TargetMode="External" Id="Ref117d5fa6cd49c9" /><Relationship Type="http://schemas.openxmlformats.org/officeDocument/2006/relationships/hyperlink" Target="https://portal.3gpp.org/ngppapp/CreateTdoc.aspx?mode=view&amp;contributionId=1213717" TargetMode="External" Id="R0713ef44262b48f7" /><Relationship Type="http://schemas.openxmlformats.org/officeDocument/2006/relationships/hyperlink" Target="https://portal.3gpp.org/desktopmodules/Release/ReleaseDetails.aspx?releaseId=192" TargetMode="External" Id="R2e0c6bd5def742d1" /><Relationship Type="http://schemas.openxmlformats.org/officeDocument/2006/relationships/hyperlink" Target="https://portal.3gpp.org/desktopmodules/Specifications/SpecificationDetails.aspx?specificationId=3794" TargetMode="External" Id="R4cbce55e12f348b2" /><Relationship Type="http://schemas.openxmlformats.org/officeDocument/2006/relationships/hyperlink" Target="https://portal.3gpp.org/desktopmodules/WorkItem/WorkItemDetails.aspx?workitemId=881108" TargetMode="External" Id="R663b2d769ed046b4" /><Relationship Type="http://schemas.openxmlformats.org/officeDocument/2006/relationships/hyperlink" Target="https://www.3gpp.org/ftp/TSG_RAN/WG4_Radio/TSGR4_99-e/Docs/R4-2111162.zip" TargetMode="External" Id="Rbaa8701a9e294c58" /><Relationship Type="http://schemas.openxmlformats.org/officeDocument/2006/relationships/hyperlink" Target="https://webapp.etsi.org/teldir/ListPersDetails.asp?PersId=79411" TargetMode="External" Id="R88b1621b46734bec" /><Relationship Type="http://schemas.openxmlformats.org/officeDocument/2006/relationships/hyperlink" Target="https://portal.3gpp.org/ngppapp/CreateTdoc.aspx?mode=view&amp;contributionId=1213689" TargetMode="External" Id="R0d23d3fa22544573" /><Relationship Type="http://schemas.openxmlformats.org/officeDocument/2006/relationships/hyperlink" Target="https://portal.3gpp.org/desktopmodules/Release/ReleaseDetails.aspx?releaseId=192" TargetMode="External" Id="Rfeadf1ea1fbe4a25" /><Relationship Type="http://schemas.openxmlformats.org/officeDocument/2006/relationships/hyperlink" Target="https://portal.3gpp.org/desktopmodules/Specifications/SpecificationDetails.aspx?specificationId=3792" TargetMode="External" Id="R5080345516bf4034" /><Relationship Type="http://schemas.openxmlformats.org/officeDocument/2006/relationships/hyperlink" Target="https://portal.3gpp.org/desktopmodules/WorkItem/WorkItemDetails.aspx?workitemId=881106" TargetMode="External" Id="Rb6ac52c5e8ac4c5f" /><Relationship Type="http://schemas.openxmlformats.org/officeDocument/2006/relationships/hyperlink" Target="https://www.3gpp.org/ftp/TSG_RAN/WG4_Radio/TSGR4_99-e/Docs/R4-2111163.zip" TargetMode="External" Id="R5c3c7928d5f2440c" /><Relationship Type="http://schemas.openxmlformats.org/officeDocument/2006/relationships/hyperlink" Target="https://webapp.etsi.org/teldir/ListPersDetails.asp?PersId=79411" TargetMode="External" Id="Rd61ab24b2d6342ae" /><Relationship Type="http://schemas.openxmlformats.org/officeDocument/2006/relationships/hyperlink" Target="https://portal.3gpp.org/desktopmodules/Release/ReleaseDetails.aspx?releaseId=192" TargetMode="External" Id="R99d98d2c909e4046" /><Relationship Type="http://schemas.openxmlformats.org/officeDocument/2006/relationships/hyperlink" Target="https://portal.3gpp.org/desktopmodules/WorkItem/WorkItemDetails.aspx?workitemId=880182" TargetMode="External" Id="R97f65f06b97645a9" /><Relationship Type="http://schemas.openxmlformats.org/officeDocument/2006/relationships/hyperlink" Target="https://www.3gpp.org/ftp/TSG_RAN/WG4_Radio/TSGR4_99-e/Docs/R4-2111164.zip" TargetMode="External" Id="R183ccbbeb340405a" /><Relationship Type="http://schemas.openxmlformats.org/officeDocument/2006/relationships/hyperlink" Target="https://webapp.etsi.org/teldir/ListPersDetails.asp?PersId=79411" TargetMode="External" Id="R1bcca1c1086642df" /><Relationship Type="http://schemas.openxmlformats.org/officeDocument/2006/relationships/hyperlink" Target="https://portal.3gpp.org/desktopmodules/Release/ReleaseDetails.aspx?releaseId=192" TargetMode="External" Id="Rc8bb562945984c98" /><Relationship Type="http://schemas.openxmlformats.org/officeDocument/2006/relationships/hyperlink" Target="https://portal.3gpp.org/desktopmodules/WorkItem/WorkItemDetails.aspx?workitemId=880182" TargetMode="External" Id="Rb8453dea58b043d0" /><Relationship Type="http://schemas.openxmlformats.org/officeDocument/2006/relationships/hyperlink" Target="https://www.3gpp.org/ftp/TSG_RAN/WG4_Radio/TSGR4_99-e/Docs/R4-2111165.zip" TargetMode="External" Id="R34aacb21011348f0" /><Relationship Type="http://schemas.openxmlformats.org/officeDocument/2006/relationships/hyperlink" Target="https://webapp.etsi.org/teldir/ListPersDetails.asp?PersId=79411" TargetMode="External" Id="R64d2e1e8a9d74005" /><Relationship Type="http://schemas.openxmlformats.org/officeDocument/2006/relationships/hyperlink" Target="https://portal.3gpp.org/desktopmodules/Release/ReleaseDetails.aspx?releaseId=192" TargetMode="External" Id="R3a949117b6d446f8" /><Relationship Type="http://schemas.openxmlformats.org/officeDocument/2006/relationships/hyperlink" Target="https://portal.3gpp.org/desktopmodules/WorkItem/WorkItemDetails.aspx?workitemId=890151" TargetMode="External" Id="Rd6cb532416814aa6" /><Relationship Type="http://schemas.openxmlformats.org/officeDocument/2006/relationships/hyperlink" Target="https://www.3gpp.org/ftp/TSG_RAN/WG4_Radio/TSGR4_99-e/Docs/R4-2111166.zip" TargetMode="External" Id="R812e4b276cd943fe" /><Relationship Type="http://schemas.openxmlformats.org/officeDocument/2006/relationships/hyperlink" Target="https://webapp.etsi.org/teldir/ListPersDetails.asp?PersId=79411" TargetMode="External" Id="Rd4a96e0d2be84079" /><Relationship Type="http://schemas.openxmlformats.org/officeDocument/2006/relationships/hyperlink" Target="https://portal.3gpp.org/desktopmodules/Release/ReleaseDetails.aspx?releaseId=191" TargetMode="External" Id="R34b5fdfe27eb48ec" /><Relationship Type="http://schemas.openxmlformats.org/officeDocument/2006/relationships/hyperlink" Target="https://portal.3gpp.org/desktopmodules/WorkItem/WorkItemDetails.aspx?workitemId=800088" TargetMode="External" Id="R39e6b3d66e354f21" /><Relationship Type="http://schemas.openxmlformats.org/officeDocument/2006/relationships/hyperlink" Target="https://www.3gpp.org/ftp/TSG_RAN/WG4_Radio/TSGR4_99-e/Docs/R4-2111167.zip" TargetMode="External" Id="Rbe6c63de9fa64447" /><Relationship Type="http://schemas.openxmlformats.org/officeDocument/2006/relationships/hyperlink" Target="https://webapp.etsi.org/teldir/ListPersDetails.asp?PersId=74911" TargetMode="External" Id="Rac4bfc746818421d" /><Relationship Type="http://schemas.openxmlformats.org/officeDocument/2006/relationships/hyperlink" Target="https://www.3gpp.org/ftp/TSG_RAN/WG4_Radio/TSGR4_99-e/Docs/R4-2111168.zip" TargetMode="External" Id="R834630a1a3714dea" /><Relationship Type="http://schemas.openxmlformats.org/officeDocument/2006/relationships/hyperlink" Target="https://webapp.etsi.org/teldir/ListPersDetails.asp?PersId=82474" TargetMode="External" Id="R11b9554061c643c8" /><Relationship Type="http://schemas.openxmlformats.org/officeDocument/2006/relationships/hyperlink" Target="https://portal.3gpp.org/desktopmodules/Release/ReleaseDetails.aspx?releaseId=192" TargetMode="External" Id="R64bb196a8b6b41ac" /><Relationship Type="http://schemas.openxmlformats.org/officeDocument/2006/relationships/hyperlink" Target="https://portal.3gpp.org/desktopmodules/Specifications/SpecificationDetails.aspx?specificationId=3204" TargetMode="External" Id="R378cc6e701b9409d" /><Relationship Type="http://schemas.openxmlformats.org/officeDocument/2006/relationships/hyperlink" Target="https://portal.3gpp.org/desktopmodules/WorkItem/WorkItemDetails.aspx?workitemId=890160" TargetMode="External" Id="R6db918bfecef4f28" /><Relationship Type="http://schemas.openxmlformats.org/officeDocument/2006/relationships/hyperlink" Target="https://www.3gpp.org/ftp/TSG_RAN/WG4_Radio/TSGR4_99-e/Docs/R4-2111169.zip" TargetMode="External" Id="Rc05f062fe75b4148" /><Relationship Type="http://schemas.openxmlformats.org/officeDocument/2006/relationships/hyperlink" Target="https://webapp.etsi.org/teldir/ListPersDetails.asp?PersId=77980" TargetMode="External" Id="R78a5b1ea39134381" /><Relationship Type="http://schemas.openxmlformats.org/officeDocument/2006/relationships/hyperlink" Target="https://www.3gpp.org/ftp/TSG_RAN/WG4_Radio/TSGR4_99-e/Docs/R4-2111170.zip" TargetMode="External" Id="R9e4f632fd7ee4dc1" /><Relationship Type="http://schemas.openxmlformats.org/officeDocument/2006/relationships/hyperlink" Target="https://webapp.etsi.org/teldir/ListPersDetails.asp?PersId=90797" TargetMode="External" Id="Rb0dc5c2520a44fc0" /><Relationship Type="http://schemas.openxmlformats.org/officeDocument/2006/relationships/hyperlink" Target="https://portal.3gpp.org/desktopmodules/Release/ReleaseDetails.aspx?releaseId=192" TargetMode="External" Id="R035ffe9991514314" /><Relationship Type="http://schemas.openxmlformats.org/officeDocument/2006/relationships/hyperlink" Target="https://www.3gpp.org/ftp/TSG_RAN/WG4_Radio/TSGR4_99-e/Docs/R4-2111171.zip" TargetMode="External" Id="R161d266a223e466e" /><Relationship Type="http://schemas.openxmlformats.org/officeDocument/2006/relationships/hyperlink" Target="https://webapp.etsi.org/teldir/ListPersDetails.asp?PersId=82474" TargetMode="External" Id="R69d5b122b7734596" /><Relationship Type="http://schemas.openxmlformats.org/officeDocument/2006/relationships/hyperlink" Target="https://portal.3gpp.org/desktopmodules/Release/ReleaseDetails.aspx?releaseId=192" TargetMode="External" Id="Rc821a8b7670d446d" /><Relationship Type="http://schemas.openxmlformats.org/officeDocument/2006/relationships/hyperlink" Target="https://portal.3gpp.org/desktopmodules/Specifications/SpecificationDetails.aspx?specificationId=3204" TargetMode="External" Id="R8ca8ec2000454374" /><Relationship Type="http://schemas.openxmlformats.org/officeDocument/2006/relationships/hyperlink" Target="https://portal.3gpp.org/desktopmodules/WorkItem/WorkItemDetails.aspx?workitemId=890160" TargetMode="External" Id="R55e76a0dc4f34a5e" /><Relationship Type="http://schemas.openxmlformats.org/officeDocument/2006/relationships/hyperlink" Target="https://www.3gpp.org/ftp/TSG_RAN/WG4_Radio/TSGR4_99-e/Docs/R4-2111172.zip" TargetMode="External" Id="R60137bc71e0a4512" /><Relationship Type="http://schemas.openxmlformats.org/officeDocument/2006/relationships/hyperlink" Target="https://webapp.etsi.org/teldir/ListPersDetails.asp?PersId=74911" TargetMode="External" Id="R016b19ed2be7459d" /><Relationship Type="http://schemas.openxmlformats.org/officeDocument/2006/relationships/hyperlink" Target="https://portal.3gpp.org/desktopmodules/Release/ReleaseDetails.aspx?releaseId=191" TargetMode="External" Id="R24be35fc628a4b4e" /><Relationship Type="http://schemas.openxmlformats.org/officeDocument/2006/relationships/hyperlink" Target="https://portal.3gpp.org/desktopmodules/Specifications/SpecificationDetails.aspx?specificationId=3366" TargetMode="External" Id="R1e580cfef8ae4354" /><Relationship Type="http://schemas.openxmlformats.org/officeDocument/2006/relationships/hyperlink" Target="https://portal.3gpp.org/desktopmodules/WorkItem/WorkItemDetails.aspx?workitemId=840294" TargetMode="External" Id="R1a607b26187e44b8" /><Relationship Type="http://schemas.openxmlformats.org/officeDocument/2006/relationships/hyperlink" Target="https://www.3gpp.org/ftp/TSG_RAN/WG4_Radio/TSGR4_99-e/Docs/R4-2111173.zip" TargetMode="External" Id="R5506ee5fa4b84e43" /><Relationship Type="http://schemas.openxmlformats.org/officeDocument/2006/relationships/hyperlink" Target="https://webapp.etsi.org/teldir/ListPersDetails.asp?PersId=10425" TargetMode="External" Id="Rcc6c85ac00894363" /><Relationship Type="http://schemas.openxmlformats.org/officeDocument/2006/relationships/hyperlink" Target="https://portal.3gpp.org/ngppapp/CreateTdoc.aspx?mode=view&amp;contributionId=1214726" TargetMode="External" Id="R1489acab600e46e3" /><Relationship Type="http://schemas.openxmlformats.org/officeDocument/2006/relationships/hyperlink" Target="https://portal.3gpp.org/desktopmodules/Release/ReleaseDetails.aspx?releaseId=190" TargetMode="External" Id="R390d117cb2fb45c6" /><Relationship Type="http://schemas.openxmlformats.org/officeDocument/2006/relationships/hyperlink" Target="https://portal.3gpp.org/desktopmodules/Specifications/SpecificationDetails.aspx?specificationId=2598" TargetMode="External" Id="Ra3796a84655b4447" /><Relationship Type="http://schemas.openxmlformats.org/officeDocument/2006/relationships/hyperlink" Target="https://portal.3gpp.org/desktopmodules/WorkItem/WorkItemDetails.aspx?workitemId=750267" TargetMode="External" Id="R269461e4767e4a6c" /><Relationship Type="http://schemas.openxmlformats.org/officeDocument/2006/relationships/hyperlink" Target="https://www.3gpp.org/ftp/TSG_RAN/WG4_Radio/TSGR4_99-e/Docs/R4-2111174.zip" TargetMode="External" Id="R559d56240bcb4b44" /><Relationship Type="http://schemas.openxmlformats.org/officeDocument/2006/relationships/hyperlink" Target="https://webapp.etsi.org/teldir/ListPersDetails.asp?PersId=78832" TargetMode="External" Id="Re159536cb9e841d8" /><Relationship Type="http://schemas.openxmlformats.org/officeDocument/2006/relationships/hyperlink" Target="https://portal.3gpp.org/desktopmodules/Release/ReleaseDetails.aspx?releaseId=191" TargetMode="External" Id="R2fecbaa39abb4612" /><Relationship Type="http://schemas.openxmlformats.org/officeDocument/2006/relationships/hyperlink" Target="https://portal.3gpp.org/desktopmodules/Specifications/SpecificationDetails.aspx?specificationId=3862" TargetMode="External" Id="Rde82c61b6e754b61" /><Relationship Type="http://schemas.openxmlformats.org/officeDocument/2006/relationships/hyperlink" Target="https://portal.3gpp.org/desktopmodules/WorkItem/WorkItemDetails.aspx?workitemId=820270" TargetMode="External" Id="R2161b9709b9a4eda" /><Relationship Type="http://schemas.openxmlformats.org/officeDocument/2006/relationships/hyperlink" Target="https://www.3gpp.org/ftp/TSG_RAN/WG4_Radio/TSGR4_99-e/Docs/R4-2111175.zip" TargetMode="External" Id="Rfd5eaf57ea054cb6" /><Relationship Type="http://schemas.openxmlformats.org/officeDocument/2006/relationships/hyperlink" Target="https://webapp.etsi.org/teldir/ListPersDetails.asp?PersId=78832" TargetMode="External" Id="R4ed64b5464494a66" /><Relationship Type="http://schemas.openxmlformats.org/officeDocument/2006/relationships/hyperlink" Target="https://portal.3gpp.org/desktopmodules/Release/ReleaseDetails.aspx?releaseId=191" TargetMode="External" Id="R9fac0c73134a4d7f" /><Relationship Type="http://schemas.openxmlformats.org/officeDocument/2006/relationships/hyperlink" Target="https://portal.3gpp.org/desktopmodules/Specifications/SpecificationDetails.aspx?specificationId=3862" TargetMode="External" Id="R9bb10d64e472400a" /><Relationship Type="http://schemas.openxmlformats.org/officeDocument/2006/relationships/hyperlink" Target="https://portal.3gpp.org/desktopmodules/WorkItem/WorkItemDetails.aspx?workitemId=820270" TargetMode="External" Id="Ree9b912500ba4b7b" /><Relationship Type="http://schemas.openxmlformats.org/officeDocument/2006/relationships/hyperlink" Target="https://www.3gpp.org/ftp/TSG_RAN/WG4_Radio/TSGR4_99-e/Docs/R4-2111176.zip" TargetMode="External" Id="R26ee7c4d34fd4246" /><Relationship Type="http://schemas.openxmlformats.org/officeDocument/2006/relationships/hyperlink" Target="https://webapp.etsi.org/teldir/ListPersDetails.asp?PersId=78832" TargetMode="External" Id="Rc97370d5a7cc4ac7" /><Relationship Type="http://schemas.openxmlformats.org/officeDocument/2006/relationships/hyperlink" Target="https://portal.3gpp.org/desktopmodules/Release/ReleaseDetails.aspx?releaseId=191" TargetMode="External" Id="Rc861249a405b4af7" /><Relationship Type="http://schemas.openxmlformats.org/officeDocument/2006/relationships/hyperlink" Target="https://portal.3gpp.org/desktopmodules/Specifications/SpecificationDetails.aspx?specificationId=3863" TargetMode="External" Id="R6c79d114dc944286" /><Relationship Type="http://schemas.openxmlformats.org/officeDocument/2006/relationships/hyperlink" Target="https://portal.3gpp.org/desktopmodules/WorkItem/WorkItemDetails.aspx?workitemId=820270" TargetMode="External" Id="R5473da320ebc408a" /><Relationship Type="http://schemas.openxmlformats.org/officeDocument/2006/relationships/hyperlink" Target="https://www.3gpp.org/ftp/TSG_RAN/WG4_Radio/TSGR4_99-e/Docs/R4-2111177.zip" TargetMode="External" Id="Rf11c98ece0bc422d" /><Relationship Type="http://schemas.openxmlformats.org/officeDocument/2006/relationships/hyperlink" Target="https://webapp.etsi.org/teldir/ListPersDetails.asp?PersId=78832" TargetMode="External" Id="R2d1f24ac34594865" /><Relationship Type="http://schemas.openxmlformats.org/officeDocument/2006/relationships/hyperlink" Target="https://portal.3gpp.org/desktopmodules/Release/ReleaseDetails.aspx?releaseId=191" TargetMode="External" Id="R74ce566b4c7d4cd0" /><Relationship Type="http://schemas.openxmlformats.org/officeDocument/2006/relationships/hyperlink" Target="https://portal.3gpp.org/desktopmodules/Specifications/SpecificationDetails.aspx?specificationId=3862" TargetMode="External" Id="Rc748833ccdd048af" /><Relationship Type="http://schemas.openxmlformats.org/officeDocument/2006/relationships/hyperlink" Target="https://portal.3gpp.org/desktopmodules/WorkItem/WorkItemDetails.aspx?workitemId=820270" TargetMode="External" Id="Rb00e2e5a022342a7" /><Relationship Type="http://schemas.openxmlformats.org/officeDocument/2006/relationships/hyperlink" Target="https://www.3gpp.org/ftp/TSG_RAN/WG4_Radio/TSGR4_99-e/Docs/R4-2111178.zip" TargetMode="External" Id="R293d85953c784c1a" /><Relationship Type="http://schemas.openxmlformats.org/officeDocument/2006/relationships/hyperlink" Target="https://webapp.etsi.org/teldir/ListPersDetails.asp?PersId=78832" TargetMode="External" Id="Rb8e49b8cb1174511" /><Relationship Type="http://schemas.openxmlformats.org/officeDocument/2006/relationships/hyperlink" Target="https://portal.3gpp.org/desktopmodules/Release/ReleaseDetails.aspx?releaseId=191" TargetMode="External" Id="R4e5dc5d880834b60" /><Relationship Type="http://schemas.openxmlformats.org/officeDocument/2006/relationships/hyperlink" Target="https://portal.3gpp.org/desktopmodules/Specifications/SpecificationDetails.aspx?specificationId=3863" TargetMode="External" Id="R4fde67fa65444424" /><Relationship Type="http://schemas.openxmlformats.org/officeDocument/2006/relationships/hyperlink" Target="https://portal.3gpp.org/desktopmodules/WorkItem/WorkItemDetails.aspx?workitemId=820270" TargetMode="External" Id="Rc066316412bc483e" /><Relationship Type="http://schemas.openxmlformats.org/officeDocument/2006/relationships/hyperlink" Target="https://www.3gpp.org/ftp/TSG_RAN/WG4_Radio/TSGR4_99-e/Docs/R4-2111179.zip" TargetMode="External" Id="R6a2ec39d89f64d4a" /><Relationship Type="http://schemas.openxmlformats.org/officeDocument/2006/relationships/hyperlink" Target="https://webapp.etsi.org/teldir/ListPersDetails.asp?PersId=78832" TargetMode="External" Id="R7f62982317ff4f12" /><Relationship Type="http://schemas.openxmlformats.org/officeDocument/2006/relationships/hyperlink" Target="https://portal.3gpp.org/desktopmodules/Release/ReleaseDetails.aspx?releaseId=191" TargetMode="External" Id="Ra1c2ff28a7a64c3b" /><Relationship Type="http://schemas.openxmlformats.org/officeDocument/2006/relationships/hyperlink" Target="https://portal.3gpp.org/desktopmodules/Specifications/SpecificationDetails.aspx?specificationId=3862" TargetMode="External" Id="R561a083bc0474385" /><Relationship Type="http://schemas.openxmlformats.org/officeDocument/2006/relationships/hyperlink" Target="https://portal.3gpp.org/desktopmodules/WorkItem/WorkItemDetails.aspx?workitemId=820270" TargetMode="External" Id="Ra1120607ce03436f" /><Relationship Type="http://schemas.openxmlformats.org/officeDocument/2006/relationships/hyperlink" Target="https://www.3gpp.org/ftp/TSG_RAN/WG4_Radio/TSGR4_99-e/Docs/R4-2111180.zip" TargetMode="External" Id="R4aa14fe7ee294c21" /><Relationship Type="http://schemas.openxmlformats.org/officeDocument/2006/relationships/hyperlink" Target="https://webapp.etsi.org/teldir/ListPersDetails.asp?PersId=78832" TargetMode="External" Id="Rfc2b47c6b85f42a3" /><Relationship Type="http://schemas.openxmlformats.org/officeDocument/2006/relationships/hyperlink" Target="https://portal.3gpp.org/desktopmodules/Release/ReleaseDetails.aspx?releaseId=191" TargetMode="External" Id="Reeebdceecaaa4696" /><Relationship Type="http://schemas.openxmlformats.org/officeDocument/2006/relationships/hyperlink" Target="https://portal.3gpp.org/desktopmodules/Specifications/SpecificationDetails.aspx?specificationId=3863" TargetMode="External" Id="Rf4a7026b408f4a04" /><Relationship Type="http://schemas.openxmlformats.org/officeDocument/2006/relationships/hyperlink" Target="https://portal.3gpp.org/desktopmodules/WorkItem/WorkItemDetails.aspx?workitemId=820270" TargetMode="External" Id="R1da1375d49914547" /><Relationship Type="http://schemas.openxmlformats.org/officeDocument/2006/relationships/hyperlink" Target="https://www.3gpp.org/ftp/TSG_RAN/WG4_Radio/TSGR4_99-e/Docs/R4-2111181.zip" TargetMode="External" Id="R22e86407f21d49c1" /><Relationship Type="http://schemas.openxmlformats.org/officeDocument/2006/relationships/hyperlink" Target="https://webapp.etsi.org/teldir/ListPersDetails.asp?PersId=78832" TargetMode="External" Id="Rbae446963e704127" /><Relationship Type="http://schemas.openxmlformats.org/officeDocument/2006/relationships/hyperlink" Target="https://portal.3gpp.org/desktopmodules/Release/ReleaseDetails.aspx?releaseId=191" TargetMode="External" Id="R3c493848af2943cb" /><Relationship Type="http://schemas.openxmlformats.org/officeDocument/2006/relationships/hyperlink" Target="https://portal.3gpp.org/desktopmodules/Specifications/SpecificationDetails.aspx?specificationId=3862" TargetMode="External" Id="Rcc83336bea3d4aa5" /><Relationship Type="http://schemas.openxmlformats.org/officeDocument/2006/relationships/hyperlink" Target="https://portal.3gpp.org/desktopmodules/WorkItem/WorkItemDetails.aspx?workitemId=820270" TargetMode="External" Id="Rc9a5b70479304e71" /><Relationship Type="http://schemas.openxmlformats.org/officeDocument/2006/relationships/hyperlink" Target="https://www.3gpp.org/ftp/TSG_RAN/WG4_Radio/TSGR4_99-e/Docs/R4-2111182.zip" TargetMode="External" Id="Rb2a57cc010e346d0" /><Relationship Type="http://schemas.openxmlformats.org/officeDocument/2006/relationships/hyperlink" Target="https://webapp.etsi.org/teldir/ListPersDetails.asp?PersId=78832" TargetMode="External" Id="Rb3139a4d77fc4b33" /><Relationship Type="http://schemas.openxmlformats.org/officeDocument/2006/relationships/hyperlink" Target="https://portal.3gpp.org/desktopmodules/Release/ReleaseDetails.aspx?releaseId=191" TargetMode="External" Id="R0eb3652eaece4c3d" /><Relationship Type="http://schemas.openxmlformats.org/officeDocument/2006/relationships/hyperlink" Target="https://portal.3gpp.org/desktopmodules/Specifications/SpecificationDetails.aspx?specificationId=3863" TargetMode="External" Id="R439a6e45b8214814" /><Relationship Type="http://schemas.openxmlformats.org/officeDocument/2006/relationships/hyperlink" Target="https://portal.3gpp.org/desktopmodules/WorkItem/WorkItemDetails.aspx?workitemId=820270" TargetMode="External" Id="R23aeaaf45c8343b1" /><Relationship Type="http://schemas.openxmlformats.org/officeDocument/2006/relationships/hyperlink" Target="https://www.3gpp.org/ftp/TSG_RAN/WG4_Radio/TSGR4_99-e/Docs/R4-2111183.zip" TargetMode="External" Id="R6ecff5b005f4474b" /><Relationship Type="http://schemas.openxmlformats.org/officeDocument/2006/relationships/hyperlink" Target="https://webapp.etsi.org/teldir/ListPersDetails.asp?PersId=78832" TargetMode="External" Id="R2355fe512bf14720" /><Relationship Type="http://schemas.openxmlformats.org/officeDocument/2006/relationships/hyperlink" Target="https://portal.3gpp.org/desktopmodules/Release/ReleaseDetails.aspx?releaseId=191" TargetMode="External" Id="Rf5befaf351684a1f" /><Relationship Type="http://schemas.openxmlformats.org/officeDocument/2006/relationships/hyperlink" Target="https://portal.3gpp.org/desktopmodules/Specifications/SpecificationDetails.aspx?specificationId=3665" TargetMode="External" Id="Re3fba6c1b15c409e" /><Relationship Type="http://schemas.openxmlformats.org/officeDocument/2006/relationships/hyperlink" Target="https://portal.3gpp.org/desktopmodules/WorkItem/WorkItemDetails.aspx?workitemId=820170" TargetMode="External" Id="Rfb729374b9054209" /><Relationship Type="http://schemas.openxmlformats.org/officeDocument/2006/relationships/hyperlink" Target="https://www.3gpp.org/ftp/TSG_RAN/WG4_Radio/TSGR4_99-e/Docs/R4-2111184.zip" TargetMode="External" Id="R0f124d95e73947e3" /><Relationship Type="http://schemas.openxmlformats.org/officeDocument/2006/relationships/hyperlink" Target="https://webapp.etsi.org/teldir/ListPersDetails.asp?PersId=78832" TargetMode="External" Id="R99e5bfba9511416a" /><Relationship Type="http://schemas.openxmlformats.org/officeDocument/2006/relationships/hyperlink" Target="https://portal.3gpp.org/desktopmodules/Release/ReleaseDetails.aspx?releaseId=192" TargetMode="External" Id="R1cb3ef2b707a458f" /><Relationship Type="http://schemas.openxmlformats.org/officeDocument/2006/relationships/hyperlink" Target="https://portal.3gpp.org/desktopmodules/WorkItem/WorkItemDetails.aspx?workitemId=860150" TargetMode="External" Id="Rde1e0221c70f4511" /><Relationship Type="http://schemas.openxmlformats.org/officeDocument/2006/relationships/hyperlink" Target="https://www.3gpp.org/ftp/TSG_RAN/WG4_Radio/TSGR4_99-e/Docs/R4-2111185.zip" TargetMode="External" Id="Rde58a85a55144352" /><Relationship Type="http://schemas.openxmlformats.org/officeDocument/2006/relationships/hyperlink" Target="https://webapp.etsi.org/teldir/ListPersDetails.asp?PersId=78832" TargetMode="External" Id="R497b16233fc14578" /><Relationship Type="http://schemas.openxmlformats.org/officeDocument/2006/relationships/hyperlink" Target="https://portal.3gpp.org/desktopmodules/Release/ReleaseDetails.aspx?releaseId=192" TargetMode="External" Id="R390c445a66ed4240" /><Relationship Type="http://schemas.openxmlformats.org/officeDocument/2006/relationships/hyperlink" Target="https://portal.3gpp.org/desktopmodules/WorkItem/WorkItemDetails.aspx?workitemId=860150" TargetMode="External" Id="Re7de6fc386874bf8" /><Relationship Type="http://schemas.openxmlformats.org/officeDocument/2006/relationships/hyperlink" Target="https://www.3gpp.org/ftp/TSG_RAN/WG4_Radio/TSGR4_99-e/Docs/R4-2111186.zip" TargetMode="External" Id="Rfd8286a8b69541c5" /><Relationship Type="http://schemas.openxmlformats.org/officeDocument/2006/relationships/hyperlink" Target="https://webapp.etsi.org/teldir/ListPersDetails.asp?PersId=78832" TargetMode="External" Id="R36d475a4892a4524" /><Relationship Type="http://schemas.openxmlformats.org/officeDocument/2006/relationships/hyperlink" Target="https://portal.3gpp.org/desktopmodules/Release/ReleaseDetails.aspx?releaseId=192" TargetMode="External" Id="R22661d2b70674ef3" /><Relationship Type="http://schemas.openxmlformats.org/officeDocument/2006/relationships/hyperlink" Target="https://portal.3gpp.org/desktopmodules/WorkItem/WorkItemDetails.aspx?workitemId=860150" TargetMode="External" Id="R09380bca38364bf5" /><Relationship Type="http://schemas.openxmlformats.org/officeDocument/2006/relationships/hyperlink" Target="https://www.3gpp.org/ftp/TSG_RAN/WG4_Radio/TSGR4_99-e/Docs/R4-2111187.zip" TargetMode="External" Id="R0821b01d3bc2499b" /><Relationship Type="http://schemas.openxmlformats.org/officeDocument/2006/relationships/hyperlink" Target="https://webapp.etsi.org/teldir/ListPersDetails.asp?PersId=78832" TargetMode="External" Id="Rc7ce7645eeeb4ce3" /><Relationship Type="http://schemas.openxmlformats.org/officeDocument/2006/relationships/hyperlink" Target="https://portal.3gpp.org/desktopmodules/Release/ReleaseDetails.aspx?releaseId=192" TargetMode="External" Id="R7f7badd944184760" /><Relationship Type="http://schemas.openxmlformats.org/officeDocument/2006/relationships/hyperlink" Target="https://portal.3gpp.org/desktopmodules/WorkItem/WorkItemDetails.aspx?workitemId=860142" TargetMode="External" Id="R5c60be3012c9433f" /><Relationship Type="http://schemas.openxmlformats.org/officeDocument/2006/relationships/hyperlink" Target="https://www.3gpp.org/ftp/TSG_RAN/WG4_Radio/TSGR4_99-e/Docs/R4-2111188.zip" TargetMode="External" Id="Re8c2fd4addc94b9d" /><Relationship Type="http://schemas.openxmlformats.org/officeDocument/2006/relationships/hyperlink" Target="https://webapp.etsi.org/teldir/ListPersDetails.asp?PersId=78832" TargetMode="External" Id="Rb2e561980b49416c" /><Relationship Type="http://schemas.openxmlformats.org/officeDocument/2006/relationships/hyperlink" Target="https://portal.3gpp.org/desktopmodules/Release/ReleaseDetails.aspx?releaseId=192" TargetMode="External" Id="R35f9e9670868497d" /><Relationship Type="http://schemas.openxmlformats.org/officeDocument/2006/relationships/hyperlink" Target="https://portal.3gpp.org/desktopmodules/WorkItem/WorkItemDetails.aspx?workitemId=860142" TargetMode="External" Id="R43f436cddf8a4d75" /><Relationship Type="http://schemas.openxmlformats.org/officeDocument/2006/relationships/hyperlink" Target="https://www.3gpp.org/ftp/TSG_RAN/WG4_Radio/TSGR4_99-e/Docs/R4-2111189.zip" TargetMode="External" Id="Rf7f865b9526b4b63" /><Relationship Type="http://schemas.openxmlformats.org/officeDocument/2006/relationships/hyperlink" Target="https://webapp.etsi.org/teldir/ListPersDetails.asp?PersId=78832" TargetMode="External" Id="Ra63a5d3a3bd845e1" /><Relationship Type="http://schemas.openxmlformats.org/officeDocument/2006/relationships/hyperlink" Target="https://portal.3gpp.org/desktopmodules/Release/ReleaseDetails.aspx?releaseId=192" TargetMode="External" Id="Rb4ece99862344258" /><Relationship Type="http://schemas.openxmlformats.org/officeDocument/2006/relationships/hyperlink" Target="https://portal.3gpp.org/desktopmodules/WorkItem/WorkItemDetails.aspx?workitemId=860142" TargetMode="External" Id="R15300bca4dbe4c8c" /><Relationship Type="http://schemas.openxmlformats.org/officeDocument/2006/relationships/hyperlink" Target="https://www.3gpp.org/ftp/TSG_RAN/WG4_Radio/TSGR4_99-e/Docs/R4-2111190.zip" TargetMode="External" Id="R44a4a2c4f29e4c86" /><Relationship Type="http://schemas.openxmlformats.org/officeDocument/2006/relationships/hyperlink" Target="https://webapp.etsi.org/teldir/ListPersDetails.asp?PersId=78832" TargetMode="External" Id="R72f6518c38a2499a" /><Relationship Type="http://schemas.openxmlformats.org/officeDocument/2006/relationships/hyperlink" Target="https://portal.3gpp.org/desktopmodules/Release/ReleaseDetails.aspx?releaseId=192" TargetMode="External" Id="R51403b4d110247b2" /><Relationship Type="http://schemas.openxmlformats.org/officeDocument/2006/relationships/hyperlink" Target="https://portal.3gpp.org/desktopmodules/WorkItem/WorkItemDetails.aspx?workitemId=860144" TargetMode="External" Id="R810ca68708da466d" /><Relationship Type="http://schemas.openxmlformats.org/officeDocument/2006/relationships/hyperlink" Target="https://www.3gpp.org/ftp/TSG_RAN/WG4_Radio/TSGR4_99-e/Docs/R4-2111191.zip" TargetMode="External" Id="Rb07e377f176f49f8" /><Relationship Type="http://schemas.openxmlformats.org/officeDocument/2006/relationships/hyperlink" Target="https://webapp.etsi.org/teldir/ListPersDetails.asp?PersId=78832" TargetMode="External" Id="R2d9973ce68b4457b" /><Relationship Type="http://schemas.openxmlformats.org/officeDocument/2006/relationships/hyperlink" Target="https://portal.3gpp.org/desktopmodules/Release/ReleaseDetails.aspx?releaseId=192" TargetMode="External" Id="R0a3d7665cf8d471e" /><Relationship Type="http://schemas.openxmlformats.org/officeDocument/2006/relationships/hyperlink" Target="https://portal.3gpp.org/desktopmodules/WorkItem/WorkItemDetails.aspx?workitemId=860144" TargetMode="External" Id="Rb63081a4304c4022" /><Relationship Type="http://schemas.openxmlformats.org/officeDocument/2006/relationships/hyperlink" Target="https://www.3gpp.org/ftp/TSG_RAN/WG4_Radio/TSGR4_99-e/Docs/R4-2111192.zip" TargetMode="External" Id="R003286530b1d430b" /><Relationship Type="http://schemas.openxmlformats.org/officeDocument/2006/relationships/hyperlink" Target="https://webapp.etsi.org/teldir/ListPersDetails.asp?PersId=78832" TargetMode="External" Id="R560b505a7ee44dcc" /><Relationship Type="http://schemas.openxmlformats.org/officeDocument/2006/relationships/hyperlink" Target="https://portal.3gpp.org/desktopmodules/Release/ReleaseDetails.aspx?releaseId=192" TargetMode="External" Id="R62f3d03170dd44e5" /><Relationship Type="http://schemas.openxmlformats.org/officeDocument/2006/relationships/hyperlink" Target="https://portal.3gpp.org/desktopmodules/WorkItem/WorkItemDetails.aspx?workitemId=860144" TargetMode="External" Id="R775990a6d0f24ee1" /><Relationship Type="http://schemas.openxmlformats.org/officeDocument/2006/relationships/hyperlink" Target="https://www.3gpp.org/ftp/TSG_RAN/WG4_Radio/TSGR4_99-e/Docs/R4-2111193.zip" TargetMode="External" Id="R229d2730b2154826" /><Relationship Type="http://schemas.openxmlformats.org/officeDocument/2006/relationships/hyperlink" Target="https://webapp.etsi.org/teldir/ListPersDetails.asp?PersId=78832" TargetMode="External" Id="Rba132f2e5bf24e0e" /><Relationship Type="http://schemas.openxmlformats.org/officeDocument/2006/relationships/hyperlink" Target="https://portal.3gpp.org/desktopmodules/Release/ReleaseDetails.aspx?releaseId=192" TargetMode="External" Id="R9025917b193348a5" /><Relationship Type="http://schemas.openxmlformats.org/officeDocument/2006/relationships/hyperlink" Target="https://portal.3gpp.org/desktopmodules/WorkItem/WorkItemDetails.aspx?workitemId=880179" TargetMode="External" Id="Rf056b09604d74d45" /><Relationship Type="http://schemas.openxmlformats.org/officeDocument/2006/relationships/hyperlink" Target="https://www.3gpp.org/ftp/TSG_RAN/WG4_Radio/TSGR4_99-e/Docs/R4-2111194.zip" TargetMode="External" Id="R008cb42730504b8a" /><Relationship Type="http://schemas.openxmlformats.org/officeDocument/2006/relationships/hyperlink" Target="https://webapp.etsi.org/teldir/ListPersDetails.asp?PersId=78832" TargetMode="External" Id="Rae55fc65f3e347d9" /><Relationship Type="http://schemas.openxmlformats.org/officeDocument/2006/relationships/hyperlink" Target="https://portal.3gpp.org/desktopmodules/WorkItem/WorkItemDetails.aspx?workitemId=900161" TargetMode="External" Id="R6845ce2c9c3c4cf4" /><Relationship Type="http://schemas.openxmlformats.org/officeDocument/2006/relationships/hyperlink" Target="https://www.3gpp.org/ftp/TSG_RAN/WG4_Radio/TSGR4_99-e/Docs/R4-2111195.zip" TargetMode="External" Id="R9a5a4d04ae0b4608" /><Relationship Type="http://schemas.openxmlformats.org/officeDocument/2006/relationships/hyperlink" Target="https://webapp.etsi.org/teldir/ListPersDetails.asp?PersId=78832" TargetMode="External" Id="R11d037d2bded42ef" /><Relationship Type="http://schemas.openxmlformats.org/officeDocument/2006/relationships/hyperlink" Target="https://portal.3gpp.org/desktopmodules/WorkItem/WorkItemDetails.aspx?workitemId=900161" TargetMode="External" Id="Rf20c6657e2a14a05" /><Relationship Type="http://schemas.openxmlformats.org/officeDocument/2006/relationships/hyperlink" Target="https://www.3gpp.org/ftp/TSG_RAN/WG4_Radio/TSGR4_99-e/Docs/R4-2111196.zip" TargetMode="External" Id="Rec8609592e64420b" /><Relationship Type="http://schemas.openxmlformats.org/officeDocument/2006/relationships/hyperlink" Target="https://webapp.etsi.org/teldir/ListPersDetails.asp?PersId=78832" TargetMode="External" Id="R2815e09325654af2" /><Relationship Type="http://schemas.openxmlformats.org/officeDocument/2006/relationships/hyperlink" Target="https://portal.3gpp.org/desktopmodules/WorkItem/WorkItemDetails.aspx?workitemId=900162" TargetMode="External" Id="R778c110e55f0443b" /><Relationship Type="http://schemas.openxmlformats.org/officeDocument/2006/relationships/hyperlink" Target="https://www.3gpp.org/ftp/TSG_RAN/WG4_Radio/TSGR4_99-e/Docs/R4-2111197.zip" TargetMode="External" Id="R91aa49cf637849dc" /><Relationship Type="http://schemas.openxmlformats.org/officeDocument/2006/relationships/hyperlink" Target="https://webapp.etsi.org/teldir/ListPersDetails.asp?PersId=78832" TargetMode="External" Id="R4591080dea8248ed" /><Relationship Type="http://schemas.openxmlformats.org/officeDocument/2006/relationships/hyperlink" Target="https://portal.3gpp.org/desktopmodules/WorkItem/WorkItemDetails.aspx?workitemId=900162" TargetMode="External" Id="R058ad2961fd74390" /><Relationship Type="http://schemas.openxmlformats.org/officeDocument/2006/relationships/hyperlink" Target="https://www.3gpp.org/ftp/TSG_RAN/WG4_Radio/TSGR4_99-e/Docs/R4-2111198.zip" TargetMode="External" Id="R60fbc9e2b91243f3" /><Relationship Type="http://schemas.openxmlformats.org/officeDocument/2006/relationships/hyperlink" Target="https://webapp.etsi.org/teldir/ListPersDetails.asp?PersId=78832" TargetMode="External" Id="R13a55cbb03214a9d" /><Relationship Type="http://schemas.openxmlformats.org/officeDocument/2006/relationships/hyperlink" Target="https://portal.3gpp.org/desktopmodules/WorkItem/WorkItemDetails.aspx?workitemId=900162" TargetMode="External" Id="R514ea2eb9d3b45fa" /><Relationship Type="http://schemas.openxmlformats.org/officeDocument/2006/relationships/hyperlink" Target="https://www.3gpp.org/ftp/TSG_RAN/WG4_Radio/TSGR4_99-e/Docs/R4-2111199.zip" TargetMode="External" Id="Rffae8f3b77a644a9" /><Relationship Type="http://schemas.openxmlformats.org/officeDocument/2006/relationships/hyperlink" Target="https://webapp.etsi.org/teldir/ListPersDetails.asp?PersId=78832" TargetMode="External" Id="Rbb5928d721cb4d26" /><Relationship Type="http://schemas.openxmlformats.org/officeDocument/2006/relationships/hyperlink" Target="https://portal.3gpp.org/desktopmodules/Release/ReleaseDetails.aspx?releaseId=190" TargetMode="External" Id="R27447a8c44a04b62" /><Relationship Type="http://schemas.openxmlformats.org/officeDocument/2006/relationships/hyperlink" Target="https://portal.3gpp.org/desktopmodules/Specifications/SpecificationDetails.aspx?specificationId=2411" TargetMode="External" Id="Ra159285583f54ead" /><Relationship Type="http://schemas.openxmlformats.org/officeDocument/2006/relationships/hyperlink" Target="https://portal.3gpp.org/desktopmodules/WorkItem/WorkItemDetails.aspx?workitemId=750059" TargetMode="External" Id="R05c33c5fb06b4b73" /><Relationship Type="http://schemas.openxmlformats.org/officeDocument/2006/relationships/hyperlink" Target="https://www.3gpp.org/ftp/TSG_RAN/WG4_Radio/TSGR4_99-e/Docs/R4-2111200.zip" TargetMode="External" Id="Rcf4712104987404c" /><Relationship Type="http://schemas.openxmlformats.org/officeDocument/2006/relationships/hyperlink" Target="https://webapp.etsi.org/teldir/ListPersDetails.asp?PersId=78832" TargetMode="External" Id="R566750c3f5784eb4" /><Relationship Type="http://schemas.openxmlformats.org/officeDocument/2006/relationships/hyperlink" Target="https://portal.3gpp.org/desktopmodules/Release/ReleaseDetails.aspx?releaseId=191" TargetMode="External" Id="Ra0a08d83058042e4" /><Relationship Type="http://schemas.openxmlformats.org/officeDocument/2006/relationships/hyperlink" Target="https://portal.3gpp.org/desktopmodules/Specifications/SpecificationDetails.aspx?specificationId=2411" TargetMode="External" Id="Rd9bfe3b0c66f4ace" /><Relationship Type="http://schemas.openxmlformats.org/officeDocument/2006/relationships/hyperlink" Target="https://portal.3gpp.org/desktopmodules/WorkItem/WorkItemDetails.aspx?workitemId=750059" TargetMode="External" Id="R6bd1a361c560437f" /><Relationship Type="http://schemas.openxmlformats.org/officeDocument/2006/relationships/hyperlink" Target="https://www.3gpp.org/ftp/TSG_RAN/WG4_Radio/TSGR4_99-e/Docs/R4-2111201.zip" TargetMode="External" Id="R7c19515272654e73" /><Relationship Type="http://schemas.openxmlformats.org/officeDocument/2006/relationships/hyperlink" Target="https://webapp.etsi.org/teldir/ListPersDetails.asp?PersId=78832" TargetMode="External" Id="R559af55464cd465f" /><Relationship Type="http://schemas.openxmlformats.org/officeDocument/2006/relationships/hyperlink" Target="https://portal.3gpp.org/desktopmodules/Release/ReleaseDetails.aspx?releaseId=192" TargetMode="External" Id="R29502a8662d04906" /><Relationship Type="http://schemas.openxmlformats.org/officeDocument/2006/relationships/hyperlink" Target="https://portal.3gpp.org/desktopmodules/Specifications/SpecificationDetails.aspx?specificationId=2411" TargetMode="External" Id="Rba30f34b33fe4e28" /><Relationship Type="http://schemas.openxmlformats.org/officeDocument/2006/relationships/hyperlink" Target="https://portal.3gpp.org/desktopmodules/WorkItem/WorkItemDetails.aspx?workitemId=750059" TargetMode="External" Id="R828c412077654768" /><Relationship Type="http://schemas.openxmlformats.org/officeDocument/2006/relationships/hyperlink" Target="https://www.3gpp.org/ftp/TSG_RAN/WG4_Radio/TSGR4_99-e/Docs/R4-2111202.zip" TargetMode="External" Id="Rad16d9b45f0a4793" /><Relationship Type="http://schemas.openxmlformats.org/officeDocument/2006/relationships/hyperlink" Target="https://webapp.etsi.org/teldir/ListPersDetails.asp?PersId=78832" TargetMode="External" Id="R8b14b82fca0b4a28" /><Relationship Type="http://schemas.openxmlformats.org/officeDocument/2006/relationships/hyperlink" Target="https://portal.3gpp.org/desktopmodules/Release/ReleaseDetails.aspx?releaseId=190" TargetMode="External" Id="R1a32d69edc574bfb" /><Relationship Type="http://schemas.openxmlformats.org/officeDocument/2006/relationships/hyperlink" Target="https://portal.3gpp.org/desktopmodules/Specifications/SpecificationDetails.aspx?specificationId=2421" TargetMode="External" Id="R9fd74981fab84f33" /><Relationship Type="http://schemas.openxmlformats.org/officeDocument/2006/relationships/hyperlink" Target="https://portal.3gpp.org/desktopmodules/WorkItem/WorkItemDetails.aspx?workitemId=750059" TargetMode="External" Id="R18d293dd9b8844b9" /><Relationship Type="http://schemas.openxmlformats.org/officeDocument/2006/relationships/hyperlink" Target="https://www.3gpp.org/ftp/TSG_RAN/WG4_Radio/TSGR4_99-e/Docs/R4-2111203.zip" TargetMode="External" Id="R61f142ebd2fb4edc" /><Relationship Type="http://schemas.openxmlformats.org/officeDocument/2006/relationships/hyperlink" Target="https://webapp.etsi.org/teldir/ListPersDetails.asp?PersId=78832" TargetMode="External" Id="Rc1f65ff55ade4f98" /><Relationship Type="http://schemas.openxmlformats.org/officeDocument/2006/relationships/hyperlink" Target="https://portal.3gpp.org/desktopmodules/Release/ReleaseDetails.aspx?releaseId=191" TargetMode="External" Id="R4922358339644008" /><Relationship Type="http://schemas.openxmlformats.org/officeDocument/2006/relationships/hyperlink" Target="https://portal.3gpp.org/desktopmodules/Specifications/SpecificationDetails.aspx?specificationId=2421" TargetMode="External" Id="R02d34f899a994ada" /><Relationship Type="http://schemas.openxmlformats.org/officeDocument/2006/relationships/hyperlink" Target="https://portal.3gpp.org/desktopmodules/WorkItem/WorkItemDetails.aspx?workitemId=750059" TargetMode="External" Id="Re3454b96effa435a" /><Relationship Type="http://schemas.openxmlformats.org/officeDocument/2006/relationships/hyperlink" Target="https://www.3gpp.org/ftp/TSG_RAN/WG4_Radio/TSGR4_99-e/Docs/R4-2111204.zip" TargetMode="External" Id="R4e292e54b058407a" /><Relationship Type="http://schemas.openxmlformats.org/officeDocument/2006/relationships/hyperlink" Target="https://webapp.etsi.org/teldir/ListPersDetails.asp?PersId=78832" TargetMode="External" Id="Rf21f67e8aba44381" /><Relationship Type="http://schemas.openxmlformats.org/officeDocument/2006/relationships/hyperlink" Target="https://portal.3gpp.org/desktopmodules/Release/ReleaseDetails.aspx?releaseId=192" TargetMode="External" Id="Rddf0f6b2d3204b55" /><Relationship Type="http://schemas.openxmlformats.org/officeDocument/2006/relationships/hyperlink" Target="https://portal.3gpp.org/desktopmodules/Specifications/SpecificationDetails.aspx?specificationId=2421" TargetMode="External" Id="R380c3a557286417e" /><Relationship Type="http://schemas.openxmlformats.org/officeDocument/2006/relationships/hyperlink" Target="https://portal.3gpp.org/desktopmodules/WorkItem/WorkItemDetails.aspx?workitemId=750059" TargetMode="External" Id="Rf95567053dd44e4a" /><Relationship Type="http://schemas.openxmlformats.org/officeDocument/2006/relationships/hyperlink" Target="https://www.3gpp.org/ftp/TSG_RAN/WG4_Radio/TSGR4_99-e/Docs/R4-2111205.zip" TargetMode="External" Id="R3e2da8588e604a0d" /><Relationship Type="http://schemas.openxmlformats.org/officeDocument/2006/relationships/hyperlink" Target="https://webapp.etsi.org/teldir/ListPersDetails.asp?PersId=78832" TargetMode="External" Id="Re275c32b5ac94cb4" /><Relationship Type="http://schemas.openxmlformats.org/officeDocument/2006/relationships/hyperlink" Target="https://portal.3gpp.org/desktopmodules/Release/ReleaseDetails.aspx?releaseId=191" TargetMode="External" Id="Rf3d8720b01544973" /><Relationship Type="http://schemas.openxmlformats.org/officeDocument/2006/relationships/hyperlink" Target="https://portal.3gpp.org/desktopmodules/Specifications/SpecificationDetails.aspx?specificationId=3863" TargetMode="External" Id="R936038826f5b4502" /><Relationship Type="http://schemas.openxmlformats.org/officeDocument/2006/relationships/hyperlink" Target="https://portal.3gpp.org/desktopmodules/WorkItem/WorkItemDetails.aspx?workitemId=820270" TargetMode="External" Id="R2caea56549b74c16" /><Relationship Type="http://schemas.openxmlformats.org/officeDocument/2006/relationships/hyperlink" Target="https://www.3gpp.org/ftp/TSG_RAN/WG4_Radio/TSGR4_99-e/Docs/R4-2111206.zip" TargetMode="External" Id="Ra486e918c13a42ae" /><Relationship Type="http://schemas.openxmlformats.org/officeDocument/2006/relationships/hyperlink" Target="https://webapp.etsi.org/teldir/ListPersDetails.asp?PersId=47232" TargetMode="External" Id="R47dc525a1a974003" /><Relationship Type="http://schemas.openxmlformats.org/officeDocument/2006/relationships/hyperlink" Target="https://portal.3gpp.org/desktopmodules/Release/ReleaseDetails.aspx?releaseId=191" TargetMode="External" Id="Rcc2171a2bc484ae2" /><Relationship Type="http://schemas.openxmlformats.org/officeDocument/2006/relationships/hyperlink" Target="https://portal.3gpp.org/desktopmodules/Specifications/SpecificationDetails.aspx?specificationId=3366" TargetMode="External" Id="R547df038f8e84751" /><Relationship Type="http://schemas.openxmlformats.org/officeDocument/2006/relationships/hyperlink" Target="https://portal.3gpp.org/desktopmodules/WorkItem/WorkItemDetails.aspx?workitemId=830288" TargetMode="External" Id="Rac202cbff2504aca" /><Relationship Type="http://schemas.openxmlformats.org/officeDocument/2006/relationships/hyperlink" Target="https://www.3gpp.org/ftp/TSG_RAN/WG4_Radio/TSGR4_99-e/Docs/R4-2111207.zip" TargetMode="External" Id="R4d235a34e5e14d81" /><Relationship Type="http://schemas.openxmlformats.org/officeDocument/2006/relationships/hyperlink" Target="https://webapp.etsi.org/teldir/ListPersDetails.asp?PersId=47232" TargetMode="External" Id="R4c8863b450a34f3c" /><Relationship Type="http://schemas.openxmlformats.org/officeDocument/2006/relationships/hyperlink" Target="https://portal.3gpp.org/desktopmodules/Release/ReleaseDetails.aspx?releaseId=192" TargetMode="External" Id="Ra025933e974f4ecf" /><Relationship Type="http://schemas.openxmlformats.org/officeDocument/2006/relationships/hyperlink" Target="https://portal.3gpp.org/desktopmodules/Specifications/SpecificationDetails.aspx?specificationId=3366" TargetMode="External" Id="Re0fb37f7da134919" /><Relationship Type="http://schemas.openxmlformats.org/officeDocument/2006/relationships/hyperlink" Target="https://portal.3gpp.org/desktopmodules/WorkItem/WorkItemDetails.aspx?workitemId=830288" TargetMode="External" Id="Re4ab22c265664245" /><Relationship Type="http://schemas.openxmlformats.org/officeDocument/2006/relationships/hyperlink" Target="https://www.3gpp.org/ftp/TSG_RAN/WG4_Radio/TSGR4_99-e/Docs/R4-2111208.zip" TargetMode="External" Id="Rcd6cf25ef5e34861" /><Relationship Type="http://schemas.openxmlformats.org/officeDocument/2006/relationships/hyperlink" Target="https://webapp.etsi.org/teldir/ListPersDetails.asp?PersId=68260" TargetMode="External" Id="R3acaf4cf9db54775" /><Relationship Type="http://schemas.openxmlformats.org/officeDocument/2006/relationships/hyperlink" Target="https://portal.3gpp.org/desktopmodules/Release/ReleaseDetails.aspx?releaseId=192" TargetMode="External" Id="Rfe5d95565d7b4708" /><Relationship Type="http://schemas.openxmlformats.org/officeDocument/2006/relationships/hyperlink" Target="https://portal.3gpp.org/desktopmodules/WorkItem/WorkItemDetails.aspx?workitemId=880189" TargetMode="External" Id="Rf52e8e4acf5e4546" /><Relationship Type="http://schemas.openxmlformats.org/officeDocument/2006/relationships/hyperlink" Target="https://www.3gpp.org/ftp/TSG_RAN/WG4_Radio/TSGR4_99-e/Docs/R4-2111209.zip" TargetMode="External" Id="Rc13258efca3d4b6c" /><Relationship Type="http://schemas.openxmlformats.org/officeDocument/2006/relationships/hyperlink" Target="https://webapp.etsi.org/teldir/ListPersDetails.asp?PersId=68260" TargetMode="External" Id="Rd3338a4951a64aae" /><Relationship Type="http://schemas.openxmlformats.org/officeDocument/2006/relationships/hyperlink" Target="https://portal.3gpp.org/desktopmodules/Release/ReleaseDetails.aspx?releaseId=192" TargetMode="External" Id="R140fe1f7061442ad" /><Relationship Type="http://schemas.openxmlformats.org/officeDocument/2006/relationships/hyperlink" Target="https://portal.3gpp.org/desktopmodules/Specifications/SpecificationDetails.aspx?specificationId=3781" TargetMode="External" Id="Rf392408c47ec4c22" /><Relationship Type="http://schemas.openxmlformats.org/officeDocument/2006/relationships/hyperlink" Target="https://portal.3gpp.org/desktopmodules/WorkItem/WorkItemDetails.aspx?workitemId=880189" TargetMode="External" Id="Rf34608d923374dd2" /><Relationship Type="http://schemas.openxmlformats.org/officeDocument/2006/relationships/hyperlink" Target="https://www.3gpp.org/ftp/TSG_RAN/WG4_Radio/TSGR4_99-e/Docs/R4-2111210.zip" TargetMode="External" Id="R6ea1f22ab7654f50" /><Relationship Type="http://schemas.openxmlformats.org/officeDocument/2006/relationships/hyperlink" Target="https://webapp.etsi.org/teldir/ListPersDetails.asp?PersId=68260" TargetMode="External" Id="R4d318ec0bd6c42d5" /><Relationship Type="http://schemas.openxmlformats.org/officeDocument/2006/relationships/hyperlink" Target="https://portal.3gpp.org/desktopmodules/Release/ReleaseDetails.aspx?releaseId=190" TargetMode="External" Id="R63ff8d5e7727449b" /><Relationship Type="http://schemas.openxmlformats.org/officeDocument/2006/relationships/hyperlink" Target="https://portal.3gpp.org/desktopmodules/Specifications/SpecificationDetails.aspx?specificationId=3031" TargetMode="External" Id="Rd8265d50a41941cf" /><Relationship Type="http://schemas.openxmlformats.org/officeDocument/2006/relationships/hyperlink" Target="https://portal.3gpp.org/desktopmodules/WorkItem/WorkItemDetails.aspx?workitemId=750267" TargetMode="External" Id="R08768ccdc107489f" /><Relationship Type="http://schemas.openxmlformats.org/officeDocument/2006/relationships/hyperlink" Target="https://www.3gpp.org/ftp/TSG_RAN/WG4_Radio/TSGR4_99-e/Docs/R4-2111211.zip" TargetMode="External" Id="Rec2aceeb93184168" /><Relationship Type="http://schemas.openxmlformats.org/officeDocument/2006/relationships/hyperlink" Target="https://webapp.etsi.org/teldir/ListPersDetails.asp?PersId=68260" TargetMode="External" Id="R9dc9a13aed204458" /><Relationship Type="http://schemas.openxmlformats.org/officeDocument/2006/relationships/hyperlink" Target="https://portal.3gpp.org/desktopmodules/Release/ReleaseDetails.aspx?releaseId=191" TargetMode="External" Id="R1e08d68ce9eb4019" /><Relationship Type="http://schemas.openxmlformats.org/officeDocument/2006/relationships/hyperlink" Target="https://portal.3gpp.org/desktopmodules/Specifications/SpecificationDetails.aspx?specificationId=3031" TargetMode="External" Id="R7b260525c5114d0b" /><Relationship Type="http://schemas.openxmlformats.org/officeDocument/2006/relationships/hyperlink" Target="https://portal.3gpp.org/desktopmodules/WorkItem/WorkItemDetails.aspx?workitemId=750267" TargetMode="External" Id="R175d757910a142df" /><Relationship Type="http://schemas.openxmlformats.org/officeDocument/2006/relationships/hyperlink" Target="https://www.3gpp.org/ftp/TSG_RAN/WG4_Radio/TSGR4_99-e/Docs/R4-2111212.zip" TargetMode="External" Id="R3e49f728bebc4a6a" /><Relationship Type="http://schemas.openxmlformats.org/officeDocument/2006/relationships/hyperlink" Target="https://webapp.etsi.org/teldir/ListPersDetails.asp?PersId=74911" TargetMode="External" Id="R4a8ce1b9cdf84150" /><Relationship Type="http://schemas.openxmlformats.org/officeDocument/2006/relationships/hyperlink" Target="https://portal.3gpp.org/desktopmodules/Release/ReleaseDetails.aspx?releaseId=192" TargetMode="External" Id="R5f429d699bc64550" /><Relationship Type="http://schemas.openxmlformats.org/officeDocument/2006/relationships/hyperlink" Target="https://portal.3gpp.org/desktopmodules/Specifications/SpecificationDetails.aspx?specificationId=3366" TargetMode="External" Id="R0de638e968bc45e9" /><Relationship Type="http://schemas.openxmlformats.org/officeDocument/2006/relationships/hyperlink" Target="https://portal.3gpp.org/desktopmodules/WorkItem/WorkItemDetails.aspx?workitemId=840294" TargetMode="External" Id="Rce6d984a9aa64ae8" /><Relationship Type="http://schemas.openxmlformats.org/officeDocument/2006/relationships/hyperlink" Target="https://www.3gpp.org/ftp/TSG_RAN/WG4_Radio/TSGR4_99-e/Docs/R4-2111213.zip" TargetMode="External" Id="Rc5c93164f0b44335" /><Relationship Type="http://schemas.openxmlformats.org/officeDocument/2006/relationships/hyperlink" Target="https://webapp.etsi.org/teldir/ListPersDetails.asp?PersId=68260" TargetMode="External" Id="R6414c0cbd32e4b16" /><Relationship Type="http://schemas.openxmlformats.org/officeDocument/2006/relationships/hyperlink" Target="https://portal.3gpp.org/desktopmodules/Release/ReleaseDetails.aspx?releaseId=190" TargetMode="External" Id="Rebb55e37e72a4dd0" /><Relationship Type="http://schemas.openxmlformats.org/officeDocument/2006/relationships/hyperlink" Target="https://portal.3gpp.org/desktopmodules/Specifications/SpecificationDetails.aspx?specificationId=3032" TargetMode="External" Id="R943636e0d41f484c" /><Relationship Type="http://schemas.openxmlformats.org/officeDocument/2006/relationships/hyperlink" Target="https://portal.3gpp.org/desktopmodules/WorkItem/WorkItemDetails.aspx?workitemId=750267" TargetMode="External" Id="Rea465323ce62422f" /><Relationship Type="http://schemas.openxmlformats.org/officeDocument/2006/relationships/hyperlink" Target="https://www.3gpp.org/ftp/TSG_RAN/WG4_Radio/TSGR4_99-e/Docs/R4-2111214.zip" TargetMode="External" Id="Raee0b00c81544e8b" /><Relationship Type="http://schemas.openxmlformats.org/officeDocument/2006/relationships/hyperlink" Target="https://webapp.etsi.org/teldir/ListPersDetails.asp?PersId=68260" TargetMode="External" Id="Rdc0527ffe5984531" /><Relationship Type="http://schemas.openxmlformats.org/officeDocument/2006/relationships/hyperlink" Target="https://portal.3gpp.org/desktopmodules/Release/ReleaseDetails.aspx?releaseId=191" TargetMode="External" Id="R0c5aeaad17de4d16" /><Relationship Type="http://schemas.openxmlformats.org/officeDocument/2006/relationships/hyperlink" Target="https://portal.3gpp.org/desktopmodules/Specifications/SpecificationDetails.aspx?specificationId=3032" TargetMode="External" Id="R867dd7ae3bc14e35" /><Relationship Type="http://schemas.openxmlformats.org/officeDocument/2006/relationships/hyperlink" Target="https://portal.3gpp.org/desktopmodules/WorkItem/WorkItemDetails.aspx?workitemId=750267" TargetMode="External" Id="Ra6d9715434074383" /><Relationship Type="http://schemas.openxmlformats.org/officeDocument/2006/relationships/hyperlink" Target="https://www.3gpp.org/ftp/TSG_RAN/WG4_Radio/TSGR4_99-e/Docs/R4-2111215.zip" TargetMode="External" Id="Rb7aed4ee9af5469c" /><Relationship Type="http://schemas.openxmlformats.org/officeDocument/2006/relationships/hyperlink" Target="https://webapp.etsi.org/teldir/ListPersDetails.asp?PersId=68260" TargetMode="External" Id="R62e164624b4d44f0" /><Relationship Type="http://schemas.openxmlformats.org/officeDocument/2006/relationships/hyperlink" Target="https://portal.3gpp.org/desktopmodules/Release/ReleaseDetails.aspx?releaseId=192" TargetMode="External" Id="Rc299b6675ff544ae" /><Relationship Type="http://schemas.openxmlformats.org/officeDocument/2006/relationships/hyperlink" Target="https://portal.3gpp.org/desktopmodules/Specifications/SpecificationDetails.aspx?specificationId=3032" TargetMode="External" Id="R6a72ab3d08fc4f08" /><Relationship Type="http://schemas.openxmlformats.org/officeDocument/2006/relationships/hyperlink" Target="https://portal.3gpp.org/desktopmodules/WorkItem/WorkItemDetails.aspx?workitemId=750267" TargetMode="External" Id="R7b7d01d61c5346c0" /><Relationship Type="http://schemas.openxmlformats.org/officeDocument/2006/relationships/hyperlink" Target="https://www.3gpp.org/ftp/TSG_RAN/WG4_Radio/TSGR4_99-e/Docs/R4-2111216.zip" TargetMode="External" Id="R0d8848520d554cd5" /><Relationship Type="http://schemas.openxmlformats.org/officeDocument/2006/relationships/hyperlink" Target="https://webapp.etsi.org/teldir/ListPersDetails.asp?PersId=68260" TargetMode="External" Id="R4b367ecc45ad40a0" /><Relationship Type="http://schemas.openxmlformats.org/officeDocument/2006/relationships/hyperlink" Target="https://portal.3gpp.org/desktopmodules/Release/ReleaseDetails.aspx?releaseId=191" TargetMode="External" Id="R1d0bac778c064192" /><Relationship Type="http://schemas.openxmlformats.org/officeDocument/2006/relationships/hyperlink" Target="https://portal.3gpp.org/desktopmodules/Specifications/SpecificationDetails.aspx?specificationId=2598" TargetMode="External" Id="Rb2d396bfc5114429" /><Relationship Type="http://schemas.openxmlformats.org/officeDocument/2006/relationships/hyperlink" Target="https://portal.3gpp.org/desktopmodules/WorkItem/WorkItemDetails.aspx?workitemId=820267" TargetMode="External" Id="R2c21ad83eaa74399" /><Relationship Type="http://schemas.openxmlformats.org/officeDocument/2006/relationships/hyperlink" Target="https://www.3gpp.org/ftp/TSG_RAN/WG4_Radio/TSGR4_99-e/Docs/R4-2111217.zip" TargetMode="External" Id="Rd583fd490138465f" /><Relationship Type="http://schemas.openxmlformats.org/officeDocument/2006/relationships/hyperlink" Target="https://webapp.etsi.org/teldir/ListPersDetails.asp?PersId=68260" TargetMode="External" Id="Rdd85bfef5c114ad3" /><Relationship Type="http://schemas.openxmlformats.org/officeDocument/2006/relationships/hyperlink" Target="https://portal.3gpp.org/ngppapp/CreateTdoc.aspx?mode=view&amp;contributionId=1214698" TargetMode="External" Id="R685a606224ba4dcc" /><Relationship Type="http://schemas.openxmlformats.org/officeDocument/2006/relationships/hyperlink" Target="https://portal.3gpp.org/desktopmodules/Release/ReleaseDetails.aspx?releaseId=192" TargetMode="External" Id="R2d282da315684527" /><Relationship Type="http://schemas.openxmlformats.org/officeDocument/2006/relationships/hyperlink" Target="https://portal.3gpp.org/desktopmodules/Specifications/SpecificationDetails.aspx?specificationId=2598" TargetMode="External" Id="R7623f027053443cb" /><Relationship Type="http://schemas.openxmlformats.org/officeDocument/2006/relationships/hyperlink" Target="https://portal.3gpp.org/desktopmodules/WorkItem/WorkItemDetails.aspx?workitemId=820267" TargetMode="External" Id="Racdd64f395f246a6" /><Relationship Type="http://schemas.openxmlformats.org/officeDocument/2006/relationships/hyperlink" Target="https://www.3gpp.org/ftp/TSG_RAN/WG4_Radio/TSGR4_99-e/Docs/R4-2111218.zip" TargetMode="External" Id="Reb77f5d4514e441a" /><Relationship Type="http://schemas.openxmlformats.org/officeDocument/2006/relationships/hyperlink" Target="https://webapp.etsi.org/teldir/ListPersDetails.asp?PersId=68260" TargetMode="External" Id="Re554795f397146c5" /><Relationship Type="http://schemas.openxmlformats.org/officeDocument/2006/relationships/hyperlink" Target="https://www.3gpp.org/ftp/TSG_RAN/WG4_Radio/TSGR4_99-e/Docs/R4-2111219.zip" TargetMode="External" Id="R309327973066457b" /><Relationship Type="http://schemas.openxmlformats.org/officeDocument/2006/relationships/hyperlink" Target="https://webapp.etsi.org/teldir/ListPersDetails.asp?PersId=68260" TargetMode="External" Id="R2f057be62701412d" /><Relationship Type="http://schemas.openxmlformats.org/officeDocument/2006/relationships/hyperlink" Target="https://www.3gpp.org/ftp/TSG_RAN/WG4_Radio/TSGR4_99-e/Docs/R4-2111220.zip" TargetMode="External" Id="R35267d6fbf9e4511" /><Relationship Type="http://schemas.openxmlformats.org/officeDocument/2006/relationships/hyperlink" Target="https://webapp.etsi.org/teldir/ListPersDetails.asp?PersId=68260" TargetMode="External" Id="R6a149d676b3a4eec" /><Relationship Type="http://schemas.openxmlformats.org/officeDocument/2006/relationships/hyperlink" Target="https://www.3gpp.org/ftp/TSG_RAN/WG4_Radio/TSGR4_99-e/Docs/R4-2111221.zip" TargetMode="External" Id="R8a2b849ef9514e2a" /><Relationship Type="http://schemas.openxmlformats.org/officeDocument/2006/relationships/hyperlink" Target="https://webapp.etsi.org/teldir/ListPersDetails.asp?PersId=68260" TargetMode="External" Id="Rbb60a5abf8fd4f06" /><Relationship Type="http://schemas.openxmlformats.org/officeDocument/2006/relationships/hyperlink" Target="https://www.3gpp.org/ftp/TSG_RAN/WG4_Radio/TSGR4_99-e/Docs/R4-2111222.zip" TargetMode="External" Id="Rb0b614be3ece42d4" /><Relationship Type="http://schemas.openxmlformats.org/officeDocument/2006/relationships/hyperlink" Target="https://webapp.etsi.org/teldir/ListPersDetails.asp?PersId=68260" TargetMode="External" Id="R8bfa4a1a904045a0" /><Relationship Type="http://schemas.openxmlformats.org/officeDocument/2006/relationships/hyperlink" Target="https://portal.3gpp.org/desktopmodules/Release/ReleaseDetails.aspx?releaseId=192" TargetMode="External" Id="R7066eb8e005d4454" /><Relationship Type="http://schemas.openxmlformats.org/officeDocument/2006/relationships/hyperlink" Target="https://portal.3gpp.org/desktopmodules/Specifications/SpecificationDetails.aspx?specificationId=2595" TargetMode="External" Id="Rf3747f8a2fdb4402" /><Relationship Type="http://schemas.openxmlformats.org/officeDocument/2006/relationships/hyperlink" Target="https://portal.3gpp.org/desktopmodules/WorkItem/WorkItemDetails.aspx?workitemId=880193" TargetMode="External" Id="Re0549df9694e4dd8" /><Relationship Type="http://schemas.openxmlformats.org/officeDocument/2006/relationships/hyperlink" Target="https://webapp.etsi.org/teldir/ListPersDetails.asp?PersId=79425" TargetMode="External" Id="R08ee96e58c874ebf" /><Relationship Type="http://schemas.openxmlformats.org/officeDocument/2006/relationships/hyperlink" Target="https://portal.3gpp.org/desktopmodules/Release/ReleaseDetails.aspx?releaseId=191" TargetMode="External" Id="R372b59b889624cde" /><Relationship Type="http://schemas.openxmlformats.org/officeDocument/2006/relationships/hyperlink" Target="https://portal.3gpp.org/desktopmodules/WorkItem/WorkItemDetails.aspx?workitemId=820167" TargetMode="External" Id="R7e1e839ef2224d3c" /><Relationship Type="http://schemas.openxmlformats.org/officeDocument/2006/relationships/hyperlink" Target="https://webapp.etsi.org/teldir/ListPersDetails.asp?PersId=79425" TargetMode="External" Id="Rc432e37cf5e4462b" /><Relationship Type="http://schemas.openxmlformats.org/officeDocument/2006/relationships/hyperlink" Target="https://portal.3gpp.org/desktopmodules/Release/ReleaseDetails.aspx?releaseId=192" TargetMode="External" Id="R873b0ec6f0b947aa" /><Relationship Type="http://schemas.openxmlformats.org/officeDocument/2006/relationships/hyperlink" Target="https://portal.3gpp.org/desktopmodules/Specifications/SpecificationDetails.aspx?specificationId=3204" TargetMode="External" Id="Rbf40cb71f8054fcd" /><Relationship Type="http://schemas.openxmlformats.org/officeDocument/2006/relationships/hyperlink" Target="https://portal.3gpp.org/desktopmodules/WorkItem/WorkItemDetails.aspx?workitemId=830275" TargetMode="External" Id="R3549834e47c244d1" /><Relationship Type="http://schemas.openxmlformats.org/officeDocument/2006/relationships/hyperlink" Target="https://webapp.etsi.org/teldir/ListPersDetails.asp?PersId=79425" TargetMode="External" Id="R7f76b9f300454bf6" /><Relationship Type="http://schemas.openxmlformats.org/officeDocument/2006/relationships/hyperlink" Target="https://portal.3gpp.org/desktopmodules/Release/ReleaseDetails.aspx?releaseId=191" TargetMode="External" Id="R11670db8779541f4" /><Relationship Type="http://schemas.openxmlformats.org/officeDocument/2006/relationships/hyperlink" Target="https://portal.3gpp.org/desktopmodules/Specifications/SpecificationDetails.aspx?specificationId=3204" TargetMode="External" Id="Rd96de6b82cee4856" /><Relationship Type="http://schemas.openxmlformats.org/officeDocument/2006/relationships/hyperlink" Target="https://portal.3gpp.org/desktopmodules/WorkItem/WorkItemDetails.aspx?workitemId=830275" TargetMode="External" Id="Rd7375cb4998140f6" /><Relationship Type="http://schemas.openxmlformats.org/officeDocument/2006/relationships/hyperlink" Target="https://webapp.etsi.org/teldir/ListPersDetails.asp?PersId=79425" TargetMode="External" Id="R80c9cb6e7e1a421c" /><Relationship Type="http://schemas.openxmlformats.org/officeDocument/2006/relationships/hyperlink" Target="https://portal.3gpp.org/desktopmodules/Release/ReleaseDetails.aspx?releaseId=191" TargetMode="External" Id="R914be58e82454b86" /><Relationship Type="http://schemas.openxmlformats.org/officeDocument/2006/relationships/hyperlink" Target="https://portal.3gpp.org/desktopmodules/WorkItem/WorkItemDetails.aspx?workitemId=830175" TargetMode="External" Id="R78f0f06e9e5b4766" /><Relationship Type="http://schemas.openxmlformats.org/officeDocument/2006/relationships/hyperlink" Target="https://webapp.etsi.org/teldir/ListPersDetails.asp?PersId=79425" TargetMode="External" Id="R4beed05ee4e54a37" /><Relationship Type="http://schemas.openxmlformats.org/officeDocument/2006/relationships/hyperlink" Target="https://portal.3gpp.org/desktopmodules/Release/ReleaseDetails.aspx?releaseId=191" TargetMode="External" Id="R75b74594960c491c" /><Relationship Type="http://schemas.openxmlformats.org/officeDocument/2006/relationships/hyperlink" Target="https://portal.3gpp.org/desktopmodules/Specifications/SpecificationDetails.aspx?specificationId=3204" TargetMode="External" Id="Rfb1390f2bb4f4b8d" /><Relationship Type="http://schemas.openxmlformats.org/officeDocument/2006/relationships/hyperlink" Target="https://portal.3gpp.org/desktopmodules/WorkItem/WorkItemDetails.aspx?workitemId=820267" TargetMode="External" Id="R07d9206fd2dd47e9" /><Relationship Type="http://schemas.openxmlformats.org/officeDocument/2006/relationships/hyperlink" Target="https://webapp.etsi.org/teldir/ListPersDetails.asp?PersId=79425" TargetMode="External" Id="Rbc53e0b457a54c36" /><Relationship Type="http://schemas.openxmlformats.org/officeDocument/2006/relationships/hyperlink" Target="https://portal.3gpp.org/desktopmodules/Release/ReleaseDetails.aspx?releaseId=191" TargetMode="External" Id="R84e997acb47e4d75" /><Relationship Type="http://schemas.openxmlformats.org/officeDocument/2006/relationships/hyperlink" Target="https://portal.3gpp.org/desktopmodules/Specifications/SpecificationDetails.aspx?specificationId=3204" TargetMode="External" Id="R7d083a850f164822" /><Relationship Type="http://schemas.openxmlformats.org/officeDocument/2006/relationships/hyperlink" Target="https://portal.3gpp.org/desktopmodules/WorkItem/WorkItemDetails.aspx?workitemId=820267" TargetMode="External" Id="R6e2caa69e26e40ae" /><Relationship Type="http://schemas.openxmlformats.org/officeDocument/2006/relationships/hyperlink" Target="https://webapp.etsi.org/teldir/ListPersDetails.asp?PersId=79425" TargetMode="External" Id="R6c6a89d7f4634a3e" /><Relationship Type="http://schemas.openxmlformats.org/officeDocument/2006/relationships/hyperlink" Target="https://portal.3gpp.org/desktopmodules/Release/ReleaseDetails.aspx?releaseId=191" TargetMode="External" Id="R46fae1fa1feb458a" /><Relationship Type="http://schemas.openxmlformats.org/officeDocument/2006/relationships/hyperlink" Target="https://portal.3gpp.org/desktopmodules/WorkItem/WorkItemDetails.aspx?workitemId=820267" TargetMode="External" Id="R6bd7ba898c404f39" /><Relationship Type="http://schemas.openxmlformats.org/officeDocument/2006/relationships/hyperlink" Target="https://webapp.etsi.org/teldir/ListPersDetails.asp?PersId=79425" TargetMode="External" Id="R85422638e8154916" /><Relationship Type="http://schemas.openxmlformats.org/officeDocument/2006/relationships/hyperlink" Target="https://portal.3gpp.org/desktopmodules/Release/ReleaseDetails.aspx?releaseId=191" TargetMode="External" Id="R86cb88f8ae764e67" /><Relationship Type="http://schemas.openxmlformats.org/officeDocument/2006/relationships/hyperlink" Target="https://portal.3gpp.org/desktopmodules/Specifications/SpecificationDetails.aspx?specificationId=3204" TargetMode="External" Id="Ra9c10a2eb9d14529" /><Relationship Type="http://schemas.openxmlformats.org/officeDocument/2006/relationships/hyperlink" Target="https://portal.3gpp.org/desktopmodules/WorkItem/WorkItemDetails.aspx?workitemId=820267" TargetMode="External" Id="Re763aeb6a441464f" /><Relationship Type="http://schemas.openxmlformats.org/officeDocument/2006/relationships/hyperlink" Target="https://webapp.etsi.org/teldir/ListPersDetails.asp?PersId=79425" TargetMode="External" Id="Rda9600dadcdc45aa" /><Relationship Type="http://schemas.openxmlformats.org/officeDocument/2006/relationships/hyperlink" Target="https://portal.3gpp.org/desktopmodules/Release/ReleaseDetails.aspx?releaseId=192" TargetMode="External" Id="R8e8aa8d058da4f04" /><Relationship Type="http://schemas.openxmlformats.org/officeDocument/2006/relationships/hyperlink" Target="https://portal.3gpp.org/desktopmodules/WorkItem/WorkItemDetails.aspx?workitemId=900162" TargetMode="External" Id="Rbff75b1f7149417b" /><Relationship Type="http://schemas.openxmlformats.org/officeDocument/2006/relationships/hyperlink" Target="https://webapp.etsi.org/teldir/ListPersDetails.asp?PersId=79425" TargetMode="External" Id="Rcfc2c085f0a14e49" /><Relationship Type="http://schemas.openxmlformats.org/officeDocument/2006/relationships/hyperlink" Target="https://portal.3gpp.org/desktopmodules/Release/ReleaseDetails.aspx?releaseId=192" TargetMode="External" Id="R83191ea5fa554658" /><Relationship Type="http://schemas.openxmlformats.org/officeDocument/2006/relationships/hyperlink" Target="https://portal.3gpp.org/desktopmodules/WorkItem/WorkItemDetails.aspx?workitemId=900162" TargetMode="External" Id="R7fb48fe5c4c94562" /><Relationship Type="http://schemas.openxmlformats.org/officeDocument/2006/relationships/hyperlink" Target="https://webapp.etsi.org/teldir/ListPersDetails.asp?PersId=79425" TargetMode="External" Id="R4e6c6939c9144134" /><Relationship Type="http://schemas.openxmlformats.org/officeDocument/2006/relationships/hyperlink" Target="https://portal.3gpp.org/desktopmodules/Release/ReleaseDetails.aspx?releaseId=192" TargetMode="External" Id="R749ebd865946476f" /><Relationship Type="http://schemas.openxmlformats.org/officeDocument/2006/relationships/hyperlink" Target="https://portal.3gpp.org/desktopmodules/WorkItem/WorkItemDetails.aspx?workitemId=860147" TargetMode="External" Id="Rde4fc1a128f94b92" /><Relationship Type="http://schemas.openxmlformats.org/officeDocument/2006/relationships/hyperlink" Target="https://webapp.etsi.org/teldir/ListPersDetails.asp?PersId=79425" TargetMode="External" Id="Rf08d57bd20b64783" /><Relationship Type="http://schemas.openxmlformats.org/officeDocument/2006/relationships/hyperlink" Target="https://portal.3gpp.org/desktopmodules/Release/ReleaseDetails.aspx?releaseId=192" TargetMode="External" Id="R57605fdcc32241ef" /><Relationship Type="http://schemas.openxmlformats.org/officeDocument/2006/relationships/hyperlink" Target="https://portal.3gpp.org/desktopmodules/WorkItem/WorkItemDetails.aspx?workitemId=860147" TargetMode="External" Id="Rfc7bc246c4864bd7" /><Relationship Type="http://schemas.openxmlformats.org/officeDocument/2006/relationships/hyperlink" Target="https://webapp.etsi.org/teldir/ListPersDetails.asp?PersId=79425" TargetMode="External" Id="Ra42179cda0354476" /><Relationship Type="http://schemas.openxmlformats.org/officeDocument/2006/relationships/hyperlink" Target="https://portal.3gpp.org/desktopmodules/Release/ReleaseDetails.aspx?releaseId=192" TargetMode="External" Id="Ra29d7e8c34144d64" /><Relationship Type="http://schemas.openxmlformats.org/officeDocument/2006/relationships/hyperlink" Target="https://portal.3gpp.org/desktopmodules/WorkItem/WorkItemDetails.aspx?workitemId=860144" TargetMode="External" Id="R0ff1f78f9df04a1e" /><Relationship Type="http://schemas.openxmlformats.org/officeDocument/2006/relationships/hyperlink" Target="https://webapp.etsi.org/teldir/ListPersDetails.asp?PersId=79425" TargetMode="External" Id="R9d4976f820dd4b76" /><Relationship Type="http://schemas.openxmlformats.org/officeDocument/2006/relationships/hyperlink" Target="https://portal.3gpp.org/desktopmodules/Release/ReleaseDetails.aspx?releaseId=191" TargetMode="External" Id="R892caa24b1734378" /><Relationship Type="http://schemas.openxmlformats.org/officeDocument/2006/relationships/hyperlink" Target="https://portal.3gpp.org/desktopmodules/WorkItem/WorkItemDetails.aspx?workitemId=800083" TargetMode="External" Id="R1066a371b3174b1e" /><Relationship Type="http://schemas.openxmlformats.org/officeDocument/2006/relationships/hyperlink" Target="https://www.3gpp.org/ftp/TSG_RAN/WG4_Radio/TSGR4_99-e/Docs/R4-2111237.zip" TargetMode="External" Id="R193cf824567f4fc9" /><Relationship Type="http://schemas.openxmlformats.org/officeDocument/2006/relationships/hyperlink" Target="https://webapp.etsi.org/teldir/ListPersDetails.asp?PersId=90800" TargetMode="External" Id="R9bac0062895c4a5e" /><Relationship Type="http://schemas.openxmlformats.org/officeDocument/2006/relationships/hyperlink" Target="https://portal.3gpp.org/desktopmodules/Release/ReleaseDetails.aspx?releaseId=191" TargetMode="External" Id="Rcc6f559e68fb47b7" /><Relationship Type="http://schemas.openxmlformats.org/officeDocument/2006/relationships/hyperlink" Target="https://portal.3gpp.org/desktopmodules/Specifications/SpecificationDetails.aspx?specificationId=3665" TargetMode="External" Id="R2f2354ddde494531" /><Relationship Type="http://schemas.openxmlformats.org/officeDocument/2006/relationships/hyperlink" Target="https://portal.3gpp.org/desktopmodules/WorkItem/WorkItemDetails.aspx?workitemId=820270" TargetMode="External" Id="R8988cea913f349fb" /><Relationship Type="http://schemas.openxmlformats.org/officeDocument/2006/relationships/hyperlink" Target="https://www.3gpp.org/ftp/TSG_RAN/WG4_Radio/TSGR4_99-e/Docs/R4-2111238.zip" TargetMode="External" Id="Rbc4a32817b724e48" /><Relationship Type="http://schemas.openxmlformats.org/officeDocument/2006/relationships/hyperlink" Target="https://webapp.etsi.org/teldir/ListPersDetails.asp?PersId=79425" TargetMode="External" Id="R37bd82f257d64bd3" /><Relationship Type="http://schemas.openxmlformats.org/officeDocument/2006/relationships/hyperlink" Target="https://portal.3gpp.org/desktopmodules/Release/ReleaseDetails.aspx?releaseId=191" TargetMode="External" Id="Rb1746ace0d0244ca" /><Relationship Type="http://schemas.openxmlformats.org/officeDocument/2006/relationships/hyperlink" Target="https://portal.3gpp.org/desktopmodules/WorkItem/WorkItemDetails.aspx?workitemId=820167" TargetMode="External" Id="R1e1bfbe0fdaa49af" /><Relationship Type="http://schemas.openxmlformats.org/officeDocument/2006/relationships/hyperlink" Target="https://www.3gpp.org/ftp/TSG_RAN/WG4_Radio/TSGR4_99-e/Docs/R4-2111239.zip" TargetMode="External" Id="Rdd9c6011a6e3406a" /><Relationship Type="http://schemas.openxmlformats.org/officeDocument/2006/relationships/hyperlink" Target="https://webapp.etsi.org/teldir/ListPersDetails.asp?PersId=79425" TargetMode="External" Id="R2d2cea4c3b924081" /><Relationship Type="http://schemas.openxmlformats.org/officeDocument/2006/relationships/hyperlink" Target="https://portal.3gpp.org/desktopmodules/Release/ReleaseDetails.aspx?releaseId=192" TargetMode="External" Id="R416dc302f24b441a" /><Relationship Type="http://schemas.openxmlformats.org/officeDocument/2006/relationships/hyperlink" Target="https://portal.3gpp.org/desktopmodules/Specifications/SpecificationDetails.aspx?specificationId=3204" TargetMode="External" Id="R34db14d48bcc431e" /><Relationship Type="http://schemas.openxmlformats.org/officeDocument/2006/relationships/hyperlink" Target="https://portal.3gpp.org/desktopmodules/WorkItem/WorkItemDetails.aspx?workitemId=830275" TargetMode="External" Id="R659a9e68196d424f" /><Relationship Type="http://schemas.openxmlformats.org/officeDocument/2006/relationships/hyperlink" Target="https://www.3gpp.org/ftp/TSG_RAN/WG4_Radio/TSGR4_99-e/Docs/R4-2111240.zip" TargetMode="External" Id="R8547f169a69e4b55" /><Relationship Type="http://schemas.openxmlformats.org/officeDocument/2006/relationships/hyperlink" Target="https://webapp.etsi.org/teldir/ListPersDetails.asp?PersId=79425" TargetMode="External" Id="R0cda50e39fc4409e" /><Relationship Type="http://schemas.openxmlformats.org/officeDocument/2006/relationships/hyperlink" Target="https://portal.3gpp.org/ngppapp/CreateTdoc.aspx?mode=view&amp;contributionId=1214217" TargetMode="External" Id="R1508d539751d4928" /><Relationship Type="http://schemas.openxmlformats.org/officeDocument/2006/relationships/hyperlink" Target="https://portal.3gpp.org/desktopmodules/Release/ReleaseDetails.aspx?releaseId=191" TargetMode="External" Id="R09a93150b5b74da0" /><Relationship Type="http://schemas.openxmlformats.org/officeDocument/2006/relationships/hyperlink" Target="https://portal.3gpp.org/desktopmodules/Specifications/SpecificationDetails.aspx?specificationId=3204" TargetMode="External" Id="R56fbf15154bf458a" /><Relationship Type="http://schemas.openxmlformats.org/officeDocument/2006/relationships/hyperlink" Target="https://portal.3gpp.org/desktopmodules/WorkItem/WorkItemDetails.aspx?workitemId=830275" TargetMode="External" Id="R09fe274ad67d485a" /><Relationship Type="http://schemas.openxmlformats.org/officeDocument/2006/relationships/hyperlink" Target="https://www.3gpp.org/ftp/TSG_RAN/WG4_Radio/TSGR4_99-e/Docs/R4-2111241.zip" TargetMode="External" Id="Rb87647f42af74011" /><Relationship Type="http://schemas.openxmlformats.org/officeDocument/2006/relationships/hyperlink" Target="https://webapp.etsi.org/teldir/ListPersDetails.asp?PersId=79425" TargetMode="External" Id="R305e57d94e66440c" /><Relationship Type="http://schemas.openxmlformats.org/officeDocument/2006/relationships/hyperlink" Target="https://portal.3gpp.org/desktopmodules/Release/ReleaseDetails.aspx?releaseId=191" TargetMode="External" Id="Rbac82b81799742ba" /><Relationship Type="http://schemas.openxmlformats.org/officeDocument/2006/relationships/hyperlink" Target="https://portal.3gpp.org/desktopmodules/WorkItem/WorkItemDetails.aspx?workitemId=830175" TargetMode="External" Id="R826cdba89b7a41c7" /><Relationship Type="http://schemas.openxmlformats.org/officeDocument/2006/relationships/hyperlink" Target="https://www.3gpp.org/ftp/TSG_RAN/WG4_Radio/TSGR4_99-e/Docs/R4-2111242.zip" TargetMode="External" Id="R2c5bf34d31c64388" /><Relationship Type="http://schemas.openxmlformats.org/officeDocument/2006/relationships/hyperlink" Target="https://webapp.etsi.org/teldir/ListPersDetails.asp?PersId=79425" TargetMode="External" Id="R8571642e96c0408f" /><Relationship Type="http://schemas.openxmlformats.org/officeDocument/2006/relationships/hyperlink" Target="https://portal.3gpp.org/ngppapp/CreateTdoc.aspx?mode=view&amp;contributionId=1214251" TargetMode="External" Id="R208b002d5dc542b1" /><Relationship Type="http://schemas.openxmlformats.org/officeDocument/2006/relationships/hyperlink" Target="https://portal.3gpp.org/desktopmodules/Release/ReleaseDetails.aspx?releaseId=191" TargetMode="External" Id="Rb208df0876564737" /><Relationship Type="http://schemas.openxmlformats.org/officeDocument/2006/relationships/hyperlink" Target="https://portal.3gpp.org/desktopmodules/Specifications/SpecificationDetails.aspx?specificationId=3204" TargetMode="External" Id="Race004882c474569" /><Relationship Type="http://schemas.openxmlformats.org/officeDocument/2006/relationships/hyperlink" Target="https://portal.3gpp.org/desktopmodules/WorkItem/WorkItemDetails.aspx?workitemId=820267" TargetMode="External" Id="Rcbdc27fbd8e84860" /><Relationship Type="http://schemas.openxmlformats.org/officeDocument/2006/relationships/hyperlink" Target="https://www.3gpp.org/ftp/TSG_RAN/WG4_Radio/TSGR4_99-e/Docs/R4-2111243.zip" TargetMode="External" Id="Raef8661eb0ff4bac" /><Relationship Type="http://schemas.openxmlformats.org/officeDocument/2006/relationships/hyperlink" Target="https://webapp.etsi.org/teldir/ListPersDetails.asp?PersId=79425" TargetMode="External" Id="Rae4e33fbd4464270" /><Relationship Type="http://schemas.openxmlformats.org/officeDocument/2006/relationships/hyperlink" Target="https://portal.3gpp.org/ngppapp/CreateTdoc.aspx?mode=view&amp;contributionId=1214253" TargetMode="External" Id="R40a001be4c964e5a" /><Relationship Type="http://schemas.openxmlformats.org/officeDocument/2006/relationships/hyperlink" Target="https://portal.3gpp.org/desktopmodules/Release/ReleaseDetails.aspx?releaseId=191" TargetMode="External" Id="R19f145337e964285" /><Relationship Type="http://schemas.openxmlformats.org/officeDocument/2006/relationships/hyperlink" Target="https://portal.3gpp.org/desktopmodules/Specifications/SpecificationDetails.aspx?specificationId=3204" TargetMode="External" Id="R2648cc09226d4095" /><Relationship Type="http://schemas.openxmlformats.org/officeDocument/2006/relationships/hyperlink" Target="https://portal.3gpp.org/desktopmodules/WorkItem/WorkItemDetails.aspx?workitemId=820267" TargetMode="External" Id="Red4e7e32e66d4f40" /><Relationship Type="http://schemas.openxmlformats.org/officeDocument/2006/relationships/hyperlink" Target="https://www.3gpp.org/ftp/TSG_RAN/WG4_Radio/TSGR4_99-e/Docs/R4-2111244.zip" TargetMode="External" Id="R078e0018cf164c87" /><Relationship Type="http://schemas.openxmlformats.org/officeDocument/2006/relationships/hyperlink" Target="https://webapp.etsi.org/teldir/ListPersDetails.asp?PersId=79425" TargetMode="External" Id="R12c699a4802b440d" /><Relationship Type="http://schemas.openxmlformats.org/officeDocument/2006/relationships/hyperlink" Target="https://portal.3gpp.org/desktopmodules/Release/ReleaseDetails.aspx?releaseId=191" TargetMode="External" Id="R0111e77496774f4a" /><Relationship Type="http://schemas.openxmlformats.org/officeDocument/2006/relationships/hyperlink" Target="https://portal.3gpp.org/desktopmodules/WorkItem/WorkItemDetails.aspx?workitemId=820267" TargetMode="External" Id="R4316da7488674409" /><Relationship Type="http://schemas.openxmlformats.org/officeDocument/2006/relationships/hyperlink" Target="https://www.3gpp.org/ftp/TSG_RAN/WG4_Radio/TSGR4_99-e/Docs/R4-2111245.zip" TargetMode="External" Id="Ra2234b445a1a4142" /><Relationship Type="http://schemas.openxmlformats.org/officeDocument/2006/relationships/hyperlink" Target="https://webapp.etsi.org/teldir/ListPersDetails.asp?PersId=79425" TargetMode="External" Id="R4c6d13b997844f06" /><Relationship Type="http://schemas.openxmlformats.org/officeDocument/2006/relationships/hyperlink" Target="https://portal.3gpp.org/ngppapp/CreateTdoc.aspx?mode=view&amp;contributionId=1214268" TargetMode="External" Id="Rbe813aec940048b3" /><Relationship Type="http://schemas.openxmlformats.org/officeDocument/2006/relationships/hyperlink" Target="https://portal.3gpp.org/desktopmodules/Release/ReleaseDetails.aspx?releaseId=191" TargetMode="External" Id="Reffb48f056b14f60" /><Relationship Type="http://schemas.openxmlformats.org/officeDocument/2006/relationships/hyperlink" Target="https://portal.3gpp.org/desktopmodules/Specifications/SpecificationDetails.aspx?specificationId=3204" TargetMode="External" Id="R6af963212c48496b" /><Relationship Type="http://schemas.openxmlformats.org/officeDocument/2006/relationships/hyperlink" Target="https://portal.3gpp.org/desktopmodules/WorkItem/WorkItemDetails.aspx?workitemId=820267" TargetMode="External" Id="Re5b117af5be94ef8" /><Relationship Type="http://schemas.openxmlformats.org/officeDocument/2006/relationships/hyperlink" Target="https://www.3gpp.org/ftp/TSG_RAN/WG4_Radio/TSGR4_99-e/Docs/R4-2111246.zip" TargetMode="External" Id="Rc15c89e63c674f40" /><Relationship Type="http://schemas.openxmlformats.org/officeDocument/2006/relationships/hyperlink" Target="https://webapp.etsi.org/teldir/ListPersDetails.asp?PersId=79425" TargetMode="External" Id="R6af81733e43c4de6" /><Relationship Type="http://schemas.openxmlformats.org/officeDocument/2006/relationships/hyperlink" Target="https://portal.3gpp.org/desktopmodules/Release/ReleaseDetails.aspx?releaseId=192" TargetMode="External" Id="Rfd5e65ec489f4fbe" /><Relationship Type="http://schemas.openxmlformats.org/officeDocument/2006/relationships/hyperlink" Target="https://portal.3gpp.org/desktopmodules/WorkItem/WorkItemDetails.aspx?workitemId=900162" TargetMode="External" Id="Re65c0e904ca847cd" /><Relationship Type="http://schemas.openxmlformats.org/officeDocument/2006/relationships/hyperlink" Target="https://www.3gpp.org/ftp/TSG_RAN/WG4_Radio/TSGR4_99-e/Docs/R4-2111247.zip" TargetMode="External" Id="R0c637f6ad2094e61" /><Relationship Type="http://schemas.openxmlformats.org/officeDocument/2006/relationships/hyperlink" Target="https://webapp.etsi.org/teldir/ListPersDetails.asp?PersId=79425" TargetMode="External" Id="Rdf89d7afea574e96" /><Relationship Type="http://schemas.openxmlformats.org/officeDocument/2006/relationships/hyperlink" Target="https://portal.3gpp.org/desktopmodules/Release/ReleaseDetails.aspx?releaseId=192" TargetMode="External" Id="Ra36de0924d194ff5" /><Relationship Type="http://schemas.openxmlformats.org/officeDocument/2006/relationships/hyperlink" Target="https://portal.3gpp.org/desktopmodules/WorkItem/WorkItemDetails.aspx?workitemId=900162" TargetMode="External" Id="R30f33fb1b74140c2" /><Relationship Type="http://schemas.openxmlformats.org/officeDocument/2006/relationships/hyperlink" Target="https://www.3gpp.org/ftp/TSG_RAN/WG4_Radio/TSGR4_99-e/Docs/R4-2111248.zip" TargetMode="External" Id="Rea01b52831904ac0" /><Relationship Type="http://schemas.openxmlformats.org/officeDocument/2006/relationships/hyperlink" Target="https://webapp.etsi.org/teldir/ListPersDetails.asp?PersId=79425" TargetMode="External" Id="R39be511e78ea4cc9" /><Relationship Type="http://schemas.openxmlformats.org/officeDocument/2006/relationships/hyperlink" Target="https://portal.3gpp.org/desktopmodules/Release/ReleaseDetails.aspx?releaseId=192" TargetMode="External" Id="R69e8bf940d7b4ced" /><Relationship Type="http://schemas.openxmlformats.org/officeDocument/2006/relationships/hyperlink" Target="https://portal.3gpp.org/desktopmodules/WorkItem/WorkItemDetails.aspx?workitemId=860147" TargetMode="External" Id="Rf2f9d953cac54bd3" /><Relationship Type="http://schemas.openxmlformats.org/officeDocument/2006/relationships/hyperlink" Target="https://www.3gpp.org/ftp/TSG_RAN/WG4_Radio/TSGR4_99-e/Docs/R4-2111249.zip" TargetMode="External" Id="R5d3113b40ea4489d" /><Relationship Type="http://schemas.openxmlformats.org/officeDocument/2006/relationships/hyperlink" Target="https://webapp.etsi.org/teldir/ListPersDetails.asp?PersId=79425" TargetMode="External" Id="Rb0f2b74303b848aa" /><Relationship Type="http://schemas.openxmlformats.org/officeDocument/2006/relationships/hyperlink" Target="https://portal.3gpp.org/desktopmodules/Release/ReleaseDetails.aspx?releaseId=192" TargetMode="External" Id="R62aa928f281f401c" /><Relationship Type="http://schemas.openxmlformats.org/officeDocument/2006/relationships/hyperlink" Target="https://portal.3gpp.org/desktopmodules/WorkItem/WorkItemDetails.aspx?workitemId=860147" TargetMode="External" Id="R44d2cc6ce53d40c8" /><Relationship Type="http://schemas.openxmlformats.org/officeDocument/2006/relationships/hyperlink" Target="https://www.3gpp.org/ftp/TSG_RAN/WG4_Radio/TSGR4_99-e/Docs/R4-2111250.zip" TargetMode="External" Id="R13ee50987929467b" /><Relationship Type="http://schemas.openxmlformats.org/officeDocument/2006/relationships/hyperlink" Target="https://webapp.etsi.org/teldir/ListPersDetails.asp?PersId=79425" TargetMode="External" Id="Rbd8f62579f7e42bf" /><Relationship Type="http://schemas.openxmlformats.org/officeDocument/2006/relationships/hyperlink" Target="https://portal.3gpp.org/desktopmodules/Release/ReleaseDetails.aspx?releaseId=192" TargetMode="External" Id="R7531fc69bcbe4519" /><Relationship Type="http://schemas.openxmlformats.org/officeDocument/2006/relationships/hyperlink" Target="https://portal.3gpp.org/desktopmodules/WorkItem/WorkItemDetails.aspx?workitemId=860144" TargetMode="External" Id="Ra6927215951646bf" /><Relationship Type="http://schemas.openxmlformats.org/officeDocument/2006/relationships/hyperlink" Target="https://www.3gpp.org/ftp/TSG_RAN/WG4_Radio/TSGR4_99-e/Docs/R4-2111251.zip" TargetMode="External" Id="Rd06cf8fa9bdd4b40" /><Relationship Type="http://schemas.openxmlformats.org/officeDocument/2006/relationships/hyperlink" Target="https://webapp.etsi.org/teldir/ListPersDetails.asp?PersId=79425" TargetMode="External" Id="R21845294bbba43b6" /><Relationship Type="http://schemas.openxmlformats.org/officeDocument/2006/relationships/hyperlink" Target="https://portal.3gpp.org/desktopmodules/Release/ReleaseDetails.aspx?releaseId=191" TargetMode="External" Id="Rdf6ebc72dd974d2e" /><Relationship Type="http://schemas.openxmlformats.org/officeDocument/2006/relationships/hyperlink" Target="https://portal.3gpp.org/desktopmodules/WorkItem/WorkItemDetails.aspx?workitemId=800083" TargetMode="External" Id="Ra4c951c21e6b419f" /><Relationship Type="http://schemas.openxmlformats.org/officeDocument/2006/relationships/hyperlink" Target="https://www.3gpp.org/ftp/TSG_RAN/WG4_Radio/TSGR4_99-e/Docs/R4-2111252.zip" TargetMode="External" Id="R16cbdff50f15459d" /><Relationship Type="http://schemas.openxmlformats.org/officeDocument/2006/relationships/hyperlink" Target="https://webapp.etsi.org/teldir/ListPersDetails.asp?PersId=82474" TargetMode="External" Id="R31cacab99aab4619" /><Relationship Type="http://schemas.openxmlformats.org/officeDocument/2006/relationships/hyperlink" Target="https://portal.3gpp.org/desktopmodules/Release/ReleaseDetails.aspx?releaseId=192" TargetMode="External" Id="R6770b1b3ae9440cb" /><Relationship Type="http://schemas.openxmlformats.org/officeDocument/2006/relationships/hyperlink" Target="https://portal.3gpp.org/desktopmodules/Specifications/SpecificationDetails.aspx?specificationId=3204" TargetMode="External" Id="R2dd83d41453745b3" /><Relationship Type="http://schemas.openxmlformats.org/officeDocument/2006/relationships/hyperlink" Target="https://portal.3gpp.org/desktopmodules/WorkItem/WorkItemDetails.aspx?workitemId=890158" TargetMode="External" Id="Rbada2ad42fec4680" /><Relationship Type="http://schemas.openxmlformats.org/officeDocument/2006/relationships/hyperlink" Target="https://www.3gpp.org/ftp/TSG_RAN/WG4_Radio/TSGR4_99-e/Docs/R4-2111253.zip" TargetMode="External" Id="Reb261d3f638c43d7" /><Relationship Type="http://schemas.openxmlformats.org/officeDocument/2006/relationships/hyperlink" Target="https://webapp.etsi.org/teldir/ListPersDetails.asp?PersId=88958" TargetMode="External" Id="R7d12dbc42d734cfc" /><Relationship Type="http://schemas.openxmlformats.org/officeDocument/2006/relationships/hyperlink" Target="https://www.3gpp.org/ftp/TSG_RAN/WG4_Radio/TSGR4_99-e/Docs/R4-2111254.zip" TargetMode="External" Id="R4d2644ea30c642c8" /><Relationship Type="http://schemas.openxmlformats.org/officeDocument/2006/relationships/hyperlink" Target="https://webapp.etsi.org/teldir/ListPersDetails.asp?PersId=79425" TargetMode="External" Id="R228943ae19624e66" /><Relationship Type="http://schemas.openxmlformats.org/officeDocument/2006/relationships/hyperlink" Target="https://portal.3gpp.org/desktopmodules/Release/ReleaseDetails.aspx?releaseId=191" TargetMode="External" Id="R4429bd8aafad44db" /><Relationship Type="http://schemas.openxmlformats.org/officeDocument/2006/relationships/hyperlink" Target="https://portal.3gpp.org/desktopmodules/Specifications/SpecificationDetails.aspx?specificationId=3204" TargetMode="External" Id="R41cb05c942ec409b" /><Relationship Type="http://schemas.openxmlformats.org/officeDocument/2006/relationships/hyperlink" Target="https://portal.3gpp.org/desktopmodules/WorkItem/WorkItemDetails.aspx?workitemId=820167" TargetMode="External" Id="R055256e5d9464d9d" /><Relationship Type="http://schemas.openxmlformats.org/officeDocument/2006/relationships/hyperlink" Target="https://www.3gpp.org/ftp/TSG_RAN/WG4_Radio/TSGR4_99-e/Docs/R4-2111255.zip" TargetMode="External" Id="R2ce1aa2b06a34003" /><Relationship Type="http://schemas.openxmlformats.org/officeDocument/2006/relationships/hyperlink" Target="https://webapp.etsi.org/teldir/ListPersDetails.asp?PersId=74911" TargetMode="External" Id="Rafb04930f3c947d0" /><Relationship Type="http://schemas.openxmlformats.org/officeDocument/2006/relationships/hyperlink" Target="https://portal.3gpp.org/desktopmodules/Release/ReleaseDetails.aspx?releaseId=191" TargetMode="External" Id="Rb0ada70dbeab49cb" /><Relationship Type="http://schemas.openxmlformats.org/officeDocument/2006/relationships/hyperlink" Target="https://portal.3gpp.org/desktopmodules/Specifications/SpecificationDetails.aspx?specificationId=3670" TargetMode="External" Id="R02cc890b8e994be8" /><Relationship Type="http://schemas.openxmlformats.org/officeDocument/2006/relationships/hyperlink" Target="https://portal.3gpp.org/desktopmodules/WorkItem/WorkItemDetails.aspx?workitemId=840090" TargetMode="External" Id="R9af50699e9884b2f" /><Relationship Type="http://schemas.openxmlformats.org/officeDocument/2006/relationships/hyperlink" Target="https://www.3gpp.org/ftp/TSG_RAN/WG4_Radio/TSGR4_99-e/Docs/R4-2111256.zip" TargetMode="External" Id="Rc94f864a8af747a6" /><Relationship Type="http://schemas.openxmlformats.org/officeDocument/2006/relationships/hyperlink" Target="https://webapp.etsi.org/teldir/ListPersDetails.asp?PersId=82474" TargetMode="External" Id="R4753032ac73148d3" /><Relationship Type="http://schemas.openxmlformats.org/officeDocument/2006/relationships/hyperlink" Target="https://portal.3gpp.org/desktopmodules/Release/ReleaseDetails.aspx?releaseId=192" TargetMode="External" Id="Rdca9f2ab045f4499" /><Relationship Type="http://schemas.openxmlformats.org/officeDocument/2006/relationships/hyperlink" Target="https://portal.3gpp.org/desktopmodules/Specifications/SpecificationDetails.aspx?specificationId=3204" TargetMode="External" Id="Rb35fa15b376a47c3" /><Relationship Type="http://schemas.openxmlformats.org/officeDocument/2006/relationships/hyperlink" Target="https://portal.3gpp.org/desktopmodules/WorkItem/WorkItemDetails.aspx?workitemId=890158" TargetMode="External" Id="Raca6fe6ab1e04e06" /><Relationship Type="http://schemas.openxmlformats.org/officeDocument/2006/relationships/hyperlink" Target="https://www.3gpp.org/ftp/TSG_RAN/WG4_Radio/TSGR4_99-e/Docs/R4-2111257.zip" TargetMode="External" Id="R767b77eab6af41be" /><Relationship Type="http://schemas.openxmlformats.org/officeDocument/2006/relationships/hyperlink" Target="https://webapp.etsi.org/teldir/ListPersDetails.asp?PersId=86225" TargetMode="External" Id="R440ec711078b434e" /><Relationship Type="http://schemas.openxmlformats.org/officeDocument/2006/relationships/hyperlink" Target="https://portal.3gpp.org/desktopmodules/Release/ReleaseDetails.aspx?releaseId=191" TargetMode="External" Id="Rb801e6945ca84597" /><Relationship Type="http://schemas.openxmlformats.org/officeDocument/2006/relationships/hyperlink" Target="https://portal.3gpp.org/desktopmodules/Specifications/SpecificationDetails.aspx?specificationId=3204" TargetMode="External" Id="Rb44010a6d44f4fb4" /><Relationship Type="http://schemas.openxmlformats.org/officeDocument/2006/relationships/hyperlink" Target="https://portal.3gpp.org/desktopmodules/WorkItem/WorkItemDetails.aspx?workitemId=770050" TargetMode="External" Id="R3b7fbee5fc7e4848" /><Relationship Type="http://schemas.openxmlformats.org/officeDocument/2006/relationships/hyperlink" Target="https://webapp.etsi.org/teldir/ListPersDetails.asp?PersId=86225" TargetMode="External" Id="Rfaa1498ace0d4554" /><Relationship Type="http://schemas.openxmlformats.org/officeDocument/2006/relationships/hyperlink" Target="https://portal.3gpp.org/desktopmodules/Release/ReleaseDetails.aspx?releaseId=192" TargetMode="External" Id="Red0835495bdf46e7" /><Relationship Type="http://schemas.openxmlformats.org/officeDocument/2006/relationships/hyperlink" Target="https://portal.3gpp.org/desktopmodules/Specifications/SpecificationDetails.aspx?specificationId=3204" TargetMode="External" Id="R503833f425b3461d" /><Relationship Type="http://schemas.openxmlformats.org/officeDocument/2006/relationships/hyperlink" Target="https://portal.3gpp.org/desktopmodules/WorkItem/WorkItemDetails.aspx?workitemId=770050" TargetMode="External" Id="R58079e3de68d4bc7" /><Relationship Type="http://schemas.openxmlformats.org/officeDocument/2006/relationships/hyperlink" Target="https://www.3gpp.org/ftp/TSG_RAN/WG4_Radio/TSGR4_99-e/Docs/R4-2111259.zip" TargetMode="External" Id="Rc532541ef4904bc5" /><Relationship Type="http://schemas.openxmlformats.org/officeDocument/2006/relationships/hyperlink" Target="https://webapp.etsi.org/teldir/ListPersDetails.asp?PersId=86225" TargetMode="External" Id="R0c06dc7077564ea8" /><Relationship Type="http://schemas.openxmlformats.org/officeDocument/2006/relationships/hyperlink" Target="https://portal.3gpp.org/desktopmodules/WorkItem/WorkItemDetails.aspx?workitemId=770050" TargetMode="External" Id="R918d7eed9aab438f" /><Relationship Type="http://schemas.openxmlformats.org/officeDocument/2006/relationships/hyperlink" Target="https://www.3gpp.org/ftp/TSG_RAN/WG4_Radio/TSGR4_99-e/Docs/R4-2111260.zip" TargetMode="External" Id="Re34bd9a4b24c4116" /><Relationship Type="http://schemas.openxmlformats.org/officeDocument/2006/relationships/hyperlink" Target="https://webapp.etsi.org/teldir/ListPersDetails.asp?PersId=86225" TargetMode="External" Id="R235f7a20f799446c" /><Relationship Type="http://schemas.openxmlformats.org/officeDocument/2006/relationships/hyperlink" Target="https://portal.3gpp.org/desktopmodules/WorkItem/WorkItemDetails.aspx?workitemId=890159" TargetMode="External" Id="R719f86bf926c4abb" /><Relationship Type="http://schemas.openxmlformats.org/officeDocument/2006/relationships/hyperlink" Target="https://www.3gpp.org/ftp/TSG_RAN/WG4_Radio/TSGR4_99-e/Docs/R4-2111261.zip" TargetMode="External" Id="Rad9ad963273f47ae" /><Relationship Type="http://schemas.openxmlformats.org/officeDocument/2006/relationships/hyperlink" Target="https://webapp.etsi.org/teldir/ListPersDetails.asp?PersId=86225" TargetMode="External" Id="R0ff838baa8e84950" /><Relationship Type="http://schemas.openxmlformats.org/officeDocument/2006/relationships/hyperlink" Target="https://portal.3gpp.org/desktopmodules/WorkItem/WorkItemDetails.aspx?workitemId=890158" TargetMode="External" Id="R54ff751a0afa4010" /><Relationship Type="http://schemas.openxmlformats.org/officeDocument/2006/relationships/hyperlink" Target="https://www.3gpp.org/ftp/TSG_RAN/WG4_Radio/TSGR4_99-e/Docs/R4-2111262.zip" TargetMode="External" Id="R0ad8c908fce84ad9" /><Relationship Type="http://schemas.openxmlformats.org/officeDocument/2006/relationships/hyperlink" Target="https://webapp.etsi.org/teldir/ListPersDetails.asp?PersId=86225" TargetMode="External" Id="Rcf1ad7f814964d3d" /><Relationship Type="http://schemas.openxmlformats.org/officeDocument/2006/relationships/hyperlink" Target="https://portal.3gpp.org/desktopmodules/WorkItem/WorkItemDetails.aspx?workitemId=890158" TargetMode="External" Id="Rd92937c606944d40" /><Relationship Type="http://schemas.openxmlformats.org/officeDocument/2006/relationships/hyperlink" Target="https://www.3gpp.org/ftp/TSG_RAN/WG4_Radio/TSGR4_99-e/Docs/R4-2111263.zip" TargetMode="External" Id="R2984d79abab54d50" /><Relationship Type="http://schemas.openxmlformats.org/officeDocument/2006/relationships/hyperlink" Target="https://webapp.etsi.org/teldir/ListPersDetails.asp?PersId=86225" TargetMode="External" Id="R6ed1333e1ad04a0a" /><Relationship Type="http://schemas.openxmlformats.org/officeDocument/2006/relationships/hyperlink" Target="https://portal.3gpp.org/desktopmodules/WorkItem/WorkItemDetails.aspx?workitemId=890158" TargetMode="External" Id="Re49e92b4ddca4529" /><Relationship Type="http://schemas.openxmlformats.org/officeDocument/2006/relationships/hyperlink" Target="https://www.3gpp.org/ftp/TSG_RAN/WG4_Radio/TSGR4_99-e/Docs/R4-2111264.zip" TargetMode="External" Id="R32a870e75b524f7b" /><Relationship Type="http://schemas.openxmlformats.org/officeDocument/2006/relationships/hyperlink" Target="https://webapp.etsi.org/teldir/ListPersDetails.asp?PersId=86225" TargetMode="External" Id="Rba85fc507ae54c46" /><Relationship Type="http://schemas.openxmlformats.org/officeDocument/2006/relationships/hyperlink" Target="https://portal.3gpp.org/desktopmodules/WorkItem/WorkItemDetails.aspx?workitemId=890157" TargetMode="External" Id="Rc6d93586dec346e1" /><Relationship Type="http://schemas.openxmlformats.org/officeDocument/2006/relationships/hyperlink" Target="https://www.3gpp.org/ftp/TSG_RAN/WG4_Radio/TSGR4_99-e/Docs/R4-2111265.zip" TargetMode="External" Id="Rf1c633ff40a94908" /><Relationship Type="http://schemas.openxmlformats.org/officeDocument/2006/relationships/hyperlink" Target="https://webapp.etsi.org/teldir/ListPersDetails.asp?PersId=86225" TargetMode="External" Id="R7e716b60870e4221" /><Relationship Type="http://schemas.openxmlformats.org/officeDocument/2006/relationships/hyperlink" Target="https://portal.3gpp.org/desktopmodules/WorkItem/WorkItemDetails.aspx?workitemId=890157" TargetMode="External" Id="R967453e89e4d419c" /><Relationship Type="http://schemas.openxmlformats.org/officeDocument/2006/relationships/hyperlink" Target="https://www.3gpp.org/ftp/TSG_RAN/WG4_Radio/TSGR4_99-e/Docs/R4-2111266.zip" TargetMode="External" Id="R8a6ee3bf7f524788" /><Relationship Type="http://schemas.openxmlformats.org/officeDocument/2006/relationships/hyperlink" Target="https://webapp.etsi.org/teldir/ListPersDetails.asp?PersId=86225" TargetMode="External" Id="R1bd34e6f495c491d" /><Relationship Type="http://schemas.openxmlformats.org/officeDocument/2006/relationships/hyperlink" Target="https://portal.3gpp.org/desktopmodules/WorkItem/WorkItemDetails.aspx?workitemId=860147" TargetMode="External" Id="R657c81c4bac94a5c" /><Relationship Type="http://schemas.openxmlformats.org/officeDocument/2006/relationships/hyperlink" Target="https://www.3gpp.org/ftp/TSG_RAN/WG4_Radio/TSGR4_99-e/Docs/R4-2111267.zip" TargetMode="External" Id="Rf6875d55bd3f4ba6" /><Relationship Type="http://schemas.openxmlformats.org/officeDocument/2006/relationships/hyperlink" Target="https://webapp.etsi.org/teldir/ListPersDetails.asp?PersId=86225" TargetMode="External" Id="R6c1747a50eba4c33" /><Relationship Type="http://schemas.openxmlformats.org/officeDocument/2006/relationships/hyperlink" Target="https://portal.3gpp.org/desktopmodules/WorkItem/WorkItemDetails.aspx?workitemId=860147" TargetMode="External" Id="R1d4f27d22f0d4ee7" /><Relationship Type="http://schemas.openxmlformats.org/officeDocument/2006/relationships/hyperlink" Target="https://www.3gpp.org/ftp/TSG_RAN/WG4_Radio/TSGR4_99-e/Docs/R4-2111268.zip" TargetMode="External" Id="Rc920ce10675d4897" /><Relationship Type="http://schemas.openxmlformats.org/officeDocument/2006/relationships/hyperlink" Target="https://webapp.etsi.org/teldir/ListPersDetails.asp?PersId=86225" TargetMode="External" Id="R187d98e280c747b7" /><Relationship Type="http://schemas.openxmlformats.org/officeDocument/2006/relationships/hyperlink" Target="https://portal.3gpp.org/desktopmodules/WorkItem/WorkItemDetails.aspx?workitemId=860140" TargetMode="External" Id="R17086ba1893548e0" /><Relationship Type="http://schemas.openxmlformats.org/officeDocument/2006/relationships/hyperlink" Target="https://www.3gpp.org/ftp/TSG_RAN/WG4_Radio/TSGR4_99-e/Docs/R4-2111269.zip" TargetMode="External" Id="Red2378fdc14d4687" /><Relationship Type="http://schemas.openxmlformats.org/officeDocument/2006/relationships/hyperlink" Target="https://webapp.etsi.org/teldir/ListPersDetails.asp?PersId=86225" TargetMode="External" Id="Rb8316c6f5f494df2" /><Relationship Type="http://schemas.openxmlformats.org/officeDocument/2006/relationships/hyperlink" Target="https://portal.3gpp.org/desktopmodules/WorkItem/WorkItemDetails.aspx?workitemId=860140" TargetMode="External" Id="R866c87c589054329" /><Relationship Type="http://schemas.openxmlformats.org/officeDocument/2006/relationships/hyperlink" Target="https://www.3gpp.org/ftp/TSG_RAN/WG4_Radio/TSGR4_99-e/Docs/R4-2111270.zip" TargetMode="External" Id="R46db82a2d365403c" /><Relationship Type="http://schemas.openxmlformats.org/officeDocument/2006/relationships/hyperlink" Target="https://webapp.etsi.org/teldir/ListPersDetails.asp?PersId=82474" TargetMode="External" Id="Ra1dd98b024ae4793" /><Relationship Type="http://schemas.openxmlformats.org/officeDocument/2006/relationships/hyperlink" Target="https://portal.3gpp.org/desktopmodules/Release/ReleaseDetails.aspx?releaseId=192" TargetMode="External" Id="Rb963a6b661324eec" /><Relationship Type="http://schemas.openxmlformats.org/officeDocument/2006/relationships/hyperlink" Target="https://portal.3gpp.org/desktopmodules/Specifications/SpecificationDetails.aspx?specificationId=3204" TargetMode="External" Id="Rfefa2cce0c6f483c" /><Relationship Type="http://schemas.openxmlformats.org/officeDocument/2006/relationships/hyperlink" Target="https://portal.3gpp.org/desktopmodules/WorkItem/WorkItemDetails.aspx?workitemId=860146" TargetMode="External" Id="R809bbe37c84b4988" /><Relationship Type="http://schemas.openxmlformats.org/officeDocument/2006/relationships/hyperlink" Target="https://www.3gpp.org/ftp/TSG_RAN/WG4_Radio/TSGR4_99-e/Docs/R4-2111271.zip" TargetMode="External" Id="R5ee02225dbeb4c85" /><Relationship Type="http://schemas.openxmlformats.org/officeDocument/2006/relationships/hyperlink" Target="https://webapp.etsi.org/teldir/ListPersDetails.asp?PersId=82474" TargetMode="External" Id="R9b89b86331c24d3c" /><Relationship Type="http://schemas.openxmlformats.org/officeDocument/2006/relationships/hyperlink" Target="https://portal.3gpp.org/desktopmodules/Release/ReleaseDetails.aspx?releaseId=192" TargetMode="External" Id="R08f6c7d52e8f4fd2" /><Relationship Type="http://schemas.openxmlformats.org/officeDocument/2006/relationships/hyperlink" Target="https://portal.3gpp.org/desktopmodules/Specifications/SpecificationDetails.aspx?specificationId=3204" TargetMode="External" Id="R3d9392e792344ede" /><Relationship Type="http://schemas.openxmlformats.org/officeDocument/2006/relationships/hyperlink" Target="https://portal.3gpp.org/desktopmodules/WorkItem/WorkItemDetails.aspx?workitemId=860146" TargetMode="External" Id="R97e466a848a14b51" /><Relationship Type="http://schemas.openxmlformats.org/officeDocument/2006/relationships/hyperlink" Target="https://www.3gpp.org/ftp/TSG_RAN/WG4_Radio/TSGR4_99-e/Docs/R4-2111272.zip" TargetMode="External" Id="Rcf4a7c0206854c1c" /><Relationship Type="http://schemas.openxmlformats.org/officeDocument/2006/relationships/hyperlink" Target="https://webapp.etsi.org/teldir/ListPersDetails.asp?PersId=82474" TargetMode="External" Id="R210db66b1c414f74" /><Relationship Type="http://schemas.openxmlformats.org/officeDocument/2006/relationships/hyperlink" Target="https://portal.3gpp.org/ngppapp/CreateTdoc.aspx?mode=view&amp;contributionId=1214402" TargetMode="External" Id="R1dfcd82cd2744b38" /><Relationship Type="http://schemas.openxmlformats.org/officeDocument/2006/relationships/hyperlink" Target="https://portal.3gpp.org/desktopmodules/Release/ReleaseDetails.aspx?releaseId=191" TargetMode="External" Id="R18671bab9b1d4857" /><Relationship Type="http://schemas.openxmlformats.org/officeDocument/2006/relationships/hyperlink" Target="https://portal.3gpp.org/desktopmodules/Specifications/SpecificationDetails.aspx?specificationId=3204" TargetMode="External" Id="R28d995e1a351439a" /><Relationship Type="http://schemas.openxmlformats.org/officeDocument/2006/relationships/hyperlink" Target="https://portal.3gpp.org/desktopmodules/WorkItem/WorkItemDetails.aspx?workitemId=800285" TargetMode="External" Id="R392a6580556c4631" /><Relationship Type="http://schemas.openxmlformats.org/officeDocument/2006/relationships/hyperlink" Target="https://www.3gpp.org/ftp/TSG_RAN/WG4_Radio/TSGR4_99-e/Docs/R4-2111273.zip" TargetMode="External" Id="R01185ed2254243fc" /><Relationship Type="http://schemas.openxmlformats.org/officeDocument/2006/relationships/hyperlink" Target="https://webapp.etsi.org/teldir/ListPersDetails.asp?PersId=61486" TargetMode="External" Id="R7fb509d7f82c4523" /><Relationship Type="http://schemas.openxmlformats.org/officeDocument/2006/relationships/hyperlink" Target="https://portal.3gpp.org/desktopmodules/Release/ReleaseDetails.aspx?releaseId=192" TargetMode="External" Id="Ra2cb5a84ffff4e39" /><Relationship Type="http://schemas.openxmlformats.org/officeDocument/2006/relationships/hyperlink" Target="https://www.3gpp.org/ftp/TSG_RAN/WG4_Radio/TSGR4_99-e/Docs/R4-2111274.zip" TargetMode="External" Id="R2b36996880474e22" /><Relationship Type="http://schemas.openxmlformats.org/officeDocument/2006/relationships/hyperlink" Target="https://webapp.etsi.org/teldir/ListPersDetails.asp?PersId=69933" TargetMode="External" Id="Rbf26171f55914385" /><Relationship Type="http://schemas.openxmlformats.org/officeDocument/2006/relationships/hyperlink" Target="https://portal.3gpp.org/desktopmodules/Release/ReleaseDetails.aspx?releaseId=191" TargetMode="External" Id="Ra717bb77f05f4d21" /><Relationship Type="http://schemas.openxmlformats.org/officeDocument/2006/relationships/hyperlink" Target="https://portal.3gpp.org/desktopmodules/Specifications/SpecificationDetails.aspx?specificationId=3204" TargetMode="External" Id="Rccd41f9a1d374f44" /><Relationship Type="http://schemas.openxmlformats.org/officeDocument/2006/relationships/hyperlink" Target="https://portal.3gpp.org/desktopmodules/WorkItem/WorkItemDetails.aspx?workitemId=800188" TargetMode="External" Id="R7bd0c6f736d14dd5" /><Relationship Type="http://schemas.openxmlformats.org/officeDocument/2006/relationships/hyperlink" Target="https://www.3gpp.org/ftp/TSG_RAN/WG4_Radio/TSGR4_99-e/Docs/R4-2111275.zip" TargetMode="External" Id="Rd56b64ab103a480e" /><Relationship Type="http://schemas.openxmlformats.org/officeDocument/2006/relationships/hyperlink" Target="https://webapp.etsi.org/teldir/ListPersDetails.asp?PersId=69933" TargetMode="External" Id="R85e2e6e0eca542b2" /><Relationship Type="http://schemas.openxmlformats.org/officeDocument/2006/relationships/hyperlink" Target="https://portal.3gpp.org/ngppapp/CreateTdoc.aspx?mode=view&amp;contributionId=1214279" TargetMode="External" Id="R3d2f187097de4f6e" /><Relationship Type="http://schemas.openxmlformats.org/officeDocument/2006/relationships/hyperlink" Target="https://portal.3gpp.org/desktopmodules/Release/ReleaseDetails.aspx?releaseId=191" TargetMode="External" Id="R111e03b202934f64" /><Relationship Type="http://schemas.openxmlformats.org/officeDocument/2006/relationships/hyperlink" Target="https://portal.3gpp.org/desktopmodules/Specifications/SpecificationDetails.aspx?specificationId=3204" TargetMode="External" Id="R87a80e3bc402449a" /><Relationship Type="http://schemas.openxmlformats.org/officeDocument/2006/relationships/hyperlink" Target="https://portal.3gpp.org/desktopmodules/WorkItem/WorkItemDetails.aspx?workitemId=800188" TargetMode="External" Id="Rab74bcb1239a4cbf" /><Relationship Type="http://schemas.openxmlformats.org/officeDocument/2006/relationships/hyperlink" Target="https://www.3gpp.org/ftp/TSG_RAN/WG4_Radio/TSGR4_99-e/Docs/R4-2111276.zip" TargetMode="External" Id="R033c256cd45349b8" /><Relationship Type="http://schemas.openxmlformats.org/officeDocument/2006/relationships/hyperlink" Target="https://webapp.etsi.org/teldir/ListPersDetails.asp?PersId=69933" TargetMode="External" Id="R4d5e352a69ca4e0d" /><Relationship Type="http://schemas.openxmlformats.org/officeDocument/2006/relationships/hyperlink" Target="https://portal.3gpp.org/desktopmodules/Release/ReleaseDetails.aspx?releaseId=192" TargetMode="External" Id="R9e57f88556774526" /><Relationship Type="http://schemas.openxmlformats.org/officeDocument/2006/relationships/hyperlink" Target="https://portal.3gpp.org/desktopmodules/Specifications/SpecificationDetails.aspx?specificationId=3204" TargetMode="External" Id="R3a73ffd8f7634e2c" /><Relationship Type="http://schemas.openxmlformats.org/officeDocument/2006/relationships/hyperlink" Target="https://portal.3gpp.org/desktopmodules/WorkItem/WorkItemDetails.aspx?workitemId=800188" TargetMode="External" Id="R9fe324f19fe44320" /><Relationship Type="http://schemas.openxmlformats.org/officeDocument/2006/relationships/hyperlink" Target="https://www.3gpp.org/ftp/TSG_RAN/WG4_Radio/TSGR4_99-e/Docs/R4-2111277.zip" TargetMode="External" Id="Ra403f05a6a4445e6" /><Relationship Type="http://schemas.openxmlformats.org/officeDocument/2006/relationships/hyperlink" Target="https://webapp.etsi.org/teldir/ListPersDetails.asp?PersId=69933" TargetMode="External" Id="Rebf5b14576e14d1b" /><Relationship Type="http://schemas.openxmlformats.org/officeDocument/2006/relationships/hyperlink" Target="https://portal.3gpp.org/desktopmodules/Release/ReleaseDetails.aspx?releaseId=191" TargetMode="External" Id="R2f22d1c83a3f4be3" /><Relationship Type="http://schemas.openxmlformats.org/officeDocument/2006/relationships/hyperlink" Target="https://portal.3gpp.org/desktopmodules/Specifications/SpecificationDetails.aspx?specificationId=3204" TargetMode="External" Id="R9528bf9fa48542d6" /><Relationship Type="http://schemas.openxmlformats.org/officeDocument/2006/relationships/hyperlink" Target="https://portal.3gpp.org/desktopmodules/WorkItem/WorkItemDetails.aspx?workitemId=800288" TargetMode="External" Id="R8ae92de5ddf447d4" /><Relationship Type="http://schemas.openxmlformats.org/officeDocument/2006/relationships/hyperlink" Target="https://www.3gpp.org/ftp/TSG_RAN/WG4_Radio/TSGR4_99-e/Docs/R4-2111278.zip" TargetMode="External" Id="R9c3bad0df5c74eab" /><Relationship Type="http://schemas.openxmlformats.org/officeDocument/2006/relationships/hyperlink" Target="https://webapp.etsi.org/teldir/ListPersDetails.asp?PersId=69933" TargetMode="External" Id="R8d21c5c173a84345" /><Relationship Type="http://schemas.openxmlformats.org/officeDocument/2006/relationships/hyperlink" Target="https://portal.3gpp.org/desktopmodules/Release/ReleaseDetails.aspx?releaseId=191" TargetMode="External" Id="R94d90abb87db444b" /><Relationship Type="http://schemas.openxmlformats.org/officeDocument/2006/relationships/hyperlink" Target="https://portal.3gpp.org/desktopmodules/WorkItem/WorkItemDetails.aspx?workitemId=840295" TargetMode="External" Id="R8d07286032b74105" /><Relationship Type="http://schemas.openxmlformats.org/officeDocument/2006/relationships/hyperlink" Target="https://www.3gpp.org/ftp/TSG_RAN/WG4_Radio/TSGR4_99-e/Docs/R4-2111279.zip" TargetMode="External" Id="R595e55d25ca2477b" /><Relationship Type="http://schemas.openxmlformats.org/officeDocument/2006/relationships/hyperlink" Target="https://webapp.etsi.org/teldir/ListPersDetails.asp?PersId=69933" TargetMode="External" Id="R3fa90119237a4ac2" /><Relationship Type="http://schemas.openxmlformats.org/officeDocument/2006/relationships/hyperlink" Target="https://portal.3gpp.org/desktopmodules/Release/ReleaseDetails.aspx?releaseId=192" TargetMode="External" Id="R3b4c721f217544d0" /><Relationship Type="http://schemas.openxmlformats.org/officeDocument/2006/relationships/hyperlink" Target="https://portal.3gpp.org/desktopmodules/WorkItem/WorkItemDetails.aspx?workitemId=890161" TargetMode="External" Id="R6f5fed402ff14f60" /><Relationship Type="http://schemas.openxmlformats.org/officeDocument/2006/relationships/hyperlink" Target="https://www.3gpp.org/ftp/TSG_RAN/WG4_Radio/TSGR4_99-e/Docs/R4-2111280.zip" TargetMode="External" Id="R3029278e106642b3" /><Relationship Type="http://schemas.openxmlformats.org/officeDocument/2006/relationships/hyperlink" Target="https://webapp.etsi.org/teldir/ListPersDetails.asp?PersId=69933" TargetMode="External" Id="R69d9aa01ea634df1" /><Relationship Type="http://schemas.openxmlformats.org/officeDocument/2006/relationships/hyperlink" Target="https://portal.3gpp.org/desktopmodules/Release/ReleaseDetails.aspx?releaseId=192" TargetMode="External" Id="R6d97e2e3e1a04bfd" /><Relationship Type="http://schemas.openxmlformats.org/officeDocument/2006/relationships/hyperlink" Target="https://portal.3gpp.org/desktopmodules/WorkItem/WorkItemDetails.aspx?workitemId=890159" TargetMode="External" Id="Re457d4098e9e4f92" /><Relationship Type="http://schemas.openxmlformats.org/officeDocument/2006/relationships/hyperlink" Target="https://www.3gpp.org/ftp/TSG_RAN/WG4_Radio/TSGR4_99-e/Docs/R4-2111281.zip" TargetMode="External" Id="R95e5fcdd03ec450d" /><Relationship Type="http://schemas.openxmlformats.org/officeDocument/2006/relationships/hyperlink" Target="https://webapp.etsi.org/teldir/ListPersDetails.asp?PersId=69933" TargetMode="External" Id="R4de20abd109d4153" /><Relationship Type="http://schemas.openxmlformats.org/officeDocument/2006/relationships/hyperlink" Target="https://portal.3gpp.org/desktopmodules/Release/ReleaseDetails.aspx?releaseId=192" TargetMode="External" Id="R0b4bd7eca88f4271" /><Relationship Type="http://schemas.openxmlformats.org/officeDocument/2006/relationships/hyperlink" Target="https://portal.3gpp.org/desktopmodules/WorkItem/WorkItemDetails.aspx?workitemId=890159" TargetMode="External" Id="Rb9d02088f9414f56" /><Relationship Type="http://schemas.openxmlformats.org/officeDocument/2006/relationships/hyperlink" Target="https://www.3gpp.org/ftp/TSG_RAN/WG4_Radio/TSGR4_99-e/Docs/R4-2111282.zip" TargetMode="External" Id="Rc06075f18ec14999" /><Relationship Type="http://schemas.openxmlformats.org/officeDocument/2006/relationships/hyperlink" Target="https://webapp.etsi.org/teldir/ListPersDetails.asp?PersId=69933" TargetMode="External" Id="R08af0e2364db48d5" /><Relationship Type="http://schemas.openxmlformats.org/officeDocument/2006/relationships/hyperlink" Target="https://portal.3gpp.org/desktopmodules/Release/ReleaseDetails.aspx?releaseId=192" TargetMode="External" Id="Rab2cdf4801e14fc9" /><Relationship Type="http://schemas.openxmlformats.org/officeDocument/2006/relationships/hyperlink" Target="https://portal.3gpp.org/desktopmodules/Specifications/SpecificationDetails.aspx?specificationId=3836" TargetMode="External" Id="R13e9254075334c8e" /><Relationship Type="http://schemas.openxmlformats.org/officeDocument/2006/relationships/hyperlink" Target="https://portal.3gpp.org/desktopmodules/WorkItem/WorkItemDetails.aspx?workitemId=890160" TargetMode="External" Id="R100041b515e544b3" /><Relationship Type="http://schemas.openxmlformats.org/officeDocument/2006/relationships/hyperlink" Target="https://www.3gpp.org/ftp/TSG_RAN/WG4_Radio/TSGR4_99-e/Docs/R4-2111283.zip" TargetMode="External" Id="R78caff532c9045d1" /><Relationship Type="http://schemas.openxmlformats.org/officeDocument/2006/relationships/hyperlink" Target="https://webapp.etsi.org/teldir/ListPersDetails.asp?PersId=69933" TargetMode="External" Id="Rcc1fb3a209cc4495" /><Relationship Type="http://schemas.openxmlformats.org/officeDocument/2006/relationships/hyperlink" Target="https://portal.3gpp.org/desktopmodules/Release/ReleaseDetails.aspx?releaseId=192" TargetMode="External" Id="Ra0c3882454d14f7f" /><Relationship Type="http://schemas.openxmlformats.org/officeDocument/2006/relationships/hyperlink" Target="https://portal.3gpp.org/desktopmodules/WorkItem/WorkItemDetails.aspx?workitemId=860149" TargetMode="External" Id="R125f5806e3b24c5a" /><Relationship Type="http://schemas.openxmlformats.org/officeDocument/2006/relationships/hyperlink" Target="https://webapp.etsi.org/teldir/ListPersDetails.asp?PersId=82474" TargetMode="External" Id="R5187b52f1f674ddf" /><Relationship Type="http://schemas.openxmlformats.org/officeDocument/2006/relationships/hyperlink" Target="https://portal.3gpp.org/desktopmodules/Release/ReleaseDetails.aspx?releaseId=192" TargetMode="External" Id="Rbf44650ca758451f" /><Relationship Type="http://schemas.openxmlformats.org/officeDocument/2006/relationships/hyperlink" Target="https://portal.3gpp.org/desktopmodules/Specifications/SpecificationDetails.aspx?specificationId=3204" TargetMode="External" Id="R5c9f27fd700f4cc9" /><Relationship Type="http://schemas.openxmlformats.org/officeDocument/2006/relationships/hyperlink" Target="https://portal.3gpp.org/desktopmodules/WorkItem/WorkItemDetails.aspx?workitemId=800285" TargetMode="External" Id="R16ff711fcb944723" /><Relationship Type="http://schemas.openxmlformats.org/officeDocument/2006/relationships/hyperlink" Target="https://www.3gpp.org/ftp/TSG_RAN/WG4_Radio/TSGR4_99-e/Docs/R4-2111285.zip" TargetMode="External" Id="R0375ebe85ca34d71" /><Relationship Type="http://schemas.openxmlformats.org/officeDocument/2006/relationships/hyperlink" Target="https://webapp.etsi.org/teldir/ListPersDetails.asp?PersId=69933" TargetMode="External" Id="R90fc3957f87142d4" /><Relationship Type="http://schemas.openxmlformats.org/officeDocument/2006/relationships/hyperlink" Target="https://portal.3gpp.org/ngppapp/CreateTdoc.aspx?mode=view&amp;contributionId=1214277" TargetMode="External" Id="Ra5a07d1b577d4da8" /><Relationship Type="http://schemas.openxmlformats.org/officeDocument/2006/relationships/hyperlink" Target="https://portal.3gpp.org/desktopmodules/Release/ReleaseDetails.aspx?releaseId=191" TargetMode="External" Id="R42879d07d7254af5" /><Relationship Type="http://schemas.openxmlformats.org/officeDocument/2006/relationships/hyperlink" Target="https://portal.3gpp.org/desktopmodules/Specifications/SpecificationDetails.aspx?specificationId=3204" TargetMode="External" Id="R91947297894f4b52" /><Relationship Type="http://schemas.openxmlformats.org/officeDocument/2006/relationships/hyperlink" Target="https://portal.3gpp.org/desktopmodules/WorkItem/WorkItemDetails.aspx?workitemId=800188" TargetMode="External" Id="Rab822ce3a7a44dab" /><Relationship Type="http://schemas.openxmlformats.org/officeDocument/2006/relationships/hyperlink" Target="https://www.3gpp.org/ftp/TSG_RAN/WG4_Radio/TSGR4_99-e/Docs/R4-2111286.zip" TargetMode="External" Id="Rc431955f66fb408b" /><Relationship Type="http://schemas.openxmlformats.org/officeDocument/2006/relationships/hyperlink" Target="https://webapp.etsi.org/teldir/ListPersDetails.asp?PersId=69933" TargetMode="External" Id="Rb5f8c46070934203" /><Relationship Type="http://schemas.openxmlformats.org/officeDocument/2006/relationships/hyperlink" Target="https://portal.3gpp.org/desktopmodules/Release/ReleaseDetails.aspx?releaseId=192" TargetMode="External" Id="R8b03f0f979cc4afd" /><Relationship Type="http://schemas.openxmlformats.org/officeDocument/2006/relationships/hyperlink" Target="https://portal.3gpp.org/desktopmodules/Specifications/SpecificationDetails.aspx?specificationId=3204" TargetMode="External" Id="R8abdf131094f422a" /><Relationship Type="http://schemas.openxmlformats.org/officeDocument/2006/relationships/hyperlink" Target="https://portal.3gpp.org/desktopmodules/WorkItem/WorkItemDetails.aspx?workitemId=800188" TargetMode="External" Id="R1d9c8f662a524204" /><Relationship Type="http://schemas.openxmlformats.org/officeDocument/2006/relationships/hyperlink" Target="https://www.3gpp.org/ftp/TSG_RAN/WG4_Radio/TSGR4_99-e/Docs/R4-2111287.zip" TargetMode="External" Id="R8b4aed624122446e" /><Relationship Type="http://schemas.openxmlformats.org/officeDocument/2006/relationships/hyperlink" Target="https://webapp.etsi.org/teldir/ListPersDetails.asp?PersId=82474" TargetMode="External" Id="R1e4fd5b9a2284b66" /><Relationship Type="http://schemas.openxmlformats.org/officeDocument/2006/relationships/hyperlink" Target="https://portal.3gpp.org/desktopmodules/Release/ReleaseDetails.aspx?releaseId=191" TargetMode="External" Id="Rfbc71a1f98cf40a7" /><Relationship Type="http://schemas.openxmlformats.org/officeDocument/2006/relationships/hyperlink" Target="https://portal.3gpp.org/desktopmodules/Specifications/SpecificationDetails.aspx?specificationId=3204" TargetMode="External" Id="R977e2cdb7dca4fea" /><Relationship Type="http://schemas.openxmlformats.org/officeDocument/2006/relationships/hyperlink" Target="https://portal.3gpp.org/desktopmodules/WorkItem/WorkItemDetails.aspx?workitemId=800285" TargetMode="External" Id="Rd06c66d386c64d6f" /><Relationship Type="http://schemas.openxmlformats.org/officeDocument/2006/relationships/hyperlink" Target="https://www.3gpp.org/ftp/TSG_RAN/WG4_Radio/TSGR4_99-e/Docs/R4-2111288.zip" TargetMode="External" Id="R578eb9f2f53b402e" /><Relationship Type="http://schemas.openxmlformats.org/officeDocument/2006/relationships/hyperlink" Target="https://webapp.etsi.org/teldir/ListPersDetails.asp?PersId=68260" TargetMode="External" Id="R44a991c9738a47d0" /><Relationship Type="http://schemas.openxmlformats.org/officeDocument/2006/relationships/hyperlink" Target="https://portal.3gpp.org/desktopmodules/Release/ReleaseDetails.aspx?releaseId=192" TargetMode="External" Id="R607e85c51b8e4e20" /><Relationship Type="http://schemas.openxmlformats.org/officeDocument/2006/relationships/hyperlink" Target="https://portal.3gpp.org/desktopmodules/Specifications/SpecificationDetails.aspx?specificationId=3031" TargetMode="External" Id="R1f0b13df435d4be5" /><Relationship Type="http://schemas.openxmlformats.org/officeDocument/2006/relationships/hyperlink" Target="https://portal.3gpp.org/desktopmodules/WorkItem/WorkItemDetails.aspx?workitemId=750267" TargetMode="External" Id="Rc5b4d74d8bb748b8" /><Relationship Type="http://schemas.openxmlformats.org/officeDocument/2006/relationships/hyperlink" Target="https://webapp.etsi.org/teldir/ListPersDetails.asp?PersId=82474" TargetMode="External" Id="Rc8dc8826d76444b8" /><Relationship Type="http://schemas.openxmlformats.org/officeDocument/2006/relationships/hyperlink" Target="https://portal.3gpp.org/desktopmodules/Release/ReleaseDetails.aspx?releaseId=192" TargetMode="External" Id="R6c952c21544c49cf" /><Relationship Type="http://schemas.openxmlformats.org/officeDocument/2006/relationships/hyperlink" Target="https://portal.3gpp.org/desktopmodules/Specifications/SpecificationDetails.aspx?specificationId=3204" TargetMode="External" Id="R05f0f9a8c3804205" /><Relationship Type="http://schemas.openxmlformats.org/officeDocument/2006/relationships/hyperlink" Target="https://portal.3gpp.org/desktopmodules/WorkItem/WorkItemDetails.aspx?workitemId=800285" TargetMode="External" Id="R412c2996997c4b6d" /><Relationship Type="http://schemas.openxmlformats.org/officeDocument/2006/relationships/hyperlink" Target="https://www.3gpp.org/ftp/TSG_RAN/WG4_Radio/TSGR4_99-e/Docs/R4-2111290.zip" TargetMode="External" Id="R9feaec9e822045c1" /><Relationship Type="http://schemas.openxmlformats.org/officeDocument/2006/relationships/hyperlink" Target="https://webapp.etsi.org/teldir/ListPersDetails.asp?PersId=74911" TargetMode="External" Id="R54385751877849d4" /><Relationship Type="http://schemas.openxmlformats.org/officeDocument/2006/relationships/hyperlink" Target="https://portal.3gpp.org/desktopmodules/Release/ReleaseDetails.aspx?releaseId=191" TargetMode="External" Id="R587e643dedf8483c" /><Relationship Type="http://schemas.openxmlformats.org/officeDocument/2006/relationships/hyperlink" Target="https://portal.3gpp.org/desktopmodules/Specifications/SpecificationDetails.aspx?specificationId=3366" TargetMode="External" Id="R3829bf26fbf6488d" /><Relationship Type="http://schemas.openxmlformats.org/officeDocument/2006/relationships/hyperlink" Target="https://portal.3gpp.org/desktopmodules/WorkItem/WorkItemDetails.aspx?workitemId=830288" TargetMode="External" Id="R480597ec9e73469e" /><Relationship Type="http://schemas.openxmlformats.org/officeDocument/2006/relationships/hyperlink" Target="https://webapp.etsi.org/teldir/ListPersDetails.asp?PersId=74911" TargetMode="External" Id="Rac1f7e6d23074dfe" /><Relationship Type="http://schemas.openxmlformats.org/officeDocument/2006/relationships/hyperlink" Target="https://portal.3gpp.org/desktopmodules/Release/ReleaseDetails.aspx?releaseId=192" TargetMode="External" Id="R9ee685c8fba2436c" /><Relationship Type="http://schemas.openxmlformats.org/officeDocument/2006/relationships/hyperlink" Target="https://portal.3gpp.org/desktopmodules/Specifications/SpecificationDetails.aspx?specificationId=3366" TargetMode="External" Id="R90040be87acb4bc7" /><Relationship Type="http://schemas.openxmlformats.org/officeDocument/2006/relationships/hyperlink" Target="https://portal.3gpp.org/desktopmodules/WorkItem/WorkItemDetails.aspx?workitemId=830288" TargetMode="External" Id="Ra9d7469d94f14298" /><Relationship Type="http://schemas.openxmlformats.org/officeDocument/2006/relationships/hyperlink" Target="https://www.3gpp.org/ftp/TSG_RAN/WG4_Radio/TSGR4_99-e/Docs/R4-2111292.zip" TargetMode="External" Id="R9bfb2f0b357949d1" /><Relationship Type="http://schemas.openxmlformats.org/officeDocument/2006/relationships/hyperlink" Target="https://webapp.etsi.org/teldir/ListPersDetails.asp?PersId=75803" TargetMode="External" Id="Rd46eb8a22b094add" /><Relationship Type="http://schemas.openxmlformats.org/officeDocument/2006/relationships/hyperlink" Target="https://portal.3gpp.org/desktopmodules/Release/ReleaseDetails.aspx?releaseId=192" TargetMode="External" Id="R0ae2009ec4c74ed3" /><Relationship Type="http://schemas.openxmlformats.org/officeDocument/2006/relationships/hyperlink" Target="https://portal.3gpp.org/desktopmodules/WorkItem/WorkItemDetails.aspx?workitemId=911009" TargetMode="External" Id="Re88fee7c5b174819" /><Relationship Type="http://schemas.openxmlformats.org/officeDocument/2006/relationships/hyperlink" Target="https://www.3gpp.org/ftp/TSG_RAN/WG4_Radio/TSGR4_99-e/Docs/R4-2111293.zip" TargetMode="External" Id="Rf4feec8bfc9445a7" /><Relationship Type="http://schemas.openxmlformats.org/officeDocument/2006/relationships/hyperlink" Target="https://webapp.etsi.org/teldir/ListPersDetails.asp?PersId=75803" TargetMode="External" Id="Rcf438d33653e4227" /><Relationship Type="http://schemas.openxmlformats.org/officeDocument/2006/relationships/hyperlink" Target="https://portal.3gpp.org/desktopmodules/Release/ReleaseDetails.aspx?releaseId=191" TargetMode="External" Id="Ra378688be529420c" /><Relationship Type="http://schemas.openxmlformats.org/officeDocument/2006/relationships/hyperlink" Target="https://portal.3gpp.org/desktopmodules/Specifications/SpecificationDetails.aspx?specificationId=2411" TargetMode="External" Id="R981b55e2d2b441c4" /><Relationship Type="http://schemas.openxmlformats.org/officeDocument/2006/relationships/hyperlink" Target="https://portal.3gpp.org/desktopmodules/WorkItem/WorkItemDetails.aspx?workitemId=770050" TargetMode="External" Id="Rafc3e5e79f394c7e" /><Relationship Type="http://schemas.openxmlformats.org/officeDocument/2006/relationships/hyperlink" Target="https://www.3gpp.org/ftp/TSG_RAN/WG4_Radio/TSGR4_99-e/Docs/R4-2111294.zip" TargetMode="External" Id="R0a3f9027aaf64ed0" /><Relationship Type="http://schemas.openxmlformats.org/officeDocument/2006/relationships/hyperlink" Target="https://webapp.etsi.org/teldir/ListPersDetails.asp?PersId=75803" TargetMode="External" Id="Rfb71607a81514e7c" /><Relationship Type="http://schemas.openxmlformats.org/officeDocument/2006/relationships/hyperlink" Target="https://portal.3gpp.org/desktopmodules/WorkItem/WorkItemDetails.aspx?workitemId=60094" TargetMode="External" Id="R08072ebe4a0d458a" /><Relationship Type="http://schemas.openxmlformats.org/officeDocument/2006/relationships/hyperlink" Target="https://www.3gpp.org/ftp/TSG_RAN/WG4_Radio/TSGR4_99-e/Docs/R4-2111295.zip" TargetMode="External" Id="R6bc14b2d2d844afc" /><Relationship Type="http://schemas.openxmlformats.org/officeDocument/2006/relationships/hyperlink" Target="https://webapp.etsi.org/teldir/ListPersDetails.asp?PersId=75803" TargetMode="External" Id="Raedcf780ebed44ab" /><Relationship Type="http://schemas.openxmlformats.org/officeDocument/2006/relationships/hyperlink" Target="https://portal.3gpp.org/desktopmodules/WorkItem/WorkItemDetails.aspx?workitemId=860044" TargetMode="External" Id="R8135d955bdce4f60" /><Relationship Type="http://schemas.openxmlformats.org/officeDocument/2006/relationships/hyperlink" Target="https://www.3gpp.org/ftp/TSG_RAN/WG4_Radio/TSGR4_99-e/Docs/R4-2111296.zip" TargetMode="External" Id="R24670b904ecd4e03" /><Relationship Type="http://schemas.openxmlformats.org/officeDocument/2006/relationships/hyperlink" Target="https://webapp.etsi.org/teldir/ListPersDetails.asp?PersId=75803" TargetMode="External" Id="R3dda28b23cb14eba" /><Relationship Type="http://schemas.openxmlformats.org/officeDocument/2006/relationships/hyperlink" Target="https://portal.3gpp.org/desktopmodules/WorkItem/WorkItemDetails.aspx?workitemId=860044" TargetMode="External" Id="R8af6c65a4bbb46e6" /><Relationship Type="http://schemas.openxmlformats.org/officeDocument/2006/relationships/hyperlink" Target="https://www.3gpp.org/ftp/TSG_RAN/WG4_Radio/TSGR4_99-e/Docs/R4-2111297.zip" TargetMode="External" Id="Rc16535c1e1a44685" /><Relationship Type="http://schemas.openxmlformats.org/officeDocument/2006/relationships/hyperlink" Target="https://webapp.etsi.org/teldir/ListPersDetails.asp?PersId=75803" TargetMode="External" Id="Radcd57d9e6194a06" /><Relationship Type="http://schemas.openxmlformats.org/officeDocument/2006/relationships/hyperlink" Target="https://portal.3gpp.org/desktopmodules/WorkItem/WorkItemDetails.aspx?workitemId=900069" TargetMode="External" Id="R6e448399451145cf" /><Relationship Type="http://schemas.openxmlformats.org/officeDocument/2006/relationships/hyperlink" Target="https://www.3gpp.org/ftp/TSG_RAN/WG4_Radio/TSGR4_99-e/Docs/R4-2111298.zip" TargetMode="External" Id="R606c77e9db164139" /><Relationship Type="http://schemas.openxmlformats.org/officeDocument/2006/relationships/hyperlink" Target="https://webapp.etsi.org/teldir/ListPersDetails.asp?PersId=75803" TargetMode="External" Id="R5ea4e394301f4902" /><Relationship Type="http://schemas.openxmlformats.org/officeDocument/2006/relationships/hyperlink" Target="https://portal.3gpp.org/desktopmodules/WorkItem/WorkItemDetails.aspx?workitemId=880097" TargetMode="External" Id="R4119754c20624a0d" /><Relationship Type="http://schemas.openxmlformats.org/officeDocument/2006/relationships/hyperlink" Target="https://www.3gpp.org/ftp/TSG_RAN/WG4_Radio/TSGR4_99-e/Docs/R4-2111299.zip" TargetMode="External" Id="R0c25ec9751714072" /><Relationship Type="http://schemas.openxmlformats.org/officeDocument/2006/relationships/hyperlink" Target="https://webapp.etsi.org/teldir/ListPersDetails.asp?PersId=31117" TargetMode="External" Id="R8c00f70dab2642c2" /><Relationship Type="http://schemas.openxmlformats.org/officeDocument/2006/relationships/hyperlink" Target="https://portal.3gpp.org/ngppapp/CreateTdoc.aspx?mode=view&amp;contributionId=1214272" TargetMode="External" Id="Rfd43c9150eb442f6" /><Relationship Type="http://schemas.openxmlformats.org/officeDocument/2006/relationships/hyperlink" Target="https://portal.3gpp.org/desktopmodules/Release/ReleaseDetails.aspx?releaseId=191" TargetMode="External" Id="R61626c1b6cae4217" /><Relationship Type="http://schemas.openxmlformats.org/officeDocument/2006/relationships/hyperlink" Target="https://portal.3gpp.org/desktopmodules/Specifications/SpecificationDetails.aspx?specificationId=3665" TargetMode="External" Id="Rccbb8380767142c8" /><Relationship Type="http://schemas.openxmlformats.org/officeDocument/2006/relationships/hyperlink" Target="https://portal.3gpp.org/desktopmodules/WorkItem/WorkItemDetails.aspx?workitemId=820270" TargetMode="External" Id="R4a2f4295cb094960" /><Relationship Type="http://schemas.openxmlformats.org/officeDocument/2006/relationships/hyperlink" Target="https://www.3gpp.org/ftp/TSG_RAN/WG4_Radio/TSGR4_99-e/Docs/R4-2111300.zip" TargetMode="External" Id="R40117479ef7a4a22" /><Relationship Type="http://schemas.openxmlformats.org/officeDocument/2006/relationships/hyperlink" Target="https://webapp.etsi.org/teldir/ListPersDetails.asp?PersId=31117" TargetMode="External" Id="R789f59c759af4561" /><Relationship Type="http://schemas.openxmlformats.org/officeDocument/2006/relationships/hyperlink" Target="https://portal.3gpp.org/desktopmodules/Release/ReleaseDetails.aspx?releaseId=191" TargetMode="External" Id="Rfb975c495a104c08" /><Relationship Type="http://schemas.openxmlformats.org/officeDocument/2006/relationships/hyperlink" Target="https://portal.3gpp.org/desktopmodules/Specifications/SpecificationDetails.aspx?specificationId=3665" TargetMode="External" Id="Rc7bdc18e6d74478c" /><Relationship Type="http://schemas.openxmlformats.org/officeDocument/2006/relationships/hyperlink" Target="https://portal.3gpp.org/desktopmodules/WorkItem/WorkItemDetails.aspx?workitemId=820270" TargetMode="External" Id="Ra736c497ef2f40cd" /><Relationship Type="http://schemas.openxmlformats.org/officeDocument/2006/relationships/hyperlink" Target="https://www.3gpp.org/ftp/TSG_RAN/WG4_Radio/TSGR4_99-e/Docs/R4-2111301.zip" TargetMode="External" Id="R8fe88288ed1c4206" /><Relationship Type="http://schemas.openxmlformats.org/officeDocument/2006/relationships/hyperlink" Target="https://webapp.etsi.org/teldir/ListPersDetails.asp?PersId=31117" TargetMode="External" Id="R6d214579a6ce456f" /><Relationship Type="http://schemas.openxmlformats.org/officeDocument/2006/relationships/hyperlink" Target="https://portal.3gpp.org/desktopmodules/Release/ReleaseDetails.aspx?releaseId=191" TargetMode="External" Id="R5e3e039b20004aec" /><Relationship Type="http://schemas.openxmlformats.org/officeDocument/2006/relationships/hyperlink" Target="https://portal.3gpp.org/desktopmodules/WorkItem/WorkItemDetails.aspx?workitemId=820270" TargetMode="External" Id="R9c77be7f8c734a26" /><Relationship Type="http://schemas.openxmlformats.org/officeDocument/2006/relationships/hyperlink" Target="https://www.3gpp.org/ftp/TSG_RAN/WG4_Radio/TSGR4_99-e/Docs/R4-2111302.zip" TargetMode="External" Id="R5f1ec4ae3f9944d4" /><Relationship Type="http://schemas.openxmlformats.org/officeDocument/2006/relationships/hyperlink" Target="https://webapp.etsi.org/teldir/ListPersDetails.asp?PersId=31117" TargetMode="External" Id="Rbd0a9ce0f1b947fe" /><Relationship Type="http://schemas.openxmlformats.org/officeDocument/2006/relationships/hyperlink" Target="https://portal.3gpp.org/ngppapp/CreateTdoc.aspx?mode=view&amp;contributionId=1214273" TargetMode="External" Id="Rb878212d73934bc6" /><Relationship Type="http://schemas.openxmlformats.org/officeDocument/2006/relationships/hyperlink" Target="https://portal.3gpp.org/desktopmodules/Release/ReleaseDetails.aspx?releaseId=191" TargetMode="External" Id="Rfe2ef6509cec4e6e" /><Relationship Type="http://schemas.openxmlformats.org/officeDocument/2006/relationships/hyperlink" Target="https://portal.3gpp.org/desktopmodules/Specifications/SpecificationDetails.aspx?specificationId=3665" TargetMode="External" Id="R8487efdfc6df44de" /><Relationship Type="http://schemas.openxmlformats.org/officeDocument/2006/relationships/hyperlink" Target="https://portal.3gpp.org/desktopmodules/WorkItem/WorkItemDetails.aspx?workitemId=820270" TargetMode="External" Id="R9a856a498d1a4b8c" /><Relationship Type="http://schemas.openxmlformats.org/officeDocument/2006/relationships/hyperlink" Target="https://www.3gpp.org/ftp/TSG_RAN/WG4_Radio/TSGR4_99-e/Docs/R4-2111303.zip" TargetMode="External" Id="R9d7cd433f6db4dc9" /><Relationship Type="http://schemas.openxmlformats.org/officeDocument/2006/relationships/hyperlink" Target="https://webapp.etsi.org/teldir/ListPersDetails.asp?PersId=31117" TargetMode="External" Id="R23a42611c1fb4b47" /><Relationship Type="http://schemas.openxmlformats.org/officeDocument/2006/relationships/hyperlink" Target="https://portal.3gpp.org/desktopmodules/Release/ReleaseDetails.aspx?releaseId=191" TargetMode="External" Id="R9a45443c97774a67" /><Relationship Type="http://schemas.openxmlformats.org/officeDocument/2006/relationships/hyperlink" Target="https://portal.3gpp.org/desktopmodules/WorkItem/WorkItemDetails.aspx?workitemId=820167" TargetMode="External" Id="Rf29bf88bbc3346ea" /><Relationship Type="http://schemas.openxmlformats.org/officeDocument/2006/relationships/hyperlink" Target="https://www.3gpp.org/ftp/TSG_RAN/WG4_Radio/TSGR4_99-e/Docs/R4-2111304.zip" TargetMode="External" Id="R145a5007906f4370" /><Relationship Type="http://schemas.openxmlformats.org/officeDocument/2006/relationships/hyperlink" Target="https://webapp.etsi.org/teldir/ListPersDetails.asp?PersId=31117" TargetMode="External" Id="Rf399aa986ee04d0e" /><Relationship Type="http://schemas.openxmlformats.org/officeDocument/2006/relationships/hyperlink" Target="https://portal.3gpp.org/desktopmodules/Release/ReleaseDetails.aspx?releaseId=191" TargetMode="External" Id="Rba05194ad4a14b17" /><Relationship Type="http://schemas.openxmlformats.org/officeDocument/2006/relationships/hyperlink" Target="https://portal.3gpp.org/desktopmodules/WorkItem/WorkItemDetails.aspx?workitemId=820267" TargetMode="External" Id="Rfdb83678f8324a04" /><Relationship Type="http://schemas.openxmlformats.org/officeDocument/2006/relationships/hyperlink" Target="https://www.3gpp.org/ftp/TSG_RAN/WG4_Radio/TSGR4_99-e/Docs/R4-2111305.zip" TargetMode="External" Id="R37ac5cd623ac4490" /><Relationship Type="http://schemas.openxmlformats.org/officeDocument/2006/relationships/hyperlink" Target="https://webapp.etsi.org/teldir/ListPersDetails.asp?PersId=31117" TargetMode="External" Id="R364593c2748444eb" /><Relationship Type="http://schemas.openxmlformats.org/officeDocument/2006/relationships/hyperlink" Target="https://portal.3gpp.org/desktopmodules/Release/ReleaseDetails.aspx?releaseId=191" TargetMode="External" Id="R4476f1de6a4e45df" /><Relationship Type="http://schemas.openxmlformats.org/officeDocument/2006/relationships/hyperlink" Target="https://portal.3gpp.org/desktopmodules/Specifications/SpecificationDetails.aspx?specificationId=3204" TargetMode="External" Id="R84ad3b8b3f594317" /><Relationship Type="http://schemas.openxmlformats.org/officeDocument/2006/relationships/hyperlink" Target="https://portal.3gpp.org/desktopmodules/WorkItem/WorkItemDetails.aspx?workitemId=820267" TargetMode="External" Id="R3bc3f014da86436e" /><Relationship Type="http://schemas.openxmlformats.org/officeDocument/2006/relationships/hyperlink" Target="https://www.3gpp.org/ftp/TSG_RAN/WG4_Radio/TSGR4_99-e/Docs/R4-2111306.zip" TargetMode="External" Id="Rdd5b36a618634236" /><Relationship Type="http://schemas.openxmlformats.org/officeDocument/2006/relationships/hyperlink" Target="https://webapp.etsi.org/teldir/ListPersDetails.asp?PersId=31117" TargetMode="External" Id="Re0f23a2c83be42be" /><Relationship Type="http://schemas.openxmlformats.org/officeDocument/2006/relationships/hyperlink" Target="https://portal.3gpp.org/desktopmodules/Release/ReleaseDetails.aspx?releaseId=191" TargetMode="External" Id="R332ca13c4cd2453a" /><Relationship Type="http://schemas.openxmlformats.org/officeDocument/2006/relationships/hyperlink" Target="https://portal.3gpp.org/desktopmodules/WorkItem/WorkItemDetails.aspx?workitemId=820267" TargetMode="External" Id="R54802da15b364359" /><Relationship Type="http://schemas.openxmlformats.org/officeDocument/2006/relationships/hyperlink" Target="https://www.3gpp.org/ftp/TSG_RAN/WG4_Radio/TSGR4_99-e/Docs/R4-2111307.zip" TargetMode="External" Id="R189da30f99b8475c" /><Relationship Type="http://schemas.openxmlformats.org/officeDocument/2006/relationships/hyperlink" Target="https://webapp.etsi.org/teldir/ListPersDetails.asp?PersId=31117" TargetMode="External" Id="R583ca41bb5c9449e" /><Relationship Type="http://schemas.openxmlformats.org/officeDocument/2006/relationships/hyperlink" Target="https://portal.3gpp.org/ngppapp/CreateTdoc.aspx?mode=view&amp;contributionId=1214257" TargetMode="External" Id="R784ef49d84894dc5" /><Relationship Type="http://schemas.openxmlformats.org/officeDocument/2006/relationships/hyperlink" Target="https://portal.3gpp.org/desktopmodules/Release/ReleaseDetails.aspx?releaseId=191" TargetMode="External" Id="Re3462069da974a8d" /><Relationship Type="http://schemas.openxmlformats.org/officeDocument/2006/relationships/hyperlink" Target="https://portal.3gpp.org/desktopmodules/Specifications/SpecificationDetails.aspx?specificationId=3204" TargetMode="External" Id="R37e58c3b1d48400d" /><Relationship Type="http://schemas.openxmlformats.org/officeDocument/2006/relationships/hyperlink" Target="https://portal.3gpp.org/desktopmodules/WorkItem/WorkItemDetails.aspx?workitemId=820267" TargetMode="External" Id="R8992597f7c7140ce" /><Relationship Type="http://schemas.openxmlformats.org/officeDocument/2006/relationships/hyperlink" Target="https://www.3gpp.org/ftp/TSG_RAN/WG4_Radio/TSGR4_99-e/Docs/R4-2111308.zip" TargetMode="External" Id="R7c57d9d26fa2459f" /><Relationship Type="http://schemas.openxmlformats.org/officeDocument/2006/relationships/hyperlink" Target="https://webapp.etsi.org/teldir/ListPersDetails.asp?PersId=31117" TargetMode="External" Id="R27366f4c68894888" /><Relationship Type="http://schemas.openxmlformats.org/officeDocument/2006/relationships/hyperlink" Target="https://portal.3gpp.org/ngppapp/CreateTdoc.aspx?mode=view&amp;contributionId=1214260" TargetMode="External" Id="R3819a35ec4404e01" /><Relationship Type="http://schemas.openxmlformats.org/officeDocument/2006/relationships/hyperlink" Target="https://portal.3gpp.org/desktopmodules/Release/ReleaseDetails.aspx?releaseId=191" TargetMode="External" Id="Raa9888fb689148e8" /><Relationship Type="http://schemas.openxmlformats.org/officeDocument/2006/relationships/hyperlink" Target="https://portal.3gpp.org/desktopmodules/Specifications/SpecificationDetails.aspx?specificationId=3204" TargetMode="External" Id="Re036e9a6d5e1488b" /><Relationship Type="http://schemas.openxmlformats.org/officeDocument/2006/relationships/hyperlink" Target="https://portal.3gpp.org/desktopmodules/WorkItem/WorkItemDetails.aspx?workitemId=820267" TargetMode="External" Id="R4195751a0e884940" /><Relationship Type="http://schemas.openxmlformats.org/officeDocument/2006/relationships/hyperlink" Target="https://www.3gpp.org/ftp/TSG_RAN/WG4_Radio/TSGR4_99-e/Docs/R4-2111309.zip" TargetMode="External" Id="Rd4d5332ec4464463" /><Relationship Type="http://schemas.openxmlformats.org/officeDocument/2006/relationships/hyperlink" Target="https://webapp.etsi.org/teldir/ListPersDetails.asp?PersId=31117" TargetMode="External" Id="Rdfd79975069e471e" /><Relationship Type="http://schemas.openxmlformats.org/officeDocument/2006/relationships/hyperlink" Target="https://portal.3gpp.org/ngppapp/CreateTdoc.aspx?mode=view&amp;contributionId=1214261" TargetMode="External" Id="R251a6ac2dae64254" /><Relationship Type="http://schemas.openxmlformats.org/officeDocument/2006/relationships/hyperlink" Target="https://portal.3gpp.org/desktopmodules/Release/ReleaseDetails.aspx?releaseId=191" TargetMode="External" Id="Rb65daa5c76b147e3" /><Relationship Type="http://schemas.openxmlformats.org/officeDocument/2006/relationships/hyperlink" Target="https://portal.3gpp.org/desktopmodules/Specifications/SpecificationDetails.aspx?specificationId=3204" TargetMode="External" Id="R5f1d5e237c024669" /><Relationship Type="http://schemas.openxmlformats.org/officeDocument/2006/relationships/hyperlink" Target="https://portal.3gpp.org/desktopmodules/WorkItem/WorkItemDetails.aspx?workitemId=820267" TargetMode="External" Id="R7a7a3ad677404e69" /><Relationship Type="http://schemas.openxmlformats.org/officeDocument/2006/relationships/hyperlink" Target="https://www.3gpp.org/ftp/TSG_RAN/WG4_Radio/TSGR4_99-e/Docs/R4-2111310.zip" TargetMode="External" Id="R0117953fc1bb4309" /><Relationship Type="http://schemas.openxmlformats.org/officeDocument/2006/relationships/hyperlink" Target="https://webapp.etsi.org/teldir/ListPersDetails.asp?PersId=31117" TargetMode="External" Id="R87509218d83e46cf" /><Relationship Type="http://schemas.openxmlformats.org/officeDocument/2006/relationships/hyperlink" Target="https://portal.3gpp.org/desktopmodules/Release/ReleaseDetails.aspx?releaseId=192" TargetMode="External" Id="R6069f3af2b4c46c8" /><Relationship Type="http://schemas.openxmlformats.org/officeDocument/2006/relationships/hyperlink" Target="https://portal.3gpp.org/desktopmodules/Specifications/SpecificationDetails.aspx?specificationId=3204" TargetMode="External" Id="Re9a3a0b2d1244eb5" /><Relationship Type="http://schemas.openxmlformats.org/officeDocument/2006/relationships/hyperlink" Target="https://portal.3gpp.org/desktopmodules/WorkItem/WorkItemDetails.aspx?workitemId=880182" TargetMode="External" Id="R74d71bf3c5694ec6" /><Relationship Type="http://schemas.openxmlformats.org/officeDocument/2006/relationships/hyperlink" Target="https://www.3gpp.org/ftp/TSG_RAN/WG4_Radio/TSGR4_99-e/Docs/R4-2111311.zip" TargetMode="External" Id="Rbeeff3103a0b4291" /><Relationship Type="http://schemas.openxmlformats.org/officeDocument/2006/relationships/hyperlink" Target="https://webapp.etsi.org/teldir/ListPersDetails.asp?PersId=31117" TargetMode="External" Id="R65ff57fa32b041b1" /><Relationship Type="http://schemas.openxmlformats.org/officeDocument/2006/relationships/hyperlink" Target="https://portal.3gpp.org/desktopmodules/Release/ReleaseDetails.aspx?releaseId=192" TargetMode="External" Id="R47dc773d0f5c40ef" /><Relationship Type="http://schemas.openxmlformats.org/officeDocument/2006/relationships/hyperlink" Target="https://portal.3gpp.org/desktopmodules/WorkItem/WorkItemDetails.aspx?workitemId=890161" TargetMode="External" Id="Refed9cdf995746be" /><Relationship Type="http://schemas.openxmlformats.org/officeDocument/2006/relationships/hyperlink" Target="https://www.3gpp.org/ftp/TSG_RAN/WG4_Radio/TSGR4_99-e/Docs/R4-2111312.zip" TargetMode="External" Id="Rfa1baa78a3bc41ce" /><Relationship Type="http://schemas.openxmlformats.org/officeDocument/2006/relationships/hyperlink" Target="https://webapp.etsi.org/teldir/ListPersDetails.asp?PersId=31117" TargetMode="External" Id="R0bfbd81d4506423d" /><Relationship Type="http://schemas.openxmlformats.org/officeDocument/2006/relationships/hyperlink" Target="https://portal.3gpp.org/desktopmodules/Release/ReleaseDetails.aspx?releaseId=192" TargetMode="External" Id="Reb41fa25214748f0" /><Relationship Type="http://schemas.openxmlformats.org/officeDocument/2006/relationships/hyperlink" Target="https://portal.3gpp.org/desktopmodules/WorkItem/WorkItemDetails.aspx?workitemId=890161" TargetMode="External" Id="Rbe52af6500634bbe" /><Relationship Type="http://schemas.openxmlformats.org/officeDocument/2006/relationships/hyperlink" Target="https://www.3gpp.org/ftp/TSG_RAN/WG4_Radio/TSGR4_99-e/Docs/R4-2111313.zip" TargetMode="External" Id="R449610d212d04f78" /><Relationship Type="http://schemas.openxmlformats.org/officeDocument/2006/relationships/hyperlink" Target="https://webapp.etsi.org/teldir/ListPersDetails.asp?PersId=31117" TargetMode="External" Id="R8b6bf7f8114c49f7" /><Relationship Type="http://schemas.openxmlformats.org/officeDocument/2006/relationships/hyperlink" Target="https://portal.3gpp.org/ngppapp/CreateTdoc.aspx?mode=view&amp;contributionId=1214351" TargetMode="External" Id="Rb444fa9a43d74142" /><Relationship Type="http://schemas.openxmlformats.org/officeDocument/2006/relationships/hyperlink" Target="https://portal.3gpp.org/desktopmodules/Release/ReleaseDetails.aspx?releaseId=190" TargetMode="External" Id="R5ef08c09af68408a" /><Relationship Type="http://schemas.openxmlformats.org/officeDocument/2006/relationships/hyperlink" Target="https://portal.3gpp.org/desktopmodules/Specifications/SpecificationDetails.aspx?specificationId=3204" TargetMode="External" Id="Re9ea96b222ee4e96" /><Relationship Type="http://schemas.openxmlformats.org/officeDocument/2006/relationships/hyperlink" Target="https://portal.3gpp.org/desktopmodules/WorkItem/WorkItemDetails.aspx?workitemId=750167" TargetMode="External" Id="Ra25a601e00f14a2d" /><Relationship Type="http://schemas.openxmlformats.org/officeDocument/2006/relationships/hyperlink" Target="https://webapp.etsi.org/teldir/ListPersDetails.asp?PersId=31117" TargetMode="External" Id="R1e8558b4a7d64574" /><Relationship Type="http://schemas.openxmlformats.org/officeDocument/2006/relationships/hyperlink" Target="https://portal.3gpp.org/desktopmodules/Release/ReleaseDetails.aspx?releaseId=191" TargetMode="External" Id="R4608a3f6f4a24c8d" /><Relationship Type="http://schemas.openxmlformats.org/officeDocument/2006/relationships/hyperlink" Target="https://portal.3gpp.org/desktopmodules/Specifications/SpecificationDetails.aspx?specificationId=3204" TargetMode="External" Id="R2858224132d34475" /><Relationship Type="http://schemas.openxmlformats.org/officeDocument/2006/relationships/hyperlink" Target="https://portal.3gpp.org/desktopmodules/WorkItem/WorkItemDetails.aspx?workitemId=750167" TargetMode="External" Id="R27565e6d73b74e66" /><Relationship Type="http://schemas.openxmlformats.org/officeDocument/2006/relationships/hyperlink" Target="https://webapp.etsi.org/teldir/ListPersDetails.asp?PersId=31117" TargetMode="External" Id="R0038f865f5104354" /><Relationship Type="http://schemas.openxmlformats.org/officeDocument/2006/relationships/hyperlink" Target="https://portal.3gpp.org/desktopmodules/Release/ReleaseDetails.aspx?releaseId=192" TargetMode="External" Id="R2693d0c60e9b4563" /><Relationship Type="http://schemas.openxmlformats.org/officeDocument/2006/relationships/hyperlink" Target="https://portal.3gpp.org/desktopmodules/Specifications/SpecificationDetails.aspx?specificationId=3204" TargetMode="External" Id="R998108a4e8a34f49" /><Relationship Type="http://schemas.openxmlformats.org/officeDocument/2006/relationships/hyperlink" Target="https://portal.3gpp.org/desktopmodules/WorkItem/WorkItemDetails.aspx?workitemId=750167" TargetMode="External" Id="R78d7f5dc95ee4506" /><Relationship Type="http://schemas.openxmlformats.org/officeDocument/2006/relationships/hyperlink" Target="https://www.3gpp.org/ftp/TSG_RAN/WG4_Radio/TSGR4_99-e/Docs/R4-2111316.zip" TargetMode="External" Id="R0e84016ca9f54978" /><Relationship Type="http://schemas.openxmlformats.org/officeDocument/2006/relationships/hyperlink" Target="https://webapp.etsi.org/teldir/ListPersDetails.asp?PersId=31117" TargetMode="External" Id="R40ebce2e8c1e4945" /><Relationship Type="http://schemas.openxmlformats.org/officeDocument/2006/relationships/hyperlink" Target="https://portal.3gpp.org/desktopmodules/Release/ReleaseDetails.aspx?releaseId=192" TargetMode="External" Id="R102e722e1eac432a" /><Relationship Type="http://schemas.openxmlformats.org/officeDocument/2006/relationships/hyperlink" Target="https://portal.3gpp.org/desktopmodules/WorkItem/WorkItemDetails.aspx?workitemId=860045" TargetMode="External" Id="Rac065f5ea1fe42a3" /><Relationship Type="http://schemas.openxmlformats.org/officeDocument/2006/relationships/hyperlink" Target="https://www.3gpp.org/ftp/TSG_RAN/WG4_Radio/TSGR4_99-e/Docs/R4-2111317.zip" TargetMode="External" Id="R06df9a87b6354732" /><Relationship Type="http://schemas.openxmlformats.org/officeDocument/2006/relationships/hyperlink" Target="https://webapp.etsi.org/teldir/ListPersDetails.asp?PersId=31117" TargetMode="External" Id="Rc895f0faa8034478" /><Relationship Type="http://schemas.openxmlformats.org/officeDocument/2006/relationships/hyperlink" Target="https://portal.3gpp.org/ngppapp/CreateTdoc.aspx?mode=view&amp;contributionId=1214199" TargetMode="External" Id="Rc5c1e9d5c1764214" /><Relationship Type="http://schemas.openxmlformats.org/officeDocument/2006/relationships/hyperlink" Target="https://portal.3gpp.org/desktopmodules/Release/ReleaseDetails.aspx?releaseId=190" TargetMode="External" Id="Rf62485e4da004ff6" /><Relationship Type="http://schemas.openxmlformats.org/officeDocument/2006/relationships/hyperlink" Target="https://portal.3gpp.org/desktopmodules/Specifications/SpecificationDetails.aspx?specificationId=3204" TargetMode="External" Id="Ra2f11e1ae1e34afe" /><Relationship Type="http://schemas.openxmlformats.org/officeDocument/2006/relationships/hyperlink" Target="https://portal.3gpp.org/desktopmodules/WorkItem/WorkItemDetails.aspx?workitemId=750267" TargetMode="External" Id="R093e7c5fcd1941a6" /><Relationship Type="http://schemas.openxmlformats.org/officeDocument/2006/relationships/hyperlink" Target="https://www.3gpp.org/ftp/TSG_RAN/WG4_Radio/TSGR4_99-e/Docs/R4-2111318.zip" TargetMode="External" Id="R19a9b996a03f4699" /><Relationship Type="http://schemas.openxmlformats.org/officeDocument/2006/relationships/hyperlink" Target="https://webapp.etsi.org/teldir/ListPersDetails.asp?PersId=31117" TargetMode="External" Id="R6f7106c148d648f1" /><Relationship Type="http://schemas.openxmlformats.org/officeDocument/2006/relationships/hyperlink" Target="https://portal.3gpp.org/desktopmodules/Release/ReleaseDetails.aspx?releaseId=191" TargetMode="External" Id="R9ea841e50a014c80" /><Relationship Type="http://schemas.openxmlformats.org/officeDocument/2006/relationships/hyperlink" Target="https://portal.3gpp.org/desktopmodules/Specifications/SpecificationDetails.aspx?specificationId=3204" TargetMode="External" Id="R27dfb98042914ca9" /><Relationship Type="http://schemas.openxmlformats.org/officeDocument/2006/relationships/hyperlink" Target="https://portal.3gpp.org/desktopmodules/WorkItem/WorkItemDetails.aspx?workitemId=750267" TargetMode="External" Id="Rd310686c94b042bd" /><Relationship Type="http://schemas.openxmlformats.org/officeDocument/2006/relationships/hyperlink" Target="https://www.3gpp.org/ftp/TSG_RAN/WG4_Radio/TSGR4_99-e/Docs/R4-2111319.zip" TargetMode="External" Id="R75d93baeedfa4254" /><Relationship Type="http://schemas.openxmlformats.org/officeDocument/2006/relationships/hyperlink" Target="https://webapp.etsi.org/teldir/ListPersDetails.asp?PersId=31117" TargetMode="External" Id="Ra89be1061688451d" /><Relationship Type="http://schemas.openxmlformats.org/officeDocument/2006/relationships/hyperlink" Target="https://portal.3gpp.org/desktopmodules/Release/ReleaseDetails.aspx?releaseId=192" TargetMode="External" Id="R34e501c95b3b4213" /><Relationship Type="http://schemas.openxmlformats.org/officeDocument/2006/relationships/hyperlink" Target="https://portal.3gpp.org/desktopmodules/Specifications/SpecificationDetails.aspx?specificationId=3204" TargetMode="External" Id="Rc0384b736fb54691" /><Relationship Type="http://schemas.openxmlformats.org/officeDocument/2006/relationships/hyperlink" Target="https://portal.3gpp.org/desktopmodules/WorkItem/WorkItemDetails.aspx?workitemId=750267" TargetMode="External" Id="R4648871d56e842ce" /><Relationship Type="http://schemas.openxmlformats.org/officeDocument/2006/relationships/hyperlink" Target="https://www.3gpp.org/ftp/TSG_RAN/WG4_Radio/TSGR4_99-e/Docs/R4-2111320.zip" TargetMode="External" Id="R2449b1f3f5b74da5" /><Relationship Type="http://schemas.openxmlformats.org/officeDocument/2006/relationships/hyperlink" Target="https://webapp.etsi.org/teldir/ListPersDetails.asp?PersId=31117" TargetMode="External" Id="R5db2c2a803844267" /><Relationship Type="http://schemas.openxmlformats.org/officeDocument/2006/relationships/hyperlink" Target="https://portal.3gpp.org/ngppapp/CreateTdoc.aspx?mode=view&amp;contributionId=1214200" TargetMode="External" Id="R4468816943be4de1" /><Relationship Type="http://schemas.openxmlformats.org/officeDocument/2006/relationships/hyperlink" Target="https://portal.3gpp.org/desktopmodules/Release/ReleaseDetails.aspx?releaseId=191" TargetMode="External" Id="R19b2d7d964864a63" /><Relationship Type="http://schemas.openxmlformats.org/officeDocument/2006/relationships/hyperlink" Target="https://portal.3gpp.org/desktopmodules/Specifications/SpecificationDetails.aspx?specificationId=3204" TargetMode="External" Id="Ree6d8e2671d94899" /><Relationship Type="http://schemas.openxmlformats.org/officeDocument/2006/relationships/hyperlink" Target="https://portal.3gpp.org/desktopmodules/WorkItem/WorkItemDetails.aspx?workitemId=750267" TargetMode="External" Id="Rdf22a7a6468e460e" /><Relationship Type="http://schemas.openxmlformats.org/officeDocument/2006/relationships/hyperlink" Target="https://www.3gpp.org/ftp/TSG_RAN/WG4_Radio/TSGR4_99-e/Docs/R4-2111321.zip" TargetMode="External" Id="Rc50494b7043340ca" /><Relationship Type="http://schemas.openxmlformats.org/officeDocument/2006/relationships/hyperlink" Target="https://webapp.etsi.org/teldir/ListPersDetails.asp?PersId=31117" TargetMode="External" Id="R1e49070a1fb349e5" /><Relationship Type="http://schemas.openxmlformats.org/officeDocument/2006/relationships/hyperlink" Target="https://portal.3gpp.org/desktopmodules/Release/ReleaseDetails.aspx?releaseId=192" TargetMode="External" Id="R4b92cd788e154c03" /><Relationship Type="http://schemas.openxmlformats.org/officeDocument/2006/relationships/hyperlink" Target="https://portal.3gpp.org/desktopmodules/Specifications/SpecificationDetails.aspx?specificationId=3204" TargetMode="External" Id="Rf5859d925b1d46f2" /><Relationship Type="http://schemas.openxmlformats.org/officeDocument/2006/relationships/hyperlink" Target="https://portal.3gpp.org/desktopmodules/WorkItem/WorkItemDetails.aspx?workitemId=750267" TargetMode="External" Id="R2ab6f18f42e14f5b" /><Relationship Type="http://schemas.openxmlformats.org/officeDocument/2006/relationships/hyperlink" Target="https://www.3gpp.org/ftp/TSG_RAN/WG4_Radio/TSGR4_99-e/Docs/R4-2111322.zip" TargetMode="External" Id="R3837930b420d4308" /><Relationship Type="http://schemas.openxmlformats.org/officeDocument/2006/relationships/hyperlink" Target="https://webapp.etsi.org/teldir/ListPersDetails.asp?PersId=31117" TargetMode="External" Id="R960e3fd9588e4d8f" /><Relationship Type="http://schemas.openxmlformats.org/officeDocument/2006/relationships/hyperlink" Target="https://portal.3gpp.org/ngppapp/CreateTdoc.aspx?mode=view&amp;contributionId=1214215" TargetMode="External" Id="R24f97a803a224c61" /><Relationship Type="http://schemas.openxmlformats.org/officeDocument/2006/relationships/hyperlink" Target="https://portal.3gpp.org/desktopmodules/Release/ReleaseDetails.aspx?releaseId=191" TargetMode="External" Id="Rfbc0a3b3ebcf479f" /><Relationship Type="http://schemas.openxmlformats.org/officeDocument/2006/relationships/hyperlink" Target="https://portal.3gpp.org/desktopmodules/Specifications/SpecificationDetails.aspx?specificationId=3204" TargetMode="External" Id="R2192b12f82d14b02" /><Relationship Type="http://schemas.openxmlformats.org/officeDocument/2006/relationships/hyperlink" Target="https://portal.3gpp.org/desktopmodules/WorkItem/WorkItemDetails.aspx?workitemId=800285" TargetMode="External" Id="R516740d142d343de" /><Relationship Type="http://schemas.openxmlformats.org/officeDocument/2006/relationships/hyperlink" Target="https://www.3gpp.org/ftp/TSG_RAN/WG4_Radio/TSGR4_99-e/Docs/R4-2111323.zip" TargetMode="External" Id="R59119bff1bc74ae2" /><Relationship Type="http://schemas.openxmlformats.org/officeDocument/2006/relationships/hyperlink" Target="https://webapp.etsi.org/teldir/ListPersDetails.asp?PersId=31117" TargetMode="External" Id="R5e960f936b514f50" /><Relationship Type="http://schemas.openxmlformats.org/officeDocument/2006/relationships/hyperlink" Target="https://portal.3gpp.org/desktopmodules/Release/ReleaseDetails.aspx?releaseId=192" TargetMode="External" Id="R14dcba0727b94e8e" /><Relationship Type="http://schemas.openxmlformats.org/officeDocument/2006/relationships/hyperlink" Target="https://portal.3gpp.org/desktopmodules/Specifications/SpecificationDetails.aspx?specificationId=3204" TargetMode="External" Id="R6cbb5755befc42f5" /><Relationship Type="http://schemas.openxmlformats.org/officeDocument/2006/relationships/hyperlink" Target="https://portal.3gpp.org/desktopmodules/WorkItem/WorkItemDetails.aspx?workitemId=800285" TargetMode="External" Id="Re7f364d422984bfe" /><Relationship Type="http://schemas.openxmlformats.org/officeDocument/2006/relationships/hyperlink" Target="https://www.3gpp.org/ftp/TSG_RAN/WG4_Radio/TSGR4_99-e/Docs/R4-2111324.zip" TargetMode="External" Id="R70c08b2097c04ce9" /><Relationship Type="http://schemas.openxmlformats.org/officeDocument/2006/relationships/hyperlink" Target="https://webapp.etsi.org/teldir/ListPersDetails.asp?PersId=31117" TargetMode="External" Id="Rfe3c9c4615fc4120" /><Relationship Type="http://schemas.openxmlformats.org/officeDocument/2006/relationships/hyperlink" Target="https://portal.3gpp.org/ngppapp/CreateTdoc.aspx?mode=view&amp;contributionId=1214230" TargetMode="External" Id="Rf639ae1332ff4b14" /><Relationship Type="http://schemas.openxmlformats.org/officeDocument/2006/relationships/hyperlink" Target="https://portal.3gpp.org/desktopmodules/Release/ReleaseDetails.aspx?releaseId=191" TargetMode="External" Id="Ra675f1a4666f48fd" /><Relationship Type="http://schemas.openxmlformats.org/officeDocument/2006/relationships/hyperlink" Target="https://portal.3gpp.org/desktopmodules/Specifications/SpecificationDetails.aspx?specificationId=3204" TargetMode="External" Id="Rf1794c4305534ba1" /><Relationship Type="http://schemas.openxmlformats.org/officeDocument/2006/relationships/hyperlink" Target="https://portal.3gpp.org/desktopmodules/WorkItem/WorkItemDetails.aspx?workitemId=840295" TargetMode="External" Id="Rab2a0f6b93f74b57" /><Relationship Type="http://schemas.openxmlformats.org/officeDocument/2006/relationships/hyperlink" Target="https://www.3gpp.org/ftp/TSG_RAN/WG4_Radio/TSGR4_99-e/Docs/R4-2111325.zip" TargetMode="External" Id="R36946d766a304c06" /><Relationship Type="http://schemas.openxmlformats.org/officeDocument/2006/relationships/hyperlink" Target="https://webapp.etsi.org/teldir/ListPersDetails.asp?PersId=31117" TargetMode="External" Id="R73e34e7c72f946ac" /><Relationship Type="http://schemas.openxmlformats.org/officeDocument/2006/relationships/hyperlink" Target="https://portal.3gpp.org/desktopmodules/Release/ReleaseDetails.aspx?releaseId=192" TargetMode="External" Id="R89d3fa16bac84924" /><Relationship Type="http://schemas.openxmlformats.org/officeDocument/2006/relationships/hyperlink" Target="https://portal.3gpp.org/desktopmodules/Specifications/SpecificationDetails.aspx?specificationId=3204" TargetMode="External" Id="R914f2da74d594db8" /><Relationship Type="http://schemas.openxmlformats.org/officeDocument/2006/relationships/hyperlink" Target="https://portal.3gpp.org/desktopmodules/WorkItem/WorkItemDetails.aspx?workitemId=840295" TargetMode="External" Id="R4305fc03ad4a44d3" /><Relationship Type="http://schemas.openxmlformats.org/officeDocument/2006/relationships/hyperlink" Target="https://www.3gpp.org/ftp/TSG_RAN/WG4_Radio/TSGR4_99-e/Docs/R4-2111326.zip" TargetMode="External" Id="Ra5721154ecbb4b79" /><Relationship Type="http://schemas.openxmlformats.org/officeDocument/2006/relationships/hyperlink" Target="https://webapp.etsi.org/teldir/ListPersDetails.asp?PersId=31117" TargetMode="External" Id="Rbdb3fcc444eb449d" /><Relationship Type="http://schemas.openxmlformats.org/officeDocument/2006/relationships/hyperlink" Target="https://portal.3gpp.org/ngppapp/CreateTdoc.aspx?mode=view&amp;contributionId=1214227" TargetMode="External" Id="R7bdf75cf7f9142e4" /><Relationship Type="http://schemas.openxmlformats.org/officeDocument/2006/relationships/hyperlink" Target="https://portal.3gpp.org/desktopmodules/Release/ReleaseDetails.aspx?releaseId=191" TargetMode="External" Id="Rd53228f8abdb47db" /><Relationship Type="http://schemas.openxmlformats.org/officeDocument/2006/relationships/hyperlink" Target="https://portal.3gpp.org/desktopmodules/Specifications/SpecificationDetails.aspx?specificationId=3204" TargetMode="External" Id="R186ab66a62094f0e" /><Relationship Type="http://schemas.openxmlformats.org/officeDocument/2006/relationships/hyperlink" Target="https://portal.3gpp.org/desktopmodules/WorkItem/WorkItemDetails.aspx?workitemId=840295" TargetMode="External" Id="Rb9099e5e4fc24857" /><Relationship Type="http://schemas.openxmlformats.org/officeDocument/2006/relationships/hyperlink" Target="https://www.3gpp.org/ftp/TSG_RAN/WG4_Radio/TSGR4_99-e/Docs/R4-2111327.zip" TargetMode="External" Id="R038393cfb67c4d79" /><Relationship Type="http://schemas.openxmlformats.org/officeDocument/2006/relationships/hyperlink" Target="https://webapp.etsi.org/teldir/ListPersDetails.asp?PersId=31117" TargetMode="External" Id="R824196a0d4d24147" /><Relationship Type="http://schemas.openxmlformats.org/officeDocument/2006/relationships/hyperlink" Target="https://portal.3gpp.org/desktopmodules/Release/ReleaseDetails.aspx?releaseId=192" TargetMode="External" Id="R0ac7a64947a647a7" /><Relationship Type="http://schemas.openxmlformats.org/officeDocument/2006/relationships/hyperlink" Target="https://portal.3gpp.org/desktopmodules/Specifications/SpecificationDetails.aspx?specificationId=3204" TargetMode="External" Id="Rb0615a73a01b4c4e" /><Relationship Type="http://schemas.openxmlformats.org/officeDocument/2006/relationships/hyperlink" Target="https://portal.3gpp.org/desktopmodules/WorkItem/WorkItemDetails.aspx?workitemId=840295" TargetMode="External" Id="R6ae0227b65e64b70" /><Relationship Type="http://schemas.openxmlformats.org/officeDocument/2006/relationships/hyperlink" Target="https://www.3gpp.org/ftp/TSG_RAN/WG4_Radio/TSGR4_99-e/Docs/R4-2111328.zip" TargetMode="External" Id="Rca6551b8059c4b8f" /><Relationship Type="http://schemas.openxmlformats.org/officeDocument/2006/relationships/hyperlink" Target="https://webapp.etsi.org/teldir/ListPersDetails.asp?PersId=31117" TargetMode="External" Id="Reb3e4c7f683e4e64" /><Relationship Type="http://schemas.openxmlformats.org/officeDocument/2006/relationships/hyperlink" Target="https://portal.3gpp.org/desktopmodules/Release/ReleaseDetails.aspx?releaseId=191" TargetMode="External" Id="Rf4a23a9924644d6f" /><Relationship Type="http://schemas.openxmlformats.org/officeDocument/2006/relationships/hyperlink" Target="https://portal.3gpp.org/desktopmodules/Specifications/SpecificationDetails.aspx?specificationId=3204" TargetMode="External" Id="R4534b47b107e46f9" /><Relationship Type="http://schemas.openxmlformats.org/officeDocument/2006/relationships/hyperlink" Target="https://portal.3gpp.org/desktopmodules/WorkItem/WorkItemDetails.aspx?workitemId=800287" TargetMode="External" Id="R1a6eb1583c1f4e3a" /><Relationship Type="http://schemas.openxmlformats.org/officeDocument/2006/relationships/hyperlink" Target="https://www.3gpp.org/ftp/TSG_RAN/WG4_Radio/TSGR4_99-e/Docs/R4-2111329.zip" TargetMode="External" Id="Rf754601189eb48a7" /><Relationship Type="http://schemas.openxmlformats.org/officeDocument/2006/relationships/hyperlink" Target="https://webapp.etsi.org/teldir/ListPersDetails.asp?PersId=31117" TargetMode="External" Id="R0ea68c0e409f4b7c" /><Relationship Type="http://schemas.openxmlformats.org/officeDocument/2006/relationships/hyperlink" Target="https://portal.3gpp.org/desktopmodules/Release/ReleaseDetails.aspx?releaseId=192" TargetMode="External" Id="R5c2df33bc59c48f8" /><Relationship Type="http://schemas.openxmlformats.org/officeDocument/2006/relationships/hyperlink" Target="https://portal.3gpp.org/desktopmodules/Specifications/SpecificationDetails.aspx?specificationId=3204" TargetMode="External" Id="Rf0aa87015a41425b" /><Relationship Type="http://schemas.openxmlformats.org/officeDocument/2006/relationships/hyperlink" Target="https://portal.3gpp.org/desktopmodules/WorkItem/WorkItemDetails.aspx?workitemId=800287" TargetMode="External" Id="R9d98058e245e487e" /><Relationship Type="http://schemas.openxmlformats.org/officeDocument/2006/relationships/hyperlink" Target="https://www.3gpp.org/ftp/TSG_RAN/WG4_Radio/TSGR4_99-e/Docs/R4-2111330.zip" TargetMode="External" Id="Rd8c03b39af4447e2" /><Relationship Type="http://schemas.openxmlformats.org/officeDocument/2006/relationships/hyperlink" Target="https://webapp.etsi.org/teldir/ListPersDetails.asp?PersId=31117" TargetMode="External" Id="R98d900885b4148d8" /><Relationship Type="http://schemas.openxmlformats.org/officeDocument/2006/relationships/hyperlink" Target="https://portal.3gpp.org/desktopmodules/Release/ReleaseDetails.aspx?releaseId=191" TargetMode="External" Id="Ra519e50f0200462c" /><Relationship Type="http://schemas.openxmlformats.org/officeDocument/2006/relationships/hyperlink" Target="https://portal.3gpp.org/desktopmodules/Specifications/SpecificationDetails.aspx?specificationId=3204" TargetMode="External" Id="R77de0a0cdf9546e5" /><Relationship Type="http://schemas.openxmlformats.org/officeDocument/2006/relationships/hyperlink" Target="https://portal.3gpp.org/desktopmodules/WorkItem/WorkItemDetails.aspx?workitemId=830277" TargetMode="External" Id="R4fcaf957d0c341e5" /><Relationship Type="http://schemas.openxmlformats.org/officeDocument/2006/relationships/hyperlink" Target="https://www.3gpp.org/ftp/TSG_RAN/WG4_Radio/TSGR4_99-e/Docs/R4-2111331.zip" TargetMode="External" Id="R3d559d28cf9c4497" /><Relationship Type="http://schemas.openxmlformats.org/officeDocument/2006/relationships/hyperlink" Target="https://webapp.etsi.org/teldir/ListPersDetails.asp?PersId=31117" TargetMode="External" Id="R3d52513e2cc14ec9" /><Relationship Type="http://schemas.openxmlformats.org/officeDocument/2006/relationships/hyperlink" Target="https://portal.3gpp.org/desktopmodules/Release/ReleaseDetails.aspx?releaseId=191" TargetMode="External" Id="R64b063d7b5994996" /><Relationship Type="http://schemas.openxmlformats.org/officeDocument/2006/relationships/hyperlink" Target="https://portal.3gpp.org/desktopmodules/WorkItem/WorkItemDetails.aspx?workitemId=830177" TargetMode="External" Id="R5bb0b9c4d6ef4537" /><Relationship Type="http://schemas.openxmlformats.org/officeDocument/2006/relationships/hyperlink" Target="https://www.3gpp.org/ftp/TSG_RAN/WG4_Radio/TSGR4_99-e/Docs/R4-2111332.zip" TargetMode="External" Id="R18e79d369f704963" /><Relationship Type="http://schemas.openxmlformats.org/officeDocument/2006/relationships/hyperlink" Target="https://webapp.etsi.org/teldir/ListPersDetails.asp?PersId=31117" TargetMode="External" Id="R3da97d52d7974d43" /><Relationship Type="http://schemas.openxmlformats.org/officeDocument/2006/relationships/hyperlink" Target="https://portal.3gpp.org/desktopmodules/Release/ReleaseDetails.aspx?releaseId=191" TargetMode="External" Id="R9dbae4d6427e4b10" /><Relationship Type="http://schemas.openxmlformats.org/officeDocument/2006/relationships/hyperlink" Target="https://portal.3gpp.org/desktopmodules/Specifications/SpecificationDetails.aspx?specificationId=3204" TargetMode="External" Id="Rc36abd0669af46b5" /><Relationship Type="http://schemas.openxmlformats.org/officeDocument/2006/relationships/hyperlink" Target="https://portal.3gpp.org/desktopmodules/WorkItem/WorkItemDetails.aspx?workitemId=830177" TargetMode="External" Id="Red5cd39109fb431b" /><Relationship Type="http://schemas.openxmlformats.org/officeDocument/2006/relationships/hyperlink" Target="https://webapp.etsi.org/teldir/ListPersDetails.asp?PersId=31117" TargetMode="External" Id="R9eec546457144ca8" /><Relationship Type="http://schemas.openxmlformats.org/officeDocument/2006/relationships/hyperlink" Target="https://portal.3gpp.org/desktopmodules/Release/ReleaseDetails.aspx?releaseId=192" TargetMode="External" Id="R11876771b9d34eb4" /><Relationship Type="http://schemas.openxmlformats.org/officeDocument/2006/relationships/hyperlink" Target="https://portal.3gpp.org/desktopmodules/Specifications/SpecificationDetails.aspx?specificationId=3204" TargetMode="External" Id="R3a8766ed430c4421" /><Relationship Type="http://schemas.openxmlformats.org/officeDocument/2006/relationships/hyperlink" Target="https://portal.3gpp.org/desktopmodules/WorkItem/WorkItemDetails.aspx?workitemId=830177" TargetMode="External" Id="R810af9a8861b46c0" /><Relationship Type="http://schemas.openxmlformats.org/officeDocument/2006/relationships/hyperlink" Target="https://www.3gpp.org/ftp/TSG_RAN/WG4_Radio/TSGR4_99-e/Docs/R4-2111334.zip" TargetMode="External" Id="R517fefe17719460e" /><Relationship Type="http://schemas.openxmlformats.org/officeDocument/2006/relationships/hyperlink" Target="https://webapp.etsi.org/teldir/ListPersDetails.asp?PersId=31117" TargetMode="External" Id="Rbf52087d915446be" /><Relationship Type="http://schemas.openxmlformats.org/officeDocument/2006/relationships/hyperlink" Target="https://portal.3gpp.org/desktopmodules/Release/ReleaseDetails.aspx?releaseId=191" TargetMode="External" Id="R4f51a6ca04734630" /><Relationship Type="http://schemas.openxmlformats.org/officeDocument/2006/relationships/hyperlink" Target="https://portal.3gpp.org/desktopmodules/Specifications/SpecificationDetails.aspx?specificationId=2420" TargetMode="External" Id="R538a524b0557488a" /><Relationship Type="http://schemas.openxmlformats.org/officeDocument/2006/relationships/hyperlink" Target="https://portal.3gpp.org/desktopmodules/WorkItem/WorkItemDetails.aspx?workitemId=830177" TargetMode="External" Id="R025b856f1eed4335" /><Relationship Type="http://schemas.openxmlformats.org/officeDocument/2006/relationships/hyperlink" Target="https://webapp.etsi.org/teldir/ListPersDetails.asp?PersId=31117" TargetMode="External" Id="Rbfac09d1f5664f5b" /><Relationship Type="http://schemas.openxmlformats.org/officeDocument/2006/relationships/hyperlink" Target="https://portal.3gpp.org/desktopmodules/Release/ReleaseDetails.aspx?releaseId=192" TargetMode="External" Id="R8cec08220fc54bbc" /><Relationship Type="http://schemas.openxmlformats.org/officeDocument/2006/relationships/hyperlink" Target="https://portal.3gpp.org/desktopmodules/Specifications/SpecificationDetails.aspx?specificationId=2420" TargetMode="External" Id="Rfeff015a76904e5d" /><Relationship Type="http://schemas.openxmlformats.org/officeDocument/2006/relationships/hyperlink" Target="https://portal.3gpp.org/desktopmodules/WorkItem/WorkItemDetails.aspx?workitemId=830177" TargetMode="External" Id="R775720d1c71144aa" /><Relationship Type="http://schemas.openxmlformats.org/officeDocument/2006/relationships/hyperlink" Target="https://www.3gpp.org/ftp/TSG_RAN/WG4_Radio/TSGR4_99-e/Docs/R4-2111336.zip" TargetMode="External" Id="R4ac7169a6ff14824" /><Relationship Type="http://schemas.openxmlformats.org/officeDocument/2006/relationships/hyperlink" Target="https://webapp.etsi.org/teldir/ListPersDetails.asp?PersId=31117" TargetMode="External" Id="R7846f48cb9d545dd" /><Relationship Type="http://schemas.openxmlformats.org/officeDocument/2006/relationships/hyperlink" Target="https://portal.3gpp.org/desktopmodules/Release/ReleaseDetails.aspx?releaseId=191" TargetMode="External" Id="Rb8576ad8095345b7" /><Relationship Type="http://schemas.openxmlformats.org/officeDocument/2006/relationships/hyperlink" Target="https://portal.3gpp.org/desktopmodules/WorkItem/WorkItemDetails.aspx?workitemId=830177" TargetMode="External" Id="Rf6a67894a25046b1" /><Relationship Type="http://schemas.openxmlformats.org/officeDocument/2006/relationships/hyperlink" Target="https://www.3gpp.org/ftp/TSG_RAN/WG4_Radio/TSGR4_99-e/Docs/R4-2111337.zip" TargetMode="External" Id="Rcbe64d79e455444d" /><Relationship Type="http://schemas.openxmlformats.org/officeDocument/2006/relationships/hyperlink" Target="https://webapp.etsi.org/teldir/ListPersDetails.asp?PersId=31117" TargetMode="External" Id="Rc2f0556663e546d8" /><Relationship Type="http://schemas.openxmlformats.org/officeDocument/2006/relationships/hyperlink" Target="https://portal.3gpp.org/desktopmodules/Release/ReleaseDetails.aspx?releaseId=191" TargetMode="External" Id="Rebf414f246994ffc" /><Relationship Type="http://schemas.openxmlformats.org/officeDocument/2006/relationships/hyperlink" Target="https://portal.3gpp.org/desktopmodules/Specifications/SpecificationDetails.aspx?specificationId=3204" TargetMode="External" Id="R96f9665349df4bbd" /><Relationship Type="http://schemas.openxmlformats.org/officeDocument/2006/relationships/hyperlink" Target="https://portal.3gpp.org/desktopmodules/WorkItem/WorkItemDetails.aspx?workitemId=830177" TargetMode="External" Id="Rf5e96d1fc0664197" /><Relationship Type="http://schemas.openxmlformats.org/officeDocument/2006/relationships/hyperlink" Target="https://www.3gpp.org/ftp/TSG_RAN/WG4_Radio/TSGR4_99-e/Docs/R4-2111338.zip" TargetMode="External" Id="Rf556ebd2b7554b54" /><Relationship Type="http://schemas.openxmlformats.org/officeDocument/2006/relationships/hyperlink" Target="https://webapp.etsi.org/teldir/ListPersDetails.asp?PersId=31117" TargetMode="External" Id="Rcafcacc2c62a4027" /><Relationship Type="http://schemas.openxmlformats.org/officeDocument/2006/relationships/hyperlink" Target="https://portal.3gpp.org/desktopmodules/Release/ReleaseDetails.aspx?releaseId=192" TargetMode="External" Id="R9e4836b695494327" /><Relationship Type="http://schemas.openxmlformats.org/officeDocument/2006/relationships/hyperlink" Target="https://portal.3gpp.org/desktopmodules/Specifications/SpecificationDetails.aspx?specificationId=3204" TargetMode="External" Id="R4c46e99042244278" /><Relationship Type="http://schemas.openxmlformats.org/officeDocument/2006/relationships/hyperlink" Target="https://portal.3gpp.org/desktopmodules/WorkItem/WorkItemDetails.aspx?workitemId=830177" TargetMode="External" Id="R7048637db0894535" /><Relationship Type="http://schemas.openxmlformats.org/officeDocument/2006/relationships/hyperlink" Target="https://www.3gpp.org/ftp/TSG_RAN/WG4_Radio/TSGR4_99-e/Docs/R4-2111339.zip" TargetMode="External" Id="R0bbe1b5f870d406a" /><Relationship Type="http://schemas.openxmlformats.org/officeDocument/2006/relationships/hyperlink" Target="https://webapp.etsi.org/teldir/ListPersDetails.asp?PersId=31117" TargetMode="External" Id="Rb317a81fa49640b3" /><Relationship Type="http://schemas.openxmlformats.org/officeDocument/2006/relationships/hyperlink" Target="https://portal.3gpp.org/desktopmodules/Release/ReleaseDetails.aspx?releaseId=191" TargetMode="External" Id="R6759092ac0da43c4" /><Relationship Type="http://schemas.openxmlformats.org/officeDocument/2006/relationships/hyperlink" Target="https://portal.3gpp.org/desktopmodules/WorkItem/WorkItemDetails.aspx?workitemId=830177" TargetMode="External" Id="R0b06d9ce7aec4ab0" /><Relationship Type="http://schemas.openxmlformats.org/officeDocument/2006/relationships/hyperlink" Target="https://www.3gpp.org/ftp/TSG_RAN/WG4_Radio/TSGR4_99-e/Docs/R4-2111340.zip" TargetMode="External" Id="R111877cc66d44588" /><Relationship Type="http://schemas.openxmlformats.org/officeDocument/2006/relationships/hyperlink" Target="https://webapp.etsi.org/teldir/ListPersDetails.asp?PersId=31117" TargetMode="External" Id="Rde03d2b9f6eb4daf" /><Relationship Type="http://schemas.openxmlformats.org/officeDocument/2006/relationships/hyperlink" Target="https://portal.3gpp.org/desktopmodules/Release/ReleaseDetails.aspx?releaseId=191" TargetMode="External" Id="R06d9efc1e22c4f57" /><Relationship Type="http://schemas.openxmlformats.org/officeDocument/2006/relationships/hyperlink" Target="https://portal.3gpp.org/desktopmodules/Specifications/SpecificationDetails.aspx?specificationId=3204" TargetMode="External" Id="Rc3d489d439bc48f3" /><Relationship Type="http://schemas.openxmlformats.org/officeDocument/2006/relationships/hyperlink" Target="https://portal.3gpp.org/desktopmodules/WorkItem/WorkItemDetails.aspx?workitemId=830177" TargetMode="External" Id="R00c952e0417447e9" /><Relationship Type="http://schemas.openxmlformats.org/officeDocument/2006/relationships/hyperlink" Target="https://webapp.etsi.org/teldir/ListPersDetails.asp?PersId=31117" TargetMode="External" Id="R978945f61bf34bf5" /><Relationship Type="http://schemas.openxmlformats.org/officeDocument/2006/relationships/hyperlink" Target="https://portal.3gpp.org/desktopmodules/Release/ReleaseDetails.aspx?releaseId=192" TargetMode="External" Id="R56234993235747b4" /><Relationship Type="http://schemas.openxmlformats.org/officeDocument/2006/relationships/hyperlink" Target="https://portal.3gpp.org/desktopmodules/Specifications/SpecificationDetails.aspx?specificationId=3204" TargetMode="External" Id="R9f735efc0a0a4a4c" /><Relationship Type="http://schemas.openxmlformats.org/officeDocument/2006/relationships/hyperlink" Target="https://portal.3gpp.org/desktopmodules/WorkItem/WorkItemDetails.aspx?workitemId=830177" TargetMode="External" Id="R5053c29c876b4112" /><Relationship Type="http://schemas.openxmlformats.org/officeDocument/2006/relationships/hyperlink" Target="https://www.3gpp.org/ftp/TSG_RAN/WG4_Radio/TSGR4_99-e/Docs/R4-2111342.zip" TargetMode="External" Id="R76ab54fc86d8409b" /><Relationship Type="http://schemas.openxmlformats.org/officeDocument/2006/relationships/hyperlink" Target="https://webapp.etsi.org/teldir/ListPersDetails.asp?PersId=31117" TargetMode="External" Id="Rd4ee6bc5185b4532" /><Relationship Type="http://schemas.openxmlformats.org/officeDocument/2006/relationships/hyperlink" Target="https://portal.3gpp.org/desktopmodules/Release/ReleaseDetails.aspx?releaseId=191" TargetMode="External" Id="R032ae7ca15c645c1" /><Relationship Type="http://schemas.openxmlformats.org/officeDocument/2006/relationships/hyperlink" Target="https://portal.3gpp.org/desktopmodules/WorkItem/WorkItemDetails.aspx?workitemId=830277" TargetMode="External" Id="Rf9868518c71c447e" /><Relationship Type="http://schemas.openxmlformats.org/officeDocument/2006/relationships/hyperlink" Target="https://www.3gpp.org/ftp/TSG_RAN/WG4_Radio/TSGR4_99-e/Docs/R4-2111343.zip" TargetMode="External" Id="Re911322b3edd4051" /><Relationship Type="http://schemas.openxmlformats.org/officeDocument/2006/relationships/hyperlink" Target="https://webapp.etsi.org/teldir/ListPersDetails.asp?PersId=31117" TargetMode="External" Id="R41f1ac0e87a14e00" /><Relationship Type="http://schemas.openxmlformats.org/officeDocument/2006/relationships/hyperlink" Target="https://portal.3gpp.org/desktopmodules/Release/ReleaseDetails.aspx?releaseId=191" TargetMode="External" Id="Rd4d5482e0df24edd" /><Relationship Type="http://schemas.openxmlformats.org/officeDocument/2006/relationships/hyperlink" Target="https://portal.3gpp.org/desktopmodules/WorkItem/WorkItemDetails.aspx?workitemId=830277" TargetMode="External" Id="Rdef087a77b584646" /><Relationship Type="http://schemas.openxmlformats.org/officeDocument/2006/relationships/hyperlink" Target="https://www.3gpp.org/ftp/TSG_RAN/WG4_Radio/TSGR4_99-e/Docs/R4-2111344.zip" TargetMode="External" Id="R47d78b86b87944d1" /><Relationship Type="http://schemas.openxmlformats.org/officeDocument/2006/relationships/hyperlink" Target="https://webapp.etsi.org/teldir/ListPersDetails.asp?PersId=31117" TargetMode="External" Id="R01a419de856f4cec" /><Relationship Type="http://schemas.openxmlformats.org/officeDocument/2006/relationships/hyperlink" Target="https://portal.3gpp.org/ngppapp/CreateTdoc.aspx?mode=view&amp;contributionId=1214289" TargetMode="External" Id="R18206cd9c8494008" /><Relationship Type="http://schemas.openxmlformats.org/officeDocument/2006/relationships/hyperlink" Target="https://portal.3gpp.org/desktopmodules/Release/ReleaseDetails.aspx?releaseId=191" TargetMode="External" Id="R8e645fdc2edb4bc0" /><Relationship Type="http://schemas.openxmlformats.org/officeDocument/2006/relationships/hyperlink" Target="https://portal.3gpp.org/desktopmodules/Specifications/SpecificationDetails.aspx?specificationId=3204" TargetMode="External" Id="R525ed5771f1844b6" /><Relationship Type="http://schemas.openxmlformats.org/officeDocument/2006/relationships/hyperlink" Target="https://portal.3gpp.org/desktopmodules/WorkItem/WorkItemDetails.aspx?workitemId=830277" TargetMode="External" Id="R1e6f0c1f71db4fd2" /><Relationship Type="http://schemas.openxmlformats.org/officeDocument/2006/relationships/hyperlink" Target="https://www.3gpp.org/ftp/TSG_RAN/WG4_Radio/TSGR4_99-e/Docs/R4-2111345.zip" TargetMode="External" Id="R7e0310ace75c4a00" /><Relationship Type="http://schemas.openxmlformats.org/officeDocument/2006/relationships/hyperlink" Target="https://webapp.etsi.org/teldir/ListPersDetails.asp?PersId=31117" TargetMode="External" Id="R6b6ad44799984b29" /><Relationship Type="http://schemas.openxmlformats.org/officeDocument/2006/relationships/hyperlink" Target="https://portal.3gpp.org/desktopmodules/Release/ReleaseDetails.aspx?releaseId=191" TargetMode="External" Id="R843638d659304368" /><Relationship Type="http://schemas.openxmlformats.org/officeDocument/2006/relationships/hyperlink" Target="https://portal.3gpp.org/desktopmodules/WorkItem/WorkItemDetails.aspx?workitemId=830277" TargetMode="External" Id="Re31e191257ab402f" /><Relationship Type="http://schemas.openxmlformats.org/officeDocument/2006/relationships/hyperlink" Target="https://www.3gpp.org/ftp/TSG_RAN/WG4_Radio/TSGR4_99-e/Docs/R4-2111346.zip" TargetMode="External" Id="R0d5592a09a204200" /><Relationship Type="http://schemas.openxmlformats.org/officeDocument/2006/relationships/hyperlink" Target="https://webapp.etsi.org/teldir/ListPersDetails.asp?PersId=31117" TargetMode="External" Id="Ra620c7617ae84a85" /><Relationship Type="http://schemas.openxmlformats.org/officeDocument/2006/relationships/hyperlink" Target="https://portal.3gpp.org/ngppapp/CreateTdoc.aspx?mode=view&amp;contributionId=1214294" TargetMode="External" Id="R32dd14031be14138" /><Relationship Type="http://schemas.openxmlformats.org/officeDocument/2006/relationships/hyperlink" Target="https://portal.3gpp.org/desktopmodules/Release/ReleaseDetails.aspx?releaseId=191" TargetMode="External" Id="R8375904b160a40fb" /><Relationship Type="http://schemas.openxmlformats.org/officeDocument/2006/relationships/hyperlink" Target="https://portal.3gpp.org/desktopmodules/Specifications/SpecificationDetails.aspx?specificationId=3204" TargetMode="External" Id="R65c6c3903d5c4659" /><Relationship Type="http://schemas.openxmlformats.org/officeDocument/2006/relationships/hyperlink" Target="https://portal.3gpp.org/desktopmodules/WorkItem/WorkItemDetails.aspx?workitemId=830277" TargetMode="External" Id="Rf1005194bdc74a0c" /><Relationship Type="http://schemas.openxmlformats.org/officeDocument/2006/relationships/hyperlink" Target="https://www.3gpp.org/ftp/TSG_RAN/WG4_Radio/TSGR4_99-e/Docs/R4-2111347.zip" TargetMode="External" Id="R8ac2d2afbe554d39" /><Relationship Type="http://schemas.openxmlformats.org/officeDocument/2006/relationships/hyperlink" Target="https://webapp.etsi.org/teldir/ListPersDetails.asp?PersId=31117" TargetMode="External" Id="R26bde3a27bd141d5" /><Relationship Type="http://schemas.openxmlformats.org/officeDocument/2006/relationships/hyperlink" Target="https://portal.3gpp.org/ngppapp/CreateTdoc.aspx?mode=view&amp;contributionId=1214295" TargetMode="External" Id="R708daf811ed54636" /><Relationship Type="http://schemas.openxmlformats.org/officeDocument/2006/relationships/hyperlink" Target="https://portal.3gpp.org/desktopmodules/Release/ReleaseDetails.aspx?releaseId=191" TargetMode="External" Id="Rf1fdef08aa0a4ff5" /><Relationship Type="http://schemas.openxmlformats.org/officeDocument/2006/relationships/hyperlink" Target="https://portal.3gpp.org/desktopmodules/Specifications/SpecificationDetails.aspx?specificationId=3204" TargetMode="External" Id="R3b3a86c960b2485b" /><Relationship Type="http://schemas.openxmlformats.org/officeDocument/2006/relationships/hyperlink" Target="https://portal.3gpp.org/desktopmodules/WorkItem/WorkItemDetails.aspx?workitemId=830277" TargetMode="External" Id="R8bdc3c6c67954a68" /><Relationship Type="http://schemas.openxmlformats.org/officeDocument/2006/relationships/hyperlink" Target="https://www.3gpp.org/ftp/TSG_RAN/WG4_Radio/TSGR4_99-e/Docs/R4-2111348.zip" TargetMode="External" Id="R7e0c315d1700433b" /><Relationship Type="http://schemas.openxmlformats.org/officeDocument/2006/relationships/hyperlink" Target="https://webapp.etsi.org/teldir/ListPersDetails.asp?PersId=90800" TargetMode="External" Id="Rd0daf1fac9314766" /><Relationship Type="http://schemas.openxmlformats.org/officeDocument/2006/relationships/hyperlink" Target="https://portal.3gpp.org/desktopmodules/Release/ReleaseDetails.aspx?releaseId=191" TargetMode="External" Id="R6359b80e18894e33" /><Relationship Type="http://schemas.openxmlformats.org/officeDocument/2006/relationships/hyperlink" Target="https://portal.3gpp.org/desktopmodules/Specifications/SpecificationDetails.aspx?specificationId=3863" TargetMode="External" Id="Rd6a31275f0db4f8d" /><Relationship Type="http://schemas.openxmlformats.org/officeDocument/2006/relationships/hyperlink" Target="https://portal.3gpp.org/desktopmodules/WorkItem/WorkItemDetails.aspx?workitemId=820270" TargetMode="External" Id="Rbcafbe083b4e4f41" /><Relationship Type="http://schemas.openxmlformats.org/officeDocument/2006/relationships/hyperlink" Target="https://www.3gpp.org/ftp/TSG_RAN/WG4_Radio/TSGR4_99-e/Docs/R4-2111349.zip" TargetMode="External" Id="R5792597205cc4502" /><Relationship Type="http://schemas.openxmlformats.org/officeDocument/2006/relationships/hyperlink" Target="https://webapp.etsi.org/teldir/ListPersDetails.asp?PersId=74911" TargetMode="External" Id="Rf2f4eb14116846fc" /><Relationship Type="http://schemas.openxmlformats.org/officeDocument/2006/relationships/hyperlink" Target="https://portal.3gpp.org/desktopmodules/Release/ReleaseDetails.aspx?releaseId=191" TargetMode="External" Id="R398d048539bb4049" /><Relationship Type="http://schemas.openxmlformats.org/officeDocument/2006/relationships/hyperlink" Target="https://portal.3gpp.org/desktopmodules/Specifications/SpecificationDetails.aspx?specificationId=3366" TargetMode="External" Id="Ra11496f329324595" /><Relationship Type="http://schemas.openxmlformats.org/officeDocument/2006/relationships/hyperlink" Target="https://portal.3gpp.org/desktopmodules/WorkItem/WorkItemDetails.aspx?workitemId=830274" TargetMode="External" Id="Rfdb84f1e1e104a52" /><Relationship Type="http://schemas.openxmlformats.org/officeDocument/2006/relationships/hyperlink" Target="https://www.3gpp.org/ftp/TSG_RAN/WG4_Radio/TSGR4_99-e/Docs/R4-2111350.zip" TargetMode="External" Id="R66f4363279e64f50" /><Relationship Type="http://schemas.openxmlformats.org/officeDocument/2006/relationships/hyperlink" Target="https://webapp.etsi.org/teldir/ListPersDetails.asp?PersId=90800" TargetMode="External" Id="R2104ea7827c7441b" /><Relationship Type="http://schemas.openxmlformats.org/officeDocument/2006/relationships/hyperlink" Target="https://portal.3gpp.org/desktopmodules/Release/ReleaseDetails.aspx?releaseId=191" TargetMode="External" Id="R467ab3a31229472e" /><Relationship Type="http://schemas.openxmlformats.org/officeDocument/2006/relationships/hyperlink" Target="https://portal.3gpp.org/desktopmodules/Specifications/SpecificationDetails.aspx?specificationId=3862" TargetMode="External" Id="Rb558ecbc39bd42ae" /><Relationship Type="http://schemas.openxmlformats.org/officeDocument/2006/relationships/hyperlink" Target="https://portal.3gpp.org/desktopmodules/WorkItem/WorkItemDetails.aspx?workitemId=820270" TargetMode="External" Id="R695aee6337a14077" /><Relationship Type="http://schemas.openxmlformats.org/officeDocument/2006/relationships/hyperlink" Target="https://www.3gpp.org/ftp/TSG_RAN/WG4_Radio/TSGR4_99-e/Docs/R4-2111351.zip" TargetMode="External" Id="Rc48db54a211b43fa" /><Relationship Type="http://schemas.openxmlformats.org/officeDocument/2006/relationships/hyperlink" Target="https://webapp.etsi.org/teldir/ListPersDetails.asp?PersId=73473" TargetMode="External" Id="R7c3e03c5062146cc" /><Relationship Type="http://schemas.openxmlformats.org/officeDocument/2006/relationships/hyperlink" Target="https://portal.3gpp.org/desktopmodules/Release/ReleaseDetails.aspx?releaseId=192" TargetMode="External" Id="Rac65ad064e5e4a5e" /><Relationship Type="http://schemas.openxmlformats.org/officeDocument/2006/relationships/hyperlink" Target="https://portal.3gpp.org/desktopmodules/Specifications/SpecificationDetails.aspx?specificationId=3283" TargetMode="External" Id="R4f249d165d7f438a" /><Relationship Type="http://schemas.openxmlformats.org/officeDocument/2006/relationships/hyperlink" Target="https://portal.3gpp.org/desktopmodules/WorkItem/WorkItemDetails.aspx?workitemId=890162" TargetMode="External" Id="R423c0a579c444ad9" /><Relationship Type="http://schemas.openxmlformats.org/officeDocument/2006/relationships/hyperlink" Target="https://www.3gpp.org/ftp/TSG_RAN/WG4_Radio/TSGR4_99-e/Docs/R4-2111352.zip" TargetMode="External" Id="Rab32a7510477410d" /><Relationship Type="http://schemas.openxmlformats.org/officeDocument/2006/relationships/hyperlink" Target="https://webapp.etsi.org/teldir/ListPersDetails.asp?PersId=73473" TargetMode="External" Id="Rbc95ca1d6f72489d" /><Relationship Type="http://schemas.openxmlformats.org/officeDocument/2006/relationships/hyperlink" Target="https://portal.3gpp.org/desktopmodules/Release/ReleaseDetails.aspx?releaseId=192" TargetMode="External" Id="R7cbb0592c48f446e" /><Relationship Type="http://schemas.openxmlformats.org/officeDocument/2006/relationships/hyperlink" Target="https://portal.3gpp.org/desktopmodules/WorkItem/WorkItemDetails.aspx?workitemId=860141" TargetMode="External" Id="R24f99c703f284663" /><Relationship Type="http://schemas.openxmlformats.org/officeDocument/2006/relationships/hyperlink" Target="https://www.3gpp.org/ftp/TSG_RAN/WG4_Radio/TSGR4_99-e/Docs/R4-2111353.zip" TargetMode="External" Id="R830ee009b8624938" /><Relationship Type="http://schemas.openxmlformats.org/officeDocument/2006/relationships/hyperlink" Target="https://webapp.etsi.org/teldir/ListPersDetails.asp?PersId=73473" TargetMode="External" Id="R3a7a89f576214c10" /><Relationship Type="http://schemas.openxmlformats.org/officeDocument/2006/relationships/hyperlink" Target="https://portal.3gpp.org/desktopmodules/Release/ReleaseDetails.aspx?releaseId=190" TargetMode="External" Id="R15f16a87bbeb4c44" /><Relationship Type="http://schemas.openxmlformats.org/officeDocument/2006/relationships/hyperlink" Target="https://portal.3gpp.org/desktopmodules/WorkItem/WorkItemDetails.aspx?workitemId=750167" TargetMode="External" Id="R7f936dcc8ee64d5e" /><Relationship Type="http://schemas.openxmlformats.org/officeDocument/2006/relationships/hyperlink" Target="https://www.3gpp.org/ftp/TSG_RAN/WG4_Radio/TSGR4_99-e/Docs/R4-2111354.zip" TargetMode="External" Id="R4128fe624fd34779" /><Relationship Type="http://schemas.openxmlformats.org/officeDocument/2006/relationships/hyperlink" Target="https://webapp.etsi.org/teldir/ListPersDetails.asp?PersId=73473" TargetMode="External" Id="R261f421c114c4e9f" /><Relationship Type="http://schemas.openxmlformats.org/officeDocument/2006/relationships/hyperlink" Target="https://portal.3gpp.org/desktopmodules/Release/ReleaseDetails.aspx?releaseId=191" TargetMode="External" Id="Rd06b602ed1c44bba" /><Relationship Type="http://schemas.openxmlformats.org/officeDocument/2006/relationships/hyperlink" Target="https://portal.3gpp.org/desktopmodules/WorkItem/WorkItemDetails.aspx?workitemId=800188" TargetMode="External" Id="Rd75b95fda523460e" /><Relationship Type="http://schemas.openxmlformats.org/officeDocument/2006/relationships/hyperlink" Target="https://www.3gpp.org/ftp/TSG_RAN/WG4_Radio/TSGR4_99-e/Docs/R4-2111355.zip" TargetMode="External" Id="R1104b3315452476a" /><Relationship Type="http://schemas.openxmlformats.org/officeDocument/2006/relationships/hyperlink" Target="https://webapp.etsi.org/teldir/ListPersDetails.asp?PersId=73473" TargetMode="External" Id="R03be86f98c6a4cf0" /><Relationship Type="http://schemas.openxmlformats.org/officeDocument/2006/relationships/hyperlink" Target="https://portal.3gpp.org/desktopmodules/Release/ReleaseDetails.aspx?releaseId=191" TargetMode="External" Id="R78fea9a9dd474685" /><Relationship Type="http://schemas.openxmlformats.org/officeDocument/2006/relationships/hyperlink" Target="https://portal.3gpp.org/desktopmodules/Specifications/SpecificationDetails.aspx?specificationId=3283" TargetMode="External" Id="Rba00818c3e874167" /><Relationship Type="http://schemas.openxmlformats.org/officeDocument/2006/relationships/hyperlink" Target="https://portal.3gpp.org/desktopmodules/WorkItem/WorkItemDetails.aspx?workitemId=60111" TargetMode="External" Id="Rbcae1bcef0074a37" /><Relationship Type="http://schemas.openxmlformats.org/officeDocument/2006/relationships/hyperlink" Target="https://webapp.etsi.org/teldir/ListPersDetails.asp?PersId=73473" TargetMode="External" Id="R7f388357279942fc" /><Relationship Type="http://schemas.openxmlformats.org/officeDocument/2006/relationships/hyperlink" Target="https://portal.3gpp.org/desktopmodules/Release/ReleaseDetails.aspx?releaseId=192" TargetMode="External" Id="R9128c82ac1194f0b" /><Relationship Type="http://schemas.openxmlformats.org/officeDocument/2006/relationships/hyperlink" Target="https://portal.3gpp.org/desktopmodules/Specifications/SpecificationDetails.aspx?specificationId=3283" TargetMode="External" Id="R3d2b8e87331d4d95" /><Relationship Type="http://schemas.openxmlformats.org/officeDocument/2006/relationships/hyperlink" Target="https://portal.3gpp.org/desktopmodules/WorkItem/WorkItemDetails.aspx?workitemId=60111" TargetMode="External" Id="R8164e38721af4d42" /><Relationship Type="http://schemas.openxmlformats.org/officeDocument/2006/relationships/hyperlink" Target="https://www.3gpp.org/ftp/TSG_RAN/WG4_Radio/TSGR4_99-e/Docs/R4-2111357.zip" TargetMode="External" Id="Rfdba008c545e4d35" /><Relationship Type="http://schemas.openxmlformats.org/officeDocument/2006/relationships/hyperlink" Target="https://webapp.etsi.org/teldir/ListPersDetails.asp?PersId=73473" TargetMode="External" Id="Rd5f15c6c986b4282" /><Relationship Type="http://schemas.openxmlformats.org/officeDocument/2006/relationships/hyperlink" Target="https://portal.3gpp.org/desktopmodules/Release/ReleaseDetails.aspx?releaseId=182" TargetMode="External" Id="Rf830a03483614120" /><Relationship Type="http://schemas.openxmlformats.org/officeDocument/2006/relationships/hyperlink" Target="https://portal.3gpp.org/desktopmodules/Specifications/SpecificationDetails.aspx?specificationId=2411" TargetMode="External" Id="R5493012f6cc74c0d" /><Relationship Type="http://schemas.openxmlformats.org/officeDocument/2006/relationships/hyperlink" Target="https://portal.3gpp.org/desktopmodules/WorkItem/WorkItemDetails.aspx?workitemId=330021" TargetMode="External" Id="Re2735bf1093446ba" /><Relationship Type="http://schemas.openxmlformats.org/officeDocument/2006/relationships/hyperlink" Target="https://www.3gpp.org/ftp/TSG_RAN/WG4_Radio/TSGR4_99-e/Docs/R4-2111358.zip" TargetMode="External" Id="R4ca40834e1de484e" /><Relationship Type="http://schemas.openxmlformats.org/officeDocument/2006/relationships/hyperlink" Target="https://webapp.etsi.org/teldir/ListPersDetails.asp?PersId=73473" TargetMode="External" Id="Rad73faf57bbd445d" /><Relationship Type="http://schemas.openxmlformats.org/officeDocument/2006/relationships/hyperlink" Target="https://portal.3gpp.org/desktopmodules/Release/ReleaseDetails.aspx?releaseId=190" TargetMode="External" Id="Red1332d1c97449a4" /><Relationship Type="http://schemas.openxmlformats.org/officeDocument/2006/relationships/hyperlink" Target="https://portal.3gpp.org/desktopmodules/Specifications/SpecificationDetails.aspx?specificationId=3284" TargetMode="External" Id="Rcfaf1f91e2ea4683" /><Relationship Type="http://schemas.openxmlformats.org/officeDocument/2006/relationships/hyperlink" Target="https://portal.3gpp.org/desktopmodules/WorkItem/WorkItemDetails.aspx?workitemId=750167" TargetMode="External" Id="Ra88ddb0380f745f6" /><Relationship Type="http://schemas.openxmlformats.org/officeDocument/2006/relationships/hyperlink" Target="https://webapp.etsi.org/teldir/ListPersDetails.asp?PersId=73473" TargetMode="External" Id="R0fbb80a06b0a4a34" /><Relationship Type="http://schemas.openxmlformats.org/officeDocument/2006/relationships/hyperlink" Target="https://portal.3gpp.org/desktopmodules/Release/ReleaseDetails.aspx?releaseId=191" TargetMode="External" Id="R531b3b5927254422" /><Relationship Type="http://schemas.openxmlformats.org/officeDocument/2006/relationships/hyperlink" Target="https://portal.3gpp.org/desktopmodules/Specifications/SpecificationDetails.aspx?specificationId=3284" TargetMode="External" Id="R4587f273539b4f2d" /><Relationship Type="http://schemas.openxmlformats.org/officeDocument/2006/relationships/hyperlink" Target="https://portal.3gpp.org/desktopmodules/WorkItem/WorkItemDetails.aspx?workitemId=750167" TargetMode="External" Id="R273ae0665e0247d9" /><Relationship Type="http://schemas.openxmlformats.org/officeDocument/2006/relationships/hyperlink" Target="https://webapp.etsi.org/teldir/ListPersDetails.asp?PersId=73473" TargetMode="External" Id="R48868d7e5b4b4c3e" /><Relationship Type="http://schemas.openxmlformats.org/officeDocument/2006/relationships/hyperlink" Target="https://portal.3gpp.org/desktopmodules/Release/ReleaseDetails.aspx?releaseId=192" TargetMode="External" Id="Re685f85ee5cc4033" /><Relationship Type="http://schemas.openxmlformats.org/officeDocument/2006/relationships/hyperlink" Target="https://portal.3gpp.org/desktopmodules/Specifications/SpecificationDetails.aspx?specificationId=3284" TargetMode="External" Id="Rc845b0aeb2ff4bac" /><Relationship Type="http://schemas.openxmlformats.org/officeDocument/2006/relationships/hyperlink" Target="https://portal.3gpp.org/desktopmodules/WorkItem/WorkItemDetails.aspx?workitemId=750167" TargetMode="External" Id="Ree2d753c6ca94ba3" /><Relationship Type="http://schemas.openxmlformats.org/officeDocument/2006/relationships/hyperlink" Target="https://www.3gpp.org/ftp/TSG_RAN/WG4_Radio/TSGR4_99-e/Docs/R4-2111361.zip" TargetMode="External" Id="Rba9fce3b790045da" /><Relationship Type="http://schemas.openxmlformats.org/officeDocument/2006/relationships/hyperlink" Target="https://webapp.etsi.org/teldir/ListPersDetails.asp?PersId=73473" TargetMode="External" Id="R58413592d20744aa" /><Relationship Type="http://schemas.openxmlformats.org/officeDocument/2006/relationships/hyperlink" Target="https://portal.3gpp.org/desktopmodules/Release/ReleaseDetails.aspx?releaseId=192" TargetMode="External" Id="R5071a5f062174f72" /><Relationship Type="http://schemas.openxmlformats.org/officeDocument/2006/relationships/hyperlink" Target="https://portal.3gpp.org/desktopmodules/Specifications/SpecificationDetails.aspx?specificationId=3284" TargetMode="External" Id="R09157be75d1b408f" /><Relationship Type="http://schemas.openxmlformats.org/officeDocument/2006/relationships/hyperlink" Target="https://portal.3gpp.org/desktopmodules/WorkItem/WorkItemDetails.aspx?workitemId=830089" TargetMode="External" Id="R1752c9aa65f642de" /><Relationship Type="http://schemas.openxmlformats.org/officeDocument/2006/relationships/hyperlink" Target="https://www.3gpp.org/ftp/TSG_RAN/WG4_Radio/TSGR4_99-e/Docs/R4-2111362.zip" TargetMode="External" Id="R357b0ba864014c8f" /><Relationship Type="http://schemas.openxmlformats.org/officeDocument/2006/relationships/hyperlink" Target="https://webapp.etsi.org/teldir/ListPersDetails.asp?PersId=73473" TargetMode="External" Id="Re5a8cce91f4e4c92" /><Relationship Type="http://schemas.openxmlformats.org/officeDocument/2006/relationships/hyperlink" Target="https://portal.3gpp.org/desktopmodules/Release/ReleaseDetails.aspx?releaseId=191" TargetMode="External" Id="Rfb255445ed654db6" /><Relationship Type="http://schemas.openxmlformats.org/officeDocument/2006/relationships/hyperlink" Target="https://portal.3gpp.org/desktopmodules/Specifications/SpecificationDetails.aspx?specificationId=3283" TargetMode="External" Id="R970190c94fcc4856" /><Relationship Type="http://schemas.openxmlformats.org/officeDocument/2006/relationships/hyperlink" Target="https://portal.3gpp.org/desktopmodules/WorkItem/WorkItemDetails.aspx?workitemId=830187" TargetMode="External" Id="Raa3a619ea550427d" /><Relationship Type="http://schemas.openxmlformats.org/officeDocument/2006/relationships/hyperlink" Target="https://webapp.etsi.org/teldir/ListPersDetails.asp?PersId=73473" TargetMode="External" Id="R44a869769a15426a" /><Relationship Type="http://schemas.openxmlformats.org/officeDocument/2006/relationships/hyperlink" Target="https://portal.3gpp.org/desktopmodules/Release/ReleaseDetails.aspx?releaseId=192" TargetMode="External" Id="Re3d47c7c083d4a96" /><Relationship Type="http://schemas.openxmlformats.org/officeDocument/2006/relationships/hyperlink" Target="https://portal.3gpp.org/desktopmodules/Specifications/SpecificationDetails.aspx?specificationId=3283" TargetMode="External" Id="R2a6fdaef279944e5" /><Relationship Type="http://schemas.openxmlformats.org/officeDocument/2006/relationships/hyperlink" Target="https://portal.3gpp.org/desktopmodules/WorkItem/WorkItemDetails.aspx?workitemId=830187" TargetMode="External" Id="Rdde9ff5c494245d5" /><Relationship Type="http://schemas.openxmlformats.org/officeDocument/2006/relationships/hyperlink" Target="https://www.3gpp.org/ftp/TSG_RAN/WG4_Radio/TSGR4_99-e/Docs/R4-2111364.zip" TargetMode="External" Id="Rc7eb7148642b43a0" /><Relationship Type="http://schemas.openxmlformats.org/officeDocument/2006/relationships/hyperlink" Target="https://webapp.etsi.org/teldir/ListPersDetails.asp?PersId=73473" TargetMode="External" Id="R7738abd9669f41ba" /><Relationship Type="http://schemas.openxmlformats.org/officeDocument/2006/relationships/hyperlink" Target="https://portal.3gpp.org/desktopmodules/Release/ReleaseDetails.aspx?releaseId=190" TargetMode="External" Id="Ra1592789b26d4e7e" /><Relationship Type="http://schemas.openxmlformats.org/officeDocument/2006/relationships/hyperlink" Target="https://portal.3gpp.org/desktopmodules/Specifications/SpecificationDetails.aspx?specificationId=3284" TargetMode="External" Id="R3911a6d0a63d4961" /><Relationship Type="http://schemas.openxmlformats.org/officeDocument/2006/relationships/hyperlink" Target="https://portal.3gpp.org/desktopmodules/WorkItem/WorkItemDetails.aspx?workitemId=750167" TargetMode="External" Id="R9f6a8382d8054fc3" /><Relationship Type="http://schemas.openxmlformats.org/officeDocument/2006/relationships/hyperlink" Target="https://webapp.etsi.org/teldir/ListPersDetails.asp?PersId=73473" TargetMode="External" Id="R0a86cbe046c14c56" /><Relationship Type="http://schemas.openxmlformats.org/officeDocument/2006/relationships/hyperlink" Target="https://portal.3gpp.org/desktopmodules/Release/ReleaseDetails.aspx?releaseId=191" TargetMode="External" Id="R18c8a1a609e14d17" /><Relationship Type="http://schemas.openxmlformats.org/officeDocument/2006/relationships/hyperlink" Target="https://portal.3gpp.org/desktopmodules/Specifications/SpecificationDetails.aspx?specificationId=3284" TargetMode="External" Id="Ra23e24905623419d" /><Relationship Type="http://schemas.openxmlformats.org/officeDocument/2006/relationships/hyperlink" Target="https://portal.3gpp.org/desktopmodules/WorkItem/WorkItemDetails.aspx?workitemId=750167" TargetMode="External" Id="R02942d12e54e4789" /><Relationship Type="http://schemas.openxmlformats.org/officeDocument/2006/relationships/hyperlink" Target="https://webapp.etsi.org/teldir/ListPersDetails.asp?PersId=73473" TargetMode="External" Id="R41168185c20b49b2" /><Relationship Type="http://schemas.openxmlformats.org/officeDocument/2006/relationships/hyperlink" Target="https://portal.3gpp.org/desktopmodules/Release/ReleaseDetails.aspx?releaseId=192" TargetMode="External" Id="R9ebc5b2ec36248be" /><Relationship Type="http://schemas.openxmlformats.org/officeDocument/2006/relationships/hyperlink" Target="https://portal.3gpp.org/desktopmodules/Specifications/SpecificationDetails.aspx?specificationId=3284" TargetMode="External" Id="R6111668342104934" /><Relationship Type="http://schemas.openxmlformats.org/officeDocument/2006/relationships/hyperlink" Target="https://portal.3gpp.org/desktopmodules/WorkItem/WorkItemDetails.aspx?workitemId=750167" TargetMode="External" Id="Ra22dbdd22e944adf" /><Relationship Type="http://schemas.openxmlformats.org/officeDocument/2006/relationships/hyperlink" Target="https://www.3gpp.org/ftp/TSG_RAN/WG4_Radio/TSGR4_99-e/Docs/R4-2111367.zip" TargetMode="External" Id="R4cb1adb0e72540b3" /><Relationship Type="http://schemas.openxmlformats.org/officeDocument/2006/relationships/hyperlink" Target="https://webapp.etsi.org/teldir/ListPersDetails.asp?PersId=73473" TargetMode="External" Id="Rad9596a86b3f4c41" /><Relationship Type="http://schemas.openxmlformats.org/officeDocument/2006/relationships/hyperlink" Target="https://portal.3gpp.org/desktopmodules/Release/ReleaseDetails.aspx?releaseId=190" TargetMode="External" Id="Rc198263c4e58413c" /><Relationship Type="http://schemas.openxmlformats.org/officeDocument/2006/relationships/hyperlink" Target="https://portal.3gpp.org/desktopmodules/Specifications/SpecificationDetails.aspx?specificationId=3283" TargetMode="External" Id="Reea0f7943a8e4420" /><Relationship Type="http://schemas.openxmlformats.org/officeDocument/2006/relationships/hyperlink" Target="https://portal.3gpp.org/desktopmodules/WorkItem/WorkItemDetails.aspx?workitemId=750167" TargetMode="External" Id="Rf4b542b21e2b4949" /><Relationship Type="http://schemas.openxmlformats.org/officeDocument/2006/relationships/hyperlink" Target="https://webapp.etsi.org/teldir/ListPersDetails.asp?PersId=73473" TargetMode="External" Id="R8b77a10a6b6046b2" /><Relationship Type="http://schemas.openxmlformats.org/officeDocument/2006/relationships/hyperlink" Target="https://portal.3gpp.org/desktopmodules/Release/ReleaseDetails.aspx?releaseId=191" TargetMode="External" Id="Rae55471029b5402a" /><Relationship Type="http://schemas.openxmlformats.org/officeDocument/2006/relationships/hyperlink" Target="https://portal.3gpp.org/desktopmodules/Specifications/SpecificationDetails.aspx?specificationId=3283" TargetMode="External" Id="Rb6fae23f15774564" /><Relationship Type="http://schemas.openxmlformats.org/officeDocument/2006/relationships/hyperlink" Target="https://portal.3gpp.org/desktopmodules/WorkItem/WorkItemDetails.aspx?workitemId=750167" TargetMode="External" Id="R46535286ff724bce" /><Relationship Type="http://schemas.openxmlformats.org/officeDocument/2006/relationships/hyperlink" Target="https://webapp.etsi.org/teldir/ListPersDetails.asp?PersId=73473" TargetMode="External" Id="Rd2ca5f19b5644428" /><Relationship Type="http://schemas.openxmlformats.org/officeDocument/2006/relationships/hyperlink" Target="https://portal.3gpp.org/desktopmodules/Release/ReleaseDetails.aspx?releaseId=192" TargetMode="External" Id="R5be060abbe7b476a" /><Relationship Type="http://schemas.openxmlformats.org/officeDocument/2006/relationships/hyperlink" Target="https://portal.3gpp.org/desktopmodules/Specifications/SpecificationDetails.aspx?specificationId=3283" TargetMode="External" Id="R094a24bf12674f94" /><Relationship Type="http://schemas.openxmlformats.org/officeDocument/2006/relationships/hyperlink" Target="https://portal.3gpp.org/desktopmodules/WorkItem/WorkItemDetails.aspx?workitemId=750167" TargetMode="External" Id="R21ef55d9e1f9468f" /><Relationship Type="http://schemas.openxmlformats.org/officeDocument/2006/relationships/hyperlink" Target="https://www.3gpp.org/ftp/TSG_RAN/WG4_Radio/TSGR4_99-e/Docs/R4-2111370.zip" TargetMode="External" Id="R631615ad9e26454d" /><Relationship Type="http://schemas.openxmlformats.org/officeDocument/2006/relationships/hyperlink" Target="https://webapp.etsi.org/teldir/ListPersDetails.asp?PersId=73473" TargetMode="External" Id="R89402be7207f4a3d" /><Relationship Type="http://schemas.openxmlformats.org/officeDocument/2006/relationships/hyperlink" Target="https://portal.3gpp.org/desktopmodules/Release/ReleaseDetails.aspx?releaseId=192" TargetMode="External" Id="Ra304855f64d047bb" /><Relationship Type="http://schemas.openxmlformats.org/officeDocument/2006/relationships/hyperlink" Target="https://portal.3gpp.org/desktopmodules/WorkItem/WorkItemDetails.aspx?workitemId=830089" TargetMode="External" Id="R7e2ab0475480435b" /><Relationship Type="http://schemas.openxmlformats.org/officeDocument/2006/relationships/hyperlink" Target="https://www.3gpp.org/ftp/TSG_RAN/WG4_Radio/TSGR4_99-e/Docs/R4-2111371.zip" TargetMode="External" Id="R406152c18b9d4886" /><Relationship Type="http://schemas.openxmlformats.org/officeDocument/2006/relationships/hyperlink" Target="https://webapp.etsi.org/teldir/ListPersDetails.asp?PersId=73473" TargetMode="External" Id="R06a5c83b758b4062" /><Relationship Type="http://schemas.openxmlformats.org/officeDocument/2006/relationships/hyperlink" Target="https://portal.3gpp.org/desktopmodules/Release/ReleaseDetails.aspx?releaseId=192" TargetMode="External" Id="R05697f3055b94f84" /><Relationship Type="http://schemas.openxmlformats.org/officeDocument/2006/relationships/hyperlink" Target="https://portal.3gpp.org/desktopmodules/WorkItem/WorkItemDetails.aspx?workitemId=830089" TargetMode="External" Id="R280f70af3346470f" /><Relationship Type="http://schemas.openxmlformats.org/officeDocument/2006/relationships/hyperlink" Target="https://www.3gpp.org/ftp/TSG_RAN/WG4_Radio/TSGR4_99-e/Docs/R4-2111372.zip" TargetMode="External" Id="R9a5a0bbb562f4d9d" /><Relationship Type="http://schemas.openxmlformats.org/officeDocument/2006/relationships/hyperlink" Target="https://webapp.etsi.org/teldir/ListPersDetails.asp?PersId=73473" TargetMode="External" Id="R4a0d4b4f06f3419a" /><Relationship Type="http://schemas.openxmlformats.org/officeDocument/2006/relationships/hyperlink" Target="https://portal.3gpp.org/desktopmodules/Release/ReleaseDetails.aspx?releaseId=190" TargetMode="External" Id="R895722e274e34993" /><Relationship Type="http://schemas.openxmlformats.org/officeDocument/2006/relationships/hyperlink" Target="https://portal.3gpp.org/desktopmodules/WorkItem/WorkItemDetails.aspx?workitemId=750167" TargetMode="External" Id="R06753bb8dc934cea" /><Relationship Type="http://schemas.openxmlformats.org/officeDocument/2006/relationships/hyperlink" Target="https://www.3gpp.org/ftp/TSG_RAN/WG4_Radio/TSGR4_99-e/Docs/R4-2111373.zip" TargetMode="External" Id="R6884c62137504cfc" /><Relationship Type="http://schemas.openxmlformats.org/officeDocument/2006/relationships/hyperlink" Target="https://webapp.etsi.org/teldir/ListPersDetails.asp?PersId=73473" TargetMode="External" Id="R1c5f57ab75b8418e" /><Relationship Type="http://schemas.openxmlformats.org/officeDocument/2006/relationships/hyperlink" Target="https://portal.3gpp.org/desktopmodules/Release/ReleaseDetails.aspx?releaseId=190" TargetMode="External" Id="Rf36847285c0a4c05" /><Relationship Type="http://schemas.openxmlformats.org/officeDocument/2006/relationships/hyperlink" Target="https://portal.3gpp.org/desktopmodules/Specifications/SpecificationDetails.aspx?specificationId=3283" TargetMode="External" Id="R8adbdc2d83304e50" /><Relationship Type="http://schemas.openxmlformats.org/officeDocument/2006/relationships/hyperlink" Target="https://portal.3gpp.org/desktopmodules/WorkItem/WorkItemDetails.aspx?workitemId=750167" TargetMode="External" Id="R57c714481d8842f4" /><Relationship Type="http://schemas.openxmlformats.org/officeDocument/2006/relationships/hyperlink" Target="https://webapp.etsi.org/teldir/ListPersDetails.asp?PersId=73473" TargetMode="External" Id="R458a31e24e894d29" /><Relationship Type="http://schemas.openxmlformats.org/officeDocument/2006/relationships/hyperlink" Target="https://portal.3gpp.org/desktopmodules/Release/ReleaseDetails.aspx?releaseId=191" TargetMode="External" Id="R13f339f849654a69" /><Relationship Type="http://schemas.openxmlformats.org/officeDocument/2006/relationships/hyperlink" Target="https://portal.3gpp.org/desktopmodules/Specifications/SpecificationDetails.aspx?specificationId=3283" TargetMode="External" Id="R1ad2f99bada14ea1" /><Relationship Type="http://schemas.openxmlformats.org/officeDocument/2006/relationships/hyperlink" Target="https://portal.3gpp.org/desktopmodules/WorkItem/WorkItemDetails.aspx?workitemId=750167" TargetMode="External" Id="R5155d3183a2140d2" /><Relationship Type="http://schemas.openxmlformats.org/officeDocument/2006/relationships/hyperlink" Target="https://webapp.etsi.org/teldir/ListPersDetails.asp?PersId=73473" TargetMode="External" Id="R61f6e3d804ef40f1" /><Relationship Type="http://schemas.openxmlformats.org/officeDocument/2006/relationships/hyperlink" Target="https://portal.3gpp.org/desktopmodules/Release/ReleaseDetails.aspx?releaseId=192" TargetMode="External" Id="Rd5406066f3624361" /><Relationship Type="http://schemas.openxmlformats.org/officeDocument/2006/relationships/hyperlink" Target="https://portal.3gpp.org/desktopmodules/Specifications/SpecificationDetails.aspx?specificationId=3283" TargetMode="External" Id="R2f71a7f8c3424abc" /><Relationship Type="http://schemas.openxmlformats.org/officeDocument/2006/relationships/hyperlink" Target="https://portal.3gpp.org/desktopmodules/WorkItem/WorkItemDetails.aspx?workitemId=750167" TargetMode="External" Id="Re397e44b4c0f4d98" /><Relationship Type="http://schemas.openxmlformats.org/officeDocument/2006/relationships/hyperlink" Target="https://www.3gpp.org/ftp/TSG_RAN/WG4_Radio/TSGR4_99-e/Docs/R4-2111376.zip" TargetMode="External" Id="R62cb144303184eb2" /><Relationship Type="http://schemas.openxmlformats.org/officeDocument/2006/relationships/hyperlink" Target="https://webapp.etsi.org/teldir/ListPersDetails.asp?PersId=73473" TargetMode="External" Id="Ra029d402b0b64511" /><Relationship Type="http://schemas.openxmlformats.org/officeDocument/2006/relationships/hyperlink" Target="https://portal.3gpp.org/desktopmodules/Release/ReleaseDetails.aspx?releaseId=190" TargetMode="External" Id="R3d8f73617ded49a5" /><Relationship Type="http://schemas.openxmlformats.org/officeDocument/2006/relationships/hyperlink" Target="https://portal.3gpp.org/desktopmodules/Specifications/SpecificationDetails.aspx?specificationId=3284" TargetMode="External" Id="Ra28e467e30e14f87" /><Relationship Type="http://schemas.openxmlformats.org/officeDocument/2006/relationships/hyperlink" Target="https://portal.3gpp.org/desktopmodules/WorkItem/WorkItemDetails.aspx?workitemId=750167" TargetMode="External" Id="R152b8ac8630a41e8" /><Relationship Type="http://schemas.openxmlformats.org/officeDocument/2006/relationships/hyperlink" Target="https://webapp.etsi.org/teldir/ListPersDetails.asp?PersId=73473" TargetMode="External" Id="R60cf03d27d044739" /><Relationship Type="http://schemas.openxmlformats.org/officeDocument/2006/relationships/hyperlink" Target="https://portal.3gpp.org/ngppapp/CreateTdoc.aspx?mode=view&amp;contributionId=1214281" TargetMode="External" Id="R27ca6726cc104d13" /><Relationship Type="http://schemas.openxmlformats.org/officeDocument/2006/relationships/hyperlink" Target="https://portal.3gpp.org/desktopmodules/Release/ReleaseDetails.aspx?releaseId=191" TargetMode="External" Id="R85ef4cb804ab411a" /><Relationship Type="http://schemas.openxmlformats.org/officeDocument/2006/relationships/hyperlink" Target="https://portal.3gpp.org/desktopmodules/Specifications/SpecificationDetails.aspx?specificationId=3284" TargetMode="External" Id="R592024db24224435" /><Relationship Type="http://schemas.openxmlformats.org/officeDocument/2006/relationships/hyperlink" Target="https://portal.3gpp.org/desktopmodules/WorkItem/WorkItemDetails.aspx?workitemId=750167" TargetMode="External" Id="Rb69fc15fda7344a7" /><Relationship Type="http://schemas.openxmlformats.org/officeDocument/2006/relationships/hyperlink" Target="https://webapp.etsi.org/teldir/ListPersDetails.asp?PersId=73473" TargetMode="External" Id="R08f56b1c31d3450a" /><Relationship Type="http://schemas.openxmlformats.org/officeDocument/2006/relationships/hyperlink" Target="https://portal.3gpp.org/desktopmodules/Release/ReleaseDetails.aspx?releaseId=192" TargetMode="External" Id="Ra39879793559443f" /><Relationship Type="http://schemas.openxmlformats.org/officeDocument/2006/relationships/hyperlink" Target="https://portal.3gpp.org/desktopmodules/Specifications/SpecificationDetails.aspx?specificationId=3284" TargetMode="External" Id="R8248c63952334b9a" /><Relationship Type="http://schemas.openxmlformats.org/officeDocument/2006/relationships/hyperlink" Target="https://portal.3gpp.org/desktopmodules/WorkItem/WorkItemDetails.aspx?workitemId=750167" TargetMode="External" Id="R2a59edfb0d834b34" /><Relationship Type="http://schemas.openxmlformats.org/officeDocument/2006/relationships/hyperlink" Target="https://www.3gpp.org/ftp/TSG_RAN/WG4_Radio/TSGR4_99-e/Docs/R4-2111379.zip" TargetMode="External" Id="R24709ec592f84b51" /><Relationship Type="http://schemas.openxmlformats.org/officeDocument/2006/relationships/hyperlink" Target="https://webapp.etsi.org/teldir/ListPersDetails.asp?PersId=73473" TargetMode="External" Id="R98ac89e06ac346dd" /><Relationship Type="http://schemas.openxmlformats.org/officeDocument/2006/relationships/hyperlink" Target="https://portal.3gpp.org/desktopmodules/WorkItem/WorkItemDetails.aspx?workitemId=860141" TargetMode="External" Id="Ra4b7c390aa6b492b" /><Relationship Type="http://schemas.openxmlformats.org/officeDocument/2006/relationships/hyperlink" Target="https://www.3gpp.org/ftp/TSG_RAN/WG4_Radio/TSGR4_99-e/Docs/R4-2111380.zip" TargetMode="External" Id="R686481f9b6c1490a" /><Relationship Type="http://schemas.openxmlformats.org/officeDocument/2006/relationships/hyperlink" Target="https://webapp.etsi.org/teldir/ListPersDetails.asp?PersId=73473" TargetMode="External" Id="R7f414557f2e64534" /><Relationship Type="http://schemas.openxmlformats.org/officeDocument/2006/relationships/hyperlink" Target="https://portal.3gpp.org/desktopmodules/Release/ReleaseDetails.aspx?releaseId=192" TargetMode="External" Id="R52cb526177754749" /><Relationship Type="http://schemas.openxmlformats.org/officeDocument/2006/relationships/hyperlink" Target="https://portal.3gpp.org/desktopmodules/Specifications/SpecificationDetails.aspx?specificationId=3283" TargetMode="External" Id="R41aca3a0492b438b" /><Relationship Type="http://schemas.openxmlformats.org/officeDocument/2006/relationships/hyperlink" Target="https://portal.3gpp.org/desktopmodules/WorkItem/WorkItemDetails.aspx?workitemId=890162" TargetMode="External" Id="Rc3274eda7a0d4f59" /><Relationship Type="http://schemas.openxmlformats.org/officeDocument/2006/relationships/hyperlink" Target="https://www.3gpp.org/ftp/TSG_RAN/WG4_Radio/TSGR4_99-e/Docs/R4-2111381.zip" TargetMode="External" Id="R751db19a10004c92" /><Relationship Type="http://schemas.openxmlformats.org/officeDocument/2006/relationships/hyperlink" Target="https://webapp.etsi.org/teldir/ListPersDetails.asp?PersId=73473" TargetMode="External" Id="Rc871caa58b974025" /><Relationship Type="http://schemas.openxmlformats.org/officeDocument/2006/relationships/hyperlink" Target="https://portal.3gpp.org/desktopmodules/Release/ReleaseDetails.aspx?releaseId=192" TargetMode="External" Id="R1ecf2305e8984298" /><Relationship Type="http://schemas.openxmlformats.org/officeDocument/2006/relationships/hyperlink" Target="https://portal.3gpp.org/desktopmodules/WorkItem/WorkItemDetails.aspx?workitemId=890059" TargetMode="External" Id="R51ff9c4217b2428b" /><Relationship Type="http://schemas.openxmlformats.org/officeDocument/2006/relationships/hyperlink" Target="https://www.3gpp.org/ftp/TSG_RAN/WG4_Radio/TSGR4_99-e/Docs/R4-2111382.zip" TargetMode="External" Id="Re95629d886374560" /><Relationship Type="http://schemas.openxmlformats.org/officeDocument/2006/relationships/hyperlink" Target="https://webapp.etsi.org/teldir/ListPersDetails.asp?PersId=73473" TargetMode="External" Id="Rbe3b21c57a5045e3" /><Relationship Type="http://schemas.openxmlformats.org/officeDocument/2006/relationships/hyperlink" Target="https://portal.3gpp.org/desktopmodules/WorkItem/WorkItemDetails.aspx?workitemId=850071" TargetMode="External" Id="Rdd30a67de6924c38" /><Relationship Type="http://schemas.openxmlformats.org/officeDocument/2006/relationships/hyperlink" Target="https://www.3gpp.org/ftp/TSG_RAN/WG4_Radio/TSGR4_99-e/Docs/R4-2111383.zip" TargetMode="External" Id="Re3f6df63deac4ade" /><Relationship Type="http://schemas.openxmlformats.org/officeDocument/2006/relationships/hyperlink" Target="https://webapp.etsi.org/teldir/ListPersDetails.asp?PersId=73473" TargetMode="External" Id="R0ba4e0f617c54fbe" /><Relationship Type="http://schemas.openxmlformats.org/officeDocument/2006/relationships/hyperlink" Target="https://portal.3gpp.org/desktopmodules/WorkItem/WorkItemDetails.aspx?workitemId=890059" TargetMode="External" Id="Rd3ecb0cee337475c" /><Relationship Type="http://schemas.openxmlformats.org/officeDocument/2006/relationships/hyperlink" Target="https://www.3gpp.org/ftp/TSG_RAN/WG4_Radio/TSGR4_99-e/Docs/R4-2111384.zip" TargetMode="External" Id="R3ee83ad1fbd54230" /><Relationship Type="http://schemas.openxmlformats.org/officeDocument/2006/relationships/hyperlink" Target="https://webapp.etsi.org/teldir/ListPersDetails.asp?PersId=73473" TargetMode="External" Id="R7feb5385328748da" /><Relationship Type="http://schemas.openxmlformats.org/officeDocument/2006/relationships/hyperlink" Target="https://portal.3gpp.org/desktopmodules/WorkItem/WorkItemDetails.aspx?workitemId=890162" TargetMode="External" Id="R98cc2de3dc604b19" /><Relationship Type="http://schemas.openxmlformats.org/officeDocument/2006/relationships/hyperlink" Target="https://www.3gpp.org/ftp/TSG_RAN/WG4_Radio/TSGR4_99-e/Docs/R4-2111385.zip" TargetMode="External" Id="R3f614dc38ecf4a28" /><Relationship Type="http://schemas.openxmlformats.org/officeDocument/2006/relationships/hyperlink" Target="https://webapp.etsi.org/teldir/ListPersDetails.asp?PersId=73473" TargetMode="External" Id="Rdb35affb544c4427" /><Relationship Type="http://schemas.openxmlformats.org/officeDocument/2006/relationships/hyperlink" Target="https://portal.3gpp.org/desktopmodules/WorkItem/WorkItemDetails.aspx?workitemId=900161" TargetMode="External" Id="R6540919f14b14ee1" /><Relationship Type="http://schemas.openxmlformats.org/officeDocument/2006/relationships/hyperlink" Target="https://www.3gpp.org/ftp/TSG_RAN/WG4_Radio/TSGR4_99-e/Docs/R4-2111386.zip" TargetMode="External" Id="Rb724f3d91d844a80" /><Relationship Type="http://schemas.openxmlformats.org/officeDocument/2006/relationships/hyperlink" Target="https://webapp.etsi.org/teldir/ListPersDetails.asp?PersId=73473" TargetMode="External" Id="R0418d7054be44274" /><Relationship Type="http://schemas.openxmlformats.org/officeDocument/2006/relationships/hyperlink" Target="https://portal.3gpp.org/desktopmodules/WorkItem/WorkItemDetails.aspx?workitemId=900161" TargetMode="External" Id="R626e8dc349ef453c" /><Relationship Type="http://schemas.openxmlformats.org/officeDocument/2006/relationships/hyperlink" Target="https://webapp.etsi.org/teldir/ListPersDetails.asp?PersId=73473" TargetMode="External" Id="R4dd2979c9062444a" /><Relationship Type="http://schemas.openxmlformats.org/officeDocument/2006/relationships/hyperlink" Target="https://portal.3gpp.org/desktopmodules/WorkItem/WorkItemDetails.aspx?workitemId=890160" TargetMode="External" Id="R5ec1487d4da24694" /><Relationship Type="http://schemas.openxmlformats.org/officeDocument/2006/relationships/hyperlink" Target="https://www.3gpp.org/ftp/TSG_RAN/WG4_Radio/TSGR4_99-e/Docs/R4-2111388.zip" TargetMode="External" Id="R5ce0a5fdc3524597" /><Relationship Type="http://schemas.openxmlformats.org/officeDocument/2006/relationships/hyperlink" Target="https://webapp.etsi.org/teldir/ListPersDetails.asp?PersId=73473" TargetMode="External" Id="R5e0c117bac3d4abe" /><Relationship Type="http://schemas.openxmlformats.org/officeDocument/2006/relationships/hyperlink" Target="https://portal.3gpp.org/desktopmodules/WorkItem/WorkItemDetails.aspx?workitemId=880178" TargetMode="External" Id="Rf47b7059987b4d74" /><Relationship Type="http://schemas.openxmlformats.org/officeDocument/2006/relationships/hyperlink" Target="https://www.3gpp.org/ftp/TSG_RAN/WG4_Radio/TSGR4_99-e/Docs/R4-2111389.zip" TargetMode="External" Id="R51e162a1286f47e3" /><Relationship Type="http://schemas.openxmlformats.org/officeDocument/2006/relationships/hyperlink" Target="https://webapp.etsi.org/teldir/ListPersDetails.asp?PersId=73473" TargetMode="External" Id="R718735c7411f4465" /><Relationship Type="http://schemas.openxmlformats.org/officeDocument/2006/relationships/hyperlink" Target="https://portal.3gpp.org/desktopmodules/WorkItem/WorkItemDetails.aspx?workitemId=880178" TargetMode="External" Id="Ra1d2c35ef4bf4f95" /><Relationship Type="http://schemas.openxmlformats.org/officeDocument/2006/relationships/hyperlink" Target="https://www.3gpp.org/ftp/TSG_RAN/WG4_Radio/TSGR4_99-e/Docs/R4-2111390.zip" TargetMode="External" Id="R003eb5830b9349dc" /><Relationship Type="http://schemas.openxmlformats.org/officeDocument/2006/relationships/hyperlink" Target="https://webapp.etsi.org/teldir/ListPersDetails.asp?PersId=73473" TargetMode="External" Id="Rc0e3b4f76b9e48a1" /><Relationship Type="http://schemas.openxmlformats.org/officeDocument/2006/relationships/hyperlink" Target="https://portal.3gpp.org/desktopmodules/WorkItem/WorkItemDetails.aspx?workitemId=830187" TargetMode="External" Id="R88245c69ac5249e6" /><Relationship Type="http://schemas.openxmlformats.org/officeDocument/2006/relationships/hyperlink" Target="https://www.3gpp.org/ftp/TSG_RAN/WG4_Radio/TSGR4_99-e/Docs/R4-2111391.zip" TargetMode="External" Id="R8ec63a9b2f7c49cb" /><Relationship Type="http://schemas.openxmlformats.org/officeDocument/2006/relationships/hyperlink" Target="https://webapp.etsi.org/teldir/ListPersDetails.asp?PersId=73473" TargetMode="External" Id="R97caeb8ace9243f4" /><Relationship Type="http://schemas.openxmlformats.org/officeDocument/2006/relationships/hyperlink" Target="https://portal.3gpp.org/desktopmodules/Release/ReleaseDetails.aspx?releaseId=192" TargetMode="External" Id="Rdc0b8c7babbb473f" /><Relationship Type="http://schemas.openxmlformats.org/officeDocument/2006/relationships/hyperlink" Target="https://portal.3gpp.org/desktopmodules/Specifications/SpecificationDetails.aspx?specificationId=3804" TargetMode="External" Id="Rb338a572f25042bb" /><Relationship Type="http://schemas.openxmlformats.org/officeDocument/2006/relationships/hyperlink" Target="https://portal.3gpp.org/desktopmodules/WorkItem/WorkItemDetails.aspx?workitemId=880178" TargetMode="External" Id="R679f41c83fde4cb9" /><Relationship Type="http://schemas.openxmlformats.org/officeDocument/2006/relationships/hyperlink" Target="https://www.3gpp.org/ftp/TSG_RAN/WG4_Radio/TSGR4_99-e/Docs/R4-2111392.zip" TargetMode="External" Id="R78650abdc8274330" /><Relationship Type="http://schemas.openxmlformats.org/officeDocument/2006/relationships/hyperlink" Target="https://webapp.etsi.org/teldir/ListPersDetails.asp?PersId=73473" TargetMode="External" Id="Rd92bd8abdd744334" /><Relationship Type="http://schemas.openxmlformats.org/officeDocument/2006/relationships/hyperlink" Target="https://portal.3gpp.org/desktopmodules/Release/ReleaseDetails.aspx?releaseId=192" TargetMode="External" Id="Rb8228938bda346f0" /><Relationship Type="http://schemas.openxmlformats.org/officeDocument/2006/relationships/hyperlink" Target="https://portal.3gpp.org/desktopmodules/Specifications/SpecificationDetails.aspx?specificationId=2411" TargetMode="External" Id="Rbbc033605f2c42ec" /><Relationship Type="http://schemas.openxmlformats.org/officeDocument/2006/relationships/hyperlink" Target="https://portal.3gpp.org/desktopmodules/WorkItem/WorkItemDetails.aspx?workitemId=880088" TargetMode="External" Id="Rf33ec97e013d4828" /><Relationship Type="http://schemas.openxmlformats.org/officeDocument/2006/relationships/hyperlink" Target="https://www.3gpp.org/ftp/TSG_RAN/WG4_Radio/TSGR4_99-e/Docs/R4-2111393.zip" TargetMode="External" Id="Re39418889bbf4c5c" /><Relationship Type="http://schemas.openxmlformats.org/officeDocument/2006/relationships/hyperlink" Target="https://webapp.etsi.org/teldir/ListPersDetails.asp?PersId=73473" TargetMode="External" Id="Rd8cd6cac6234463a" /><Relationship Type="http://schemas.openxmlformats.org/officeDocument/2006/relationships/hyperlink" Target="https://portal.3gpp.org/desktopmodules/Release/ReleaseDetails.aspx?releaseId=192" TargetMode="External" Id="Reeff7afd0d1b4c1f" /><Relationship Type="http://schemas.openxmlformats.org/officeDocument/2006/relationships/hyperlink" Target="https://portal.3gpp.org/desktopmodules/WorkItem/WorkItemDetails.aspx?workitemId=880088" TargetMode="External" Id="Re4a93e1e6b2943fc" /><Relationship Type="http://schemas.openxmlformats.org/officeDocument/2006/relationships/hyperlink" Target="https://www.3gpp.org/ftp/TSG_RAN/WG4_Radio/TSGR4_99-e/Docs/R4-2111394.zip" TargetMode="External" Id="R061f74cb996f4791" /><Relationship Type="http://schemas.openxmlformats.org/officeDocument/2006/relationships/hyperlink" Target="https://webapp.etsi.org/teldir/ListPersDetails.asp?PersId=73739" TargetMode="External" Id="R9bac16cb61df44ac" /><Relationship Type="http://schemas.openxmlformats.org/officeDocument/2006/relationships/hyperlink" Target="https://portal.3gpp.org/desktopmodules/Release/ReleaseDetails.aspx?releaseId=191" TargetMode="External" Id="R15f32b1dac3d4e88" /><Relationship Type="http://schemas.openxmlformats.org/officeDocument/2006/relationships/hyperlink" Target="https://portal.3gpp.org/desktopmodules/Specifications/SpecificationDetails.aspx?specificationId=3285" TargetMode="External" Id="Rccc7031783e642d3" /><Relationship Type="http://schemas.openxmlformats.org/officeDocument/2006/relationships/hyperlink" Target="https://portal.3gpp.org/desktopmodules/WorkItem/WorkItemDetails.aspx?workitemId=770050" TargetMode="External" Id="R9b9fe2724eef4b08" /><Relationship Type="http://schemas.openxmlformats.org/officeDocument/2006/relationships/hyperlink" Target="https://www.3gpp.org/ftp/TSG_RAN/WG4_Radio/TSGR4_99-e/Docs/R4-2111395.zip" TargetMode="External" Id="R01cf8be36e4245a1" /><Relationship Type="http://schemas.openxmlformats.org/officeDocument/2006/relationships/hyperlink" Target="https://webapp.etsi.org/teldir/ListPersDetails.asp?PersId=73739" TargetMode="External" Id="Re6fcc2d440294b5b" /><Relationship Type="http://schemas.openxmlformats.org/officeDocument/2006/relationships/hyperlink" Target="https://portal.3gpp.org/desktopmodules/Release/ReleaseDetails.aspx?releaseId=192" TargetMode="External" Id="Rad35c60edfe1434a" /><Relationship Type="http://schemas.openxmlformats.org/officeDocument/2006/relationships/hyperlink" Target="https://portal.3gpp.org/desktopmodules/Specifications/SpecificationDetails.aspx?specificationId=3285" TargetMode="External" Id="Rd7b9814eb2904c20" /><Relationship Type="http://schemas.openxmlformats.org/officeDocument/2006/relationships/hyperlink" Target="https://portal.3gpp.org/desktopmodules/WorkItem/WorkItemDetails.aspx?workitemId=770050" TargetMode="External" Id="Rd871decc48a24729" /><Relationship Type="http://schemas.openxmlformats.org/officeDocument/2006/relationships/hyperlink" Target="https://www.3gpp.org/ftp/TSG_RAN/WG4_Radio/TSGR4_99-e/Docs/R4-2111396.zip" TargetMode="External" Id="Rd6f16e5f8ffa4575" /><Relationship Type="http://schemas.openxmlformats.org/officeDocument/2006/relationships/hyperlink" Target="https://webapp.etsi.org/teldir/ListPersDetails.asp?PersId=90800" TargetMode="External" Id="R251abd3c97b84cbc" /><Relationship Type="http://schemas.openxmlformats.org/officeDocument/2006/relationships/hyperlink" Target="https://portal.3gpp.org/desktopmodules/Release/ReleaseDetails.aspx?releaseId=191" TargetMode="External" Id="R715eacd333454c5f" /><Relationship Type="http://schemas.openxmlformats.org/officeDocument/2006/relationships/hyperlink" Target="https://portal.3gpp.org/desktopmodules/Specifications/SpecificationDetails.aspx?specificationId=3863" TargetMode="External" Id="R15d0019b4cd1424a" /><Relationship Type="http://schemas.openxmlformats.org/officeDocument/2006/relationships/hyperlink" Target="https://portal.3gpp.org/desktopmodules/WorkItem/WorkItemDetails.aspx?workitemId=820270" TargetMode="External" Id="Rf0d4ee85d9b549c8" /><Relationship Type="http://schemas.openxmlformats.org/officeDocument/2006/relationships/hyperlink" Target="https://www.3gpp.org/ftp/TSG_RAN/WG4_Radio/TSGR4_99-e/Docs/R4-2111397.zip" TargetMode="External" Id="R2926453d61264fee" /><Relationship Type="http://schemas.openxmlformats.org/officeDocument/2006/relationships/hyperlink" Target="https://webapp.etsi.org/teldir/ListPersDetails.asp?PersId=47339" TargetMode="External" Id="R562eb555a80d413c" /><Relationship Type="http://schemas.openxmlformats.org/officeDocument/2006/relationships/hyperlink" Target="https://portal.3gpp.org/desktopmodules/Release/ReleaseDetails.aspx?releaseId=191" TargetMode="External" Id="Rdba980afea0642f0" /><Relationship Type="http://schemas.openxmlformats.org/officeDocument/2006/relationships/hyperlink" Target="https://portal.3gpp.org/desktopmodules/Specifications/SpecificationDetails.aspx?specificationId=3862" TargetMode="External" Id="R64e375d3452047b6" /><Relationship Type="http://schemas.openxmlformats.org/officeDocument/2006/relationships/hyperlink" Target="https://portal.3gpp.org/desktopmodules/WorkItem/WorkItemDetails.aspx?workitemId=820270" TargetMode="External" Id="Rcdff9c50981e4d17" /><Relationship Type="http://schemas.openxmlformats.org/officeDocument/2006/relationships/hyperlink" Target="https://www.3gpp.org/ftp/TSG_RAN/WG4_Radio/TSGR4_99-e/Docs/R4-2111398.zip" TargetMode="External" Id="Rfe159ee553a544c7" /><Relationship Type="http://schemas.openxmlformats.org/officeDocument/2006/relationships/hyperlink" Target="https://webapp.etsi.org/teldir/ListPersDetails.asp?PersId=47339" TargetMode="External" Id="R3ff3676bd3d7497c" /><Relationship Type="http://schemas.openxmlformats.org/officeDocument/2006/relationships/hyperlink" Target="https://portal.3gpp.org/desktopmodules/WorkItem/WorkItemDetails.aspx?workitemId=820270" TargetMode="External" Id="Rac1a466656bd47d9" /><Relationship Type="http://schemas.openxmlformats.org/officeDocument/2006/relationships/hyperlink" Target="https://www.3gpp.org/ftp/TSG_RAN/WG4_Radio/TSGR4_99-e/Docs/R4-2111399.zip" TargetMode="External" Id="R605d1a0b454c40f0" /><Relationship Type="http://schemas.openxmlformats.org/officeDocument/2006/relationships/hyperlink" Target="https://webapp.etsi.org/teldir/ListPersDetails.asp?PersId=47339" TargetMode="External" Id="R4d089d77dc5a440a" /><Relationship Type="http://schemas.openxmlformats.org/officeDocument/2006/relationships/hyperlink" Target="https://portal.3gpp.org/desktopmodules/Release/ReleaseDetails.aspx?releaseId=191" TargetMode="External" Id="Ra1be0f2786264f02" /><Relationship Type="http://schemas.openxmlformats.org/officeDocument/2006/relationships/hyperlink" Target="https://portal.3gpp.org/desktopmodules/Specifications/SpecificationDetails.aspx?specificationId=3862" TargetMode="External" Id="Rd7866c08ece94495" /><Relationship Type="http://schemas.openxmlformats.org/officeDocument/2006/relationships/hyperlink" Target="https://portal.3gpp.org/desktopmodules/WorkItem/WorkItemDetails.aspx?workitemId=820270" TargetMode="External" Id="Rad88054d3ed84167" /><Relationship Type="http://schemas.openxmlformats.org/officeDocument/2006/relationships/hyperlink" Target="https://www.3gpp.org/ftp/TSG_RAN/WG4_Radio/TSGR4_99-e/Docs/R4-2111400.zip" TargetMode="External" Id="R8c0fc32d1c7148a9" /><Relationship Type="http://schemas.openxmlformats.org/officeDocument/2006/relationships/hyperlink" Target="https://webapp.etsi.org/teldir/ListPersDetails.asp?PersId=47339" TargetMode="External" Id="R48954c3176954dfd" /><Relationship Type="http://schemas.openxmlformats.org/officeDocument/2006/relationships/hyperlink" Target="https://portal.3gpp.org/desktopmodules/Release/ReleaseDetails.aspx?releaseId=191" TargetMode="External" Id="R0098def1a0ad442e" /><Relationship Type="http://schemas.openxmlformats.org/officeDocument/2006/relationships/hyperlink" Target="https://portal.3gpp.org/desktopmodules/Specifications/SpecificationDetails.aspx?specificationId=3862" TargetMode="External" Id="Rcc7b70ce3d8b4f05" /><Relationship Type="http://schemas.openxmlformats.org/officeDocument/2006/relationships/hyperlink" Target="https://portal.3gpp.org/desktopmodules/WorkItem/WorkItemDetails.aspx?workitemId=820270" TargetMode="External" Id="R968d9ac256ac4e3d" /><Relationship Type="http://schemas.openxmlformats.org/officeDocument/2006/relationships/hyperlink" Target="https://www.3gpp.org/ftp/TSG_RAN/WG4_Radio/TSGR4_99-e/Docs/R4-2111401.zip" TargetMode="External" Id="R546bc30110664c53" /><Relationship Type="http://schemas.openxmlformats.org/officeDocument/2006/relationships/hyperlink" Target="https://webapp.etsi.org/teldir/ListPersDetails.asp?PersId=47339" TargetMode="External" Id="R7afb8d3f87a849a9" /><Relationship Type="http://schemas.openxmlformats.org/officeDocument/2006/relationships/hyperlink" Target="https://portal.3gpp.org/desktopmodules/Release/ReleaseDetails.aspx?releaseId=191" TargetMode="External" Id="R4b29e2b2e85b4cbb" /><Relationship Type="http://schemas.openxmlformats.org/officeDocument/2006/relationships/hyperlink" Target="https://portal.3gpp.org/desktopmodules/Specifications/SpecificationDetails.aspx?specificationId=3863" TargetMode="External" Id="R8e75447dbd404db1" /><Relationship Type="http://schemas.openxmlformats.org/officeDocument/2006/relationships/hyperlink" Target="https://portal.3gpp.org/desktopmodules/WorkItem/WorkItemDetails.aspx?workitemId=820270" TargetMode="External" Id="R2cf706eb7812423f" /><Relationship Type="http://schemas.openxmlformats.org/officeDocument/2006/relationships/hyperlink" Target="https://www.3gpp.org/ftp/TSG_RAN/WG4_Radio/TSGR4_99-e/Docs/R4-2111402.zip" TargetMode="External" Id="R9a8908dfa15b48d1" /><Relationship Type="http://schemas.openxmlformats.org/officeDocument/2006/relationships/hyperlink" Target="https://webapp.etsi.org/teldir/ListPersDetails.asp?PersId=47339" TargetMode="External" Id="R69e94f9a6e2f4016" /><Relationship Type="http://schemas.openxmlformats.org/officeDocument/2006/relationships/hyperlink" Target="https://portal.3gpp.org/desktopmodules/WorkItem/WorkItemDetails.aspx?workitemId=820270" TargetMode="External" Id="R564427287b2a4f30" /><Relationship Type="http://schemas.openxmlformats.org/officeDocument/2006/relationships/hyperlink" Target="https://www.3gpp.org/ftp/TSG_RAN/WG4_Radio/TSGR4_99-e/Docs/R4-2111403.zip" TargetMode="External" Id="R903f26e266914b90" /><Relationship Type="http://schemas.openxmlformats.org/officeDocument/2006/relationships/hyperlink" Target="https://webapp.etsi.org/teldir/ListPersDetails.asp?PersId=47339" TargetMode="External" Id="R7fa96ee906224f65" /><Relationship Type="http://schemas.openxmlformats.org/officeDocument/2006/relationships/hyperlink" Target="https://portal.3gpp.org/desktopmodules/Release/ReleaseDetails.aspx?releaseId=191" TargetMode="External" Id="R3bebe104a4064a4f" /><Relationship Type="http://schemas.openxmlformats.org/officeDocument/2006/relationships/hyperlink" Target="https://portal.3gpp.org/desktopmodules/Specifications/SpecificationDetails.aspx?specificationId=3862" TargetMode="External" Id="Rc667baaf3fef4614" /><Relationship Type="http://schemas.openxmlformats.org/officeDocument/2006/relationships/hyperlink" Target="https://portal.3gpp.org/desktopmodules/WorkItem/WorkItemDetails.aspx?workitemId=820270" TargetMode="External" Id="R5f12801b8b1b4b23" /><Relationship Type="http://schemas.openxmlformats.org/officeDocument/2006/relationships/hyperlink" Target="https://www.3gpp.org/ftp/TSG_RAN/WG4_Radio/TSGR4_99-e/Docs/R4-2111404.zip" TargetMode="External" Id="Rc66dd20d1656483f" /><Relationship Type="http://schemas.openxmlformats.org/officeDocument/2006/relationships/hyperlink" Target="https://webapp.etsi.org/teldir/ListPersDetails.asp?PersId=47339" TargetMode="External" Id="R3d0b1b0166f84abc" /><Relationship Type="http://schemas.openxmlformats.org/officeDocument/2006/relationships/hyperlink" Target="https://portal.3gpp.org/desktopmodules/Release/ReleaseDetails.aspx?releaseId=191" TargetMode="External" Id="Rbc22009610894950" /><Relationship Type="http://schemas.openxmlformats.org/officeDocument/2006/relationships/hyperlink" Target="https://portal.3gpp.org/desktopmodules/Specifications/SpecificationDetails.aspx?specificationId=3863" TargetMode="External" Id="R948f6eb766d84d15" /><Relationship Type="http://schemas.openxmlformats.org/officeDocument/2006/relationships/hyperlink" Target="https://portal.3gpp.org/desktopmodules/WorkItem/WorkItemDetails.aspx?workitemId=820270" TargetMode="External" Id="R6ac385fbba4a4f84" /><Relationship Type="http://schemas.openxmlformats.org/officeDocument/2006/relationships/hyperlink" Target="https://www.3gpp.org/ftp/TSG_RAN/WG4_Radio/TSGR4_99-e/Docs/R4-2111405.zip" TargetMode="External" Id="Rbeb472af6a1d4532" /><Relationship Type="http://schemas.openxmlformats.org/officeDocument/2006/relationships/hyperlink" Target="https://webapp.etsi.org/teldir/ListPersDetails.asp?PersId=47339" TargetMode="External" Id="Rafd8b3d9a2854943" /><Relationship Type="http://schemas.openxmlformats.org/officeDocument/2006/relationships/hyperlink" Target="https://portal.3gpp.org/desktopmodules/Release/ReleaseDetails.aspx?releaseId=191" TargetMode="External" Id="R74a85916e38c454a" /><Relationship Type="http://schemas.openxmlformats.org/officeDocument/2006/relationships/hyperlink" Target="https://portal.3gpp.org/desktopmodules/Specifications/SpecificationDetails.aspx?specificationId=3862" TargetMode="External" Id="Rbc172d6f756244b8" /><Relationship Type="http://schemas.openxmlformats.org/officeDocument/2006/relationships/hyperlink" Target="https://portal.3gpp.org/desktopmodules/WorkItem/WorkItemDetails.aspx?workitemId=820270" TargetMode="External" Id="R75860cee3015410b" /><Relationship Type="http://schemas.openxmlformats.org/officeDocument/2006/relationships/hyperlink" Target="https://www.3gpp.org/ftp/TSG_RAN/WG4_Radio/TSGR4_99-e/Docs/R4-2111406.zip" TargetMode="External" Id="Rd35cb008b9464a19" /><Relationship Type="http://schemas.openxmlformats.org/officeDocument/2006/relationships/hyperlink" Target="https://webapp.etsi.org/teldir/ListPersDetails.asp?PersId=47339" TargetMode="External" Id="Radab8ba900ba4549" /><Relationship Type="http://schemas.openxmlformats.org/officeDocument/2006/relationships/hyperlink" Target="https://portal.3gpp.org/desktopmodules/Release/ReleaseDetails.aspx?releaseId=191" TargetMode="External" Id="Rd4720d5205db4623" /><Relationship Type="http://schemas.openxmlformats.org/officeDocument/2006/relationships/hyperlink" Target="https://portal.3gpp.org/desktopmodules/Specifications/SpecificationDetails.aspx?specificationId=3863" TargetMode="External" Id="Rf8a567ac19104609" /><Relationship Type="http://schemas.openxmlformats.org/officeDocument/2006/relationships/hyperlink" Target="https://portal.3gpp.org/desktopmodules/WorkItem/WorkItemDetails.aspx?workitemId=820270" TargetMode="External" Id="Rf89b31d8ea2643dc" /><Relationship Type="http://schemas.openxmlformats.org/officeDocument/2006/relationships/hyperlink" Target="https://www.3gpp.org/ftp/TSG_RAN/WG4_Radio/TSGR4_99-e/Docs/R4-2111407.zip" TargetMode="External" Id="R2938f254770d44ad" /><Relationship Type="http://schemas.openxmlformats.org/officeDocument/2006/relationships/hyperlink" Target="https://webapp.etsi.org/teldir/ListPersDetails.asp?PersId=47339" TargetMode="External" Id="R8eb87696e6c74f7e" /><Relationship Type="http://schemas.openxmlformats.org/officeDocument/2006/relationships/hyperlink" Target="https://portal.3gpp.org/desktopmodules/WorkItem/WorkItemDetails.aspx?workitemId=820270" TargetMode="External" Id="R631bf123cc8c4230" /><Relationship Type="http://schemas.openxmlformats.org/officeDocument/2006/relationships/hyperlink" Target="https://www.3gpp.org/ftp/TSG_RAN/WG4_Radio/TSGR4_99-e/Docs/R4-2111408.zip" TargetMode="External" Id="Rfeb192471a7a452f" /><Relationship Type="http://schemas.openxmlformats.org/officeDocument/2006/relationships/hyperlink" Target="https://webapp.etsi.org/teldir/ListPersDetails.asp?PersId=47339" TargetMode="External" Id="R39aeef8cfff343e7" /><Relationship Type="http://schemas.openxmlformats.org/officeDocument/2006/relationships/hyperlink" Target="https://portal.3gpp.org/desktopmodules/WorkItem/WorkItemDetails.aspx?workitemId=890151" TargetMode="External" Id="R8539f3f1beff4038" /><Relationship Type="http://schemas.openxmlformats.org/officeDocument/2006/relationships/hyperlink" Target="https://www.3gpp.org/ftp/TSG_RAN/WG4_Radio/TSGR4_99-e/Docs/R4-2111409.zip" TargetMode="External" Id="Ra63575bf25784261" /><Relationship Type="http://schemas.openxmlformats.org/officeDocument/2006/relationships/hyperlink" Target="https://webapp.etsi.org/teldir/ListPersDetails.asp?PersId=47339" TargetMode="External" Id="R117c783b2c974bb5" /><Relationship Type="http://schemas.openxmlformats.org/officeDocument/2006/relationships/hyperlink" Target="https://portal.3gpp.org/desktopmodules/WorkItem/WorkItemDetails.aspx?workitemId=900170" TargetMode="External" Id="R3c656da2485e4af9" /><Relationship Type="http://schemas.openxmlformats.org/officeDocument/2006/relationships/hyperlink" Target="https://www.3gpp.org/ftp/TSG_RAN/WG4_Radio/TSGR4_99-e/Docs/R4-2111410.zip" TargetMode="External" Id="R53c1e519e85049c7" /><Relationship Type="http://schemas.openxmlformats.org/officeDocument/2006/relationships/hyperlink" Target="https://webapp.etsi.org/teldir/ListPersDetails.asp?PersId=47339" TargetMode="External" Id="R1a48afdb5af74362" /><Relationship Type="http://schemas.openxmlformats.org/officeDocument/2006/relationships/hyperlink" Target="https://portal.3gpp.org/desktopmodules/WorkItem/WorkItemDetails.aspx?workitemId=900170" TargetMode="External" Id="Rf0b1fda2dc6f4513" /><Relationship Type="http://schemas.openxmlformats.org/officeDocument/2006/relationships/hyperlink" Target="https://www.3gpp.org/ftp/TSG_RAN/WG4_Radio/TSGR4_99-e/Docs/R4-2111411.zip" TargetMode="External" Id="R9cc951822d8d4ee5" /><Relationship Type="http://schemas.openxmlformats.org/officeDocument/2006/relationships/hyperlink" Target="https://webapp.etsi.org/teldir/ListPersDetails.asp?PersId=47339" TargetMode="External" Id="R6f80861588de4cdf" /><Relationship Type="http://schemas.openxmlformats.org/officeDocument/2006/relationships/hyperlink" Target="https://portal.3gpp.org/desktopmodules/WorkItem/WorkItemDetails.aspx?workitemId=900170" TargetMode="External" Id="R153c196d2d554e61" /><Relationship Type="http://schemas.openxmlformats.org/officeDocument/2006/relationships/hyperlink" Target="https://www.3gpp.org/ftp/TSG_RAN/WG4_Radio/TSGR4_99-e/Docs/R4-2111412.zip" TargetMode="External" Id="R0b4d7f89acec49b3" /><Relationship Type="http://schemas.openxmlformats.org/officeDocument/2006/relationships/hyperlink" Target="https://webapp.etsi.org/teldir/ListPersDetails.asp?PersId=83979" TargetMode="External" Id="R330b2aeb622e4891" /><Relationship Type="http://schemas.openxmlformats.org/officeDocument/2006/relationships/hyperlink" Target="https://portal.3gpp.org/desktopmodules/Release/ReleaseDetails.aspx?releaseId=191" TargetMode="External" Id="R9494b2a4cddb49c3" /><Relationship Type="http://schemas.openxmlformats.org/officeDocument/2006/relationships/hyperlink" Target="https://portal.3gpp.org/desktopmodules/Specifications/SpecificationDetails.aspx?specificationId=3204" TargetMode="External" Id="R4991bf8455fc4128" /><Relationship Type="http://schemas.openxmlformats.org/officeDocument/2006/relationships/hyperlink" Target="https://portal.3gpp.org/desktopmodules/WorkItem/WorkItemDetails.aspx?workitemId=840193" TargetMode="External" Id="Rfece4a62672e4013" /><Relationship Type="http://schemas.openxmlformats.org/officeDocument/2006/relationships/hyperlink" Target="https://webapp.etsi.org/teldir/ListPersDetails.asp?PersId=83979" TargetMode="External" Id="R9a47dacd53a342ca" /><Relationship Type="http://schemas.openxmlformats.org/officeDocument/2006/relationships/hyperlink" Target="https://portal.3gpp.org/desktopmodules/Release/ReleaseDetails.aspx?releaseId=192" TargetMode="External" Id="R961667a736324330" /><Relationship Type="http://schemas.openxmlformats.org/officeDocument/2006/relationships/hyperlink" Target="https://portal.3gpp.org/desktopmodules/Specifications/SpecificationDetails.aspx?specificationId=3204" TargetMode="External" Id="Rd847941433fd43d3" /><Relationship Type="http://schemas.openxmlformats.org/officeDocument/2006/relationships/hyperlink" Target="https://portal.3gpp.org/desktopmodules/WorkItem/WorkItemDetails.aspx?workitemId=840193" TargetMode="External" Id="R78f96da3e68c4525" /><Relationship Type="http://schemas.openxmlformats.org/officeDocument/2006/relationships/hyperlink" Target="https://www.3gpp.org/ftp/TSG_RAN/WG4_Radio/TSGR4_99-e/Docs/R4-2111414.zip" TargetMode="External" Id="R790f4e6026e247e2" /><Relationship Type="http://schemas.openxmlformats.org/officeDocument/2006/relationships/hyperlink" Target="https://webapp.etsi.org/teldir/ListPersDetails.asp?PersId=73473" TargetMode="External" Id="R299536e9f01c42fd" /><Relationship Type="http://schemas.openxmlformats.org/officeDocument/2006/relationships/hyperlink" Target="https://portal.3gpp.org/desktopmodules/Release/ReleaseDetails.aspx?releaseId=192" TargetMode="External" Id="Rb79cc06ae10d4df8" /><Relationship Type="http://schemas.openxmlformats.org/officeDocument/2006/relationships/hyperlink" Target="https://portal.3gpp.org/desktopmodules/Specifications/SpecificationDetails.aspx?specificationId=3780" TargetMode="External" Id="R4c02768fadba46f9" /><Relationship Type="http://schemas.openxmlformats.org/officeDocument/2006/relationships/hyperlink" Target="https://portal.3gpp.org/desktopmodules/WorkItem/WorkItemDetails.aspx?workitemId=880188" TargetMode="External" Id="R9766f9d39dcb4417" /><Relationship Type="http://schemas.openxmlformats.org/officeDocument/2006/relationships/hyperlink" Target="https://www.3gpp.org/ftp/TSG_RAN/WG4_Radio/TSGR4_99-e/Docs/R4-2111415.zip" TargetMode="External" Id="Rf5b3095a997b4432" /><Relationship Type="http://schemas.openxmlformats.org/officeDocument/2006/relationships/hyperlink" Target="https://webapp.etsi.org/teldir/ListPersDetails.asp?PersId=75048" TargetMode="External" Id="Rdad0280b98ae4bf5" /><Relationship Type="http://schemas.openxmlformats.org/officeDocument/2006/relationships/hyperlink" Target="https://portal.3gpp.org/desktopmodules/Release/ReleaseDetails.aspx?releaseId=190" TargetMode="External" Id="R52115a034d904463" /><Relationship Type="http://schemas.openxmlformats.org/officeDocument/2006/relationships/hyperlink" Target="https://portal.3gpp.org/desktopmodules/Specifications/SpecificationDetails.aspx?specificationId=3284" TargetMode="External" Id="R9390b31f77064842" /><Relationship Type="http://schemas.openxmlformats.org/officeDocument/2006/relationships/hyperlink" Target="https://portal.3gpp.org/desktopmodules/WorkItem/WorkItemDetails.aspx?workitemId=750167" TargetMode="External" Id="R901148296bfb4ced" /><Relationship Type="http://schemas.openxmlformats.org/officeDocument/2006/relationships/hyperlink" Target="https://www.3gpp.org/ftp/TSG_RAN/WG4_Radio/TSGR4_99-e/Docs/R4-2111416.zip" TargetMode="External" Id="R89277c8655424da9" /><Relationship Type="http://schemas.openxmlformats.org/officeDocument/2006/relationships/hyperlink" Target="https://webapp.etsi.org/teldir/ListPersDetails.asp?PersId=75048" TargetMode="External" Id="R32084d74428c4103" /><Relationship Type="http://schemas.openxmlformats.org/officeDocument/2006/relationships/hyperlink" Target="https://portal.3gpp.org/desktopmodules/Release/ReleaseDetails.aspx?releaseId=191" TargetMode="External" Id="Rc1acc096dc884b29" /><Relationship Type="http://schemas.openxmlformats.org/officeDocument/2006/relationships/hyperlink" Target="https://portal.3gpp.org/desktopmodules/Specifications/SpecificationDetails.aspx?specificationId=3284" TargetMode="External" Id="Rcff5602818f44cc2" /><Relationship Type="http://schemas.openxmlformats.org/officeDocument/2006/relationships/hyperlink" Target="https://portal.3gpp.org/desktopmodules/WorkItem/WorkItemDetails.aspx?workitemId=750167" TargetMode="External" Id="Ree5561d4f795449b" /><Relationship Type="http://schemas.openxmlformats.org/officeDocument/2006/relationships/hyperlink" Target="https://www.3gpp.org/ftp/TSG_RAN/WG4_Radio/TSGR4_99-e/Docs/R4-2111417.zip" TargetMode="External" Id="R1ea208e3d5eb4dcf" /><Relationship Type="http://schemas.openxmlformats.org/officeDocument/2006/relationships/hyperlink" Target="https://webapp.etsi.org/teldir/ListPersDetails.asp?PersId=75048" TargetMode="External" Id="Rc81413a8a48c42e9" /><Relationship Type="http://schemas.openxmlformats.org/officeDocument/2006/relationships/hyperlink" Target="https://portal.3gpp.org/desktopmodules/Release/ReleaseDetails.aspx?releaseId=192" TargetMode="External" Id="R2226e3c3bf15448e" /><Relationship Type="http://schemas.openxmlformats.org/officeDocument/2006/relationships/hyperlink" Target="https://portal.3gpp.org/desktopmodules/Specifications/SpecificationDetails.aspx?specificationId=3284" TargetMode="External" Id="Rbfd3bd10de5f4f4d" /><Relationship Type="http://schemas.openxmlformats.org/officeDocument/2006/relationships/hyperlink" Target="https://portal.3gpp.org/desktopmodules/WorkItem/WorkItemDetails.aspx?workitemId=750167" TargetMode="External" Id="R3d49e01ab3c34d18" /><Relationship Type="http://schemas.openxmlformats.org/officeDocument/2006/relationships/hyperlink" Target="https://www.3gpp.org/ftp/TSG_RAN/WG4_Radio/TSGR4_99-e/Docs/R4-2111418.zip" TargetMode="External" Id="Rb9e0f631b7e74903" /><Relationship Type="http://schemas.openxmlformats.org/officeDocument/2006/relationships/hyperlink" Target="https://webapp.etsi.org/teldir/ListPersDetails.asp?PersId=73739" TargetMode="External" Id="Rcd3bee557c0d4877" /><Relationship Type="http://schemas.openxmlformats.org/officeDocument/2006/relationships/hyperlink" Target="https://portal.3gpp.org/desktopmodules/Release/ReleaseDetails.aspx?releaseId=191" TargetMode="External" Id="Rff28177342284616" /><Relationship Type="http://schemas.openxmlformats.org/officeDocument/2006/relationships/hyperlink" Target="https://portal.3gpp.org/desktopmodules/Specifications/SpecificationDetails.aspx?specificationId=3283" TargetMode="External" Id="R20e75d18d8e34587" /><Relationship Type="http://schemas.openxmlformats.org/officeDocument/2006/relationships/hyperlink" Target="https://portal.3gpp.org/desktopmodules/WorkItem/WorkItemDetails.aspx?workitemId=770050" TargetMode="External" Id="Rf6f10b18665b4945" /><Relationship Type="http://schemas.openxmlformats.org/officeDocument/2006/relationships/hyperlink" Target="https://webapp.etsi.org/teldir/ListPersDetails.asp?PersId=73739" TargetMode="External" Id="R53465a9d8abe44b8" /><Relationship Type="http://schemas.openxmlformats.org/officeDocument/2006/relationships/hyperlink" Target="https://portal.3gpp.org/desktopmodules/Release/ReleaseDetails.aspx?releaseId=192" TargetMode="External" Id="R729e55b589674b37" /><Relationship Type="http://schemas.openxmlformats.org/officeDocument/2006/relationships/hyperlink" Target="https://portal.3gpp.org/desktopmodules/Specifications/SpecificationDetails.aspx?specificationId=3283" TargetMode="External" Id="R94d67ce9bfa64ff2" /><Relationship Type="http://schemas.openxmlformats.org/officeDocument/2006/relationships/hyperlink" Target="https://portal.3gpp.org/desktopmodules/WorkItem/WorkItemDetails.aspx?workitemId=770050" TargetMode="External" Id="R4a59a9751c5f4227" /><Relationship Type="http://schemas.openxmlformats.org/officeDocument/2006/relationships/hyperlink" Target="https://www.3gpp.org/ftp/TSG_RAN/WG4_Radio/TSGR4_99-e/Docs/R4-2111420.zip" TargetMode="External" Id="Rd71b9c0675dc4650" /><Relationship Type="http://schemas.openxmlformats.org/officeDocument/2006/relationships/hyperlink" Target="https://webapp.etsi.org/teldir/ListPersDetails.asp?PersId=75803" TargetMode="External" Id="Rc71fea58578e45dd" /><Relationship Type="http://schemas.openxmlformats.org/officeDocument/2006/relationships/hyperlink" Target="https://portal.3gpp.org/desktopmodules/Release/ReleaseDetails.aspx?releaseId=192" TargetMode="External" Id="R34b54c5536764b94" /><Relationship Type="http://schemas.openxmlformats.org/officeDocument/2006/relationships/hyperlink" Target="https://portal.3gpp.org/desktopmodules/Specifications/SpecificationDetails.aspx?specificationId=3894" TargetMode="External" Id="Rf3cf68c026434cdb" /><Relationship Type="http://schemas.openxmlformats.org/officeDocument/2006/relationships/hyperlink" Target="https://portal.3gpp.org/desktopmodules/WorkItem/WorkItemDetails.aspx?workitemId=911109" TargetMode="External" Id="R7eaa3c2ad7c646b5" /><Relationship Type="http://schemas.openxmlformats.org/officeDocument/2006/relationships/hyperlink" Target="https://www.3gpp.org/ftp/TSG_RAN/WG4_Radio/TSGR4_99-e/Docs/R4-2111421.zip" TargetMode="External" Id="Rc89458bc35914eed" /><Relationship Type="http://schemas.openxmlformats.org/officeDocument/2006/relationships/hyperlink" Target="https://webapp.etsi.org/teldir/ListPersDetails.asp?PersId=73739" TargetMode="External" Id="R4f5f93bcd8104849" /><Relationship Type="http://schemas.openxmlformats.org/officeDocument/2006/relationships/hyperlink" Target="https://www.3gpp.org/ftp/TSG_RAN/WG4_Radio/TSGR4_99-e/Docs/R4-2111422.zip" TargetMode="External" Id="Rd0580733a8aa40f5" /><Relationship Type="http://schemas.openxmlformats.org/officeDocument/2006/relationships/hyperlink" Target="https://webapp.etsi.org/teldir/ListPersDetails.asp?PersId=75803" TargetMode="External" Id="Rf2c12ea1bd9b4a3e" /><Relationship Type="http://schemas.openxmlformats.org/officeDocument/2006/relationships/hyperlink" Target="https://portal.3gpp.org/desktopmodules/Release/ReleaseDetails.aspx?releaseId=192" TargetMode="External" Id="Rbd8a6b336f204769" /><Relationship Type="http://schemas.openxmlformats.org/officeDocument/2006/relationships/hyperlink" Target="https://portal.3gpp.org/desktopmodules/Specifications/SpecificationDetails.aspx?specificationId=3894" TargetMode="External" Id="Rf4de819ae96144d7" /><Relationship Type="http://schemas.openxmlformats.org/officeDocument/2006/relationships/hyperlink" Target="https://portal.3gpp.org/desktopmodules/WorkItem/WorkItemDetails.aspx?workitemId=911109" TargetMode="External" Id="R9d849c94942e4a23" /><Relationship Type="http://schemas.openxmlformats.org/officeDocument/2006/relationships/hyperlink" Target="https://www.3gpp.org/ftp/TSG_RAN/WG4_Radio/TSGR4_99-e/Docs/R4-2111423.zip" TargetMode="External" Id="Rd8ed804d98ff45bb" /><Relationship Type="http://schemas.openxmlformats.org/officeDocument/2006/relationships/hyperlink" Target="https://webapp.etsi.org/teldir/ListPersDetails.asp?PersId=64263" TargetMode="External" Id="Rafdc64f132bc4cc0" /><Relationship Type="http://schemas.openxmlformats.org/officeDocument/2006/relationships/hyperlink" Target="https://portal.3gpp.org/desktopmodules/Release/ReleaseDetails.aspx?releaseId=192" TargetMode="External" Id="R6e7fdd1a658c40cc" /><Relationship Type="http://schemas.openxmlformats.org/officeDocument/2006/relationships/hyperlink" Target="https://www.3gpp.org/ftp/TSG_RAN/WG4_Radio/TSGR4_99-e/Docs/R4-2111424.zip" TargetMode="External" Id="Rb09b7368cf544ea5" /><Relationship Type="http://schemas.openxmlformats.org/officeDocument/2006/relationships/hyperlink" Target="https://webapp.etsi.org/teldir/ListPersDetails.asp?PersId=73739" TargetMode="External" Id="R9a08078f172d41e7" /><Relationship Type="http://schemas.openxmlformats.org/officeDocument/2006/relationships/hyperlink" Target="https://www.3gpp.org/ftp/TSG_RAN/WG4_Radio/TSGR4_99-e/Docs/R4-2111425.zip" TargetMode="External" Id="R113821f01ecb46c9" /><Relationship Type="http://schemas.openxmlformats.org/officeDocument/2006/relationships/hyperlink" Target="https://webapp.etsi.org/teldir/ListPersDetails.asp?PersId=73739" TargetMode="External" Id="Rbeb0c0c113a34757" /><Relationship Type="http://schemas.openxmlformats.org/officeDocument/2006/relationships/hyperlink" Target="https://www.3gpp.org/ftp/TSG_RAN/WG4_Radio/TSGR4_99-e/Docs/R4-2111426.zip" TargetMode="External" Id="Rfb78807e08354ec7" /><Relationship Type="http://schemas.openxmlformats.org/officeDocument/2006/relationships/hyperlink" Target="https://webapp.etsi.org/teldir/ListPersDetails.asp?PersId=73739" TargetMode="External" Id="Rbc3fb0a57d7e4f38" /><Relationship Type="http://schemas.openxmlformats.org/officeDocument/2006/relationships/hyperlink" Target="https://www.3gpp.org/ftp/TSG_RAN/WG4_Radio/TSGR4_99-e/Docs/R4-2111427.zip" TargetMode="External" Id="Rd8b7c03833fc4bb2" /><Relationship Type="http://schemas.openxmlformats.org/officeDocument/2006/relationships/hyperlink" Target="https://webapp.etsi.org/teldir/ListPersDetails.asp?PersId=57639" TargetMode="External" Id="Re77244c116104bb3" /><Relationship Type="http://schemas.openxmlformats.org/officeDocument/2006/relationships/hyperlink" Target="https://portal.3gpp.org/desktopmodules/Release/ReleaseDetails.aspx?releaseId=192" TargetMode="External" Id="R8cceece937784d0d" /><Relationship Type="http://schemas.openxmlformats.org/officeDocument/2006/relationships/hyperlink" Target="https://portal.3gpp.org/desktopmodules/Specifications/SpecificationDetails.aspx?specificationId=3805" TargetMode="External" Id="R9097c470efe84239" /><Relationship Type="http://schemas.openxmlformats.org/officeDocument/2006/relationships/hyperlink" Target="https://portal.3gpp.org/desktopmodules/WorkItem/WorkItemDetails.aspx?workitemId=880180" TargetMode="External" Id="Re3607b261e39451f" /><Relationship Type="http://schemas.openxmlformats.org/officeDocument/2006/relationships/hyperlink" Target="https://www.3gpp.org/ftp/TSG_RAN/WG4_Radio/TSGR4_99-e/Docs/R4-2111428.zip" TargetMode="External" Id="R36dd1fcf66c04e01" /><Relationship Type="http://schemas.openxmlformats.org/officeDocument/2006/relationships/hyperlink" Target="https://webapp.etsi.org/teldir/ListPersDetails.asp?PersId=57639" TargetMode="External" Id="R0481a465dbce449d" /><Relationship Type="http://schemas.openxmlformats.org/officeDocument/2006/relationships/hyperlink" Target="https://portal.3gpp.org/desktopmodules/Release/ReleaseDetails.aspx?releaseId=192" TargetMode="External" Id="R00f8837a1899447e" /><Relationship Type="http://schemas.openxmlformats.org/officeDocument/2006/relationships/hyperlink" Target="https://portal.3gpp.org/desktopmodules/Specifications/SpecificationDetails.aspx?specificationId=3888" TargetMode="External" Id="R809b6e2bf5894057" /><Relationship Type="http://schemas.openxmlformats.org/officeDocument/2006/relationships/hyperlink" Target="https://portal.3gpp.org/desktopmodules/WorkItem/WorkItemDetails.aspx?workitemId=860142" TargetMode="External" Id="R8ef0f2b0d1e14acf" /><Relationship Type="http://schemas.openxmlformats.org/officeDocument/2006/relationships/hyperlink" Target="https://www.3gpp.org/ftp/TSG_RAN/WG4_Radio/TSGR4_99-e/Docs/R4-2111429.zip" TargetMode="External" Id="R0c52547fb4d94f6e" /><Relationship Type="http://schemas.openxmlformats.org/officeDocument/2006/relationships/hyperlink" Target="https://webapp.etsi.org/teldir/ListPersDetails.asp?PersId=57639" TargetMode="External" Id="R86c6b01e582e4a99" /><Relationship Type="http://schemas.openxmlformats.org/officeDocument/2006/relationships/hyperlink" Target="https://portal.3gpp.org/desktopmodules/Release/ReleaseDetails.aspx?releaseId=192" TargetMode="External" Id="R3445f22c06bd4977" /><Relationship Type="http://schemas.openxmlformats.org/officeDocument/2006/relationships/hyperlink" Target="https://portal.3gpp.org/desktopmodules/WorkItem/WorkItemDetails.aspx?workitemId=860142" TargetMode="External" Id="R2beb7facae594143" /><Relationship Type="http://schemas.openxmlformats.org/officeDocument/2006/relationships/hyperlink" Target="https://www.3gpp.org/ftp/TSG_RAN/WG4_Radio/TSGR4_99-e/Docs/R4-2111430.zip" TargetMode="External" Id="R00c3644e6cf34551" /><Relationship Type="http://schemas.openxmlformats.org/officeDocument/2006/relationships/hyperlink" Target="https://webapp.etsi.org/teldir/ListPersDetails.asp?PersId=57639" TargetMode="External" Id="R9d3a88d697a94854" /><Relationship Type="http://schemas.openxmlformats.org/officeDocument/2006/relationships/hyperlink" Target="https://portal.3gpp.org/desktopmodules/Release/ReleaseDetails.aspx?releaseId=192" TargetMode="External" Id="Rf6e087c4262c49e8" /><Relationship Type="http://schemas.openxmlformats.org/officeDocument/2006/relationships/hyperlink" Target="https://portal.3gpp.org/desktopmodules/WorkItem/WorkItemDetails.aspx?workitemId=860142" TargetMode="External" Id="Rdf297516304442ee" /><Relationship Type="http://schemas.openxmlformats.org/officeDocument/2006/relationships/hyperlink" Target="https://www.3gpp.org/ftp/TSG_RAN/WG4_Radio/TSGR4_99-e/Docs/R4-2111431.zip" TargetMode="External" Id="Re5aa7b415ca944be" /><Relationship Type="http://schemas.openxmlformats.org/officeDocument/2006/relationships/hyperlink" Target="https://webapp.etsi.org/teldir/ListPersDetails.asp?PersId=57639" TargetMode="External" Id="R72d0db2659d948b7" /><Relationship Type="http://schemas.openxmlformats.org/officeDocument/2006/relationships/hyperlink" Target="https://portal.3gpp.org/desktopmodules/Release/ReleaseDetails.aspx?releaseId=192" TargetMode="External" Id="R86d347c059b54451" /><Relationship Type="http://schemas.openxmlformats.org/officeDocument/2006/relationships/hyperlink" Target="https://portal.3gpp.org/desktopmodules/Specifications/SpecificationDetails.aspx?specificationId=3888" TargetMode="External" Id="Rc789ca9ffa2d4499" /><Relationship Type="http://schemas.openxmlformats.org/officeDocument/2006/relationships/hyperlink" Target="https://portal.3gpp.org/desktopmodules/WorkItem/WorkItemDetails.aspx?workitemId=860142" TargetMode="External" Id="Ra344cf6c83bc426b" /><Relationship Type="http://schemas.openxmlformats.org/officeDocument/2006/relationships/hyperlink" Target="https://www.3gpp.org/ftp/TSG_RAN/WG4_Radio/TSGR4_99-e/Docs/R4-2111432.zip" TargetMode="External" Id="Rd296ffe7977f4102" /><Relationship Type="http://schemas.openxmlformats.org/officeDocument/2006/relationships/hyperlink" Target="https://webapp.etsi.org/teldir/ListPersDetails.asp?PersId=57639" TargetMode="External" Id="Ra7a8ecd31a314408" /><Relationship Type="http://schemas.openxmlformats.org/officeDocument/2006/relationships/hyperlink" Target="https://portal.3gpp.org/desktopmodules/Release/ReleaseDetails.aspx?releaseId=191" TargetMode="External" Id="Rbf9805ab2d744e9b" /><Relationship Type="http://schemas.openxmlformats.org/officeDocument/2006/relationships/hyperlink" Target="https://portal.3gpp.org/desktopmodules/Specifications/SpecificationDetails.aspx?specificationId=3283" TargetMode="External" Id="R33d2634542b34a04" /><Relationship Type="http://schemas.openxmlformats.org/officeDocument/2006/relationships/hyperlink" Target="https://portal.3gpp.org/desktopmodules/WorkItem/WorkItemDetails.aspx?workitemId=860142" TargetMode="External" Id="Re0c29b22846b418f" /><Relationship Type="http://schemas.openxmlformats.org/officeDocument/2006/relationships/hyperlink" Target="https://www.3gpp.org/ftp/TSG_RAN/WG4_Radio/TSGR4_99-e/Docs/R4-2111433.zip" TargetMode="External" Id="R14ec97a7997745e9" /><Relationship Type="http://schemas.openxmlformats.org/officeDocument/2006/relationships/hyperlink" Target="https://webapp.etsi.org/teldir/ListPersDetails.asp?PersId=57639" TargetMode="External" Id="R5e0a54333e1045b3" /><Relationship Type="http://schemas.openxmlformats.org/officeDocument/2006/relationships/hyperlink" Target="https://portal.3gpp.org/desktopmodules/Release/ReleaseDetails.aspx?releaseId=192" TargetMode="External" Id="R085b452e3cb44e6a" /><Relationship Type="http://schemas.openxmlformats.org/officeDocument/2006/relationships/hyperlink" Target="https://portal.3gpp.org/desktopmodules/Specifications/SpecificationDetails.aspx?specificationId=3283" TargetMode="External" Id="R77b4fa18a9b547de" /><Relationship Type="http://schemas.openxmlformats.org/officeDocument/2006/relationships/hyperlink" Target="https://portal.3gpp.org/desktopmodules/WorkItem/WorkItemDetails.aspx?workitemId=860142" TargetMode="External" Id="R54102f727baf4fee" /><Relationship Type="http://schemas.openxmlformats.org/officeDocument/2006/relationships/hyperlink" Target="https://www.3gpp.org/ftp/TSG_RAN/WG4_Radio/TSGR4_99-e/Docs/R4-2111434.zip" TargetMode="External" Id="Rcbf170fce4f644ca" /><Relationship Type="http://schemas.openxmlformats.org/officeDocument/2006/relationships/hyperlink" Target="https://webapp.etsi.org/teldir/ListPersDetails.asp?PersId=57639" TargetMode="External" Id="R46f64a9292e94799" /><Relationship Type="http://schemas.openxmlformats.org/officeDocument/2006/relationships/hyperlink" Target="https://portal.3gpp.org/desktopmodules/Release/ReleaseDetails.aspx?releaseId=192" TargetMode="External" Id="Ra8f0aa2a921b4d64" /><Relationship Type="http://schemas.openxmlformats.org/officeDocument/2006/relationships/hyperlink" Target="https://portal.3gpp.org/desktopmodules/WorkItem/WorkItemDetails.aspx?workitemId=860142" TargetMode="External" Id="Rbf1ac31380fc4884" /><Relationship Type="http://schemas.openxmlformats.org/officeDocument/2006/relationships/hyperlink" Target="https://www.3gpp.org/ftp/TSG_RAN/WG4_Radio/TSGR4_99-e/Docs/R4-2111435.zip" TargetMode="External" Id="R206060fcd93f427d" /><Relationship Type="http://schemas.openxmlformats.org/officeDocument/2006/relationships/hyperlink" Target="https://webapp.etsi.org/teldir/ListPersDetails.asp?PersId=57639" TargetMode="External" Id="Rca0b6c9aa456411a" /><Relationship Type="http://schemas.openxmlformats.org/officeDocument/2006/relationships/hyperlink" Target="https://portal.3gpp.org/desktopmodules/Release/ReleaseDetails.aspx?releaseId=192" TargetMode="External" Id="R5b3a627483cc4f88" /><Relationship Type="http://schemas.openxmlformats.org/officeDocument/2006/relationships/hyperlink" Target="https://portal.3gpp.org/desktopmodules/WorkItem/WorkItemDetails.aspx?workitemId=860142" TargetMode="External" Id="Rf522ddd3446f4285" /><Relationship Type="http://schemas.openxmlformats.org/officeDocument/2006/relationships/hyperlink" Target="https://www.3gpp.org/ftp/TSG_RAN/WG4_Radio/TSGR4_99-e/Docs/R4-2111436.zip" TargetMode="External" Id="Rdbfa9ea33ea44f6f" /><Relationship Type="http://schemas.openxmlformats.org/officeDocument/2006/relationships/hyperlink" Target="https://webapp.etsi.org/teldir/ListPersDetails.asp?PersId=57639" TargetMode="External" Id="R2bd2c27f99ba409d" /><Relationship Type="http://schemas.openxmlformats.org/officeDocument/2006/relationships/hyperlink" Target="https://portal.3gpp.org/desktopmodules/Release/ReleaseDetails.aspx?releaseId=192" TargetMode="External" Id="R271729bc13da4414" /><Relationship Type="http://schemas.openxmlformats.org/officeDocument/2006/relationships/hyperlink" Target="https://portal.3gpp.org/desktopmodules/WorkItem/WorkItemDetails.aspx?workitemId=860142" TargetMode="External" Id="R5dff962fa6b54ce3" /><Relationship Type="http://schemas.openxmlformats.org/officeDocument/2006/relationships/hyperlink" Target="https://www.3gpp.org/ftp/TSG_RAN/WG4_Radio/TSGR4_99-e/Docs/R4-2111437.zip" TargetMode="External" Id="R628d5edc8b234696" /><Relationship Type="http://schemas.openxmlformats.org/officeDocument/2006/relationships/hyperlink" Target="https://webapp.etsi.org/teldir/ListPersDetails.asp?PersId=57639" TargetMode="External" Id="Rccffa5b8ff354b8c" /><Relationship Type="http://schemas.openxmlformats.org/officeDocument/2006/relationships/hyperlink" Target="https://portal.3gpp.org/desktopmodules/Release/ReleaseDetails.aspx?releaseId=191" TargetMode="External" Id="Rdfc2fd12fabe4dd6" /><Relationship Type="http://schemas.openxmlformats.org/officeDocument/2006/relationships/hyperlink" Target="https://portal.3gpp.org/desktopmodules/WorkItem/WorkItemDetails.aspx?workitemId=830178" TargetMode="External" Id="R027dcf6446cf4cc0" /><Relationship Type="http://schemas.openxmlformats.org/officeDocument/2006/relationships/hyperlink" Target="https://www.3gpp.org/ftp/TSG_RAN/WG4_Radio/TSGR4_99-e/Docs/R4-2111438.zip" TargetMode="External" Id="Raf1efa19be184620" /><Relationship Type="http://schemas.openxmlformats.org/officeDocument/2006/relationships/hyperlink" Target="https://webapp.etsi.org/teldir/ListPersDetails.asp?PersId=57639" TargetMode="External" Id="Raaabef7ea88a416d" /><Relationship Type="http://schemas.openxmlformats.org/officeDocument/2006/relationships/hyperlink" Target="https://portal.3gpp.org/desktopmodules/Release/ReleaseDetails.aspx?releaseId=191" TargetMode="External" Id="R26bc3d2741d941ed" /><Relationship Type="http://schemas.openxmlformats.org/officeDocument/2006/relationships/hyperlink" Target="https://portal.3gpp.org/desktopmodules/Specifications/SpecificationDetails.aspx?specificationId=3285" TargetMode="External" Id="R0049ab91d13549e3" /><Relationship Type="http://schemas.openxmlformats.org/officeDocument/2006/relationships/hyperlink" Target="https://portal.3gpp.org/desktopmodules/WorkItem/WorkItemDetails.aspx?workitemId=830178" TargetMode="External" Id="R235cace3d3c54018" /><Relationship Type="http://schemas.openxmlformats.org/officeDocument/2006/relationships/hyperlink" Target="https://webapp.etsi.org/teldir/ListPersDetails.asp?PersId=57639" TargetMode="External" Id="R3b9b1ff4bdc84b57" /><Relationship Type="http://schemas.openxmlformats.org/officeDocument/2006/relationships/hyperlink" Target="https://portal.3gpp.org/desktopmodules/Release/ReleaseDetails.aspx?releaseId=192" TargetMode="External" Id="R41fe19cce5c74e9d" /><Relationship Type="http://schemas.openxmlformats.org/officeDocument/2006/relationships/hyperlink" Target="https://portal.3gpp.org/desktopmodules/Specifications/SpecificationDetails.aspx?specificationId=3285" TargetMode="External" Id="Rc30dae2efe6d4f4f" /><Relationship Type="http://schemas.openxmlformats.org/officeDocument/2006/relationships/hyperlink" Target="https://portal.3gpp.org/desktopmodules/WorkItem/WorkItemDetails.aspx?workitemId=830178" TargetMode="External" Id="R89986733c1134ef7" /><Relationship Type="http://schemas.openxmlformats.org/officeDocument/2006/relationships/hyperlink" Target="https://www.3gpp.org/ftp/TSG_RAN/WG4_Radio/TSGR4_99-e/Docs/R4-2111440.zip" TargetMode="External" Id="R73a5d9ab30af4c19" /><Relationship Type="http://schemas.openxmlformats.org/officeDocument/2006/relationships/hyperlink" Target="https://webapp.etsi.org/teldir/ListPersDetails.asp?PersId=57639" TargetMode="External" Id="R09c08ce942e94668" /><Relationship Type="http://schemas.openxmlformats.org/officeDocument/2006/relationships/hyperlink" Target="https://portal.3gpp.org/desktopmodules/Release/ReleaseDetails.aspx?releaseId=191" TargetMode="External" Id="R0fb03fbd452a4445" /><Relationship Type="http://schemas.openxmlformats.org/officeDocument/2006/relationships/hyperlink" Target="https://portal.3gpp.org/desktopmodules/Specifications/SpecificationDetails.aspx?specificationId=3283" TargetMode="External" Id="R18bc5c020ed24d9d" /><Relationship Type="http://schemas.openxmlformats.org/officeDocument/2006/relationships/hyperlink" Target="https://portal.3gpp.org/desktopmodules/WorkItem/WorkItemDetails.aspx?workitemId=770050" TargetMode="External" Id="R08d224061dfb4e33" /><Relationship Type="http://schemas.openxmlformats.org/officeDocument/2006/relationships/hyperlink" Target="https://www.3gpp.org/ftp/TSG_RAN/WG4_Radio/TSGR4_99-e/Docs/R4-2111441.zip" TargetMode="External" Id="Rbe0a79ad693d42da" /><Relationship Type="http://schemas.openxmlformats.org/officeDocument/2006/relationships/hyperlink" Target="https://webapp.etsi.org/teldir/ListPersDetails.asp?PersId=57639" TargetMode="External" Id="R40c2180be9a641d8" /><Relationship Type="http://schemas.openxmlformats.org/officeDocument/2006/relationships/hyperlink" Target="https://portal.3gpp.org/desktopmodules/Release/ReleaseDetails.aspx?releaseId=190" TargetMode="External" Id="Rfe97c8b4830641df" /><Relationship Type="http://schemas.openxmlformats.org/officeDocument/2006/relationships/hyperlink" Target="https://portal.3gpp.org/desktopmodules/WorkItem/WorkItemDetails.aspx?workitemId=750167" TargetMode="External" Id="R3d320ba0034c4986" /><Relationship Type="http://schemas.openxmlformats.org/officeDocument/2006/relationships/hyperlink" Target="https://www.3gpp.org/ftp/TSG_RAN/WG4_Radio/TSGR4_99-e/Docs/R4-2111442.zip" TargetMode="External" Id="Ref08ce1c51c94ac1" /><Relationship Type="http://schemas.openxmlformats.org/officeDocument/2006/relationships/hyperlink" Target="https://webapp.etsi.org/teldir/ListPersDetails.asp?PersId=57639" TargetMode="External" Id="R1feeac58959649f8" /><Relationship Type="http://schemas.openxmlformats.org/officeDocument/2006/relationships/hyperlink" Target="https://portal.3gpp.org/desktopmodules/Release/ReleaseDetails.aspx?releaseId=190" TargetMode="External" Id="Rdcdf2c9adc0a4fdd" /><Relationship Type="http://schemas.openxmlformats.org/officeDocument/2006/relationships/hyperlink" Target="https://portal.3gpp.org/desktopmodules/Specifications/SpecificationDetails.aspx?specificationId=3285" TargetMode="External" Id="Rcde30cbafe18468a" /><Relationship Type="http://schemas.openxmlformats.org/officeDocument/2006/relationships/hyperlink" Target="https://portal.3gpp.org/desktopmodules/WorkItem/WorkItemDetails.aspx?workitemId=750167" TargetMode="External" Id="R3dee452c72e346c0" /><Relationship Type="http://schemas.openxmlformats.org/officeDocument/2006/relationships/hyperlink" Target="https://www.3gpp.org/ftp/TSG_RAN/WG4_Radio/TSGR4_99-e/Docs/R4-2111443.zip" TargetMode="External" Id="R946cbc9c775e43da" /><Relationship Type="http://schemas.openxmlformats.org/officeDocument/2006/relationships/hyperlink" Target="https://webapp.etsi.org/teldir/ListPersDetails.asp?PersId=57639" TargetMode="External" Id="R11030c17acde4bfd" /><Relationship Type="http://schemas.openxmlformats.org/officeDocument/2006/relationships/hyperlink" Target="https://portal.3gpp.org/desktopmodules/Release/ReleaseDetails.aspx?releaseId=192" TargetMode="External" Id="R48f787f18d47476c" /><Relationship Type="http://schemas.openxmlformats.org/officeDocument/2006/relationships/hyperlink" Target="https://portal.3gpp.org/desktopmodules/WorkItem/WorkItemDetails.aspx?workitemId=900059" TargetMode="External" Id="R688ae6cdbfa341cf" /><Relationship Type="http://schemas.openxmlformats.org/officeDocument/2006/relationships/hyperlink" Target="https://www.3gpp.org/ftp/TSG_RAN/WG4_Radio/TSGR4_99-e/Docs/R4-2111444.zip" TargetMode="External" Id="R7f5c3126ae364c67" /><Relationship Type="http://schemas.openxmlformats.org/officeDocument/2006/relationships/hyperlink" Target="https://webapp.etsi.org/teldir/ListPersDetails.asp?PersId=57639" TargetMode="External" Id="Ra328ef8afa104459" /><Relationship Type="http://schemas.openxmlformats.org/officeDocument/2006/relationships/hyperlink" Target="https://portal.3gpp.org/desktopmodules/Release/ReleaseDetails.aspx?releaseId=192" TargetMode="External" Id="Raca713b62f1e461f" /><Relationship Type="http://schemas.openxmlformats.org/officeDocument/2006/relationships/hyperlink" Target="https://portal.3gpp.org/desktopmodules/WorkItem/WorkItemDetails.aspx?workitemId=900064" TargetMode="External" Id="Re81310b8610c45f1" /><Relationship Type="http://schemas.openxmlformats.org/officeDocument/2006/relationships/hyperlink" Target="https://www.3gpp.org/ftp/TSG_RAN/WG4_Radio/TSGR4_99-e/Docs/R4-2111445.zip" TargetMode="External" Id="Rad82e4d81d5549be" /><Relationship Type="http://schemas.openxmlformats.org/officeDocument/2006/relationships/hyperlink" Target="https://webapp.etsi.org/teldir/ListPersDetails.asp?PersId=57639" TargetMode="External" Id="Rc67f5a688bae44ea" /><Relationship Type="http://schemas.openxmlformats.org/officeDocument/2006/relationships/hyperlink" Target="https://portal.3gpp.org/desktopmodules/Release/ReleaseDetails.aspx?releaseId=192" TargetMode="External" Id="R792545831a884142" /><Relationship Type="http://schemas.openxmlformats.org/officeDocument/2006/relationships/hyperlink" Target="https://portal.3gpp.org/desktopmodules/WorkItem/WorkItemDetails.aspx?workitemId=900064" TargetMode="External" Id="Rc07e97c6f5fa48df" /><Relationship Type="http://schemas.openxmlformats.org/officeDocument/2006/relationships/hyperlink" Target="https://www.3gpp.org/ftp/TSG_RAN/WG4_Radio/TSGR4_99-e/Docs/R4-2111446.zip" TargetMode="External" Id="R98cd824aebdf406b" /><Relationship Type="http://schemas.openxmlformats.org/officeDocument/2006/relationships/hyperlink" Target="https://webapp.etsi.org/teldir/ListPersDetails.asp?PersId=57639" TargetMode="External" Id="R435c4c3ef4c44b7b" /><Relationship Type="http://schemas.openxmlformats.org/officeDocument/2006/relationships/hyperlink" Target="https://portal.3gpp.org/desktopmodules/Release/ReleaseDetails.aspx?releaseId=192" TargetMode="External" Id="Rc0b8b519cbea4201" /><Relationship Type="http://schemas.openxmlformats.org/officeDocument/2006/relationships/hyperlink" Target="https://portal.3gpp.org/desktopmodules/WorkItem/WorkItemDetails.aspx?workitemId=900058" TargetMode="External" Id="R116bdee9529f493f" /><Relationship Type="http://schemas.openxmlformats.org/officeDocument/2006/relationships/hyperlink" Target="https://www.3gpp.org/ftp/TSG_RAN/WG4_Radio/TSGR4_99-e/Docs/R4-2111447.zip" TargetMode="External" Id="R09b12be9d75a4498" /><Relationship Type="http://schemas.openxmlformats.org/officeDocument/2006/relationships/hyperlink" Target="https://webapp.etsi.org/teldir/ListPersDetails.asp?PersId=57639" TargetMode="External" Id="Rfd3e70ceff7c4e81" /><Relationship Type="http://schemas.openxmlformats.org/officeDocument/2006/relationships/hyperlink" Target="https://portal.3gpp.org/desktopmodules/Release/ReleaseDetails.aspx?releaseId=192" TargetMode="External" Id="R9adcd46a6ea14ede" /><Relationship Type="http://schemas.openxmlformats.org/officeDocument/2006/relationships/hyperlink" Target="https://portal.3gpp.org/desktopmodules/WorkItem/WorkItemDetails.aspx?workitemId=911118" TargetMode="External" Id="Rcd088691c2184846" /><Relationship Type="http://schemas.openxmlformats.org/officeDocument/2006/relationships/hyperlink" Target="https://www.3gpp.org/ftp/TSG_RAN/WG4_Radio/TSGR4_99-e/Docs/R4-2111448.zip" TargetMode="External" Id="R4aed1ed6d1e649ca" /><Relationship Type="http://schemas.openxmlformats.org/officeDocument/2006/relationships/hyperlink" Target="https://webapp.etsi.org/teldir/ListPersDetails.asp?PersId=57639" TargetMode="External" Id="R4f797895707c4359" /><Relationship Type="http://schemas.openxmlformats.org/officeDocument/2006/relationships/hyperlink" Target="https://portal.3gpp.org/desktopmodules/Release/ReleaseDetails.aspx?releaseId=192" TargetMode="External" Id="R6adab5340cea4202" /><Relationship Type="http://schemas.openxmlformats.org/officeDocument/2006/relationships/hyperlink" Target="https://portal.3gpp.org/desktopmodules/WorkItem/WorkItemDetails.aspx?workitemId=911118" TargetMode="External" Id="R780fb6d042b24ce0" /><Relationship Type="http://schemas.openxmlformats.org/officeDocument/2006/relationships/hyperlink" Target="https://www.3gpp.org/ftp/TSG_RAN/WG4_Radio/TSGR4_99-e/Docs/R4-2111449.zip" TargetMode="External" Id="R5273f0ac337b4476" /><Relationship Type="http://schemas.openxmlformats.org/officeDocument/2006/relationships/hyperlink" Target="https://webapp.etsi.org/teldir/ListPersDetails.asp?PersId=57639" TargetMode="External" Id="R3121eedf26bc442e" /><Relationship Type="http://schemas.openxmlformats.org/officeDocument/2006/relationships/hyperlink" Target="https://portal.3gpp.org/desktopmodules/Release/ReleaseDetails.aspx?releaseId=192" TargetMode="External" Id="Rde6f1713812a4330" /><Relationship Type="http://schemas.openxmlformats.org/officeDocument/2006/relationships/hyperlink" Target="https://portal.3gpp.org/desktopmodules/WorkItem/WorkItemDetails.aspx?workitemId=910097" TargetMode="External" Id="R0fadf38284e64678" /><Relationship Type="http://schemas.openxmlformats.org/officeDocument/2006/relationships/hyperlink" Target="https://www.3gpp.org/ftp/TSG_RAN/WG4_Radio/TSGR4_99-e/Docs/R4-2111450.zip" TargetMode="External" Id="R8871b17a12cc4f27" /><Relationship Type="http://schemas.openxmlformats.org/officeDocument/2006/relationships/hyperlink" Target="https://webapp.etsi.org/teldir/ListPersDetails.asp?PersId=57639" TargetMode="External" Id="Rbede595ff41a4f3a" /><Relationship Type="http://schemas.openxmlformats.org/officeDocument/2006/relationships/hyperlink" Target="https://portal.3gpp.org/desktopmodules/Release/ReleaseDetails.aspx?releaseId=190" TargetMode="External" Id="Ra63b7c780b7c4b99" /><Relationship Type="http://schemas.openxmlformats.org/officeDocument/2006/relationships/hyperlink" Target="https://portal.3gpp.org/desktopmodules/WorkItem/WorkItemDetails.aspx?workitemId=750067" TargetMode="External" Id="Rcc6100d26a604790" /><Relationship Type="http://schemas.openxmlformats.org/officeDocument/2006/relationships/hyperlink" Target="https://www.3gpp.org/ftp/TSG_RAN/WG4_Radio/TSGR4_99-e/Docs/R4-2111451.zip" TargetMode="External" Id="R8d915a493ca64be2" /><Relationship Type="http://schemas.openxmlformats.org/officeDocument/2006/relationships/hyperlink" Target="https://webapp.etsi.org/teldir/ListPersDetails.asp?PersId=57639" TargetMode="External" Id="R0978ef7164ca41af" /><Relationship Type="http://schemas.openxmlformats.org/officeDocument/2006/relationships/hyperlink" Target="https://portal.3gpp.org/desktopmodules/Release/ReleaseDetails.aspx?releaseId=192" TargetMode="External" Id="R577d4ac12731498a" /><Relationship Type="http://schemas.openxmlformats.org/officeDocument/2006/relationships/hyperlink" Target="https://portal.3gpp.org/desktopmodules/WorkItem/WorkItemDetails.aspx?workitemId=890162" TargetMode="External" Id="R9b3fce7961464026" /><Relationship Type="http://schemas.openxmlformats.org/officeDocument/2006/relationships/hyperlink" Target="https://www.3gpp.org/ftp/TSG_RAN/WG4_Radio/TSGR4_99-e/Docs/R4-2111452.zip" TargetMode="External" Id="Rd806db0ceb114fd6" /><Relationship Type="http://schemas.openxmlformats.org/officeDocument/2006/relationships/hyperlink" Target="https://webapp.etsi.org/teldir/ListPersDetails.asp?PersId=57639" TargetMode="External" Id="R09e8c45a59064521" /><Relationship Type="http://schemas.openxmlformats.org/officeDocument/2006/relationships/hyperlink" Target="https://portal.3gpp.org/desktopmodules/Release/ReleaseDetails.aspx?releaseId=190" TargetMode="External" Id="R1cfa0d1aff6042e7" /><Relationship Type="http://schemas.openxmlformats.org/officeDocument/2006/relationships/hyperlink" Target="https://portal.3gpp.org/desktopmodules/WorkItem/WorkItemDetails.aspx?workitemId=750067" TargetMode="External" Id="R2cb5cb82c9844902" /><Relationship Type="http://schemas.openxmlformats.org/officeDocument/2006/relationships/hyperlink" Target="https://www.3gpp.org/ftp/TSG_RAN/WG4_Radio/TSGR4_99-e/Docs/R4-2111453.zip" TargetMode="External" Id="Re786781336814742" /><Relationship Type="http://schemas.openxmlformats.org/officeDocument/2006/relationships/hyperlink" Target="https://webapp.etsi.org/teldir/ListPersDetails.asp?PersId=57639" TargetMode="External" Id="R9d7dd237ab384406" /><Relationship Type="http://schemas.openxmlformats.org/officeDocument/2006/relationships/hyperlink" Target="https://portal.3gpp.org/desktopmodules/Release/ReleaseDetails.aspx?releaseId=192" TargetMode="External" Id="Rf3e6e33daccf405e" /><Relationship Type="http://schemas.openxmlformats.org/officeDocument/2006/relationships/hyperlink" Target="https://portal.3gpp.org/desktopmodules/Specifications/SpecificationDetails.aspx?specificationId=2411" TargetMode="External" Id="R90b596701bde4762" /><Relationship Type="http://schemas.openxmlformats.org/officeDocument/2006/relationships/hyperlink" Target="https://portal.3gpp.org/desktopmodules/WorkItem/WorkItemDetails.aspx?workitemId=880190" TargetMode="External" Id="R3b5d4508d171468a" /><Relationship Type="http://schemas.openxmlformats.org/officeDocument/2006/relationships/hyperlink" Target="https://www.3gpp.org/ftp/TSG_RAN/WG4_Radio/TSGR4_99-e/Docs/R4-2111454.zip" TargetMode="External" Id="R322e20b4408f4067" /><Relationship Type="http://schemas.openxmlformats.org/officeDocument/2006/relationships/hyperlink" Target="https://webapp.etsi.org/teldir/ListPersDetails.asp?PersId=57639" TargetMode="External" Id="Ra8b1f7c3f4374b51" /><Relationship Type="http://schemas.openxmlformats.org/officeDocument/2006/relationships/hyperlink" Target="https://portal.3gpp.org/desktopmodules/Release/ReleaseDetails.aspx?releaseId=192" TargetMode="External" Id="R5ffb9117e44643b5" /><Relationship Type="http://schemas.openxmlformats.org/officeDocument/2006/relationships/hyperlink" Target="https://portal.3gpp.org/desktopmodules/WorkItem/WorkItemDetails.aspx?workitemId=880190" TargetMode="External" Id="Rfd88e20127104fed" /><Relationship Type="http://schemas.openxmlformats.org/officeDocument/2006/relationships/hyperlink" Target="https://www.3gpp.org/ftp/TSG_RAN/WG4_Radio/TSGR4_99-e/Docs/R4-2111455.zip" TargetMode="External" Id="R092c871738724cb5" /><Relationship Type="http://schemas.openxmlformats.org/officeDocument/2006/relationships/hyperlink" Target="https://webapp.etsi.org/teldir/ListPersDetails.asp?PersId=57639" TargetMode="External" Id="R72031045da564b60" /><Relationship Type="http://schemas.openxmlformats.org/officeDocument/2006/relationships/hyperlink" Target="https://portal.3gpp.org/desktopmodules/Release/ReleaseDetails.aspx?releaseId=192" TargetMode="External" Id="Radcd1861a4434af1" /><Relationship Type="http://schemas.openxmlformats.org/officeDocument/2006/relationships/hyperlink" Target="https://portal.3gpp.org/desktopmodules/Specifications/SpecificationDetails.aspx?specificationId=3782" TargetMode="External" Id="Rc2a095a2b8e24fce" /><Relationship Type="http://schemas.openxmlformats.org/officeDocument/2006/relationships/hyperlink" Target="https://portal.3gpp.org/desktopmodules/WorkItem/WorkItemDetails.aspx?workitemId=880190" TargetMode="External" Id="Rcc04f664b793471d" /><Relationship Type="http://schemas.openxmlformats.org/officeDocument/2006/relationships/hyperlink" Target="https://www.3gpp.org/ftp/TSG_RAN/WG4_Radio/TSGR4_99-e/Docs/R4-2111456.zip" TargetMode="External" Id="R10375b7f80ab47f0" /><Relationship Type="http://schemas.openxmlformats.org/officeDocument/2006/relationships/hyperlink" Target="https://webapp.etsi.org/teldir/ListPersDetails.asp?PersId=57639" TargetMode="External" Id="R8ae5f2a812e44cc5" /><Relationship Type="http://schemas.openxmlformats.org/officeDocument/2006/relationships/hyperlink" Target="https://portal.3gpp.org/desktopmodules/Release/ReleaseDetails.aspx?releaseId=192" TargetMode="External" Id="Rd505595af3754a88" /><Relationship Type="http://schemas.openxmlformats.org/officeDocument/2006/relationships/hyperlink" Target="https://portal.3gpp.org/desktopmodules/Specifications/SpecificationDetails.aspx?specificationId=3782" TargetMode="External" Id="Rf1cbbce6538543b2" /><Relationship Type="http://schemas.openxmlformats.org/officeDocument/2006/relationships/hyperlink" Target="https://portal.3gpp.org/desktopmodules/WorkItem/WorkItemDetails.aspx?workitemId=880190" TargetMode="External" Id="R0af467aaa5ed40f9" /><Relationship Type="http://schemas.openxmlformats.org/officeDocument/2006/relationships/hyperlink" Target="https://www.3gpp.org/ftp/TSG_RAN/WG4_Radio/TSGR4_99-e/Docs/R4-2111457.zip" TargetMode="External" Id="Rf15abeb39ea14554" /><Relationship Type="http://schemas.openxmlformats.org/officeDocument/2006/relationships/hyperlink" Target="https://webapp.etsi.org/teldir/ListPersDetails.asp?PersId=57639" TargetMode="External" Id="R8d6bbe1de1f94e53" /><Relationship Type="http://schemas.openxmlformats.org/officeDocument/2006/relationships/hyperlink" Target="https://portal.3gpp.org/desktopmodules/Release/ReleaseDetails.aspx?releaseId=192" TargetMode="External" Id="R8b95a37f3aae433e" /><Relationship Type="http://schemas.openxmlformats.org/officeDocument/2006/relationships/hyperlink" Target="https://portal.3gpp.org/desktopmodules/WorkItem/WorkItemDetails.aspx?workitemId=880178" TargetMode="External" Id="R9fa995954de14cf1" /><Relationship Type="http://schemas.openxmlformats.org/officeDocument/2006/relationships/hyperlink" Target="https://www.3gpp.org/ftp/TSG_RAN/WG4_Radio/TSGR4_99-e/Docs/R4-2111458.zip" TargetMode="External" Id="Rc3f9a75c9c5d4109" /><Relationship Type="http://schemas.openxmlformats.org/officeDocument/2006/relationships/hyperlink" Target="https://webapp.etsi.org/teldir/ListPersDetails.asp?PersId=57639" TargetMode="External" Id="R9c8ca1ee1c7d4fc5" /><Relationship Type="http://schemas.openxmlformats.org/officeDocument/2006/relationships/hyperlink" Target="https://portal.3gpp.org/desktopmodules/Release/ReleaseDetails.aspx?releaseId=192" TargetMode="External" Id="R53af9024cd5a49d5" /><Relationship Type="http://schemas.openxmlformats.org/officeDocument/2006/relationships/hyperlink" Target="https://portal.3gpp.org/desktopmodules/Specifications/SpecificationDetails.aspx?specificationId=3804" TargetMode="External" Id="R9fdaa44868394d14" /><Relationship Type="http://schemas.openxmlformats.org/officeDocument/2006/relationships/hyperlink" Target="https://portal.3gpp.org/desktopmodules/WorkItem/WorkItemDetails.aspx?workitemId=880178" TargetMode="External" Id="R1db01e0a9d8046bf" /><Relationship Type="http://schemas.openxmlformats.org/officeDocument/2006/relationships/hyperlink" Target="https://www.3gpp.org/ftp/TSG_RAN/WG4_Radio/TSGR4_99-e/Docs/R4-2111459.zip" TargetMode="External" Id="R2d929a7df13b4554" /><Relationship Type="http://schemas.openxmlformats.org/officeDocument/2006/relationships/hyperlink" Target="https://webapp.etsi.org/teldir/ListPersDetails.asp?PersId=57639" TargetMode="External" Id="R9587272ff22b43b0" /><Relationship Type="http://schemas.openxmlformats.org/officeDocument/2006/relationships/hyperlink" Target="https://portal.3gpp.org/desktopmodules/Release/ReleaseDetails.aspx?releaseId=192" TargetMode="External" Id="Rc2cddb982dd74283" /><Relationship Type="http://schemas.openxmlformats.org/officeDocument/2006/relationships/hyperlink" Target="https://portal.3gpp.org/desktopmodules/WorkItem/WorkItemDetails.aspx?workitemId=911110" TargetMode="External" Id="R7071c43f876945ef" /><Relationship Type="http://schemas.openxmlformats.org/officeDocument/2006/relationships/hyperlink" Target="https://www.3gpp.org/ftp/TSG_RAN/WG4_Radio/TSGR4_99-e/Docs/R4-2111460.zip" TargetMode="External" Id="R6aae7fffa0af4afb" /><Relationship Type="http://schemas.openxmlformats.org/officeDocument/2006/relationships/hyperlink" Target="https://webapp.etsi.org/teldir/ListPersDetails.asp?PersId=64263" TargetMode="External" Id="R07f2762a5a6f4f0b" /><Relationship Type="http://schemas.openxmlformats.org/officeDocument/2006/relationships/hyperlink" Target="https://portal.3gpp.org/desktopmodules/Release/ReleaseDetails.aspx?releaseId=192" TargetMode="External" Id="R777545e8f8534773" /><Relationship Type="http://schemas.openxmlformats.org/officeDocument/2006/relationships/hyperlink" Target="https://www.3gpp.org/ftp/TSG_RAN/WG4_Radio/TSGR4_99-e/Docs/R4-2111461.zip" TargetMode="External" Id="Rc5db30f7e67d4eaa" /><Relationship Type="http://schemas.openxmlformats.org/officeDocument/2006/relationships/hyperlink" Target="https://webapp.etsi.org/teldir/ListPersDetails.asp?PersId=73739" TargetMode="External" Id="Ra9632bcd1c944d2c" /><Relationship Type="http://schemas.openxmlformats.org/officeDocument/2006/relationships/hyperlink" Target="https://www.3gpp.org/ftp/TSG_RAN/WG4_Radio/TSGR4_99-e/Docs/R4-2111462.zip" TargetMode="External" Id="R8c284d4517244cb9" /><Relationship Type="http://schemas.openxmlformats.org/officeDocument/2006/relationships/hyperlink" Target="https://webapp.etsi.org/teldir/ListPersDetails.asp?PersId=64263" TargetMode="External" Id="R545b3fe8f09d49a7" /><Relationship Type="http://schemas.openxmlformats.org/officeDocument/2006/relationships/hyperlink" Target="https://portal.3gpp.org/desktopmodules/Release/ReleaseDetails.aspx?releaseId=192" TargetMode="External" Id="Raf8dc7eaea674643" /><Relationship Type="http://schemas.openxmlformats.org/officeDocument/2006/relationships/hyperlink" Target="https://www.3gpp.org/ftp/TSG_RAN/WG4_Radio/TSGR4_99-e/Docs/R4-2111463.zip" TargetMode="External" Id="R928fc327f84f4a50" /><Relationship Type="http://schemas.openxmlformats.org/officeDocument/2006/relationships/hyperlink" Target="https://webapp.etsi.org/teldir/ListPersDetails.asp?PersId=65553" TargetMode="External" Id="R5ea478b79f8e4ffd" /><Relationship Type="http://schemas.openxmlformats.org/officeDocument/2006/relationships/hyperlink" Target="https://portal.3gpp.org/desktopmodules/WorkItem/WorkItemDetails.aspx?workitemId=880282" TargetMode="External" Id="R5ed7b5a123f2473a" /><Relationship Type="http://schemas.openxmlformats.org/officeDocument/2006/relationships/hyperlink" Target="https://www.3gpp.org/ftp/TSG_RAN/WG4_Radio/TSGR4_99-e/Docs/R4-2111464.zip" TargetMode="External" Id="Re9c6429bad8b4d44" /><Relationship Type="http://schemas.openxmlformats.org/officeDocument/2006/relationships/hyperlink" Target="https://webapp.etsi.org/teldir/ListPersDetails.asp?PersId=65553" TargetMode="External" Id="Rc639f622e7d443ee" /><Relationship Type="http://schemas.openxmlformats.org/officeDocument/2006/relationships/hyperlink" Target="https://portal.3gpp.org/desktopmodules/WorkItem/WorkItemDetails.aspx?workitemId=900170" TargetMode="External" Id="R24a8c9b774a24cfb" /><Relationship Type="http://schemas.openxmlformats.org/officeDocument/2006/relationships/hyperlink" Target="https://www.3gpp.org/ftp/TSG_RAN/WG4_Radio/TSGR4_99-e/Docs/R4-2111465.zip" TargetMode="External" Id="Rc12fa1e4797241d1" /><Relationship Type="http://schemas.openxmlformats.org/officeDocument/2006/relationships/hyperlink" Target="https://webapp.etsi.org/teldir/ListPersDetails.asp?PersId=65553" TargetMode="External" Id="R5bf9c9161f924c6c" /><Relationship Type="http://schemas.openxmlformats.org/officeDocument/2006/relationships/hyperlink" Target="https://portal.3gpp.org/desktopmodules/Release/ReleaseDetails.aspx?releaseId=192" TargetMode="External" Id="R39eaab349a134178" /><Relationship Type="http://schemas.openxmlformats.org/officeDocument/2006/relationships/hyperlink" Target="https://portal.3gpp.org/desktopmodules/Specifications/SpecificationDetails.aspx?specificationId=3368" TargetMode="External" Id="Rf200eeb1d9894154" /><Relationship Type="http://schemas.openxmlformats.org/officeDocument/2006/relationships/hyperlink" Target="https://portal.3gpp.org/desktopmodules/WorkItem/WorkItemDetails.aspx?workitemId=880282" TargetMode="External" Id="R033b72d16e2848f4" /><Relationship Type="http://schemas.openxmlformats.org/officeDocument/2006/relationships/hyperlink" Target="https://www.3gpp.org/ftp/TSG_RAN/WG4_Radio/TSGR4_99-e/Docs/R4-2111466.zip" TargetMode="External" Id="R7ac6fd2b89754651" /><Relationship Type="http://schemas.openxmlformats.org/officeDocument/2006/relationships/hyperlink" Target="https://webapp.etsi.org/teldir/ListPersDetails.asp?PersId=65553" TargetMode="External" Id="R6041c653f6014033" /><Relationship Type="http://schemas.openxmlformats.org/officeDocument/2006/relationships/hyperlink" Target="https://portal.3gpp.org/desktopmodules/Release/ReleaseDetails.aspx?releaseId=191" TargetMode="External" Id="R0ab3aa1837874533" /><Relationship Type="http://schemas.openxmlformats.org/officeDocument/2006/relationships/hyperlink" Target="https://portal.3gpp.org/desktopmodules/Specifications/SpecificationDetails.aspx?specificationId=3807" TargetMode="External" Id="R0f682bbbdda24f45" /><Relationship Type="http://schemas.openxmlformats.org/officeDocument/2006/relationships/hyperlink" Target="https://portal.3gpp.org/desktopmodules/WorkItem/WorkItemDetails.aspx?workitemId=820270" TargetMode="External" Id="Rceab1b5b545f4b47" /><Relationship Type="http://schemas.openxmlformats.org/officeDocument/2006/relationships/hyperlink" Target="https://www.3gpp.org/ftp/TSG_RAN/WG4_Radio/TSGR4_99-e/Docs/R4-2111467.zip" TargetMode="External" Id="Rc2f1fe9476754bbe" /><Relationship Type="http://schemas.openxmlformats.org/officeDocument/2006/relationships/hyperlink" Target="https://webapp.etsi.org/teldir/ListPersDetails.asp?PersId=73739" TargetMode="External" Id="R44bcfde02af241f8" /><Relationship Type="http://schemas.openxmlformats.org/officeDocument/2006/relationships/hyperlink" Target="https://www.3gpp.org/ftp/TSG_RAN/WG4_Radio/TSGR4_99-e/Docs/R4-2111468.zip" TargetMode="External" Id="R4022964297704162" /><Relationship Type="http://schemas.openxmlformats.org/officeDocument/2006/relationships/hyperlink" Target="https://webapp.etsi.org/teldir/ListPersDetails.asp?PersId=47232" TargetMode="External" Id="Reafa01bf38524e26" /><Relationship Type="http://schemas.openxmlformats.org/officeDocument/2006/relationships/hyperlink" Target="https://portal.3gpp.org/desktopmodules/Release/ReleaseDetails.aspx?releaseId=190" TargetMode="External" Id="Ra45bcc727f1c4dba" /><Relationship Type="http://schemas.openxmlformats.org/officeDocument/2006/relationships/hyperlink" Target="https://portal.3gpp.org/desktopmodules/Specifications/SpecificationDetails.aspx?specificationId=3366" TargetMode="External" Id="R30c3a2c7fa584c99" /><Relationship Type="http://schemas.openxmlformats.org/officeDocument/2006/relationships/hyperlink" Target="https://portal.3gpp.org/desktopmodules/WorkItem/WorkItemDetails.aspx?workitemId=750267" TargetMode="External" Id="Rc208b98fa248437d" /><Relationship Type="http://schemas.openxmlformats.org/officeDocument/2006/relationships/hyperlink" Target="https://www.3gpp.org/ftp/TSG_RAN/WG4_Radio/TSGR4_99-e/Docs/R4-2111469.zip" TargetMode="External" Id="Rbc04216f2a944623" /><Relationship Type="http://schemas.openxmlformats.org/officeDocument/2006/relationships/hyperlink" Target="https://webapp.etsi.org/teldir/ListPersDetails.asp?PersId=47232" TargetMode="External" Id="R2ec9510da70a4c69" /><Relationship Type="http://schemas.openxmlformats.org/officeDocument/2006/relationships/hyperlink" Target="https://portal.3gpp.org/desktopmodules/Release/ReleaseDetails.aspx?releaseId=191" TargetMode="External" Id="Rf19d2d3afbb14e23" /><Relationship Type="http://schemas.openxmlformats.org/officeDocument/2006/relationships/hyperlink" Target="https://portal.3gpp.org/desktopmodules/Specifications/SpecificationDetails.aspx?specificationId=3366" TargetMode="External" Id="R1ee38ec99a37401d" /><Relationship Type="http://schemas.openxmlformats.org/officeDocument/2006/relationships/hyperlink" Target="https://portal.3gpp.org/desktopmodules/WorkItem/WorkItemDetails.aspx?workitemId=750267" TargetMode="External" Id="R20e62a3544e14a4a" /><Relationship Type="http://schemas.openxmlformats.org/officeDocument/2006/relationships/hyperlink" Target="https://www.3gpp.org/ftp/TSG_RAN/WG4_Radio/TSGR4_99-e/Docs/R4-2111470.zip" TargetMode="External" Id="R4b1ee258a502492d" /><Relationship Type="http://schemas.openxmlformats.org/officeDocument/2006/relationships/hyperlink" Target="https://webapp.etsi.org/teldir/ListPersDetails.asp?PersId=47232" TargetMode="External" Id="R9b46354922644c94" /><Relationship Type="http://schemas.openxmlformats.org/officeDocument/2006/relationships/hyperlink" Target="https://portal.3gpp.org/desktopmodules/Release/ReleaseDetails.aspx?releaseId=192" TargetMode="External" Id="R920c2e2cf0184e52" /><Relationship Type="http://schemas.openxmlformats.org/officeDocument/2006/relationships/hyperlink" Target="https://portal.3gpp.org/desktopmodules/Specifications/SpecificationDetails.aspx?specificationId=3366" TargetMode="External" Id="R275f6e9109f64d71" /><Relationship Type="http://schemas.openxmlformats.org/officeDocument/2006/relationships/hyperlink" Target="https://portal.3gpp.org/desktopmodules/WorkItem/WorkItemDetails.aspx?workitemId=750267" TargetMode="External" Id="R3623308d58a5441d" /><Relationship Type="http://schemas.openxmlformats.org/officeDocument/2006/relationships/hyperlink" Target="https://www.3gpp.org/ftp/TSG_RAN/WG4_Radio/TSGR4_99-e/Docs/R4-2111471.zip" TargetMode="External" Id="R449da8880e344ab4" /><Relationship Type="http://schemas.openxmlformats.org/officeDocument/2006/relationships/hyperlink" Target="https://webapp.etsi.org/teldir/ListPersDetails.asp?PersId=73739" TargetMode="External" Id="R76c9f08b77344614" /><Relationship Type="http://schemas.openxmlformats.org/officeDocument/2006/relationships/hyperlink" Target="https://www.3gpp.org/ftp/TSG_RAN/WG4_Radio/TSGR4_99-e/Docs/R4-2111472.zip" TargetMode="External" Id="Ra243ed5128a945c3" /><Relationship Type="http://schemas.openxmlformats.org/officeDocument/2006/relationships/hyperlink" Target="https://webapp.etsi.org/teldir/ListPersDetails.asp?PersId=47232" TargetMode="External" Id="Ra69e3630fd914bd2" /><Relationship Type="http://schemas.openxmlformats.org/officeDocument/2006/relationships/hyperlink" Target="https://portal.3gpp.org/desktopmodules/Release/ReleaseDetails.aspx?releaseId=192" TargetMode="External" Id="R62cd7fe3a58749cf" /><Relationship Type="http://schemas.openxmlformats.org/officeDocument/2006/relationships/hyperlink" Target="https://portal.3gpp.org/desktopmodules/Specifications/SpecificationDetails.aspx?specificationId=3366" TargetMode="External" Id="Rc24081a25c5043f5" /><Relationship Type="http://schemas.openxmlformats.org/officeDocument/2006/relationships/hyperlink" Target="https://portal.3gpp.org/desktopmodules/WorkItem/WorkItemDetails.aspx?workitemId=60094" TargetMode="External" Id="R5052895b8d42465c" /><Relationship Type="http://schemas.openxmlformats.org/officeDocument/2006/relationships/hyperlink" Target="https://www.3gpp.org/ftp/TSG_RAN/WG4_Radio/TSGR4_99-e/Docs/R4-2111473.zip" TargetMode="External" Id="Rfb902ac4c47444e4" /><Relationship Type="http://schemas.openxmlformats.org/officeDocument/2006/relationships/hyperlink" Target="https://webapp.etsi.org/teldir/ListPersDetails.asp?PersId=47232" TargetMode="External" Id="R9a0ca68814dc44a9" /><Relationship Type="http://schemas.openxmlformats.org/officeDocument/2006/relationships/hyperlink" Target="https://portal.3gpp.org/desktopmodules/Release/ReleaseDetails.aspx?releaseId=191" TargetMode="External" Id="Rd3eea11bae4840d3" /><Relationship Type="http://schemas.openxmlformats.org/officeDocument/2006/relationships/hyperlink" Target="https://portal.3gpp.org/desktopmodules/Specifications/SpecificationDetails.aspx?specificationId=3366" TargetMode="External" Id="R3b3f9410d6294d18" /><Relationship Type="http://schemas.openxmlformats.org/officeDocument/2006/relationships/hyperlink" Target="https://portal.3gpp.org/desktopmodules/WorkItem/WorkItemDetails.aspx?workitemId=60094" TargetMode="External" Id="R6ccb14f0658747db" /><Relationship Type="http://schemas.openxmlformats.org/officeDocument/2006/relationships/hyperlink" Target="https://www.3gpp.org/ftp/TSG_RAN/WG4_Radio/TSGR4_99-e/Docs/R4-2111474.zip" TargetMode="External" Id="Rd3b24842434c4559" /><Relationship Type="http://schemas.openxmlformats.org/officeDocument/2006/relationships/hyperlink" Target="https://webapp.etsi.org/teldir/ListPersDetails.asp?PersId=64263" TargetMode="External" Id="Rf20b33b87f8242fd" /><Relationship Type="http://schemas.openxmlformats.org/officeDocument/2006/relationships/hyperlink" Target="https://www.3gpp.org/ftp/TSG_RAN/WG4_Radio/TSGR4_99-e/Docs/R4-2111475.zip" TargetMode="External" Id="R60590508a3e245c1" /><Relationship Type="http://schemas.openxmlformats.org/officeDocument/2006/relationships/hyperlink" Target="https://webapp.etsi.org/teldir/ListPersDetails.asp?PersId=73739" TargetMode="External" Id="R6b42fbdf23174bf9" /><Relationship Type="http://schemas.openxmlformats.org/officeDocument/2006/relationships/hyperlink" Target="https://portal.3gpp.org/ngppapp/CreateTdoc.aspx?mode=view&amp;contributionId=1213613" TargetMode="External" Id="Rac814c268319481e" /><Relationship Type="http://schemas.openxmlformats.org/officeDocument/2006/relationships/hyperlink" Target="https://www.3gpp.org/ftp/TSG_RAN/WG4_Radio/TSGR4_99-e/Docs/R4-2111476.zip" TargetMode="External" Id="R0c147b48d3c7449f" /><Relationship Type="http://schemas.openxmlformats.org/officeDocument/2006/relationships/hyperlink" Target="https://webapp.etsi.org/teldir/ListPersDetails.asp?PersId=73739" TargetMode="External" Id="R68b203d837354f6e" /><Relationship Type="http://schemas.openxmlformats.org/officeDocument/2006/relationships/hyperlink" Target="https://portal.3gpp.org/ngppapp/CreateTdoc.aspx?mode=view&amp;contributionId=1213611" TargetMode="External" Id="R85d9935de4fa40d9" /><Relationship Type="http://schemas.openxmlformats.org/officeDocument/2006/relationships/hyperlink" Target="https://www.3gpp.org/ftp/TSG_RAN/WG4_Radio/TSGR4_99-e/Docs/R4-2111477.zip" TargetMode="External" Id="R4c79288c97154613" /><Relationship Type="http://schemas.openxmlformats.org/officeDocument/2006/relationships/hyperlink" Target="https://webapp.etsi.org/teldir/ListPersDetails.asp?PersId=64263" TargetMode="External" Id="R0ec395adac254b2d" /><Relationship Type="http://schemas.openxmlformats.org/officeDocument/2006/relationships/hyperlink" Target="https://portal.3gpp.org/desktopmodules/Release/ReleaseDetails.aspx?releaseId=192" TargetMode="External" Id="R44238f3281ea43a0" /><Relationship Type="http://schemas.openxmlformats.org/officeDocument/2006/relationships/hyperlink" Target="https://www.3gpp.org/ftp/TSG_RAN/WG4_Radio/TSGR4_99-e/Docs/R4-2111478.zip" TargetMode="External" Id="R211a98b241b74d83" /><Relationship Type="http://schemas.openxmlformats.org/officeDocument/2006/relationships/hyperlink" Target="https://webapp.etsi.org/teldir/ListPersDetails.asp?PersId=73739" TargetMode="External" Id="R47c9512dc13a4e33" /><Relationship Type="http://schemas.openxmlformats.org/officeDocument/2006/relationships/hyperlink" Target="https://webapp.etsi.org/teldir/ListPersDetails.asp?PersId=73739" TargetMode="External" Id="R0a10df2a135d455f" /><Relationship Type="http://schemas.openxmlformats.org/officeDocument/2006/relationships/hyperlink" Target="https://www.3gpp.org/ftp/TSG_RAN/WG4_Radio/TSGR4_99-e/Docs/R4-2111480.zip" TargetMode="External" Id="R536516f719564bae" /><Relationship Type="http://schemas.openxmlformats.org/officeDocument/2006/relationships/hyperlink" Target="https://webapp.etsi.org/teldir/ListPersDetails.asp?PersId=75756" TargetMode="External" Id="Rda9371ff3abb4500" /><Relationship Type="http://schemas.openxmlformats.org/officeDocument/2006/relationships/hyperlink" Target="https://portal.3gpp.org/desktopmodules/Release/ReleaseDetails.aspx?releaseId=192" TargetMode="External" Id="R153814f04d3b4287" /><Relationship Type="http://schemas.openxmlformats.org/officeDocument/2006/relationships/hyperlink" Target="https://portal.3gpp.org/desktopmodules/Specifications/SpecificationDetails.aspx?specificationId=3283" TargetMode="External" Id="R8824884f7664417f" /><Relationship Type="http://schemas.openxmlformats.org/officeDocument/2006/relationships/hyperlink" Target="https://portal.3gpp.org/desktopmodules/WorkItem/WorkItemDetails.aspx?workitemId=890162" TargetMode="External" Id="Rfbb46cc7031a4ed9" /><Relationship Type="http://schemas.openxmlformats.org/officeDocument/2006/relationships/hyperlink" Target="https://www.3gpp.org/ftp/TSG_RAN/WG4_Radio/TSGR4_99-e/Docs/R4-2111481.zip" TargetMode="External" Id="Rca66a28c86a14224" /><Relationship Type="http://schemas.openxmlformats.org/officeDocument/2006/relationships/hyperlink" Target="https://webapp.etsi.org/teldir/ListPersDetails.asp?PersId=75756" TargetMode="External" Id="Ra70a9e1b714b41a8" /><Relationship Type="http://schemas.openxmlformats.org/officeDocument/2006/relationships/hyperlink" Target="https://portal.3gpp.org/desktopmodules/Release/ReleaseDetails.aspx?releaseId=192" TargetMode="External" Id="Rcd6f8ab33b4f4766" /><Relationship Type="http://schemas.openxmlformats.org/officeDocument/2006/relationships/hyperlink" Target="https://portal.3gpp.org/desktopmodules/Specifications/SpecificationDetails.aspx?specificationId=3283" TargetMode="External" Id="Re1c7e315cfb94dc1" /><Relationship Type="http://schemas.openxmlformats.org/officeDocument/2006/relationships/hyperlink" Target="https://portal.3gpp.org/desktopmodules/WorkItem/WorkItemDetails.aspx?workitemId=890162" TargetMode="External" Id="Rcc6bb32793ad40be" /><Relationship Type="http://schemas.openxmlformats.org/officeDocument/2006/relationships/hyperlink" Target="https://www.3gpp.org/ftp/TSG_RAN/WG4_Radio/TSGR4_99-e/Docs/R4-2111482.zip" TargetMode="External" Id="Rb1a1a6cf11b447e2" /><Relationship Type="http://schemas.openxmlformats.org/officeDocument/2006/relationships/hyperlink" Target="https://webapp.etsi.org/teldir/ListPersDetails.asp?PersId=87068" TargetMode="External" Id="Rcd5106d41dc6451c" /><Relationship Type="http://schemas.openxmlformats.org/officeDocument/2006/relationships/hyperlink" Target="https://portal.3gpp.org/desktopmodules/Release/ReleaseDetails.aspx?releaseId=192" TargetMode="External" Id="R1505879f015a4b62" /><Relationship Type="http://schemas.openxmlformats.org/officeDocument/2006/relationships/hyperlink" Target="https://portal.3gpp.org/desktopmodules/WorkItem/WorkItemDetails.aspx?workitemId=900167" TargetMode="External" Id="R2cfc25fc8f8447d5" /><Relationship Type="http://schemas.openxmlformats.org/officeDocument/2006/relationships/hyperlink" Target="https://www.3gpp.org/ftp/TSG_RAN/WG4_Radio/TSGR4_99-e/Docs/R4-2111483.zip" TargetMode="External" Id="Re68129df550c4fe8" /><Relationship Type="http://schemas.openxmlformats.org/officeDocument/2006/relationships/hyperlink" Target="https://webapp.etsi.org/teldir/ListPersDetails.asp?PersId=87068" TargetMode="External" Id="R64c7f3f479f0498c" /><Relationship Type="http://schemas.openxmlformats.org/officeDocument/2006/relationships/hyperlink" Target="https://portal.3gpp.org/desktopmodules/Release/ReleaseDetails.aspx?releaseId=189" TargetMode="External" Id="Rd4a3116a4fbb4687" /><Relationship Type="http://schemas.openxmlformats.org/officeDocument/2006/relationships/hyperlink" Target="https://portal.3gpp.org/desktopmodules/Specifications/SpecificationDetails.aspx?specificationId=2411" TargetMode="External" Id="R598d154c589c4987" /><Relationship Type="http://schemas.openxmlformats.org/officeDocument/2006/relationships/hyperlink" Target="https://portal.3gpp.org/desktopmodules/WorkItem/WorkItemDetails.aspx?workitemId=680099" TargetMode="External" Id="R5f92183de7634420" /><Relationship Type="http://schemas.openxmlformats.org/officeDocument/2006/relationships/hyperlink" Target="https://www.3gpp.org/ftp/TSG_RAN/WG4_Radio/TSGR4_99-e/Docs/R4-2111484.zip" TargetMode="External" Id="R2b894d36432648ef" /><Relationship Type="http://schemas.openxmlformats.org/officeDocument/2006/relationships/hyperlink" Target="https://webapp.etsi.org/teldir/ListPersDetails.asp?PersId=87068" TargetMode="External" Id="R81c4c69083d64829" /><Relationship Type="http://schemas.openxmlformats.org/officeDocument/2006/relationships/hyperlink" Target="https://portal.3gpp.org/desktopmodules/Release/ReleaseDetails.aspx?releaseId=190" TargetMode="External" Id="R7f0c35fe2528484f" /><Relationship Type="http://schemas.openxmlformats.org/officeDocument/2006/relationships/hyperlink" Target="https://portal.3gpp.org/desktopmodules/Specifications/SpecificationDetails.aspx?specificationId=2411" TargetMode="External" Id="R37e022102a36421f" /><Relationship Type="http://schemas.openxmlformats.org/officeDocument/2006/relationships/hyperlink" Target="https://www.3gpp.org/ftp/TSG_RAN/WG4_Radio/TSGR4_99-e/Docs/R4-2111485.zip" TargetMode="External" Id="Rf1133b8328994ade" /><Relationship Type="http://schemas.openxmlformats.org/officeDocument/2006/relationships/hyperlink" Target="https://webapp.etsi.org/teldir/ListPersDetails.asp?PersId=87068" TargetMode="External" Id="R448c754b145e4261" /><Relationship Type="http://schemas.openxmlformats.org/officeDocument/2006/relationships/hyperlink" Target="https://portal.3gpp.org/desktopmodules/Release/ReleaseDetails.aspx?releaseId=191" TargetMode="External" Id="Rce9636bd98ff4f35" /><Relationship Type="http://schemas.openxmlformats.org/officeDocument/2006/relationships/hyperlink" Target="https://portal.3gpp.org/desktopmodules/Specifications/SpecificationDetails.aspx?specificationId=2411" TargetMode="External" Id="R370b151a7c9d4780" /><Relationship Type="http://schemas.openxmlformats.org/officeDocument/2006/relationships/hyperlink" Target="https://www.3gpp.org/ftp/TSG_RAN/WG4_Radio/TSGR4_99-e/Docs/R4-2111486.zip" TargetMode="External" Id="R2196e60e1ee044be" /><Relationship Type="http://schemas.openxmlformats.org/officeDocument/2006/relationships/hyperlink" Target="https://webapp.etsi.org/teldir/ListPersDetails.asp?PersId=87068" TargetMode="External" Id="Rdcc7da96cbd34d93" /><Relationship Type="http://schemas.openxmlformats.org/officeDocument/2006/relationships/hyperlink" Target="https://portal.3gpp.org/desktopmodules/Release/ReleaseDetails.aspx?releaseId=192" TargetMode="External" Id="Rf2b0a919c33f405d" /><Relationship Type="http://schemas.openxmlformats.org/officeDocument/2006/relationships/hyperlink" Target="https://portal.3gpp.org/desktopmodules/Specifications/SpecificationDetails.aspx?specificationId=2411" TargetMode="External" Id="Rf90e148c45d74683" /><Relationship Type="http://schemas.openxmlformats.org/officeDocument/2006/relationships/hyperlink" Target="https://www.3gpp.org/ftp/TSG_RAN/WG4_Radio/TSGR4_99-e/Docs/R4-2111487.zip" TargetMode="External" Id="R55aeeb7723484eb7" /><Relationship Type="http://schemas.openxmlformats.org/officeDocument/2006/relationships/hyperlink" Target="https://webapp.etsi.org/teldir/ListPersDetails.asp?PersId=87068" TargetMode="External" Id="R4f688e65000141b7" /><Relationship Type="http://schemas.openxmlformats.org/officeDocument/2006/relationships/hyperlink" Target="https://portal.3gpp.org/desktopmodules/Release/ReleaseDetails.aspx?releaseId=192" TargetMode="External" Id="R49ca167a05ab49fe" /><Relationship Type="http://schemas.openxmlformats.org/officeDocument/2006/relationships/hyperlink" Target="https://portal.3gpp.org/desktopmodules/WorkItem/WorkItemDetails.aspx?workitemId=880198" TargetMode="External" Id="R3b7c38f6a15c4826" /><Relationship Type="http://schemas.openxmlformats.org/officeDocument/2006/relationships/hyperlink" Target="https://www.3gpp.org/ftp/TSG_RAN/WG4_Radio/TSGR4_99-e/Docs/R4-2111488.zip" TargetMode="External" Id="Rb9c1e6fc046c4938" /><Relationship Type="http://schemas.openxmlformats.org/officeDocument/2006/relationships/hyperlink" Target="https://webapp.etsi.org/teldir/ListPersDetails.asp?PersId=87068" TargetMode="External" Id="R81bec4a8f625494b" /><Relationship Type="http://schemas.openxmlformats.org/officeDocument/2006/relationships/hyperlink" Target="https://portal.3gpp.org/desktopmodules/Release/ReleaseDetails.aspx?releaseId=192" TargetMode="External" Id="R84d47a28e58c4884" /><Relationship Type="http://schemas.openxmlformats.org/officeDocument/2006/relationships/hyperlink" Target="https://portal.3gpp.org/desktopmodules/Specifications/SpecificationDetails.aspx?specificationId=3285" TargetMode="External" Id="R75486e15c8d44331" /><Relationship Type="http://schemas.openxmlformats.org/officeDocument/2006/relationships/hyperlink" Target="https://portal.3gpp.org/desktopmodules/WorkItem/WorkItemDetails.aspx?workitemId=880198" TargetMode="External" Id="R2f0daf147e084d4a" /><Relationship Type="http://schemas.openxmlformats.org/officeDocument/2006/relationships/hyperlink" Target="https://www.3gpp.org/ftp/TSG_RAN/WG4_Radio/TSGR4_99-e/Docs/R4-2111489.zip" TargetMode="External" Id="R364318cdc9cf4491" /><Relationship Type="http://schemas.openxmlformats.org/officeDocument/2006/relationships/hyperlink" Target="https://webapp.etsi.org/teldir/ListPersDetails.asp?PersId=87068" TargetMode="External" Id="Rdeb9b275b73e4f48" /><Relationship Type="http://schemas.openxmlformats.org/officeDocument/2006/relationships/hyperlink" Target="https://portal.3gpp.org/desktopmodules/Release/ReleaseDetails.aspx?releaseId=192" TargetMode="External" Id="R2caf710aed0345c8" /><Relationship Type="http://schemas.openxmlformats.org/officeDocument/2006/relationships/hyperlink" Target="https://portal.3gpp.org/desktopmodules/Specifications/SpecificationDetails.aspx?specificationId=3858" TargetMode="External" Id="Rbf7a1cee44064432" /><Relationship Type="http://schemas.openxmlformats.org/officeDocument/2006/relationships/hyperlink" Target="https://portal.3gpp.org/desktopmodules/WorkItem/WorkItemDetails.aspx?workitemId=890154" TargetMode="External" Id="R28ce0fd1758c4c40" /><Relationship Type="http://schemas.openxmlformats.org/officeDocument/2006/relationships/hyperlink" Target="https://www.3gpp.org/ftp/TSG_RAN/WG4_Radio/TSGR4_99-e/Docs/R4-2111490.zip" TargetMode="External" Id="Rbec9eccda30d4b9a" /><Relationship Type="http://schemas.openxmlformats.org/officeDocument/2006/relationships/hyperlink" Target="https://webapp.etsi.org/teldir/ListPersDetails.asp?PersId=87068" TargetMode="External" Id="R5200b043edc94557" /><Relationship Type="http://schemas.openxmlformats.org/officeDocument/2006/relationships/hyperlink" Target="https://portal.3gpp.org/desktopmodules/Release/ReleaseDetails.aspx?releaseId=192" TargetMode="External" Id="R3cddc19f0de949f5" /><Relationship Type="http://schemas.openxmlformats.org/officeDocument/2006/relationships/hyperlink" Target="https://portal.3gpp.org/desktopmodules/Specifications/SpecificationDetails.aspx?specificationId=3858" TargetMode="External" Id="R032480c91e5b425d" /><Relationship Type="http://schemas.openxmlformats.org/officeDocument/2006/relationships/hyperlink" Target="https://portal.3gpp.org/desktopmodules/WorkItem/WorkItemDetails.aspx?workitemId=890154" TargetMode="External" Id="R0749168c66b34456" /><Relationship Type="http://schemas.openxmlformats.org/officeDocument/2006/relationships/hyperlink" Target="https://www.3gpp.org/ftp/TSG_RAN/WG4_Radio/TSGR4_99-e/Docs/R4-2111491.zip" TargetMode="External" Id="R82c62821739a42b4" /><Relationship Type="http://schemas.openxmlformats.org/officeDocument/2006/relationships/hyperlink" Target="https://webapp.etsi.org/teldir/ListPersDetails.asp?PersId=87068" TargetMode="External" Id="Rbcbefc0974064d17" /><Relationship Type="http://schemas.openxmlformats.org/officeDocument/2006/relationships/hyperlink" Target="https://portal.3gpp.org/desktopmodules/Release/ReleaseDetails.aspx?releaseId=192" TargetMode="External" Id="R31fe4e0a952442e2" /><Relationship Type="http://schemas.openxmlformats.org/officeDocument/2006/relationships/hyperlink" Target="https://portal.3gpp.org/desktopmodules/Specifications/SpecificationDetails.aspx?specificationId=3858" TargetMode="External" Id="R39f921a458d44a4d" /><Relationship Type="http://schemas.openxmlformats.org/officeDocument/2006/relationships/hyperlink" Target="https://portal.3gpp.org/desktopmodules/WorkItem/WorkItemDetails.aspx?workitemId=890154" TargetMode="External" Id="R12efe14cd5c44ed7" /><Relationship Type="http://schemas.openxmlformats.org/officeDocument/2006/relationships/hyperlink" Target="https://www.3gpp.org/ftp/TSG_RAN/WG4_Radio/TSGR4_99-e/Docs/R4-2111492.zip" TargetMode="External" Id="R8280e54efd714c0c" /><Relationship Type="http://schemas.openxmlformats.org/officeDocument/2006/relationships/hyperlink" Target="https://webapp.etsi.org/teldir/ListPersDetails.asp?PersId=87068" TargetMode="External" Id="Rbb64f1a4a38e46e0" /><Relationship Type="http://schemas.openxmlformats.org/officeDocument/2006/relationships/hyperlink" Target="https://portal.3gpp.org/desktopmodules/Release/ReleaseDetails.aspx?releaseId=192" TargetMode="External" Id="R1618853a68b246ec" /><Relationship Type="http://schemas.openxmlformats.org/officeDocument/2006/relationships/hyperlink" Target="https://www.3gpp.org/ftp/TSG_RAN/WG4_Radio/TSGR4_99-e/Docs/R4-2111493.zip" TargetMode="External" Id="R3b6735d657b84757" /><Relationship Type="http://schemas.openxmlformats.org/officeDocument/2006/relationships/hyperlink" Target="https://webapp.etsi.org/teldir/ListPersDetails.asp?PersId=82474" TargetMode="External" Id="R025f59a6200a4915" /><Relationship Type="http://schemas.openxmlformats.org/officeDocument/2006/relationships/hyperlink" Target="https://portal.3gpp.org/desktopmodules/Release/ReleaseDetails.aspx?releaseId=192" TargetMode="External" Id="Rdeb1b935ce4a4285" /><Relationship Type="http://schemas.openxmlformats.org/officeDocument/2006/relationships/hyperlink" Target="https://portal.3gpp.org/desktopmodules/Specifications/SpecificationDetails.aspx?specificationId=3201" TargetMode="External" Id="Rb0fe3a1600f04b5e" /><Relationship Type="http://schemas.openxmlformats.org/officeDocument/2006/relationships/hyperlink" Target="https://portal.3gpp.org/desktopmodules/WorkItem/WorkItemDetails.aspx?workitemId=890160" TargetMode="External" Id="Rc951462ebac8430f" /><Relationship Type="http://schemas.openxmlformats.org/officeDocument/2006/relationships/hyperlink" Target="https://www.3gpp.org/ftp/TSG_RAN/WG4_Radio/TSGR4_99-e/Docs/R4-2111494.zip" TargetMode="External" Id="Rf4f321a898064244" /><Relationship Type="http://schemas.openxmlformats.org/officeDocument/2006/relationships/hyperlink" Target="https://webapp.etsi.org/teldir/ListPersDetails.asp?PersId=78787" TargetMode="External" Id="R59039dba93824e45" /><Relationship Type="http://schemas.openxmlformats.org/officeDocument/2006/relationships/hyperlink" Target="https://portal.3gpp.org/desktopmodules/Release/ReleaseDetails.aspx?releaseId=192" TargetMode="External" Id="R22d6a09b97cd4c6b" /><Relationship Type="http://schemas.openxmlformats.org/officeDocument/2006/relationships/hyperlink" Target="https://portal.3gpp.org/desktopmodules/Specifications/SpecificationDetails.aspx?specificationId=3707" TargetMode="External" Id="Rf62a4a4921d8405f" /><Relationship Type="http://schemas.openxmlformats.org/officeDocument/2006/relationships/hyperlink" Target="https://portal.3gpp.org/desktopmodules/WorkItem/WorkItemDetails.aspx?workitemId=850071" TargetMode="External" Id="Rf29f32ab65b548bd" /><Relationship Type="http://schemas.openxmlformats.org/officeDocument/2006/relationships/hyperlink" Target="https://www.3gpp.org/ftp/TSG_RAN/WG4_Radio/TSGR4_99-e/Docs/R4-2111495.zip" TargetMode="External" Id="R6050bda06b844112" /><Relationship Type="http://schemas.openxmlformats.org/officeDocument/2006/relationships/hyperlink" Target="https://webapp.etsi.org/teldir/ListPersDetails.asp?PersId=46352" TargetMode="External" Id="R365c97703dbf46ef" /><Relationship Type="http://schemas.openxmlformats.org/officeDocument/2006/relationships/hyperlink" Target="https://portal.3gpp.org/desktopmodules/Release/ReleaseDetails.aspx?releaseId=191" TargetMode="External" Id="R488410ad62454257" /><Relationship Type="http://schemas.openxmlformats.org/officeDocument/2006/relationships/hyperlink" Target="https://portal.3gpp.org/desktopmodules/WorkItem/WorkItemDetails.aspx?workitemId=770050" TargetMode="External" Id="R69263782dcc8434d" /><Relationship Type="http://schemas.openxmlformats.org/officeDocument/2006/relationships/hyperlink" Target="https://www.3gpp.org/ftp/TSG_RAN/WG4_Radio/TSGR4_99-e/Docs/R4-2111496.zip" TargetMode="External" Id="R198da70b91f74a0c" /><Relationship Type="http://schemas.openxmlformats.org/officeDocument/2006/relationships/hyperlink" Target="https://webapp.etsi.org/teldir/ListPersDetails.asp?PersId=82474" TargetMode="External" Id="R607937d38f474979" /><Relationship Type="http://schemas.openxmlformats.org/officeDocument/2006/relationships/hyperlink" Target="https://portal.3gpp.org/desktopmodules/Release/ReleaseDetails.aspx?releaseId=192" TargetMode="External" Id="R6b60b43aec7f4605" /><Relationship Type="http://schemas.openxmlformats.org/officeDocument/2006/relationships/hyperlink" Target="https://portal.3gpp.org/desktopmodules/Specifications/SpecificationDetails.aspx?specificationId=3204" TargetMode="External" Id="Rb99f995790304209" /><Relationship Type="http://schemas.openxmlformats.org/officeDocument/2006/relationships/hyperlink" Target="https://portal.3gpp.org/desktopmodules/WorkItem/WorkItemDetails.aspx?workitemId=890160" TargetMode="External" Id="R5730005b1a4d431e" /><Relationship Type="http://schemas.openxmlformats.org/officeDocument/2006/relationships/hyperlink" Target="https://webapp.etsi.org/teldir/ListPersDetails.asp?PersId=79163" TargetMode="External" Id="Ree93c7e97c0140aa" /><Relationship Type="http://schemas.openxmlformats.org/officeDocument/2006/relationships/hyperlink" Target="https://portal.3gpp.org/desktopmodules/Release/ReleaseDetails.aspx?releaseId=192" TargetMode="External" Id="R119d68d5e1f74e19" /><Relationship Type="http://schemas.openxmlformats.org/officeDocument/2006/relationships/hyperlink" Target="https://portal.3gpp.org/desktopmodules/Specifications/SpecificationDetails.aspx?specificationId=3204" TargetMode="External" Id="R387118128341436d" /><Relationship Type="http://schemas.openxmlformats.org/officeDocument/2006/relationships/hyperlink" Target="https://portal.3gpp.org/desktopmodules/WorkItem/WorkItemDetails.aspx?workitemId=840095" TargetMode="External" Id="R686a23c8e109496f" /><Relationship Type="http://schemas.openxmlformats.org/officeDocument/2006/relationships/hyperlink" Target="https://www.3gpp.org/ftp/TSG_RAN/WG4_Radio/TSGR4_99-e/Docs/R4-2111498.zip" TargetMode="External" Id="Reafce8c4349e4251" /><Relationship Type="http://schemas.openxmlformats.org/officeDocument/2006/relationships/hyperlink" Target="https://webapp.etsi.org/teldir/ListPersDetails.asp?PersId=79163" TargetMode="External" Id="Rbf3761856229479f" /><Relationship Type="http://schemas.openxmlformats.org/officeDocument/2006/relationships/hyperlink" Target="https://portal.3gpp.org/desktopmodules/Release/ReleaseDetails.aspx?releaseId=192" TargetMode="External" Id="R82e0f1edd74541c2" /><Relationship Type="http://schemas.openxmlformats.org/officeDocument/2006/relationships/hyperlink" Target="https://portal.3gpp.org/desktopmodules/Specifications/SpecificationDetails.aspx?specificationId=3204" TargetMode="External" Id="R8158f60755604e6f" /><Relationship Type="http://schemas.openxmlformats.org/officeDocument/2006/relationships/hyperlink" Target="https://portal.3gpp.org/desktopmodules/WorkItem/WorkItemDetails.aspx?workitemId=830078" TargetMode="External" Id="R7dbbca07d4674249" /><Relationship Type="http://schemas.openxmlformats.org/officeDocument/2006/relationships/hyperlink" Target="https://www.3gpp.org/ftp/TSG_RAN/WG4_Radio/TSGR4_99-e/Docs/R4-2111499.zip" TargetMode="External" Id="R10ce99f0b9fc4a69" /><Relationship Type="http://schemas.openxmlformats.org/officeDocument/2006/relationships/hyperlink" Target="https://webapp.etsi.org/teldir/ListPersDetails.asp?PersId=79163" TargetMode="External" Id="Rc6c1a0d112c84680" /><Relationship Type="http://schemas.openxmlformats.org/officeDocument/2006/relationships/hyperlink" Target="https://portal.3gpp.org/desktopmodules/Release/ReleaseDetails.aspx?releaseId=192" TargetMode="External" Id="R6f96159d23b046d2" /><Relationship Type="http://schemas.openxmlformats.org/officeDocument/2006/relationships/hyperlink" Target="https://portal.3gpp.org/desktopmodules/Specifications/SpecificationDetails.aspx?specificationId=3204" TargetMode="External" Id="R58958605705f4c6d" /><Relationship Type="http://schemas.openxmlformats.org/officeDocument/2006/relationships/hyperlink" Target="https://portal.3gpp.org/desktopmodules/WorkItem/WorkItemDetails.aspx?workitemId=840095" TargetMode="External" Id="R2cadd43c73294de8" /><Relationship Type="http://schemas.openxmlformats.org/officeDocument/2006/relationships/hyperlink" Target="https://www.3gpp.org/ftp/TSG_RAN/WG4_Radio/TSGR4_99-e/Docs/R4-2111500.zip" TargetMode="External" Id="Rd7a94db9e139482c" /><Relationship Type="http://schemas.openxmlformats.org/officeDocument/2006/relationships/hyperlink" Target="https://webapp.etsi.org/teldir/ListPersDetails.asp?PersId=79163" TargetMode="External" Id="R772fe1f9ffa04a23" /><Relationship Type="http://schemas.openxmlformats.org/officeDocument/2006/relationships/hyperlink" Target="https://portal.3gpp.org/desktopmodules/Release/ReleaseDetails.aspx?releaseId=192" TargetMode="External" Id="Ra4bf3e96910c4f79" /><Relationship Type="http://schemas.openxmlformats.org/officeDocument/2006/relationships/hyperlink" Target="https://portal.3gpp.org/desktopmodules/Specifications/SpecificationDetails.aspx?specificationId=3204" TargetMode="External" Id="Re643d7fbc7944066" /><Relationship Type="http://schemas.openxmlformats.org/officeDocument/2006/relationships/hyperlink" Target="https://portal.3gpp.org/desktopmodules/WorkItem/WorkItemDetails.aspx?workitemId=840095" TargetMode="External" Id="Rb843609d69a54e51" /><Relationship Type="http://schemas.openxmlformats.org/officeDocument/2006/relationships/hyperlink" Target="https://www.3gpp.org/ftp/TSG_RAN/WG4_Radio/TSGR4_99-e/Docs/R4-2111501.zip" TargetMode="External" Id="Rdb869bc4447d4c8d" /><Relationship Type="http://schemas.openxmlformats.org/officeDocument/2006/relationships/hyperlink" Target="https://webapp.etsi.org/teldir/ListPersDetails.asp?PersId=76818" TargetMode="External" Id="R7297765a28774572" /><Relationship Type="http://schemas.openxmlformats.org/officeDocument/2006/relationships/hyperlink" Target="https://portal.3gpp.org/desktopmodules/Release/ReleaseDetails.aspx?releaseId=192" TargetMode="External" Id="R66e1880b233646bb" /><Relationship Type="http://schemas.openxmlformats.org/officeDocument/2006/relationships/hyperlink" Target="https://portal.3gpp.org/desktopmodules/WorkItem/WorkItemDetails.aspx?workitemId=880197" TargetMode="External" Id="R5599d57e41d84460" /><Relationship Type="http://schemas.openxmlformats.org/officeDocument/2006/relationships/hyperlink" Target="https://webapp.etsi.org/teldir/ListPersDetails.asp?PersId=57639" TargetMode="External" Id="R9711fe9bb7b74c76" /><Relationship Type="http://schemas.openxmlformats.org/officeDocument/2006/relationships/hyperlink" Target="https://portal.3gpp.org/desktopmodules/Release/ReleaseDetails.aspx?releaseId=192" TargetMode="External" Id="R796efbd077b64085" /><Relationship Type="http://schemas.openxmlformats.org/officeDocument/2006/relationships/hyperlink" Target="https://portal.3gpp.org/desktopmodules/Specifications/SpecificationDetails.aspx?specificationId=3283" TargetMode="External" Id="Rcd3942ac195c46c3" /><Relationship Type="http://schemas.openxmlformats.org/officeDocument/2006/relationships/hyperlink" Target="https://portal.3gpp.org/desktopmodules/WorkItem/WorkItemDetails.aspx?workitemId=770050" TargetMode="External" Id="R1f47a40506ad4427" /><Relationship Type="http://schemas.openxmlformats.org/officeDocument/2006/relationships/hyperlink" Target="https://www.3gpp.org/ftp/TSG_RAN/WG4_Radio/TSGR4_99-e/Docs/R4-2111503.zip" TargetMode="External" Id="Rb95d1d5b12504b30" /><Relationship Type="http://schemas.openxmlformats.org/officeDocument/2006/relationships/hyperlink" Target="https://webapp.etsi.org/teldir/ListPersDetails.asp?PersId=76264" TargetMode="External" Id="R3c946046f76f42ce" /><Relationship Type="http://schemas.openxmlformats.org/officeDocument/2006/relationships/hyperlink" Target="https://portal.3gpp.org/desktopmodules/Release/ReleaseDetails.aspx?releaseId=192" TargetMode="External" Id="R0d1634ce08ef4198" /><Relationship Type="http://schemas.openxmlformats.org/officeDocument/2006/relationships/hyperlink" Target="https://portal.3gpp.org/desktopmodules/Specifications/SpecificationDetails.aspx?specificationId=3368" TargetMode="External" Id="R8e2464ae6d9e439f" /><Relationship Type="http://schemas.openxmlformats.org/officeDocument/2006/relationships/hyperlink" Target="https://portal.3gpp.org/desktopmodules/WorkItem/WorkItemDetails.aspx?workitemId=750267" TargetMode="External" Id="R4037daf9d17b40a5" /><Relationship Type="http://schemas.openxmlformats.org/officeDocument/2006/relationships/hyperlink" Target="https://www.3gpp.org/ftp/TSG_RAN/WG4_Radio/TSGR4_99-e/Docs/R4-2111504.zip" TargetMode="External" Id="Rae385c7f503a4d03" /><Relationship Type="http://schemas.openxmlformats.org/officeDocument/2006/relationships/hyperlink" Target="https://webapp.etsi.org/teldir/ListPersDetails.asp?PersId=76264" TargetMode="External" Id="R5332d02ca0f144d0" /><Relationship Type="http://schemas.openxmlformats.org/officeDocument/2006/relationships/hyperlink" Target="https://portal.3gpp.org/desktopmodules/WorkItem/WorkItemDetails.aspx?workitemId=750267" TargetMode="External" Id="Rf7ea3e8686c745a3" /><Relationship Type="http://schemas.openxmlformats.org/officeDocument/2006/relationships/hyperlink" Target="https://www.3gpp.org/ftp/TSG_RAN/WG4_Radio/TSGR4_99-e/Docs/R4-2111505.zip" TargetMode="External" Id="Rcbb3af3982994ae4" /><Relationship Type="http://schemas.openxmlformats.org/officeDocument/2006/relationships/hyperlink" Target="https://webapp.etsi.org/teldir/ListPersDetails.asp?PersId=76264" TargetMode="External" Id="Rf465001df0f145ac" /><Relationship Type="http://schemas.openxmlformats.org/officeDocument/2006/relationships/hyperlink" Target="https://portal.3gpp.org/desktopmodules/Release/ReleaseDetails.aspx?releaseId=190" TargetMode="External" Id="R335a87206355463f" /><Relationship Type="http://schemas.openxmlformats.org/officeDocument/2006/relationships/hyperlink" Target="https://portal.3gpp.org/desktopmodules/Specifications/SpecificationDetails.aspx?specificationId=3368" TargetMode="External" Id="R3ec02e49a635469b" /><Relationship Type="http://schemas.openxmlformats.org/officeDocument/2006/relationships/hyperlink" Target="https://portal.3gpp.org/desktopmodules/WorkItem/WorkItemDetails.aspx?workitemId=750267" TargetMode="External" Id="R36f03943c92e4072" /><Relationship Type="http://schemas.openxmlformats.org/officeDocument/2006/relationships/hyperlink" Target="https://www.3gpp.org/ftp/TSG_RAN/WG4_Radio/TSGR4_99-e/Docs/R4-2111506.zip" TargetMode="External" Id="R40d3b746878d475f" /><Relationship Type="http://schemas.openxmlformats.org/officeDocument/2006/relationships/hyperlink" Target="https://webapp.etsi.org/teldir/ListPersDetails.asp?PersId=76264" TargetMode="External" Id="R432b865b1cb24276" /><Relationship Type="http://schemas.openxmlformats.org/officeDocument/2006/relationships/hyperlink" Target="https://portal.3gpp.org/desktopmodules/Release/ReleaseDetails.aspx?releaseId=191" TargetMode="External" Id="R72eb697fa90f42a1" /><Relationship Type="http://schemas.openxmlformats.org/officeDocument/2006/relationships/hyperlink" Target="https://portal.3gpp.org/desktopmodules/Specifications/SpecificationDetails.aspx?specificationId=3368" TargetMode="External" Id="R0962d3ca236d4811" /><Relationship Type="http://schemas.openxmlformats.org/officeDocument/2006/relationships/hyperlink" Target="https://portal.3gpp.org/desktopmodules/WorkItem/WorkItemDetails.aspx?workitemId=750267" TargetMode="External" Id="Raa30644dd3ec4331" /><Relationship Type="http://schemas.openxmlformats.org/officeDocument/2006/relationships/hyperlink" Target="https://www.3gpp.org/ftp/TSG_RAN/WG4_Radio/TSGR4_99-e/Docs/R4-2111507.zip" TargetMode="External" Id="R90b024e6f5574267" /><Relationship Type="http://schemas.openxmlformats.org/officeDocument/2006/relationships/hyperlink" Target="https://webapp.etsi.org/teldir/ListPersDetails.asp?PersId=47301" TargetMode="External" Id="R23602053024a409a" /><Relationship Type="http://schemas.openxmlformats.org/officeDocument/2006/relationships/hyperlink" Target="https://portal.3gpp.org/desktopmodules/Release/ReleaseDetails.aspx?releaseId=190" TargetMode="External" Id="Rcf2967d1b48343d7" /><Relationship Type="http://schemas.openxmlformats.org/officeDocument/2006/relationships/hyperlink" Target="https://portal.3gpp.org/desktopmodules/Specifications/SpecificationDetails.aspx?specificationId=3284" TargetMode="External" Id="R6cb6643c43e64337" /><Relationship Type="http://schemas.openxmlformats.org/officeDocument/2006/relationships/hyperlink" Target="https://portal.3gpp.org/desktopmodules/WorkItem/WorkItemDetails.aspx?workitemId=750167" TargetMode="External" Id="Rad238e5a35c74c72" /><Relationship Type="http://schemas.openxmlformats.org/officeDocument/2006/relationships/hyperlink" Target="https://www.3gpp.org/ftp/TSG_RAN/WG4_Radio/TSGR4_99-e/Docs/R4-2111508.zip" TargetMode="External" Id="Red7b4e376f18424d" /><Relationship Type="http://schemas.openxmlformats.org/officeDocument/2006/relationships/hyperlink" Target="https://webapp.etsi.org/teldir/ListPersDetails.asp?PersId=47301" TargetMode="External" Id="R6ec871cce6984964" /><Relationship Type="http://schemas.openxmlformats.org/officeDocument/2006/relationships/hyperlink" Target="https://portal.3gpp.org/desktopmodules/Release/ReleaseDetails.aspx?releaseId=190" TargetMode="External" Id="Ra4d9ef71520e4462" /><Relationship Type="http://schemas.openxmlformats.org/officeDocument/2006/relationships/hyperlink" Target="https://portal.3gpp.org/desktopmodules/WorkItem/WorkItemDetails.aspx?workitemId=750167" TargetMode="External" Id="R28ee353bf79f46bb" /><Relationship Type="http://schemas.openxmlformats.org/officeDocument/2006/relationships/hyperlink" Target="https://www.3gpp.org/ftp/TSG_RAN/WG4_Radio/TSGR4_99-e/Docs/R4-2111509.zip" TargetMode="External" Id="Ree63bd0a83dc42d0" /><Relationship Type="http://schemas.openxmlformats.org/officeDocument/2006/relationships/hyperlink" Target="https://webapp.etsi.org/teldir/ListPersDetails.asp?PersId=74145" TargetMode="External" Id="R32226c7adabd4d96" /><Relationship Type="http://schemas.openxmlformats.org/officeDocument/2006/relationships/hyperlink" Target="https://portal.3gpp.org/desktopmodules/Release/ReleaseDetails.aspx?releaseId=190" TargetMode="External" Id="Rfcd279605d5842e7" /><Relationship Type="http://schemas.openxmlformats.org/officeDocument/2006/relationships/hyperlink" Target="https://portal.3gpp.org/desktopmodules/WorkItem/WorkItemDetails.aspx?workitemId=750167" TargetMode="External" Id="R3545d99b40a44ded" /><Relationship Type="http://schemas.openxmlformats.org/officeDocument/2006/relationships/hyperlink" Target="https://www.3gpp.org/ftp/TSG_RAN/WG4_Radio/TSGR4_99-e/Docs/R4-2111510.zip" TargetMode="External" Id="Rd055bca0a04b469a" /><Relationship Type="http://schemas.openxmlformats.org/officeDocument/2006/relationships/hyperlink" Target="https://webapp.etsi.org/teldir/ListPersDetails.asp?PersId=47232" TargetMode="External" Id="R6dfbe6555d354f6a" /><Relationship Type="http://schemas.openxmlformats.org/officeDocument/2006/relationships/hyperlink" Target="https://portal.3gpp.org/desktopmodules/Release/ReleaseDetails.aspx?releaseId=192" TargetMode="External" Id="Re2f3f5b561e9462f" /><Relationship Type="http://schemas.openxmlformats.org/officeDocument/2006/relationships/hyperlink" Target="https://portal.3gpp.org/desktopmodules/WorkItem/WorkItemDetails.aspx?workitemId=860041" TargetMode="External" Id="R2df14ebbff464394" /><Relationship Type="http://schemas.openxmlformats.org/officeDocument/2006/relationships/hyperlink" Target="https://www.3gpp.org/ftp/TSG_RAN/WG4_Radio/TSGR4_99-e/Docs/R4-2111511.zip" TargetMode="External" Id="R3c097da62e26487a" /><Relationship Type="http://schemas.openxmlformats.org/officeDocument/2006/relationships/hyperlink" Target="https://webapp.etsi.org/teldir/ListPersDetails.asp?PersId=88663" TargetMode="External" Id="R5e158bbb116749ef" /><Relationship Type="http://schemas.openxmlformats.org/officeDocument/2006/relationships/hyperlink" Target="https://portal.3gpp.org/ngppapp/CreateTdoc.aspx?mode=view&amp;contributionId=1214241" TargetMode="External" Id="R5f965a49e7f14693" /><Relationship Type="http://schemas.openxmlformats.org/officeDocument/2006/relationships/hyperlink" Target="https://portal.3gpp.org/desktopmodules/Release/ReleaseDetails.aspx?releaseId=191" TargetMode="External" Id="R4520fef909374530" /><Relationship Type="http://schemas.openxmlformats.org/officeDocument/2006/relationships/hyperlink" Target="https://portal.3gpp.org/desktopmodules/Specifications/SpecificationDetails.aspx?specificationId=3204" TargetMode="External" Id="R744628b334704bb8" /><Relationship Type="http://schemas.openxmlformats.org/officeDocument/2006/relationships/hyperlink" Target="https://portal.3gpp.org/desktopmodules/WorkItem/WorkItemDetails.aspx?workitemId=820167" TargetMode="External" Id="Refd4e2cc2576445d" /><Relationship Type="http://schemas.openxmlformats.org/officeDocument/2006/relationships/hyperlink" Target="https://www.3gpp.org/ftp/TSG_RAN/WG4_Radio/TSGR4_99-e/Docs/R4-2111512.zip" TargetMode="External" Id="R09ae99ee8bc042e5" /><Relationship Type="http://schemas.openxmlformats.org/officeDocument/2006/relationships/hyperlink" Target="https://webapp.etsi.org/teldir/ListPersDetails.asp?PersId=88663" TargetMode="External" Id="R044b265a7eed4bee" /><Relationship Type="http://schemas.openxmlformats.org/officeDocument/2006/relationships/hyperlink" Target="https://portal.3gpp.org/desktopmodules/Release/ReleaseDetails.aspx?releaseId=192" TargetMode="External" Id="Rc7ff201b7f524682" /><Relationship Type="http://schemas.openxmlformats.org/officeDocument/2006/relationships/hyperlink" Target="https://portal.3gpp.org/desktopmodules/Specifications/SpecificationDetails.aspx?specificationId=3204" TargetMode="External" Id="R7fc004f461df4176" /><Relationship Type="http://schemas.openxmlformats.org/officeDocument/2006/relationships/hyperlink" Target="https://portal.3gpp.org/desktopmodules/WorkItem/WorkItemDetails.aspx?workitemId=820167" TargetMode="External" Id="R79d5b7f43bd041be" /><Relationship Type="http://schemas.openxmlformats.org/officeDocument/2006/relationships/hyperlink" Target="https://www.3gpp.org/ftp/TSG_RAN/WG4_Radio/TSGR4_99-e/Docs/R4-2111513.zip" TargetMode="External" Id="R426b1a7a3eb6424d" /><Relationship Type="http://schemas.openxmlformats.org/officeDocument/2006/relationships/hyperlink" Target="https://webapp.etsi.org/teldir/ListPersDetails.asp?PersId=88663" TargetMode="External" Id="R0c288e5e948d4d81" /><Relationship Type="http://schemas.openxmlformats.org/officeDocument/2006/relationships/hyperlink" Target="https://portal.3gpp.org/ngppapp/CreateTdoc.aspx?mode=view&amp;contributionId=1214240" TargetMode="External" Id="R4144d9d2aa1346e4" /><Relationship Type="http://schemas.openxmlformats.org/officeDocument/2006/relationships/hyperlink" Target="https://portal.3gpp.org/desktopmodules/Release/ReleaseDetails.aspx?releaseId=191" TargetMode="External" Id="R23bbc7741e964362" /><Relationship Type="http://schemas.openxmlformats.org/officeDocument/2006/relationships/hyperlink" Target="https://portal.3gpp.org/desktopmodules/Specifications/SpecificationDetails.aspx?specificationId=3204" TargetMode="External" Id="Rb7f5c38823224c65" /><Relationship Type="http://schemas.openxmlformats.org/officeDocument/2006/relationships/hyperlink" Target="https://portal.3gpp.org/desktopmodules/WorkItem/WorkItemDetails.aspx?workitemId=820167" TargetMode="External" Id="Rb2a92dcefcef47f5" /><Relationship Type="http://schemas.openxmlformats.org/officeDocument/2006/relationships/hyperlink" Target="https://www.3gpp.org/ftp/TSG_RAN/WG4_Radio/TSGR4_99-e/Docs/R4-2111514.zip" TargetMode="External" Id="R037c9e32278d4af9" /><Relationship Type="http://schemas.openxmlformats.org/officeDocument/2006/relationships/hyperlink" Target="https://webapp.etsi.org/teldir/ListPersDetails.asp?PersId=88663" TargetMode="External" Id="R4b8c8569dacf47fd" /><Relationship Type="http://schemas.openxmlformats.org/officeDocument/2006/relationships/hyperlink" Target="https://portal.3gpp.org/desktopmodules/Release/ReleaseDetails.aspx?releaseId=192" TargetMode="External" Id="R59a7e4c7771d4704" /><Relationship Type="http://schemas.openxmlformats.org/officeDocument/2006/relationships/hyperlink" Target="https://portal.3gpp.org/desktopmodules/Specifications/SpecificationDetails.aspx?specificationId=3204" TargetMode="External" Id="R70ad670ca91442db" /><Relationship Type="http://schemas.openxmlformats.org/officeDocument/2006/relationships/hyperlink" Target="https://portal.3gpp.org/desktopmodules/WorkItem/WorkItemDetails.aspx?workitemId=820167" TargetMode="External" Id="R9fb995aacaff4d4a" /><Relationship Type="http://schemas.openxmlformats.org/officeDocument/2006/relationships/hyperlink" Target="https://www.3gpp.org/ftp/TSG_RAN/WG4_Radio/TSGR4_99-e/Docs/R4-2111515.zip" TargetMode="External" Id="R18f0c63c46a249f7" /><Relationship Type="http://schemas.openxmlformats.org/officeDocument/2006/relationships/hyperlink" Target="https://webapp.etsi.org/teldir/ListPersDetails.asp?PersId=88663" TargetMode="External" Id="Rf1c6a5d39334413f" /><Relationship Type="http://schemas.openxmlformats.org/officeDocument/2006/relationships/hyperlink" Target="https://portal.3gpp.org/desktopmodules/Release/ReleaseDetails.aspx?releaseId=191" TargetMode="External" Id="Rca4107b2b7ff4b11" /><Relationship Type="http://schemas.openxmlformats.org/officeDocument/2006/relationships/hyperlink" Target="https://portal.3gpp.org/desktopmodules/WorkItem/WorkItemDetails.aspx?workitemId=820167" TargetMode="External" Id="Rde88c9980c2d4b72" /><Relationship Type="http://schemas.openxmlformats.org/officeDocument/2006/relationships/hyperlink" Target="https://www.3gpp.org/ftp/TSG_RAN/WG4_Radio/TSGR4_99-e/Docs/R4-2111516.zip" TargetMode="External" Id="Rbf10f017af8d4bd9" /><Relationship Type="http://schemas.openxmlformats.org/officeDocument/2006/relationships/hyperlink" Target="https://webapp.etsi.org/teldir/ListPersDetails.asp?PersId=88663" TargetMode="External" Id="R66f0710e411f41d6" /><Relationship Type="http://schemas.openxmlformats.org/officeDocument/2006/relationships/hyperlink" Target="https://portal.3gpp.org/desktopmodules/Release/ReleaseDetails.aspx?releaseId=191" TargetMode="External" Id="Ra8e19bd5ec1849bf" /><Relationship Type="http://schemas.openxmlformats.org/officeDocument/2006/relationships/hyperlink" Target="https://portal.3gpp.org/desktopmodules/WorkItem/WorkItemDetails.aspx?workitemId=820267" TargetMode="External" Id="R74acca914e6d4eda" /><Relationship Type="http://schemas.openxmlformats.org/officeDocument/2006/relationships/hyperlink" Target="https://www.3gpp.org/ftp/TSG_RAN/WG4_Radio/TSGR4_99-e/Docs/R4-2111517.zip" TargetMode="External" Id="R73d00dee078d4e53" /><Relationship Type="http://schemas.openxmlformats.org/officeDocument/2006/relationships/hyperlink" Target="https://webapp.etsi.org/teldir/ListPersDetails.asp?PersId=88663" TargetMode="External" Id="Rfda41c45fe7f4aa3" /><Relationship Type="http://schemas.openxmlformats.org/officeDocument/2006/relationships/hyperlink" Target="https://portal.3gpp.org/desktopmodules/Release/ReleaseDetails.aspx?releaseId=192" TargetMode="External" Id="R8abef7b150254704" /><Relationship Type="http://schemas.openxmlformats.org/officeDocument/2006/relationships/hyperlink" Target="https://portal.3gpp.org/desktopmodules/WorkItem/WorkItemDetails.aspx?workitemId=860141" TargetMode="External" Id="R645931c553a2406d" /><Relationship Type="http://schemas.openxmlformats.org/officeDocument/2006/relationships/hyperlink" Target="https://www.3gpp.org/ftp/TSG_RAN/WG4_Radio/TSGR4_99-e/Docs/R4-2111518.zip" TargetMode="External" Id="Rdbd58c8da9cc4db2" /><Relationship Type="http://schemas.openxmlformats.org/officeDocument/2006/relationships/hyperlink" Target="https://webapp.etsi.org/teldir/ListPersDetails.asp?PersId=88663" TargetMode="External" Id="R2f3ecb5f3f984104" /><Relationship Type="http://schemas.openxmlformats.org/officeDocument/2006/relationships/hyperlink" Target="https://portal.3gpp.org/desktopmodules/Release/ReleaseDetails.aspx?releaseId=192" TargetMode="External" Id="R5dd3f650720e4c3b" /><Relationship Type="http://schemas.openxmlformats.org/officeDocument/2006/relationships/hyperlink" Target="https://portal.3gpp.org/desktopmodules/WorkItem/WorkItemDetails.aspx?workitemId=900162" TargetMode="External" Id="R1a8ba6791f1f4324" /><Relationship Type="http://schemas.openxmlformats.org/officeDocument/2006/relationships/hyperlink" Target="https://www.3gpp.org/ftp/TSG_RAN/WG4_Radio/TSGR4_99-e/Docs/R4-2111519.zip" TargetMode="External" Id="R6ef5d94290b1419f" /><Relationship Type="http://schemas.openxmlformats.org/officeDocument/2006/relationships/hyperlink" Target="https://webapp.etsi.org/teldir/ListPersDetails.asp?PersId=75860" TargetMode="External" Id="Raa34cde5bca24a17" /><Relationship Type="http://schemas.openxmlformats.org/officeDocument/2006/relationships/hyperlink" Target="https://portal.3gpp.org/desktopmodules/Release/ReleaseDetails.aspx?releaseId=191" TargetMode="External" Id="Rcb031292b4bb4e58" /><Relationship Type="http://schemas.openxmlformats.org/officeDocument/2006/relationships/hyperlink" Target="https://portal.3gpp.org/desktopmodules/Specifications/SpecificationDetails.aspx?specificationId=3283" TargetMode="External" Id="R2e0ba1984d8b4b22" /><Relationship Type="http://schemas.openxmlformats.org/officeDocument/2006/relationships/hyperlink" Target="https://portal.3gpp.org/desktopmodules/WorkItem/WorkItemDetails.aspx?workitemId=750167" TargetMode="External" Id="R47bf91c4a0ba4716" /><Relationship Type="http://schemas.openxmlformats.org/officeDocument/2006/relationships/hyperlink" Target="https://webapp.etsi.org/teldir/ListPersDetails.asp?PersId=75860" TargetMode="External" Id="Racce27b752314645" /><Relationship Type="http://schemas.openxmlformats.org/officeDocument/2006/relationships/hyperlink" Target="https://portal.3gpp.org/desktopmodules/Release/ReleaseDetails.aspx?releaseId=192" TargetMode="External" Id="R8f62813525bf4598" /><Relationship Type="http://schemas.openxmlformats.org/officeDocument/2006/relationships/hyperlink" Target="https://portal.3gpp.org/desktopmodules/Specifications/SpecificationDetails.aspx?specificationId=3283" TargetMode="External" Id="R678c9e85e3144bd0" /><Relationship Type="http://schemas.openxmlformats.org/officeDocument/2006/relationships/hyperlink" Target="https://portal.3gpp.org/desktopmodules/WorkItem/WorkItemDetails.aspx?workitemId=750167" TargetMode="External" Id="R73995aa0214242da" /><Relationship Type="http://schemas.openxmlformats.org/officeDocument/2006/relationships/hyperlink" Target="https://www.3gpp.org/ftp/TSG_RAN/WG4_Radio/TSGR4_99-e/Docs/R4-2111521.zip" TargetMode="External" Id="R566b37981be143e3" /><Relationship Type="http://schemas.openxmlformats.org/officeDocument/2006/relationships/hyperlink" Target="https://webapp.etsi.org/teldir/ListPersDetails.asp?PersId=82474" TargetMode="External" Id="R21191e6915b6426d" /><Relationship Type="http://schemas.openxmlformats.org/officeDocument/2006/relationships/hyperlink" Target="https://portal.3gpp.org/desktopmodules/WorkItem/WorkItemDetails.aspx?workitemId=900170" TargetMode="External" Id="Re0b223bc86584c20" /><Relationship Type="http://schemas.openxmlformats.org/officeDocument/2006/relationships/hyperlink" Target="https://www.3gpp.org/ftp/TSG_RAN/WG4_Radio/TSGR4_99-e/Docs/R4-2111522.zip" TargetMode="External" Id="R7823c162b507427e" /><Relationship Type="http://schemas.openxmlformats.org/officeDocument/2006/relationships/hyperlink" Target="https://webapp.etsi.org/teldir/ListPersDetails.asp?PersId=75860" TargetMode="External" Id="R89ed7dfae878402f" /><Relationship Type="http://schemas.openxmlformats.org/officeDocument/2006/relationships/hyperlink" Target="https://portal.3gpp.org/desktopmodules/Release/ReleaseDetails.aspx?releaseId=191" TargetMode="External" Id="Re94ef6d4a3cb4ad4" /><Relationship Type="http://schemas.openxmlformats.org/officeDocument/2006/relationships/hyperlink" Target="https://portal.3gpp.org/desktopmodules/Specifications/SpecificationDetails.aspx?specificationId=3285" TargetMode="External" Id="Raf083b890cbd47e9" /><Relationship Type="http://schemas.openxmlformats.org/officeDocument/2006/relationships/hyperlink" Target="https://portal.3gpp.org/desktopmodules/WorkItem/WorkItemDetails.aspx?workitemId=750167" TargetMode="External" Id="Rf691283a53854331" /><Relationship Type="http://schemas.openxmlformats.org/officeDocument/2006/relationships/hyperlink" Target="https://webapp.etsi.org/teldir/ListPersDetails.asp?PersId=75860" TargetMode="External" Id="Rd236c62644b94406" /><Relationship Type="http://schemas.openxmlformats.org/officeDocument/2006/relationships/hyperlink" Target="https://portal.3gpp.org/desktopmodules/Release/ReleaseDetails.aspx?releaseId=192" TargetMode="External" Id="Ra4394c0ad47940e4" /><Relationship Type="http://schemas.openxmlformats.org/officeDocument/2006/relationships/hyperlink" Target="https://portal.3gpp.org/desktopmodules/Specifications/SpecificationDetails.aspx?specificationId=3285" TargetMode="External" Id="R40032c8b6b4d4d0c" /><Relationship Type="http://schemas.openxmlformats.org/officeDocument/2006/relationships/hyperlink" Target="https://portal.3gpp.org/desktopmodules/WorkItem/WorkItemDetails.aspx?workitemId=750167" TargetMode="External" Id="Rbc4ee08ffa444e00" /><Relationship Type="http://schemas.openxmlformats.org/officeDocument/2006/relationships/hyperlink" Target="https://www.3gpp.org/ftp/TSG_RAN/WG4_Radio/TSGR4_99-e/Docs/R4-2111524.zip" TargetMode="External" Id="Ra8160c12c2084778" /><Relationship Type="http://schemas.openxmlformats.org/officeDocument/2006/relationships/hyperlink" Target="https://webapp.etsi.org/teldir/ListPersDetails.asp?PersId=75860" TargetMode="External" Id="R0e7f66e3ce844c14" /><Relationship Type="http://schemas.openxmlformats.org/officeDocument/2006/relationships/hyperlink" Target="https://portal.3gpp.org/desktopmodules/Release/ReleaseDetails.aspx?releaseId=191" TargetMode="External" Id="R6031e704821e4f97" /><Relationship Type="http://schemas.openxmlformats.org/officeDocument/2006/relationships/hyperlink" Target="https://portal.3gpp.org/desktopmodules/Specifications/SpecificationDetails.aspx?specificationId=3284" TargetMode="External" Id="R4689c64aab5c4117" /><Relationship Type="http://schemas.openxmlformats.org/officeDocument/2006/relationships/hyperlink" Target="https://portal.3gpp.org/desktopmodules/WorkItem/WorkItemDetails.aspx?workitemId=750167" TargetMode="External" Id="R52b0144a43f54bc1" /><Relationship Type="http://schemas.openxmlformats.org/officeDocument/2006/relationships/hyperlink" Target="https://www.3gpp.org/ftp/TSG_RAN/WG4_Radio/TSGR4_99-e/Docs/R4-2111525.zip" TargetMode="External" Id="R004ae855c385470a" /><Relationship Type="http://schemas.openxmlformats.org/officeDocument/2006/relationships/hyperlink" Target="https://webapp.etsi.org/teldir/ListPersDetails.asp?PersId=75860" TargetMode="External" Id="Rf1e9fa2dfde34376" /><Relationship Type="http://schemas.openxmlformats.org/officeDocument/2006/relationships/hyperlink" Target="https://portal.3gpp.org/desktopmodules/Release/ReleaseDetails.aspx?releaseId=192" TargetMode="External" Id="R600b18bb24064d30" /><Relationship Type="http://schemas.openxmlformats.org/officeDocument/2006/relationships/hyperlink" Target="https://portal.3gpp.org/desktopmodules/Specifications/SpecificationDetails.aspx?specificationId=3284" TargetMode="External" Id="Reee046cac2b94e53" /><Relationship Type="http://schemas.openxmlformats.org/officeDocument/2006/relationships/hyperlink" Target="https://portal.3gpp.org/desktopmodules/WorkItem/WorkItemDetails.aspx?workitemId=750167" TargetMode="External" Id="R10b9ea7368534efb" /><Relationship Type="http://schemas.openxmlformats.org/officeDocument/2006/relationships/hyperlink" Target="https://www.3gpp.org/ftp/TSG_RAN/WG4_Radio/TSGR4_99-e/Docs/R4-2111526.zip" TargetMode="External" Id="R826027c1a53c4680" /><Relationship Type="http://schemas.openxmlformats.org/officeDocument/2006/relationships/hyperlink" Target="https://webapp.etsi.org/teldir/ListPersDetails.asp?PersId=75860" TargetMode="External" Id="R88ea57ba16b64e53" /><Relationship Type="http://schemas.openxmlformats.org/officeDocument/2006/relationships/hyperlink" Target="https://portal.3gpp.org/desktopmodules/Release/ReleaseDetails.aspx?releaseId=191" TargetMode="External" Id="R656d554248e74f37" /><Relationship Type="http://schemas.openxmlformats.org/officeDocument/2006/relationships/hyperlink" Target="https://portal.3gpp.org/desktopmodules/Specifications/SpecificationDetails.aspx?specificationId=3283" TargetMode="External" Id="R99a91decd28841d7" /><Relationship Type="http://schemas.openxmlformats.org/officeDocument/2006/relationships/hyperlink" Target="https://portal.3gpp.org/desktopmodules/WorkItem/WorkItemDetails.aspx?workitemId=850167" TargetMode="External" Id="Rbcccdfbe4a6a4d35" /><Relationship Type="http://schemas.openxmlformats.org/officeDocument/2006/relationships/hyperlink" Target="https://www.3gpp.org/ftp/TSG_RAN/WG4_Radio/TSGR4_99-e/Docs/R4-2111527.zip" TargetMode="External" Id="Re70fde0c5ab442c9" /><Relationship Type="http://schemas.openxmlformats.org/officeDocument/2006/relationships/hyperlink" Target="https://webapp.etsi.org/teldir/ListPersDetails.asp?PersId=75860" TargetMode="External" Id="Rf5d0a9e476f444c3" /><Relationship Type="http://schemas.openxmlformats.org/officeDocument/2006/relationships/hyperlink" Target="https://portal.3gpp.org/desktopmodules/Release/ReleaseDetails.aspx?releaseId=192" TargetMode="External" Id="R3ee06da8d8de42c6" /><Relationship Type="http://schemas.openxmlformats.org/officeDocument/2006/relationships/hyperlink" Target="https://portal.3gpp.org/desktopmodules/Specifications/SpecificationDetails.aspx?specificationId=3283" TargetMode="External" Id="R5d104bc90b474678" /><Relationship Type="http://schemas.openxmlformats.org/officeDocument/2006/relationships/hyperlink" Target="https://portal.3gpp.org/desktopmodules/WorkItem/WorkItemDetails.aspx?workitemId=850167" TargetMode="External" Id="Rfb3914da807d480f" /><Relationship Type="http://schemas.openxmlformats.org/officeDocument/2006/relationships/hyperlink" Target="https://www.3gpp.org/ftp/TSG_RAN/WG4_Radio/TSGR4_99-e/Docs/R4-2111528.zip" TargetMode="External" Id="R58c497d1a52a4d2d" /><Relationship Type="http://schemas.openxmlformats.org/officeDocument/2006/relationships/hyperlink" Target="https://webapp.etsi.org/teldir/ListPersDetails.asp?PersId=75860" TargetMode="External" Id="Rad37fe7b47e34b31" /><Relationship Type="http://schemas.openxmlformats.org/officeDocument/2006/relationships/hyperlink" Target="https://portal.3gpp.org/desktopmodules/Release/ReleaseDetails.aspx?releaseId=192" TargetMode="External" Id="R1c93651775184fb1" /><Relationship Type="http://schemas.openxmlformats.org/officeDocument/2006/relationships/hyperlink" Target="https://portal.3gpp.org/desktopmodules/Specifications/SpecificationDetails.aspx?specificationId=3201" TargetMode="External" Id="R9d530e24c1094830" /><Relationship Type="http://schemas.openxmlformats.org/officeDocument/2006/relationships/hyperlink" Target="https://portal.3gpp.org/desktopmodules/WorkItem/WorkItemDetails.aspx?workitemId=880092" TargetMode="External" Id="Re55347fba6cd46b2" /><Relationship Type="http://schemas.openxmlformats.org/officeDocument/2006/relationships/hyperlink" Target="https://webapp.etsi.org/teldir/ListPersDetails.asp?PersId=74911" TargetMode="External" Id="R9dc9a7fa0f5c4628" /><Relationship Type="http://schemas.openxmlformats.org/officeDocument/2006/relationships/hyperlink" Target="https://portal.3gpp.org/desktopmodules/Release/ReleaseDetails.aspx?releaseId=192" TargetMode="External" Id="Rf86c04ccd5a04786" /><Relationship Type="http://schemas.openxmlformats.org/officeDocument/2006/relationships/hyperlink" Target="https://portal.3gpp.org/desktopmodules/Specifications/SpecificationDetails.aspx?specificationId=3366" TargetMode="External" Id="Rddba11fb702b4bc2" /><Relationship Type="http://schemas.openxmlformats.org/officeDocument/2006/relationships/hyperlink" Target="https://portal.3gpp.org/desktopmodules/WorkItem/WorkItemDetails.aspx?workitemId=830274" TargetMode="External" Id="R5c7f3511e5b34832" /><Relationship Type="http://schemas.openxmlformats.org/officeDocument/2006/relationships/hyperlink" Target="https://www.3gpp.org/ftp/TSG_RAN/WG4_Radio/TSGR4_99-e/Docs/R4-2111530.zip" TargetMode="External" Id="R261d0fd01d824bde" /><Relationship Type="http://schemas.openxmlformats.org/officeDocument/2006/relationships/hyperlink" Target="https://webapp.etsi.org/teldir/ListPersDetails.asp?PersId=75860" TargetMode="External" Id="Rc8a15ae4a67d4336" /><Relationship Type="http://schemas.openxmlformats.org/officeDocument/2006/relationships/hyperlink" Target="https://portal.3gpp.org/desktopmodules/Release/ReleaseDetails.aspx?releaseId=192" TargetMode="External" Id="R9155988bb0d84ccf" /><Relationship Type="http://schemas.openxmlformats.org/officeDocument/2006/relationships/hyperlink" Target="https://portal.3gpp.org/desktopmodules/Specifications/SpecificationDetails.aspx?specificationId=3283" TargetMode="External" Id="Rbfe5279840c14bf0" /><Relationship Type="http://schemas.openxmlformats.org/officeDocument/2006/relationships/hyperlink" Target="https://webapp.etsi.org/teldir/ListPersDetails.asp?PersId=84796" TargetMode="External" Id="Rb9d76e44fec14409" /><Relationship Type="http://schemas.openxmlformats.org/officeDocument/2006/relationships/hyperlink" Target="https://portal.3gpp.org/desktopmodules/Release/ReleaseDetails.aspx?releaseId=192" TargetMode="External" Id="Rd51f6368c7c14cc7" /><Relationship Type="http://schemas.openxmlformats.org/officeDocument/2006/relationships/hyperlink" Target="https://portal.3gpp.org/desktopmodules/Specifications/SpecificationDetails.aspx?specificationId=3202" TargetMode="External" Id="Rf597025d00a4480b" /><Relationship Type="http://schemas.openxmlformats.org/officeDocument/2006/relationships/hyperlink" Target="https://portal.3gpp.org/desktopmodules/WorkItem/WorkItemDetails.aspx?workitemId=830187" TargetMode="External" Id="R0c1c7692f4cc4435" /><Relationship Type="http://schemas.openxmlformats.org/officeDocument/2006/relationships/hyperlink" Target="https://www.3gpp.org/ftp/TSG_RAN/WG4_Radio/TSGR4_99-e/Docs/R4-2111532.zip" TargetMode="External" Id="Rd2dcc989f6994510" /><Relationship Type="http://schemas.openxmlformats.org/officeDocument/2006/relationships/hyperlink" Target="https://webapp.etsi.org/teldir/ListPersDetails.asp?PersId=75860" TargetMode="External" Id="R1f061dfe3f4941ff" /><Relationship Type="http://schemas.openxmlformats.org/officeDocument/2006/relationships/hyperlink" Target="https://portal.3gpp.org/desktopmodules/Release/ReleaseDetails.aspx?releaseId=192" TargetMode="External" Id="Rb76e3b23708a4bc4" /><Relationship Type="http://schemas.openxmlformats.org/officeDocument/2006/relationships/hyperlink" Target="https://portal.3gpp.org/desktopmodules/Specifications/SpecificationDetails.aspx?specificationId=3283" TargetMode="External" Id="R367dba411ce3497d" /><Relationship Type="http://schemas.openxmlformats.org/officeDocument/2006/relationships/hyperlink" Target="https://portal.3gpp.org/desktopmodules/WorkItem/WorkItemDetails.aspx?workitemId=880092" TargetMode="External" Id="R649bc7ac64d748cb" /><Relationship Type="http://schemas.openxmlformats.org/officeDocument/2006/relationships/hyperlink" Target="https://www.3gpp.org/ftp/TSG_RAN/WG4_Radio/TSGR4_99-e/Docs/R4-2111533.zip" TargetMode="External" Id="R92fe8ca77ccf473f" /><Relationship Type="http://schemas.openxmlformats.org/officeDocument/2006/relationships/hyperlink" Target="https://webapp.etsi.org/teldir/ListPersDetails.asp?PersId=84796" TargetMode="External" Id="Rc315041274504f5d" /><Relationship Type="http://schemas.openxmlformats.org/officeDocument/2006/relationships/hyperlink" Target="https://portal.3gpp.org/desktopmodules/Release/ReleaseDetails.aspx?releaseId=191" TargetMode="External" Id="Rd0f01f14d1a243c3" /><Relationship Type="http://schemas.openxmlformats.org/officeDocument/2006/relationships/hyperlink" Target="https://www.3gpp.org/ftp/TSG_RAN/WG4_Radio/TSGR4_99-e/Docs/R4-2111534.zip" TargetMode="External" Id="R7e8c7fd837c44dae" /><Relationship Type="http://schemas.openxmlformats.org/officeDocument/2006/relationships/hyperlink" Target="https://webapp.etsi.org/teldir/ListPersDetails.asp?PersId=75860" TargetMode="External" Id="Rf9c05f8710844108" /><Relationship Type="http://schemas.openxmlformats.org/officeDocument/2006/relationships/hyperlink" Target="https://portal.3gpp.org/ngppapp/CreateTdoc.aspx?mode=view&amp;contributionId=1213612" TargetMode="External" Id="Rd915f9c2208344cb" /><Relationship Type="http://schemas.openxmlformats.org/officeDocument/2006/relationships/hyperlink" Target="https://portal.3gpp.org/desktopmodules/Release/ReleaseDetails.aspx?releaseId=192" TargetMode="External" Id="Ra03697007437423a" /><Relationship Type="http://schemas.openxmlformats.org/officeDocument/2006/relationships/hyperlink" Target="https://portal.3gpp.org/desktopmodules/Specifications/SpecificationDetails.aspx?specificationId=3285" TargetMode="External" Id="R16b8ca26fe434a9c" /><Relationship Type="http://schemas.openxmlformats.org/officeDocument/2006/relationships/hyperlink" Target="https://portal.3gpp.org/desktopmodules/WorkItem/WorkItemDetails.aspx?workitemId=880198" TargetMode="External" Id="R43351fd7947c4832" /><Relationship Type="http://schemas.openxmlformats.org/officeDocument/2006/relationships/hyperlink" Target="https://www.3gpp.org/ftp/TSG_RAN/WG4_Radio/TSGR4_99-e/Docs/R4-2111535.zip" TargetMode="External" Id="Re952b92cd54a476d" /><Relationship Type="http://schemas.openxmlformats.org/officeDocument/2006/relationships/hyperlink" Target="https://webapp.etsi.org/teldir/ListPersDetails.asp?PersId=86682" TargetMode="External" Id="Rf796552b80714fb1" /><Relationship Type="http://schemas.openxmlformats.org/officeDocument/2006/relationships/hyperlink" Target="https://portal.3gpp.org/ngppapp/CreateTdoc.aspx?mode=view&amp;contributionId=1213853" TargetMode="External" Id="R3389e27eaba64a28" /><Relationship Type="http://schemas.openxmlformats.org/officeDocument/2006/relationships/hyperlink" Target="https://portal.3gpp.org/desktopmodules/Release/ReleaseDetails.aspx?releaseId=192" TargetMode="External" Id="R492fa90d50844c33" /><Relationship Type="http://schemas.openxmlformats.org/officeDocument/2006/relationships/hyperlink" Target="https://portal.3gpp.org/desktopmodules/WorkItem/WorkItemDetails.aspx?workitemId=860142" TargetMode="External" Id="Ra97f759badb9448d" /><Relationship Type="http://schemas.openxmlformats.org/officeDocument/2006/relationships/hyperlink" Target="https://www.3gpp.org/ftp/TSG_RAN/WG4_Radio/TSGR4_99-e/Docs/R4-2111536.zip" TargetMode="External" Id="R35b138d071b948e1" /><Relationship Type="http://schemas.openxmlformats.org/officeDocument/2006/relationships/hyperlink" Target="https://webapp.etsi.org/teldir/ListPersDetails.asp?PersId=84796" TargetMode="External" Id="Rbf0a283c13c54249" /><Relationship Type="http://schemas.openxmlformats.org/officeDocument/2006/relationships/hyperlink" Target="https://portal.3gpp.org/desktopmodules/Release/ReleaseDetails.aspx?releaseId=191" TargetMode="External" Id="R63d94be63dde42b5" /><Relationship Type="http://schemas.openxmlformats.org/officeDocument/2006/relationships/hyperlink" Target="https://portal.3gpp.org/desktopmodules/Specifications/SpecificationDetails.aspx?specificationId=3202" TargetMode="External" Id="Red0289e230a5427f" /><Relationship Type="http://schemas.openxmlformats.org/officeDocument/2006/relationships/hyperlink" Target="https://portal.3gpp.org/desktopmodules/WorkItem/WorkItemDetails.aspx?workitemId=830187" TargetMode="External" Id="Rba7540d20ca5459f" /><Relationship Type="http://schemas.openxmlformats.org/officeDocument/2006/relationships/hyperlink" Target="https://www.3gpp.org/ftp/TSG_RAN/WG4_Radio/TSGR4_99-e/Docs/R4-2111537.zip" TargetMode="External" Id="Rb456ceb7f40240c7" /><Relationship Type="http://schemas.openxmlformats.org/officeDocument/2006/relationships/hyperlink" Target="https://webapp.etsi.org/teldir/ListPersDetails.asp?PersId=75860" TargetMode="External" Id="Rd07a8856beb54a3f" /><Relationship Type="http://schemas.openxmlformats.org/officeDocument/2006/relationships/hyperlink" Target="https://portal.3gpp.org/desktopmodules/Release/ReleaseDetails.aspx?releaseId=192" TargetMode="External" Id="Ra183aa545bfd4804" /><Relationship Type="http://schemas.openxmlformats.org/officeDocument/2006/relationships/hyperlink" Target="https://portal.3gpp.org/desktopmodules/Specifications/SpecificationDetails.aspx?specificationId=3285" TargetMode="External" Id="R08fbe42285be465a" /><Relationship Type="http://schemas.openxmlformats.org/officeDocument/2006/relationships/hyperlink" Target="https://portal.3gpp.org/desktopmodules/WorkItem/WorkItemDetails.aspx?workitemId=880098" TargetMode="External" Id="R7f42e6d53c0e474b" /><Relationship Type="http://schemas.openxmlformats.org/officeDocument/2006/relationships/hyperlink" Target="https://www.3gpp.org/ftp/TSG_RAN/WG4_Radio/TSGR4_99-e/Docs/R4-2111538.zip" TargetMode="External" Id="R520b3a47cd144fdd" /><Relationship Type="http://schemas.openxmlformats.org/officeDocument/2006/relationships/hyperlink" Target="https://webapp.etsi.org/teldir/ListPersDetails.asp?PersId=75860" TargetMode="External" Id="Rd2b5a11397474d1f" /><Relationship Type="http://schemas.openxmlformats.org/officeDocument/2006/relationships/hyperlink" Target="https://portal.3gpp.org/desktopmodules/Release/ReleaseDetails.aspx?releaseId=192" TargetMode="External" Id="R22a67c329b2f424d" /><Relationship Type="http://schemas.openxmlformats.org/officeDocument/2006/relationships/hyperlink" Target="https://portal.3gpp.org/desktopmodules/Specifications/SpecificationDetails.aspx?specificationId=3283" TargetMode="External" Id="Rf63985231df84754" /><Relationship Type="http://schemas.openxmlformats.org/officeDocument/2006/relationships/hyperlink" Target="https://portal.3gpp.org/desktopmodules/WorkItem/WorkItemDetails.aspx?workitemId=880193" TargetMode="External" Id="R1b5c984cf8a24ff1" /><Relationship Type="http://schemas.openxmlformats.org/officeDocument/2006/relationships/hyperlink" Target="https://www.3gpp.org/ftp/TSG_RAN/WG4_Radio/TSGR4_99-e/Docs/R4-2111539.zip" TargetMode="External" Id="R1f920b95867140e1" /><Relationship Type="http://schemas.openxmlformats.org/officeDocument/2006/relationships/hyperlink" Target="https://webapp.etsi.org/teldir/ListPersDetails.asp?PersId=75860" TargetMode="External" Id="R67e7269c32604b48" /><Relationship Type="http://schemas.openxmlformats.org/officeDocument/2006/relationships/hyperlink" Target="https://portal.3gpp.org/desktopmodules/Release/ReleaseDetails.aspx?releaseId=191" TargetMode="External" Id="Rdf051579e2894a51" /><Relationship Type="http://schemas.openxmlformats.org/officeDocument/2006/relationships/hyperlink" Target="https://portal.3gpp.org/desktopmodules/Specifications/SpecificationDetails.aspx?specificationId=3283" TargetMode="External" Id="R35a247ab269746c8"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K1" workbookViewId="0" zoomScale="100">
      <selection activeCell="K2" sqref="K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2"/>
    <col min="16" max="16" bestFit="1" width="16.140625" customWidth="1" style="33"/>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4" t="s">
        <v>14</v>
      </c>
      <c r="P1" s="34"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40</v>
      </c>
      <c r="L2" s="7" t="s">
        <v>41</v>
      </c>
      <c r="M2" s="9">
        <v>0</v>
      </c>
      <c r="N2" s="5" t="s">
        <v>42</v>
      </c>
      <c r="O2" s="32">
        <v>44314.907165544</v>
      </c>
      <c r="P2" s="33">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43</v>
      </c>
      <c r="B3" s="6" t="s">
        <v>44</v>
      </c>
      <c r="C3" s="6" t="s">
        <v>45</v>
      </c>
      <c r="D3" s="7" t="s">
        <v>34</v>
      </c>
      <c r="E3" s="28" t="s">
        <v>35</v>
      </c>
      <c r="F3" s="5" t="s">
        <v>46</v>
      </c>
      <c r="G3" s="6" t="s">
        <v>37</v>
      </c>
      <c r="H3" s="6" t="s">
        <v>38</v>
      </c>
      <c r="I3" s="6" t="s">
        <v>38</v>
      </c>
      <c r="J3" s="8" t="s">
        <v>39</v>
      </c>
      <c r="K3" s="5" t="s">
        <v>40</v>
      </c>
      <c r="L3" s="7" t="s">
        <v>41</v>
      </c>
      <c r="M3" s="9">
        <v>0</v>
      </c>
      <c r="N3" s="5" t="s">
        <v>42</v>
      </c>
      <c r="O3" s="32">
        <v>44314.9115632755</v>
      </c>
      <c r="P3" s="33">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47</v>
      </c>
      <c r="B4" s="6" t="s">
        <v>48</v>
      </c>
      <c r="C4" s="6" t="s">
        <v>45</v>
      </c>
      <c r="D4" s="7" t="s">
        <v>34</v>
      </c>
      <c r="E4" s="28" t="s">
        <v>35</v>
      </c>
      <c r="F4" s="5" t="s">
        <v>49</v>
      </c>
      <c r="G4" s="6" t="s">
        <v>37</v>
      </c>
      <c r="H4" s="6" t="s">
        <v>38</v>
      </c>
      <c r="I4" s="6" t="s">
        <v>38</v>
      </c>
      <c r="J4" s="8" t="s">
        <v>39</v>
      </c>
      <c r="K4" s="5" t="s">
        <v>40</v>
      </c>
      <c r="L4" s="7" t="s">
        <v>41</v>
      </c>
      <c r="M4" s="9">
        <v>0</v>
      </c>
      <c r="N4" s="5" t="s">
        <v>42</v>
      </c>
      <c r="O4" s="32">
        <v>44314.9124093403</v>
      </c>
      <c r="P4" s="33">
        <v>44335.7300852199</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30" t="s">
        <v>50</v>
      </c>
      <c r="B5" s="6" t="s">
        <v>51</v>
      </c>
      <c r="C5" s="6" t="s">
        <v>45</v>
      </c>
      <c r="D5" s="7" t="s">
        <v>34</v>
      </c>
      <c r="E5" s="28" t="s">
        <v>35</v>
      </c>
      <c r="F5" s="5" t="s">
        <v>49</v>
      </c>
      <c r="G5" s="6" t="s">
        <v>37</v>
      </c>
      <c r="H5" s="6" t="s">
        <v>38</v>
      </c>
      <c r="I5" s="6" t="s">
        <v>38</v>
      </c>
      <c r="J5" s="8" t="s">
        <v>39</v>
      </c>
      <c r="K5" s="5" t="s">
        <v>40</v>
      </c>
      <c r="L5" s="7" t="s">
        <v>41</v>
      </c>
      <c r="M5" s="9">
        <v>0</v>
      </c>
      <c r="N5" s="5" t="s">
        <v>52</v>
      </c>
      <c r="O5" s="32">
        <v>44314.9131732986</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c r="A6" s="28" t="s">
        <v>53</v>
      </c>
      <c r="B6" s="6" t="s">
        <v>54</v>
      </c>
      <c r="C6" s="6" t="s">
        <v>55</v>
      </c>
      <c r="D6" s="7" t="s">
        <v>34</v>
      </c>
      <c r="E6" s="28" t="s">
        <v>35</v>
      </c>
      <c r="F6" s="5" t="s">
        <v>56</v>
      </c>
      <c r="G6" s="6" t="s">
        <v>57</v>
      </c>
      <c r="H6" s="6" t="s">
        <v>38</v>
      </c>
      <c r="I6" s="6" t="s">
        <v>38</v>
      </c>
      <c r="J6" s="8" t="s">
        <v>58</v>
      </c>
      <c r="K6" s="5" t="s">
        <v>59</v>
      </c>
      <c r="L6" s="7" t="s">
        <v>60</v>
      </c>
      <c r="M6" s="9">
        <v>0</v>
      </c>
      <c r="N6" s="5" t="s">
        <v>61</v>
      </c>
      <c r="O6" s="32">
        <v>44315.2980809028</v>
      </c>
      <c r="P6" s="33">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c r="A7" s="28" t="s">
        <v>66</v>
      </c>
      <c r="B7" s="6" t="s">
        <v>67</v>
      </c>
      <c r="C7" s="6" t="s">
        <v>55</v>
      </c>
      <c r="D7" s="7" t="s">
        <v>34</v>
      </c>
      <c r="E7" s="28" t="s">
        <v>35</v>
      </c>
      <c r="F7" s="5" t="s">
        <v>56</v>
      </c>
      <c r="G7" s="6" t="s">
        <v>57</v>
      </c>
      <c r="H7" s="6" t="s">
        <v>38</v>
      </c>
      <c r="I7" s="6" t="s">
        <v>38</v>
      </c>
      <c r="J7" s="8" t="s">
        <v>58</v>
      </c>
      <c r="K7" s="5" t="s">
        <v>59</v>
      </c>
      <c r="L7" s="7" t="s">
        <v>60</v>
      </c>
      <c r="M7" s="9">
        <v>0</v>
      </c>
      <c r="N7" s="5" t="s">
        <v>61</v>
      </c>
      <c r="O7" s="32">
        <v>44315.3007221875</v>
      </c>
      <c r="P7" s="33">
        <v>44319.3475430208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c r="A8" s="28" t="s">
        <v>70</v>
      </c>
      <c r="B8" s="6" t="s">
        <v>71</v>
      </c>
      <c r="C8" s="6" t="s">
        <v>55</v>
      </c>
      <c r="D8" s="7" t="s">
        <v>34</v>
      </c>
      <c r="E8" s="28" t="s">
        <v>35</v>
      </c>
      <c r="F8" s="5" t="s">
        <v>56</v>
      </c>
      <c r="G8" s="6" t="s">
        <v>57</v>
      </c>
      <c r="H8" s="6" t="s">
        <v>38</v>
      </c>
      <c r="I8" s="6" t="s">
        <v>38</v>
      </c>
      <c r="J8" s="8" t="s">
        <v>58</v>
      </c>
      <c r="K8" s="5" t="s">
        <v>59</v>
      </c>
      <c r="L8" s="7" t="s">
        <v>60</v>
      </c>
      <c r="M8" s="9">
        <v>0</v>
      </c>
      <c r="N8" s="5" t="s">
        <v>61</v>
      </c>
      <c r="O8" s="32">
        <v>44315.3024783218</v>
      </c>
      <c r="P8" s="33">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c r="A9" s="28" t="s">
        <v>74</v>
      </c>
      <c r="B9" s="6" t="s">
        <v>75</v>
      </c>
      <c r="C9" s="6" t="s">
        <v>76</v>
      </c>
      <c r="D9" s="7" t="s">
        <v>77</v>
      </c>
      <c r="E9" s="28" t="s">
        <v>78</v>
      </c>
      <c r="F9" s="5" t="s">
        <v>49</v>
      </c>
      <c r="G9" s="6" t="s">
        <v>79</v>
      </c>
      <c r="H9" s="6" t="s">
        <v>38</v>
      </c>
      <c r="I9" s="6" t="s">
        <v>80</v>
      </c>
      <c r="J9" s="8" t="s">
        <v>81</v>
      </c>
      <c r="K9" s="5" t="s">
        <v>82</v>
      </c>
      <c r="L9" s="7" t="s">
        <v>83</v>
      </c>
      <c r="M9" s="9">
        <v>0</v>
      </c>
      <c r="N9" s="5" t="s">
        <v>61</v>
      </c>
      <c r="O9" s="32">
        <v>44315.3028991551</v>
      </c>
      <c r="P9" s="33">
        <v>44326.7374197106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c r="A10" s="28" t="s">
        <v>84</v>
      </c>
      <c r="B10" s="6" t="s">
        <v>85</v>
      </c>
      <c r="C10" s="6" t="s">
        <v>55</v>
      </c>
      <c r="D10" s="7" t="s">
        <v>34</v>
      </c>
      <c r="E10" s="28" t="s">
        <v>35</v>
      </c>
      <c r="F10" s="5" t="s">
        <v>56</v>
      </c>
      <c r="G10" s="6" t="s">
        <v>57</v>
      </c>
      <c r="H10" s="6" t="s">
        <v>38</v>
      </c>
      <c r="I10" s="6" t="s">
        <v>38</v>
      </c>
      <c r="J10" s="8" t="s">
        <v>58</v>
      </c>
      <c r="K10" s="5" t="s">
        <v>59</v>
      </c>
      <c r="L10" s="7" t="s">
        <v>60</v>
      </c>
      <c r="M10" s="9">
        <v>0</v>
      </c>
      <c r="N10" s="5" t="s">
        <v>61</v>
      </c>
      <c r="O10" s="32">
        <v>44315.3042672801</v>
      </c>
      <c r="P10" s="33">
        <v>44319.3475433681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86</v>
      </c>
      <c r="AE10" s="6" t="s">
        <v>38</v>
      </c>
    </row>
    <row r="11">
      <c r="A11" s="28" t="s">
        <v>87</v>
      </c>
      <c r="B11" s="6" t="s">
        <v>88</v>
      </c>
      <c r="C11" s="6" t="s">
        <v>55</v>
      </c>
      <c r="D11" s="7" t="s">
        <v>34</v>
      </c>
      <c r="E11" s="28" t="s">
        <v>35</v>
      </c>
      <c r="F11" s="5" t="s">
        <v>56</v>
      </c>
      <c r="G11" s="6" t="s">
        <v>57</v>
      </c>
      <c r="H11" s="6" t="s">
        <v>38</v>
      </c>
      <c r="I11" s="6" t="s">
        <v>38</v>
      </c>
      <c r="J11" s="8" t="s">
        <v>58</v>
      </c>
      <c r="K11" s="5" t="s">
        <v>59</v>
      </c>
      <c r="L11" s="7" t="s">
        <v>60</v>
      </c>
      <c r="M11" s="9">
        <v>0</v>
      </c>
      <c r="N11" s="5" t="s">
        <v>61</v>
      </c>
      <c r="O11" s="32">
        <v>44315.3072253472</v>
      </c>
      <c r="P11" s="33">
        <v>44319.3475435532</v>
      </c>
      <c r="Q11" s="28" t="s">
        <v>38</v>
      </c>
      <c r="R11" s="29" t="s">
        <v>38</v>
      </c>
      <c r="S11" s="28" t="s">
        <v>38</v>
      </c>
      <c r="T11" s="28" t="s">
        <v>38</v>
      </c>
      <c r="U11" s="5" t="s">
        <v>38</v>
      </c>
      <c r="V11" s="28" t="s">
        <v>38</v>
      </c>
      <c r="W11" s="7" t="s">
        <v>38</v>
      </c>
      <c r="X11" s="7" t="s">
        <v>38</v>
      </c>
      <c r="Y11" s="5" t="s">
        <v>38</v>
      </c>
      <c r="Z11" s="5" t="s">
        <v>38</v>
      </c>
      <c r="AA11" s="6" t="s">
        <v>89</v>
      </c>
      <c r="AB11" s="6" t="s">
        <v>63</v>
      </c>
      <c r="AC11" s="6" t="s">
        <v>38</v>
      </c>
      <c r="AD11" s="6" t="s">
        <v>90</v>
      </c>
      <c r="AE11" s="6" t="s">
        <v>38</v>
      </c>
    </row>
    <row r="12">
      <c r="A12" s="28" t="s">
        <v>91</v>
      </c>
      <c r="B12" s="6" t="s">
        <v>92</v>
      </c>
      <c r="C12" s="6" t="s">
        <v>55</v>
      </c>
      <c r="D12" s="7" t="s">
        <v>34</v>
      </c>
      <c r="E12" s="28" t="s">
        <v>35</v>
      </c>
      <c r="F12" s="5" t="s">
        <v>56</v>
      </c>
      <c r="G12" s="6" t="s">
        <v>57</v>
      </c>
      <c r="H12" s="6" t="s">
        <v>38</v>
      </c>
      <c r="I12" s="6" t="s">
        <v>38</v>
      </c>
      <c r="J12" s="8" t="s">
        <v>58</v>
      </c>
      <c r="K12" s="5" t="s">
        <v>59</v>
      </c>
      <c r="L12" s="7" t="s">
        <v>60</v>
      </c>
      <c r="M12" s="9">
        <v>0</v>
      </c>
      <c r="N12" s="5" t="s">
        <v>61</v>
      </c>
      <c r="O12" s="32">
        <v>44315.3226443287</v>
      </c>
      <c r="P12" s="33">
        <v>44319.3475439005</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93</v>
      </c>
      <c r="AE12" s="6" t="s">
        <v>38</v>
      </c>
    </row>
    <row r="13">
      <c r="A13" s="28" t="s">
        <v>94</v>
      </c>
      <c r="B13" s="6" t="s">
        <v>95</v>
      </c>
      <c r="C13" s="6" t="s">
        <v>55</v>
      </c>
      <c r="D13" s="7" t="s">
        <v>34</v>
      </c>
      <c r="E13" s="28" t="s">
        <v>35</v>
      </c>
      <c r="F13" s="5" t="s">
        <v>56</v>
      </c>
      <c r="G13" s="6" t="s">
        <v>57</v>
      </c>
      <c r="H13" s="6" t="s">
        <v>38</v>
      </c>
      <c r="I13" s="6" t="s">
        <v>38</v>
      </c>
      <c r="J13" s="8" t="s">
        <v>58</v>
      </c>
      <c r="K13" s="5" t="s">
        <v>59</v>
      </c>
      <c r="L13" s="7" t="s">
        <v>60</v>
      </c>
      <c r="M13" s="9">
        <v>0</v>
      </c>
      <c r="N13" s="5" t="s">
        <v>61</v>
      </c>
      <c r="O13" s="32">
        <v>44315.3262851505</v>
      </c>
      <c r="P13" s="33">
        <v>44319.3475440972</v>
      </c>
      <c r="Q13" s="28" t="s">
        <v>38</v>
      </c>
      <c r="R13" s="29" t="s">
        <v>38</v>
      </c>
      <c r="S13" s="28" t="s">
        <v>38</v>
      </c>
      <c r="T13" s="28" t="s">
        <v>38</v>
      </c>
      <c r="U13" s="5" t="s">
        <v>38</v>
      </c>
      <c r="V13" s="28" t="s">
        <v>38</v>
      </c>
      <c r="W13" s="7" t="s">
        <v>38</v>
      </c>
      <c r="X13" s="7" t="s">
        <v>38</v>
      </c>
      <c r="Y13" s="5" t="s">
        <v>38</v>
      </c>
      <c r="Z13" s="5" t="s">
        <v>38</v>
      </c>
      <c r="AA13" s="6" t="s">
        <v>96</v>
      </c>
      <c r="AB13" s="6" t="s">
        <v>63</v>
      </c>
      <c r="AC13" s="6" t="s">
        <v>38</v>
      </c>
      <c r="AD13" s="6" t="s">
        <v>97</v>
      </c>
      <c r="AE13" s="6" t="s">
        <v>38</v>
      </c>
    </row>
    <row r="14">
      <c r="A14" s="28" t="s">
        <v>98</v>
      </c>
      <c r="B14" s="6" t="s">
        <v>99</v>
      </c>
      <c r="C14" s="6" t="s">
        <v>55</v>
      </c>
      <c r="D14" s="7" t="s">
        <v>34</v>
      </c>
      <c r="E14" s="28" t="s">
        <v>35</v>
      </c>
      <c r="F14" s="5" t="s">
        <v>56</v>
      </c>
      <c r="G14" s="6" t="s">
        <v>57</v>
      </c>
      <c r="H14" s="6" t="s">
        <v>38</v>
      </c>
      <c r="I14" s="6" t="s">
        <v>38</v>
      </c>
      <c r="J14" s="8" t="s">
        <v>58</v>
      </c>
      <c r="K14" s="5" t="s">
        <v>59</v>
      </c>
      <c r="L14" s="7" t="s">
        <v>60</v>
      </c>
      <c r="M14" s="9">
        <v>0</v>
      </c>
      <c r="N14" s="5" t="s">
        <v>61</v>
      </c>
      <c r="O14" s="32">
        <v>44315.3286732292</v>
      </c>
      <c r="P14" s="33">
        <v>44319.347544294</v>
      </c>
      <c r="Q14" s="28" t="s">
        <v>38</v>
      </c>
      <c r="R14" s="29" t="s">
        <v>38</v>
      </c>
      <c r="S14" s="28" t="s">
        <v>38</v>
      </c>
      <c r="T14" s="28" t="s">
        <v>38</v>
      </c>
      <c r="U14" s="5" t="s">
        <v>38</v>
      </c>
      <c r="V14" s="28" t="s">
        <v>38</v>
      </c>
      <c r="W14" s="7" t="s">
        <v>38</v>
      </c>
      <c r="X14" s="7" t="s">
        <v>38</v>
      </c>
      <c r="Y14" s="5" t="s">
        <v>38</v>
      </c>
      <c r="Z14" s="5" t="s">
        <v>38</v>
      </c>
      <c r="AA14" s="6" t="s">
        <v>38</v>
      </c>
      <c r="AB14" s="6" t="s">
        <v>100</v>
      </c>
      <c r="AC14" s="6" t="s">
        <v>38</v>
      </c>
      <c r="AD14" s="6" t="s">
        <v>101</v>
      </c>
      <c r="AE14" s="6" t="s">
        <v>38</v>
      </c>
    </row>
    <row r="15">
      <c r="A15" s="28" t="s">
        <v>102</v>
      </c>
      <c r="B15" s="6" t="s">
        <v>103</v>
      </c>
      <c r="C15" s="6" t="s">
        <v>55</v>
      </c>
      <c r="D15" s="7" t="s">
        <v>34</v>
      </c>
      <c r="E15" s="28" t="s">
        <v>35</v>
      </c>
      <c r="F15" s="5" t="s">
        <v>56</v>
      </c>
      <c r="G15" s="6" t="s">
        <v>57</v>
      </c>
      <c r="H15" s="6" t="s">
        <v>38</v>
      </c>
      <c r="I15" s="6" t="s">
        <v>38</v>
      </c>
      <c r="J15" s="8" t="s">
        <v>58</v>
      </c>
      <c r="K15" s="5" t="s">
        <v>59</v>
      </c>
      <c r="L15" s="7" t="s">
        <v>60</v>
      </c>
      <c r="M15" s="9">
        <v>0</v>
      </c>
      <c r="N15" s="5" t="s">
        <v>61</v>
      </c>
      <c r="O15" s="32">
        <v>44315.3332171643</v>
      </c>
      <c r="P15" s="33">
        <v>44319.3475444444</v>
      </c>
      <c r="Q15" s="28" t="s">
        <v>38</v>
      </c>
      <c r="R15" s="29" t="s">
        <v>38</v>
      </c>
      <c r="S15" s="28" t="s">
        <v>38</v>
      </c>
      <c r="T15" s="28" t="s">
        <v>38</v>
      </c>
      <c r="U15" s="5" t="s">
        <v>38</v>
      </c>
      <c r="V15" s="28" t="s">
        <v>38</v>
      </c>
      <c r="W15" s="7" t="s">
        <v>38</v>
      </c>
      <c r="X15" s="7" t="s">
        <v>38</v>
      </c>
      <c r="Y15" s="5" t="s">
        <v>38</v>
      </c>
      <c r="Z15" s="5" t="s">
        <v>38</v>
      </c>
      <c r="AA15" s="6" t="s">
        <v>104</v>
      </c>
      <c r="AB15" s="6" t="s">
        <v>63</v>
      </c>
      <c r="AC15" s="6" t="s">
        <v>62</v>
      </c>
      <c r="AD15" s="6" t="s">
        <v>105</v>
      </c>
      <c r="AE15" s="6" t="s">
        <v>38</v>
      </c>
    </row>
    <row r="16">
      <c r="A16" s="28" t="s">
        <v>106</v>
      </c>
      <c r="B16" s="6" t="s">
        <v>107</v>
      </c>
      <c r="C16" s="6" t="s">
        <v>55</v>
      </c>
      <c r="D16" s="7" t="s">
        <v>34</v>
      </c>
      <c r="E16" s="28" t="s">
        <v>35</v>
      </c>
      <c r="F16" s="5" t="s">
        <v>56</v>
      </c>
      <c r="G16" s="6" t="s">
        <v>57</v>
      </c>
      <c r="H16" s="6" t="s">
        <v>38</v>
      </c>
      <c r="I16" s="6" t="s">
        <v>38</v>
      </c>
      <c r="J16" s="8" t="s">
        <v>58</v>
      </c>
      <c r="K16" s="5" t="s">
        <v>59</v>
      </c>
      <c r="L16" s="7" t="s">
        <v>60</v>
      </c>
      <c r="M16" s="9">
        <v>0</v>
      </c>
      <c r="N16" s="5" t="s">
        <v>61</v>
      </c>
      <c r="O16" s="32">
        <v>44315.3353665162</v>
      </c>
      <c r="P16" s="33">
        <v>44319.3475446412</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108</v>
      </c>
      <c r="AE16" s="6" t="s">
        <v>38</v>
      </c>
    </row>
    <row r="17">
      <c r="A17" s="28" t="s">
        <v>109</v>
      </c>
      <c r="B17" s="6" t="s">
        <v>110</v>
      </c>
      <c r="C17" s="6" t="s">
        <v>62</v>
      </c>
      <c r="D17" s="7" t="s">
        <v>34</v>
      </c>
      <c r="E17" s="28" t="s">
        <v>35</v>
      </c>
      <c r="F17" s="5" t="s">
        <v>56</v>
      </c>
      <c r="G17" s="6" t="s">
        <v>57</v>
      </c>
      <c r="H17" s="6" t="s">
        <v>38</v>
      </c>
      <c r="I17" s="6" t="s">
        <v>38</v>
      </c>
      <c r="J17" s="8" t="s">
        <v>58</v>
      </c>
      <c r="K17" s="5" t="s">
        <v>59</v>
      </c>
      <c r="L17" s="7" t="s">
        <v>60</v>
      </c>
      <c r="M17" s="9">
        <v>0</v>
      </c>
      <c r="N17" s="5" t="s">
        <v>61</v>
      </c>
      <c r="O17" s="32">
        <v>44315.3374088773</v>
      </c>
      <c r="P17" s="33">
        <v>44319.3475449884</v>
      </c>
      <c r="Q17" s="28" t="s">
        <v>38</v>
      </c>
      <c r="R17" s="29" t="s">
        <v>38</v>
      </c>
      <c r="S17" s="28" t="s">
        <v>38</v>
      </c>
      <c r="T17" s="28" t="s">
        <v>38</v>
      </c>
      <c r="U17" s="5" t="s">
        <v>38</v>
      </c>
      <c r="V17" s="28" t="s">
        <v>38</v>
      </c>
      <c r="W17" s="7" t="s">
        <v>38</v>
      </c>
      <c r="X17" s="7" t="s">
        <v>38</v>
      </c>
      <c r="Y17" s="5" t="s">
        <v>38</v>
      </c>
      <c r="Z17" s="5" t="s">
        <v>38</v>
      </c>
      <c r="AA17" s="6" t="s">
        <v>111</v>
      </c>
      <c r="AB17" s="6" t="s">
        <v>112</v>
      </c>
      <c r="AC17" s="6" t="s">
        <v>38</v>
      </c>
      <c r="AD17" s="6" t="s">
        <v>113</v>
      </c>
      <c r="AE17" s="6" t="s">
        <v>38</v>
      </c>
    </row>
    <row r="18">
      <c r="A18" s="28" t="s">
        <v>114</v>
      </c>
      <c r="B18" s="6" t="s">
        <v>115</v>
      </c>
      <c r="C18" s="6" t="s">
        <v>62</v>
      </c>
      <c r="D18" s="7" t="s">
        <v>34</v>
      </c>
      <c r="E18" s="28" t="s">
        <v>35</v>
      </c>
      <c r="F18" s="5" t="s">
        <v>56</v>
      </c>
      <c r="G18" s="6" t="s">
        <v>57</v>
      </c>
      <c r="H18" s="6" t="s">
        <v>38</v>
      </c>
      <c r="I18" s="6" t="s">
        <v>38</v>
      </c>
      <c r="J18" s="8" t="s">
        <v>58</v>
      </c>
      <c r="K18" s="5" t="s">
        <v>59</v>
      </c>
      <c r="L18" s="7" t="s">
        <v>60</v>
      </c>
      <c r="M18" s="9">
        <v>0</v>
      </c>
      <c r="N18" s="5" t="s">
        <v>61</v>
      </c>
      <c r="O18" s="32">
        <v>44315.3394494213</v>
      </c>
      <c r="P18" s="33">
        <v>44319.3475451736</v>
      </c>
      <c r="Q18" s="28" t="s">
        <v>38</v>
      </c>
      <c r="R18" s="29" t="s">
        <v>38</v>
      </c>
      <c r="S18" s="28" t="s">
        <v>38</v>
      </c>
      <c r="T18" s="28" t="s">
        <v>38</v>
      </c>
      <c r="U18" s="5" t="s">
        <v>38</v>
      </c>
      <c r="V18" s="28" t="s">
        <v>38</v>
      </c>
      <c r="W18" s="7" t="s">
        <v>38</v>
      </c>
      <c r="X18" s="7" t="s">
        <v>38</v>
      </c>
      <c r="Y18" s="5" t="s">
        <v>38</v>
      </c>
      <c r="Z18" s="5" t="s">
        <v>38</v>
      </c>
      <c r="AA18" s="6" t="s">
        <v>116</v>
      </c>
      <c r="AB18" s="6" t="s">
        <v>63</v>
      </c>
      <c r="AC18" s="6" t="s">
        <v>117</v>
      </c>
      <c r="AD18" s="6" t="s">
        <v>38</v>
      </c>
      <c r="AE18" s="6" t="s">
        <v>38</v>
      </c>
    </row>
    <row r="19">
      <c r="A19" s="28" t="s">
        <v>118</v>
      </c>
      <c r="B19" s="6" t="s">
        <v>119</v>
      </c>
      <c r="C19" s="6" t="s">
        <v>62</v>
      </c>
      <c r="D19" s="7" t="s">
        <v>34</v>
      </c>
      <c r="E19" s="28" t="s">
        <v>35</v>
      </c>
      <c r="F19" s="5" t="s">
        <v>56</v>
      </c>
      <c r="G19" s="6" t="s">
        <v>57</v>
      </c>
      <c r="H19" s="6" t="s">
        <v>38</v>
      </c>
      <c r="I19" s="6" t="s">
        <v>38</v>
      </c>
      <c r="J19" s="8" t="s">
        <v>58</v>
      </c>
      <c r="K19" s="5" t="s">
        <v>59</v>
      </c>
      <c r="L19" s="7" t="s">
        <v>60</v>
      </c>
      <c r="M19" s="9">
        <v>0</v>
      </c>
      <c r="N19" s="5" t="s">
        <v>61</v>
      </c>
      <c r="O19" s="32">
        <v>44315.3409783218</v>
      </c>
      <c r="P19" s="33">
        <v>44319.3475453704</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120</v>
      </c>
      <c r="AE19" s="6" t="s">
        <v>38</v>
      </c>
    </row>
    <row r="20">
      <c r="A20" s="28" t="s">
        <v>121</v>
      </c>
      <c r="B20" s="6" t="s">
        <v>71</v>
      </c>
      <c r="C20" s="6" t="s">
        <v>62</v>
      </c>
      <c r="D20" s="7" t="s">
        <v>34</v>
      </c>
      <c r="E20" s="28" t="s">
        <v>35</v>
      </c>
      <c r="F20" s="5" t="s">
        <v>56</v>
      </c>
      <c r="G20" s="6" t="s">
        <v>57</v>
      </c>
      <c r="H20" s="6" t="s">
        <v>38</v>
      </c>
      <c r="I20" s="6" t="s">
        <v>38</v>
      </c>
      <c r="J20" s="8" t="s">
        <v>58</v>
      </c>
      <c r="K20" s="5" t="s">
        <v>59</v>
      </c>
      <c r="L20" s="7" t="s">
        <v>60</v>
      </c>
      <c r="M20" s="9">
        <v>0</v>
      </c>
      <c r="N20" s="5" t="s">
        <v>61</v>
      </c>
      <c r="O20" s="32">
        <v>44315.3427273495</v>
      </c>
      <c r="P20" s="33">
        <v>44319.3475457176</v>
      </c>
      <c r="Q20" s="28" t="s">
        <v>38</v>
      </c>
      <c r="R20" s="29" t="s">
        <v>38</v>
      </c>
      <c r="S20" s="28" t="s">
        <v>38</v>
      </c>
      <c r="T20" s="28" t="s">
        <v>38</v>
      </c>
      <c r="U20" s="5" t="s">
        <v>38</v>
      </c>
      <c r="V20" s="28" t="s">
        <v>38</v>
      </c>
      <c r="W20" s="7" t="s">
        <v>38</v>
      </c>
      <c r="X20" s="7" t="s">
        <v>38</v>
      </c>
      <c r="Y20" s="5" t="s">
        <v>38</v>
      </c>
      <c r="Z20" s="5" t="s">
        <v>38</v>
      </c>
      <c r="AA20" s="6" t="s">
        <v>122</v>
      </c>
      <c r="AB20" s="6" t="s">
        <v>112</v>
      </c>
      <c r="AC20" s="6" t="s">
        <v>38</v>
      </c>
      <c r="AD20" s="6" t="s">
        <v>123</v>
      </c>
      <c r="AE20" s="6" t="s">
        <v>38</v>
      </c>
    </row>
    <row r="21">
      <c r="A21" s="28" t="s">
        <v>124</v>
      </c>
      <c r="B21" s="6" t="s">
        <v>125</v>
      </c>
      <c r="C21" s="6" t="s">
        <v>62</v>
      </c>
      <c r="D21" s="7" t="s">
        <v>34</v>
      </c>
      <c r="E21" s="28" t="s">
        <v>35</v>
      </c>
      <c r="F21" s="5" t="s">
        <v>56</v>
      </c>
      <c r="G21" s="6" t="s">
        <v>57</v>
      </c>
      <c r="H21" s="6" t="s">
        <v>38</v>
      </c>
      <c r="I21" s="6" t="s">
        <v>38</v>
      </c>
      <c r="J21" s="8" t="s">
        <v>58</v>
      </c>
      <c r="K21" s="5" t="s">
        <v>59</v>
      </c>
      <c r="L21" s="7" t="s">
        <v>60</v>
      </c>
      <c r="M21" s="9">
        <v>0</v>
      </c>
      <c r="N21" s="5" t="s">
        <v>61</v>
      </c>
      <c r="O21" s="32">
        <v>44315.3480571759</v>
      </c>
      <c r="P21" s="33">
        <v>44319.3475459144</v>
      </c>
      <c r="Q21" s="28" t="s">
        <v>38</v>
      </c>
      <c r="R21" s="29" t="s">
        <v>38</v>
      </c>
      <c r="S21" s="28" t="s">
        <v>38</v>
      </c>
      <c r="T21" s="28" t="s">
        <v>38</v>
      </c>
      <c r="U21" s="5" t="s">
        <v>38</v>
      </c>
      <c r="V21" s="28" t="s">
        <v>38</v>
      </c>
      <c r="W21" s="7" t="s">
        <v>38</v>
      </c>
      <c r="X21" s="7" t="s">
        <v>38</v>
      </c>
      <c r="Y21" s="5" t="s">
        <v>38</v>
      </c>
      <c r="Z21" s="5" t="s">
        <v>38</v>
      </c>
      <c r="AA21" s="6" t="s">
        <v>126</v>
      </c>
      <c r="AB21" s="6" t="s">
        <v>112</v>
      </c>
      <c r="AC21" s="6" t="s">
        <v>38</v>
      </c>
      <c r="AD21" s="6" t="s">
        <v>127</v>
      </c>
      <c r="AE21" s="6" t="s">
        <v>38</v>
      </c>
    </row>
    <row r="22">
      <c r="A22" s="28" t="s">
        <v>128</v>
      </c>
      <c r="B22" s="6" t="s">
        <v>129</v>
      </c>
      <c r="C22" s="6" t="s">
        <v>62</v>
      </c>
      <c r="D22" s="7" t="s">
        <v>34</v>
      </c>
      <c r="E22" s="28" t="s">
        <v>35</v>
      </c>
      <c r="F22" s="5" t="s">
        <v>56</v>
      </c>
      <c r="G22" s="6" t="s">
        <v>57</v>
      </c>
      <c r="H22" s="6" t="s">
        <v>38</v>
      </c>
      <c r="I22" s="6" t="s">
        <v>38</v>
      </c>
      <c r="J22" s="8" t="s">
        <v>58</v>
      </c>
      <c r="K22" s="5" t="s">
        <v>59</v>
      </c>
      <c r="L22" s="7" t="s">
        <v>60</v>
      </c>
      <c r="M22" s="9">
        <v>0</v>
      </c>
      <c r="N22" s="5" t="s">
        <v>61</v>
      </c>
      <c r="O22" s="32">
        <v>44315.3526235764</v>
      </c>
      <c r="P22" s="33">
        <v>44319.3475460995</v>
      </c>
      <c r="Q22" s="28" t="s">
        <v>38</v>
      </c>
      <c r="R22" s="29" t="s">
        <v>38</v>
      </c>
      <c r="S22" s="28" t="s">
        <v>38</v>
      </c>
      <c r="T22" s="28" t="s">
        <v>38</v>
      </c>
      <c r="U22" s="5" t="s">
        <v>38</v>
      </c>
      <c r="V22" s="28" t="s">
        <v>38</v>
      </c>
      <c r="W22" s="7" t="s">
        <v>38</v>
      </c>
      <c r="X22" s="7" t="s">
        <v>38</v>
      </c>
      <c r="Y22" s="5" t="s">
        <v>38</v>
      </c>
      <c r="Z22" s="5" t="s">
        <v>38</v>
      </c>
      <c r="AA22" s="6" t="s">
        <v>38</v>
      </c>
      <c r="AB22" s="6" t="s">
        <v>112</v>
      </c>
      <c r="AC22" s="6" t="s">
        <v>38</v>
      </c>
      <c r="AD22" s="6" t="s">
        <v>130</v>
      </c>
      <c r="AE22" s="6" t="s">
        <v>38</v>
      </c>
    </row>
    <row r="23">
      <c r="A23" s="28" t="s">
        <v>131</v>
      </c>
      <c r="B23" s="6" t="s">
        <v>132</v>
      </c>
      <c r="C23" s="6" t="s">
        <v>62</v>
      </c>
      <c r="D23" s="7" t="s">
        <v>34</v>
      </c>
      <c r="E23" s="28" t="s">
        <v>35</v>
      </c>
      <c r="F23" s="5" t="s">
        <v>56</v>
      </c>
      <c r="G23" s="6" t="s">
        <v>57</v>
      </c>
      <c r="H23" s="6" t="s">
        <v>38</v>
      </c>
      <c r="I23" s="6" t="s">
        <v>38</v>
      </c>
      <c r="J23" s="8" t="s">
        <v>58</v>
      </c>
      <c r="K23" s="5" t="s">
        <v>59</v>
      </c>
      <c r="L23" s="7" t="s">
        <v>60</v>
      </c>
      <c r="M23" s="9">
        <v>0</v>
      </c>
      <c r="N23" s="5" t="s">
        <v>61</v>
      </c>
      <c r="O23" s="32">
        <v>44315.3544117245</v>
      </c>
      <c r="P23" s="33">
        <v>44319.3475462616</v>
      </c>
      <c r="Q23" s="28" t="s">
        <v>38</v>
      </c>
      <c r="R23" s="29" t="s">
        <v>38</v>
      </c>
      <c r="S23" s="28" t="s">
        <v>38</v>
      </c>
      <c r="T23" s="28" t="s">
        <v>38</v>
      </c>
      <c r="U23" s="5" t="s">
        <v>38</v>
      </c>
      <c r="V23" s="28" t="s">
        <v>38</v>
      </c>
      <c r="W23" s="7" t="s">
        <v>38</v>
      </c>
      <c r="X23" s="7" t="s">
        <v>38</v>
      </c>
      <c r="Y23" s="5" t="s">
        <v>38</v>
      </c>
      <c r="Z23" s="5" t="s">
        <v>38</v>
      </c>
      <c r="AA23" s="6" t="s">
        <v>133</v>
      </c>
      <c r="AB23" s="6" t="s">
        <v>63</v>
      </c>
      <c r="AC23" s="6" t="s">
        <v>38</v>
      </c>
      <c r="AD23" s="6" t="s">
        <v>134</v>
      </c>
      <c r="AE23" s="6" t="s">
        <v>38</v>
      </c>
    </row>
    <row r="24">
      <c r="A24" s="28" t="s">
        <v>135</v>
      </c>
      <c r="B24" s="6" t="s">
        <v>136</v>
      </c>
      <c r="C24" s="6" t="s">
        <v>62</v>
      </c>
      <c r="D24" s="7" t="s">
        <v>34</v>
      </c>
      <c r="E24" s="28" t="s">
        <v>35</v>
      </c>
      <c r="F24" s="5" t="s">
        <v>56</v>
      </c>
      <c r="G24" s="6" t="s">
        <v>57</v>
      </c>
      <c r="H24" s="6" t="s">
        <v>38</v>
      </c>
      <c r="I24" s="6" t="s">
        <v>38</v>
      </c>
      <c r="J24" s="8" t="s">
        <v>58</v>
      </c>
      <c r="K24" s="5" t="s">
        <v>59</v>
      </c>
      <c r="L24" s="7" t="s">
        <v>60</v>
      </c>
      <c r="M24" s="9">
        <v>0</v>
      </c>
      <c r="N24" s="5" t="s">
        <v>61</v>
      </c>
      <c r="O24" s="32">
        <v>44315.3556251968</v>
      </c>
      <c r="P24" s="33">
        <v>44319.3475464468</v>
      </c>
      <c r="Q24" s="28" t="s">
        <v>38</v>
      </c>
      <c r="R24" s="29" t="s">
        <v>38</v>
      </c>
      <c r="S24" s="28" t="s">
        <v>38</v>
      </c>
      <c r="T24" s="28" t="s">
        <v>38</v>
      </c>
      <c r="U24" s="5" t="s">
        <v>38</v>
      </c>
      <c r="V24" s="28" t="s">
        <v>38</v>
      </c>
      <c r="W24" s="7" t="s">
        <v>38</v>
      </c>
      <c r="X24" s="7" t="s">
        <v>38</v>
      </c>
      <c r="Y24" s="5" t="s">
        <v>38</v>
      </c>
      <c r="Z24" s="5" t="s">
        <v>38</v>
      </c>
      <c r="AA24" s="6" t="s">
        <v>137</v>
      </c>
      <c r="AB24" s="6" t="s">
        <v>63</v>
      </c>
      <c r="AC24" s="6" t="s">
        <v>38</v>
      </c>
      <c r="AD24" s="6" t="s">
        <v>138</v>
      </c>
      <c r="AE24" s="6" t="s">
        <v>38</v>
      </c>
    </row>
    <row r="25">
      <c r="A25" s="28" t="s">
        <v>139</v>
      </c>
      <c r="B25" s="6" t="s">
        <v>140</v>
      </c>
      <c r="C25" s="6" t="s">
        <v>62</v>
      </c>
      <c r="D25" s="7" t="s">
        <v>34</v>
      </c>
      <c r="E25" s="28" t="s">
        <v>35</v>
      </c>
      <c r="F25" s="5" t="s">
        <v>56</v>
      </c>
      <c r="G25" s="6" t="s">
        <v>57</v>
      </c>
      <c r="H25" s="6" t="s">
        <v>38</v>
      </c>
      <c r="I25" s="6" t="s">
        <v>38</v>
      </c>
      <c r="J25" s="8" t="s">
        <v>58</v>
      </c>
      <c r="K25" s="5" t="s">
        <v>59</v>
      </c>
      <c r="L25" s="7" t="s">
        <v>60</v>
      </c>
      <c r="M25" s="9">
        <v>0</v>
      </c>
      <c r="N25" s="5" t="s">
        <v>61</v>
      </c>
      <c r="O25" s="32">
        <v>44315.3568521181</v>
      </c>
      <c r="P25" s="33">
        <v>44319.3475466435</v>
      </c>
      <c r="Q25" s="28" t="s">
        <v>38</v>
      </c>
      <c r="R25" s="29" t="s">
        <v>38</v>
      </c>
      <c r="S25" s="28" t="s">
        <v>38</v>
      </c>
      <c r="T25" s="28" t="s">
        <v>38</v>
      </c>
      <c r="U25" s="5" t="s">
        <v>38</v>
      </c>
      <c r="V25" s="28" t="s">
        <v>38</v>
      </c>
      <c r="W25" s="7" t="s">
        <v>38</v>
      </c>
      <c r="X25" s="7" t="s">
        <v>38</v>
      </c>
      <c r="Y25" s="5" t="s">
        <v>38</v>
      </c>
      <c r="Z25" s="5" t="s">
        <v>38</v>
      </c>
      <c r="AA25" s="6" t="s">
        <v>38</v>
      </c>
      <c r="AB25" s="6" t="s">
        <v>55</v>
      </c>
      <c r="AC25" s="6" t="s">
        <v>63</v>
      </c>
      <c r="AD25" s="6" t="s">
        <v>141</v>
      </c>
      <c r="AE25" s="6" t="s">
        <v>38</v>
      </c>
    </row>
    <row r="26">
      <c r="A26" s="28" t="s">
        <v>142</v>
      </c>
      <c r="B26" s="6" t="s">
        <v>143</v>
      </c>
      <c r="C26" s="6" t="s">
        <v>62</v>
      </c>
      <c r="D26" s="7" t="s">
        <v>34</v>
      </c>
      <c r="E26" s="28" t="s">
        <v>35</v>
      </c>
      <c r="F26" s="5" t="s">
        <v>56</v>
      </c>
      <c r="G26" s="6" t="s">
        <v>57</v>
      </c>
      <c r="H26" s="6" t="s">
        <v>38</v>
      </c>
      <c r="I26" s="6" t="s">
        <v>38</v>
      </c>
      <c r="J26" s="8" t="s">
        <v>58</v>
      </c>
      <c r="K26" s="5" t="s">
        <v>59</v>
      </c>
      <c r="L26" s="7" t="s">
        <v>60</v>
      </c>
      <c r="M26" s="9">
        <v>0</v>
      </c>
      <c r="N26" s="5" t="s">
        <v>61</v>
      </c>
      <c r="O26" s="32">
        <v>44315.3580275116</v>
      </c>
      <c r="P26" s="33">
        <v>44319.347546794</v>
      </c>
      <c r="Q26" s="28" t="s">
        <v>38</v>
      </c>
      <c r="R26" s="29" t="s">
        <v>38</v>
      </c>
      <c r="S26" s="28" t="s">
        <v>38</v>
      </c>
      <c r="T26" s="28" t="s">
        <v>38</v>
      </c>
      <c r="U26" s="5" t="s">
        <v>38</v>
      </c>
      <c r="V26" s="28" t="s">
        <v>38</v>
      </c>
      <c r="W26" s="7" t="s">
        <v>38</v>
      </c>
      <c r="X26" s="7" t="s">
        <v>38</v>
      </c>
      <c r="Y26" s="5" t="s">
        <v>38</v>
      </c>
      <c r="Z26" s="5" t="s">
        <v>38</v>
      </c>
      <c r="AA26" s="6" t="s">
        <v>144</v>
      </c>
      <c r="AB26" s="6" t="s">
        <v>112</v>
      </c>
      <c r="AC26" s="6" t="s">
        <v>38</v>
      </c>
      <c r="AD26" s="6" t="s">
        <v>145</v>
      </c>
      <c r="AE26" s="6" t="s">
        <v>38</v>
      </c>
    </row>
    <row r="27">
      <c r="A27" s="28" t="s">
        <v>146</v>
      </c>
      <c r="B27" s="6" t="s">
        <v>147</v>
      </c>
      <c r="C27" s="6" t="s">
        <v>148</v>
      </c>
      <c r="D27" s="7" t="s">
        <v>34</v>
      </c>
      <c r="E27" s="28" t="s">
        <v>35</v>
      </c>
      <c r="F27" s="5" t="s">
        <v>49</v>
      </c>
      <c r="G27" s="6" t="s">
        <v>37</v>
      </c>
      <c r="H27" s="6" t="s">
        <v>38</v>
      </c>
      <c r="I27" s="6" t="s">
        <v>149</v>
      </c>
      <c r="J27" s="8" t="s">
        <v>150</v>
      </c>
      <c r="K27" s="5" t="s">
        <v>151</v>
      </c>
      <c r="L27" s="7" t="s">
        <v>152</v>
      </c>
      <c r="M27" s="9">
        <v>0</v>
      </c>
      <c r="N27" s="5" t="s">
        <v>61</v>
      </c>
      <c r="O27" s="32">
        <v>44315.4086947106</v>
      </c>
      <c r="P27" s="33">
        <v>44333.7855212153</v>
      </c>
      <c r="Q27" s="28" t="s">
        <v>153</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c r="A28" s="28" t="s">
        <v>154</v>
      </c>
      <c r="B28" s="6" t="s">
        <v>155</v>
      </c>
      <c r="C28" s="6" t="s">
        <v>156</v>
      </c>
      <c r="D28" s="7" t="s">
        <v>34</v>
      </c>
      <c r="E28" s="28" t="s">
        <v>35</v>
      </c>
      <c r="F28" s="5" t="s">
        <v>157</v>
      </c>
      <c r="G28" s="6" t="s">
        <v>37</v>
      </c>
      <c r="H28" s="6" t="s">
        <v>38</v>
      </c>
      <c r="I28" s="6" t="s">
        <v>149</v>
      </c>
      <c r="J28" s="8" t="s">
        <v>158</v>
      </c>
      <c r="K28" s="5" t="s">
        <v>159</v>
      </c>
      <c r="L28" s="7" t="s">
        <v>160</v>
      </c>
      <c r="M28" s="9">
        <v>0</v>
      </c>
      <c r="N28" s="5" t="s">
        <v>61</v>
      </c>
      <c r="O28" s="32">
        <v>44315.4086948727</v>
      </c>
      <c r="P28" s="33">
        <v>44335.729965162</v>
      </c>
      <c r="Q28" s="28" t="s">
        <v>161</v>
      </c>
      <c r="R28" s="29" t="s">
        <v>38</v>
      </c>
      <c r="S28" s="28" t="s">
        <v>162</v>
      </c>
      <c r="T28" s="28" t="s">
        <v>163</v>
      </c>
      <c r="U28" s="5" t="s">
        <v>38</v>
      </c>
      <c r="V28" s="28" t="s">
        <v>164</v>
      </c>
      <c r="W28" s="7" t="s">
        <v>38</v>
      </c>
      <c r="X28" s="7" t="s">
        <v>38</v>
      </c>
      <c r="Y28" s="5" t="s">
        <v>38</v>
      </c>
      <c r="Z28" s="5" t="s">
        <v>38</v>
      </c>
      <c r="AA28" s="6" t="s">
        <v>38</v>
      </c>
      <c r="AB28" s="6" t="s">
        <v>38</v>
      </c>
      <c r="AC28" s="6" t="s">
        <v>38</v>
      </c>
      <c r="AD28" s="6" t="s">
        <v>38</v>
      </c>
      <c r="AE28" s="6" t="s">
        <v>38</v>
      </c>
    </row>
    <row r="29">
      <c r="A29" s="28" t="s">
        <v>165</v>
      </c>
      <c r="B29" s="6" t="s">
        <v>166</v>
      </c>
      <c r="C29" s="6" t="s">
        <v>148</v>
      </c>
      <c r="D29" s="7" t="s">
        <v>34</v>
      </c>
      <c r="E29" s="28" t="s">
        <v>35</v>
      </c>
      <c r="F29" s="5" t="s">
        <v>49</v>
      </c>
      <c r="G29" s="6" t="s">
        <v>37</v>
      </c>
      <c r="H29" s="6" t="s">
        <v>38</v>
      </c>
      <c r="I29" s="6" t="s">
        <v>149</v>
      </c>
      <c r="J29" s="8" t="s">
        <v>150</v>
      </c>
      <c r="K29" s="5" t="s">
        <v>151</v>
      </c>
      <c r="L29" s="7" t="s">
        <v>152</v>
      </c>
      <c r="M29" s="9">
        <v>0</v>
      </c>
      <c r="N29" s="5" t="s">
        <v>61</v>
      </c>
      <c r="O29" s="32">
        <v>44315.4086948727</v>
      </c>
      <c r="P29" s="33">
        <v>44335.7299655093</v>
      </c>
      <c r="Q29" s="28" t="s">
        <v>167</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c r="A30" s="28" t="s">
        <v>168</v>
      </c>
      <c r="B30" s="6" t="s">
        <v>169</v>
      </c>
      <c r="C30" s="6" t="s">
        <v>170</v>
      </c>
      <c r="D30" s="7" t="s">
        <v>34</v>
      </c>
      <c r="E30" s="28" t="s">
        <v>35</v>
      </c>
      <c r="F30" s="5" t="s">
        <v>49</v>
      </c>
      <c r="G30" s="6" t="s">
        <v>57</v>
      </c>
      <c r="H30" s="6" t="s">
        <v>38</v>
      </c>
      <c r="I30" s="6" t="s">
        <v>171</v>
      </c>
      <c r="J30" s="8" t="s">
        <v>172</v>
      </c>
      <c r="K30" s="5" t="s">
        <v>173</v>
      </c>
      <c r="L30" s="7" t="s">
        <v>174</v>
      </c>
      <c r="M30" s="9">
        <v>0</v>
      </c>
      <c r="N30" s="5" t="s">
        <v>175</v>
      </c>
      <c r="O30" s="32">
        <v>44315.4086950579</v>
      </c>
      <c r="P30" s="33">
        <v>44338.3272041667</v>
      </c>
      <c r="Q30" s="28" t="s">
        <v>38</v>
      </c>
      <c r="R30" s="29" t="s">
        <v>176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c r="A31" s="28" t="s">
        <v>177</v>
      </c>
      <c r="B31" s="6" t="s">
        <v>178</v>
      </c>
      <c r="C31" s="6" t="s">
        <v>179</v>
      </c>
      <c r="D31" s="7" t="s">
        <v>34</v>
      </c>
      <c r="E31" s="28" t="s">
        <v>35</v>
      </c>
      <c r="F31" s="5" t="s">
        <v>49</v>
      </c>
      <c r="G31" s="6" t="s">
        <v>57</v>
      </c>
      <c r="H31" s="6" t="s">
        <v>38</v>
      </c>
      <c r="I31" s="6" t="s">
        <v>180</v>
      </c>
      <c r="J31" s="8" t="s">
        <v>181</v>
      </c>
      <c r="K31" s="5" t="s">
        <v>182</v>
      </c>
      <c r="L31" s="7" t="s">
        <v>183</v>
      </c>
      <c r="M31" s="9">
        <v>0</v>
      </c>
      <c r="N31" s="5" t="s">
        <v>175</v>
      </c>
      <c r="O31" s="32">
        <v>44315.4086950579</v>
      </c>
      <c r="P31" s="33">
        <v>44338.3272047107</v>
      </c>
      <c r="Q31" s="28" t="s">
        <v>38</v>
      </c>
      <c r="R31" s="29" t="s">
        <v>184</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c r="A32" s="28" t="s">
        <v>185</v>
      </c>
      <c r="B32" s="6" t="s">
        <v>186</v>
      </c>
      <c r="C32" s="6" t="s">
        <v>187</v>
      </c>
      <c r="D32" s="7" t="s">
        <v>34</v>
      </c>
      <c r="E32" s="28" t="s">
        <v>35</v>
      </c>
      <c r="F32" s="5" t="s">
        <v>49</v>
      </c>
      <c r="G32" s="6" t="s">
        <v>57</v>
      </c>
      <c r="H32" s="6" t="s">
        <v>38</v>
      </c>
      <c r="I32" s="6" t="s">
        <v>188</v>
      </c>
      <c r="J32" s="8" t="s">
        <v>189</v>
      </c>
      <c r="K32" s="5" t="s">
        <v>190</v>
      </c>
      <c r="L32" s="7" t="s">
        <v>152</v>
      </c>
      <c r="M32" s="9">
        <v>0</v>
      </c>
      <c r="N32" s="5" t="s">
        <v>175</v>
      </c>
      <c r="O32" s="32">
        <v>44315.4086952199</v>
      </c>
      <c r="P32" s="33">
        <v>44338.3272048958</v>
      </c>
      <c r="Q32" s="28" t="s">
        <v>38</v>
      </c>
      <c r="R32" s="29" t="s">
        <v>191</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c r="A33" s="28" t="s">
        <v>192</v>
      </c>
      <c r="B33" s="6" t="s">
        <v>193</v>
      </c>
      <c r="C33" s="6" t="s">
        <v>194</v>
      </c>
      <c r="D33" s="7" t="s">
        <v>34</v>
      </c>
      <c r="E33" s="28" t="s">
        <v>35</v>
      </c>
      <c r="F33" s="5" t="s">
        <v>49</v>
      </c>
      <c r="G33" s="6" t="s">
        <v>57</v>
      </c>
      <c r="H33" s="6" t="s">
        <v>38</v>
      </c>
      <c r="I33" s="6" t="s">
        <v>195</v>
      </c>
      <c r="J33" s="8" t="s">
        <v>196</v>
      </c>
      <c r="K33" s="5" t="s">
        <v>197</v>
      </c>
      <c r="L33" s="7" t="s">
        <v>152</v>
      </c>
      <c r="M33" s="9">
        <v>0</v>
      </c>
      <c r="N33" s="5" t="s">
        <v>175</v>
      </c>
      <c r="O33" s="32">
        <v>44315.4086954051</v>
      </c>
      <c r="P33" s="33">
        <v>44338.3272048958</v>
      </c>
      <c r="Q33" s="28" t="s">
        <v>38</v>
      </c>
      <c r="R33" s="29" t="s">
        <v>38</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c r="A34" s="28" t="s">
        <v>198</v>
      </c>
      <c r="B34" s="6" t="s">
        <v>199</v>
      </c>
      <c r="C34" s="6" t="s">
        <v>200</v>
      </c>
      <c r="D34" s="7" t="s">
        <v>34</v>
      </c>
      <c r="E34" s="28" t="s">
        <v>35</v>
      </c>
      <c r="F34" s="5" t="s">
        <v>49</v>
      </c>
      <c r="G34" s="6" t="s">
        <v>57</v>
      </c>
      <c r="H34" s="6" t="s">
        <v>38</v>
      </c>
      <c r="I34" s="6" t="s">
        <v>201</v>
      </c>
      <c r="J34" s="8" t="s">
        <v>202</v>
      </c>
      <c r="K34" s="5" t="s">
        <v>203</v>
      </c>
      <c r="L34" s="7" t="s">
        <v>204</v>
      </c>
      <c r="M34" s="9">
        <v>0</v>
      </c>
      <c r="N34" s="5" t="s">
        <v>175</v>
      </c>
      <c r="O34" s="32">
        <v>44315.4086954051</v>
      </c>
      <c r="P34" s="33">
        <v>44338.3272050579</v>
      </c>
      <c r="Q34" s="28" t="s">
        <v>38</v>
      </c>
      <c r="R34" s="29" t="s">
        <v>205</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c r="A35" s="28" t="s">
        <v>206</v>
      </c>
      <c r="B35" s="6" t="s">
        <v>207</v>
      </c>
      <c r="C35" s="6" t="s">
        <v>208</v>
      </c>
      <c r="D35" s="7" t="s">
        <v>34</v>
      </c>
      <c r="E35" s="28" t="s">
        <v>35</v>
      </c>
      <c r="F35" s="5" t="s">
        <v>49</v>
      </c>
      <c r="G35" s="6" t="s">
        <v>57</v>
      </c>
      <c r="H35" s="6" t="s">
        <v>38</v>
      </c>
      <c r="I35" s="6" t="s">
        <v>209</v>
      </c>
      <c r="J35" s="8" t="s">
        <v>210</v>
      </c>
      <c r="K35" s="5" t="s">
        <v>211</v>
      </c>
      <c r="L35" s="7" t="s">
        <v>212</v>
      </c>
      <c r="M35" s="9">
        <v>0</v>
      </c>
      <c r="N35" s="5" t="s">
        <v>175</v>
      </c>
      <c r="O35" s="32">
        <v>44315.4086956019</v>
      </c>
      <c r="P35" s="33">
        <v>44338.3272054398</v>
      </c>
      <c r="Q35" s="28" t="s">
        <v>38</v>
      </c>
      <c r="R35" s="29" t="s">
        <v>213</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c r="A36" s="28" t="s">
        <v>214</v>
      </c>
      <c r="B36" s="6" t="s">
        <v>215</v>
      </c>
      <c r="C36" s="6" t="s">
        <v>216</v>
      </c>
      <c r="D36" s="7" t="s">
        <v>34</v>
      </c>
      <c r="E36" s="28" t="s">
        <v>35</v>
      </c>
      <c r="F36" s="5" t="s">
        <v>49</v>
      </c>
      <c r="G36" s="6" t="s">
        <v>57</v>
      </c>
      <c r="H36" s="6" t="s">
        <v>38</v>
      </c>
      <c r="I36" s="6" t="s">
        <v>217</v>
      </c>
      <c r="J36" s="8" t="s">
        <v>218</v>
      </c>
      <c r="K36" s="5" t="s">
        <v>219</v>
      </c>
      <c r="L36" s="7" t="s">
        <v>220</v>
      </c>
      <c r="M36" s="9">
        <v>0</v>
      </c>
      <c r="N36" s="5" t="s">
        <v>175</v>
      </c>
      <c r="O36" s="32">
        <v>44315.4086956019</v>
      </c>
      <c r="P36" s="33">
        <v>44338.3272056366</v>
      </c>
      <c r="Q36" s="28" t="s">
        <v>38</v>
      </c>
      <c r="R36" s="29" t="s">
        <v>221</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c r="A37" s="28" t="s">
        <v>222</v>
      </c>
      <c r="B37" s="6" t="s">
        <v>223</v>
      </c>
      <c r="C37" s="6" t="s">
        <v>224</v>
      </c>
      <c r="D37" s="7" t="s">
        <v>34</v>
      </c>
      <c r="E37" s="28" t="s">
        <v>35</v>
      </c>
      <c r="F37" s="5" t="s">
        <v>49</v>
      </c>
      <c r="G37" s="6" t="s">
        <v>57</v>
      </c>
      <c r="H37" s="6" t="s">
        <v>38</v>
      </c>
      <c r="I37" s="6" t="s">
        <v>225</v>
      </c>
      <c r="J37" s="8" t="s">
        <v>226</v>
      </c>
      <c r="K37" s="5" t="s">
        <v>227</v>
      </c>
      <c r="L37" s="7" t="s">
        <v>228</v>
      </c>
      <c r="M37" s="9">
        <v>0</v>
      </c>
      <c r="N37" s="5" t="s">
        <v>175</v>
      </c>
      <c r="O37" s="32">
        <v>44315.4086957986</v>
      </c>
      <c r="P37" s="33">
        <v>44338.3272056366</v>
      </c>
      <c r="Q37" s="28" t="s">
        <v>38</v>
      </c>
      <c r="R37" s="29" t="s">
        <v>229</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c r="A38" s="28" t="s">
        <v>230</v>
      </c>
      <c r="B38" s="6" t="s">
        <v>231</v>
      </c>
      <c r="C38" s="6" t="s">
        <v>232</v>
      </c>
      <c r="D38" s="7" t="s">
        <v>34</v>
      </c>
      <c r="E38" s="28" t="s">
        <v>35</v>
      </c>
      <c r="F38" s="5" t="s">
        <v>49</v>
      </c>
      <c r="G38" s="6" t="s">
        <v>57</v>
      </c>
      <c r="H38" s="6" t="s">
        <v>38</v>
      </c>
      <c r="I38" s="6" t="s">
        <v>233</v>
      </c>
      <c r="J38" s="8" t="s">
        <v>234</v>
      </c>
      <c r="K38" s="5" t="s">
        <v>235</v>
      </c>
      <c r="L38" s="7" t="s">
        <v>83</v>
      </c>
      <c r="M38" s="9">
        <v>0</v>
      </c>
      <c r="N38" s="5" t="s">
        <v>175</v>
      </c>
      <c r="O38" s="32">
        <v>44315.4086957986</v>
      </c>
      <c r="P38" s="33">
        <v>44338.327205787</v>
      </c>
      <c r="Q38" s="28" t="s">
        <v>38</v>
      </c>
      <c r="R38" s="29" t="s">
        <v>236</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c r="A39" s="28" t="s">
        <v>237</v>
      </c>
      <c r="B39" s="6" t="s">
        <v>238</v>
      </c>
      <c r="C39" s="6" t="s">
        <v>179</v>
      </c>
      <c r="D39" s="7" t="s">
        <v>34</v>
      </c>
      <c r="E39" s="28" t="s">
        <v>35</v>
      </c>
      <c r="F39" s="5" t="s">
        <v>49</v>
      </c>
      <c r="G39" s="6" t="s">
        <v>57</v>
      </c>
      <c r="H39" s="6" t="s">
        <v>38</v>
      </c>
      <c r="I39" s="6" t="s">
        <v>239</v>
      </c>
      <c r="J39" s="8" t="s">
        <v>240</v>
      </c>
      <c r="K39" s="5" t="s">
        <v>241</v>
      </c>
      <c r="L39" s="7" t="s">
        <v>242</v>
      </c>
      <c r="M39" s="9">
        <v>0</v>
      </c>
      <c r="N39" s="5" t="s">
        <v>175</v>
      </c>
      <c r="O39" s="32">
        <v>44315.4086959491</v>
      </c>
      <c r="P39" s="33">
        <v>44338.3272059838</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c r="A40" s="28" t="s">
        <v>243</v>
      </c>
      <c r="B40" s="6" t="s">
        <v>244</v>
      </c>
      <c r="C40" s="6" t="s">
        <v>179</v>
      </c>
      <c r="D40" s="7" t="s">
        <v>34</v>
      </c>
      <c r="E40" s="28" t="s">
        <v>35</v>
      </c>
      <c r="F40" s="5" t="s">
        <v>49</v>
      </c>
      <c r="G40" s="6" t="s">
        <v>57</v>
      </c>
      <c r="H40" s="6" t="s">
        <v>38</v>
      </c>
      <c r="I40" s="6" t="s">
        <v>245</v>
      </c>
      <c r="J40" s="8" t="s">
        <v>246</v>
      </c>
      <c r="K40" s="5" t="s">
        <v>247</v>
      </c>
      <c r="L40" s="7" t="s">
        <v>248</v>
      </c>
      <c r="M40" s="9">
        <v>0</v>
      </c>
      <c r="N40" s="5" t="s">
        <v>175</v>
      </c>
      <c r="O40" s="32">
        <v>44315.4086959491</v>
      </c>
      <c r="P40" s="33">
        <v>44338.327206169</v>
      </c>
      <c r="Q40" s="28" t="s">
        <v>38</v>
      </c>
      <c r="R40" s="29" t="s">
        <v>38</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c r="A41" s="28" t="s">
        <v>249</v>
      </c>
      <c r="B41" s="6" t="s">
        <v>250</v>
      </c>
      <c r="C41" s="6" t="s">
        <v>200</v>
      </c>
      <c r="D41" s="7" t="s">
        <v>34</v>
      </c>
      <c r="E41" s="28" t="s">
        <v>35</v>
      </c>
      <c r="F41" s="5" t="s">
        <v>49</v>
      </c>
      <c r="G41" s="6" t="s">
        <v>57</v>
      </c>
      <c r="H41" s="6" t="s">
        <v>38</v>
      </c>
      <c r="I41" s="6" t="s">
        <v>251</v>
      </c>
      <c r="J41" s="8" t="s">
        <v>252</v>
      </c>
      <c r="K41" s="5" t="s">
        <v>253</v>
      </c>
      <c r="L41" s="7" t="s">
        <v>254</v>
      </c>
      <c r="M41" s="9">
        <v>0</v>
      </c>
      <c r="N41" s="5" t="s">
        <v>175</v>
      </c>
      <c r="O41" s="32">
        <v>44315.4086961458</v>
      </c>
      <c r="P41" s="33">
        <v>44338.327206331</v>
      </c>
      <c r="Q41" s="28" t="s">
        <v>38</v>
      </c>
      <c r="R41" s="29" t="s">
        <v>38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c r="A42" s="28" t="s">
        <v>255</v>
      </c>
      <c r="B42" s="6" t="s">
        <v>256</v>
      </c>
      <c r="C42" s="6" t="s">
        <v>257</v>
      </c>
      <c r="D42" s="7" t="s">
        <v>34</v>
      </c>
      <c r="E42" s="28" t="s">
        <v>35</v>
      </c>
      <c r="F42" s="5" t="s">
        <v>49</v>
      </c>
      <c r="G42" s="6" t="s">
        <v>57</v>
      </c>
      <c r="H42" s="6" t="s">
        <v>38</v>
      </c>
      <c r="I42" s="6" t="s">
        <v>258</v>
      </c>
      <c r="J42" s="8" t="s">
        <v>259</v>
      </c>
      <c r="K42" s="5" t="s">
        <v>260</v>
      </c>
      <c r="L42" s="7" t="s">
        <v>261</v>
      </c>
      <c r="M42" s="9">
        <v>0</v>
      </c>
      <c r="N42" s="5" t="s">
        <v>175</v>
      </c>
      <c r="O42" s="32">
        <v>44315.408696331</v>
      </c>
      <c r="P42" s="33">
        <v>44343.6744375</v>
      </c>
      <c r="Q42" s="28" t="s">
        <v>38</v>
      </c>
      <c r="R42" s="29" t="s">
        <v>38</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c r="A43" s="28" t="s">
        <v>262</v>
      </c>
      <c r="B43" s="6" t="s">
        <v>263</v>
      </c>
      <c r="C43" s="6" t="s">
        <v>264</v>
      </c>
      <c r="D43" s="7" t="s">
        <v>34</v>
      </c>
      <c r="E43" s="28" t="s">
        <v>35</v>
      </c>
      <c r="F43" s="5" t="s">
        <v>49</v>
      </c>
      <c r="G43" s="6" t="s">
        <v>57</v>
      </c>
      <c r="H43" s="6" t="s">
        <v>38</v>
      </c>
      <c r="I43" s="6" t="s">
        <v>265</v>
      </c>
      <c r="J43" s="8" t="s">
        <v>266</v>
      </c>
      <c r="K43" s="5" t="s">
        <v>267</v>
      </c>
      <c r="L43" s="7" t="s">
        <v>268</v>
      </c>
      <c r="M43" s="9">
        <v>0</v>
      </c>
      <c r="N43" s="5" t="s">
        <v>175</v>
      </c>
      <c r="O43" s="32">
        <v>44315.4086964931</v>
      </c>
      <c r="P43" s="33">
        <v>44338.327206713</v>
      </c>
      <c r="Q43" s="28" t="s">
        <v>38</v>
      </c>
      <c r="R43" s="29" t="s">
        <v>38</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c r="A44" s="28" t="s">
        <v>269</v>
      </c>
      <c r="B44" s="6" t="s">
        <v>270</v>
      </c>
      <c r="C44" s="6" t="s">
        <v>194</v>
      </c>
      <c r="D44" s="7" t="s">
        <v>34</v>
      </c>
      <c r="E44" s="28" t="s">
        <v>35</v>
      </c>
      <c r="F44" s="5" t="s">
        <v>49</v>
      </c>
      <c r="G44" s="6" t="s">
        <v>57</v>
      </c>
      <c r="H44" s="6" t="s">
        <v>38</v>
      </c>
      <c r="I44" s="6" t="s">
        <v>149</v>
      </c>
      <c r="J44" s="8" t="s">
        <v>271</v>
      </c>
      <c r="K44" s="5" t="s">
        <v>272</v>
      </c>
      <c r="L44" s="7" t="s">
        <v>273</v>
      </c>
      <c r="M44" s="9">
        <v>0</v>
      </c>
      <c r="N44" s="5" t="s">
        <v>175</v>
      </c>
      <c r="O44" s="32">
        <v>44315.4086966782</v>
      </c>
      <c r="P44" s="33">
        <v>44338.3272069097</v>
      </c>
      <c r="Q44" s="28" t="s">
        <v>38</v>
      </c>
      <c r="R44" s="29" t="s">
        <v>38</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c r="A45" s="28" t="s">
        <v>274</v>
      </c>
      <c r="B45" s="6" t="s">
        <v>275</v>
      </c>
      <c r="C45" s="6" t="s">
        <v>179</v>
      </c>
      <c r="D45" s="7" t="s">
        <v>34</v>
      </c>
      <c r="E45" s="28" t="s">
        <v>35</v>
      </c>
      <c r="F45" s="5" t="s">
        <v>49</v>
      </c>
      <c r="G45" s="6" t="s">
        <v>57</v>
      </c>
      <c r="H45" s="6" t="s">
        <v>38</v>
      </c>
      <c r="I45" s="6" t="s">
        <v>276</v>
      </c>
      <c r="J45" s="8" t="s">
        <v>277</v>
      </c>
      <c r="K45" s="5" t="s">
        <v>278</v>
      </c>
      <c r="L45" s="7" t="s">
        <v>279</v>
      </c>
      <c r="M45" s="9">
        <v>0</v>
      </c>
      <c r="N45" s="5" t="s">
        <v>175</v>
      </c>
      <c r="O45" s="32">
        <v>44315.408696875</v>
      </c>
      <c r="P45" s="33">
        <v>44338.3272069097</v>
      </c>
      <c r="Q45" s="28" t="s">
        <v>38</v>
      </c>
      <c r="R45" s="29" t="s">
        <v>38</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c r="A46" s="30" t="s">
        <v>280</v>
      </c>
      <c r="B46" s="6" t="s">
        <v>281</v>
      </c>
      <c r="C46" s="6" t="s">
        <v>179</v>
      </c>
      <c r="D46" s="7" t="s">
        <v>34</v>
      </c>
      <c r="E46" s="28" t="s">
        <v>35</v>
      </c>
      <c r="F46" s="5" t="s">
        <v>49</v>
      </c>
      <c r="G46" s="6" t="s">
        <v>57</v>
      </c>
      <c r="H46" s="6" t="s">
        <v>38</v>
      </c>
      <c r="I46" s="6" t="s">
        <v>282</v>
      </c>
      <c r="J46" s="8" t="s">
        <v>283</v>
      </c>
      <c r="K46" s="5" t="s">
        <v>284</v>
      </c>
      <c r="L46" s="7" t="s">
        <v>285</v>
      </c>
      <c r="M46" s="9">
        <v>0</v>
      </c>
      <c r="N46" s="5" t="s">
        <v>175</v>
      </c>
      <c r="O46" s="32">
        <v>44315.408696875</v>
      </c>
      <c r="Q46" s="28" t="s">
        <v>38</v>
      </c>
      <c r="R46" s="29" t="s">
        <v>38</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c r="A47" s="28" t="s">
        <v>286</v>
      </c>
      <c r="B47" s="6" t="s">
        <v>287</v>
      </c>
      <c r="C47" s="6" t="s">
        <v>288</v>
      </c>
      <c r="D47" s="7" t="s">
        <v>34</v>
      </c>
      <c r="E47" s="28" t="s">
        <v>35</v>
      </c>
      <c r="F47" s="5" t="s">
        <v>49</v>
      </c>
      <c r="G47" s="6" t="s">
        <v>57</v>
      </c>
      <c r="H47" s="6" t="s">
        <v>38</v>
      </c>
      <c r="I47" s="6" t="s">
        <v>289</v>
      </c>
      <c r="J47" s="8" t="s">
        <v>290</v>
      </c>
      <c r="K47" s="5" t="s">
        <v>291</v>
      </c>
      <c r="L47" s="7" t="s">
        <v>292</v>
      </c>
      <c r="M47" s="9">
        <v>0</v>
      </c>
      <c r="N47" s="5" t="s">
        <v>175</v>
      </c>
      <c r="O47" s="32">
        <v>44315.4086970718</v>
      </c>
      <c r="P47" s="33">
        <v>44338.3272074421</v>
      </c>
      <c r="Q47" s="28" t="s">
        <v>38</v>
      </c>
      <c r="R47" s="29" t="s">
        <v>38</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c r="A48" s="28" t="s">
        <v>293</v>
      </c>
      <c r="B48" s="6" t="s">
        <v>294</v>
      </c>
      <c r="C48" s="6" t="s">
        <v>200</v>
      </c>
      <c r="D48" s="7" t="s">
        <v>34</v>
      </c>
      <c r="E48" s="28" t="s">
        <v>35</v>
      </c>
      <c r="F48" s="5" t="s">
        <v>49</v>
      </c>
      <c r="G48" s="6" t="s">
        <v>57</v>
      </c>
      <c r="H48" s="6" t="s">
        <v>38</v>
      </c>
      <c r="I48" s="6" t="s">
        <v>295</v>
      </c>
      <c r="J48" s="8" t="s">
        <v>296</v>
      </c>
      <c r="K48" s="5" t="s">
        <v>297</v>
      </c>
      <c r="L48" s="7" t="s">
        <v>298</v>
      </c>
      <c r="M48" s="9">
        <v>0</v>
      </c>
      <c r="N48" s="5" t="s">
        <v>175</v>
      </c>
      <c r="O48" s="32">
        <v>44315.4086972222</v>
      </c>
      <c r="P48" s="33">
        <v>44338.3272076042</v>
      </c>
      <c r="Q48" s="28" t="s">
        <v>38</v>
      </c>
      <c r="R48" s="29" t="s">
        <v>38</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c r="A49" s="28" t="s">
        <v>299</v>
      </c>
      <c r="B49" s="6" t="s">
        <v>300</v>
      </c>
      <c r="C49" s="6" t="s">
        <v>232</v>
      </c>
      <c r="D49" s="7" t="s">
        <v>34</v>
      </c>
      <c r="E49" s="28" t="s">
        <v>35</v>
      </c>
      <c r="F49" s="5" t="s">
        <v>49</v>
      </c>
      <c r="G49" s="6" t="s">
        <v>57</v>
      </c>
      <c r="H49" s="6" t="s">
        <v>38</v>
      </c>
      <c r="I49" s="6" t="s">
        <v>301</v>
      </c>
      <c r="J49" s="8" t="s">
        <v>302</v>
      </c>
      <c r="K49" s="5" t="s">
        <v>303</v>
      </c>
      <c r="L49" s="7" t="s">
        <v>304</v>
      </c>
      <c r="M49" s="9">
        <v>0</v>
      </c>
      <c r="N49" s="5" t="s">
        <v>175</v>
      </c>
      <c r="O49" s="32">
        <v>44315.4086972222</v>
      </c>
      <c r="P49" s="33">
        <v>44338.3272077893</v>
      </c>
      <c r="Q49" s="28" t="s">
        <v>38</v>
      </c>
      <c r="R49" s="29" t="s">
        <v>38</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c r="A50" s="28" t="s">
        <v>305</v>
      </c>
      <c r="B50" s="6" t="s">
        <v>306</v>
      </c>
      <c r="C50" s="6" t="s">
        <v>200</v>
      </c>
      <c r="D50" s="7" t="s">
        <v>34</v>
      </c>
      <c r="E50" s="28" t="s">
        <v>35</v>
      </c>
      <c r="F50" s="5" t="s">
        <v>49</v>
      </c>
      <c r="G50" s="6" t="s">
        <v>57</v>
      </c>
      <c r="H50" s="6" t="s">
        <v>38</v>
      </c>
      <c r="I50" s="6" t="s">
        <v>307</v>
      </c>
      <c r="J50" s="8" t="s">
        <v>308</v>
      </c>
      <c r="K50" s="5" t="s">
        <v>309</v>
      </c>
      <c r="L50" s="7" t="s">
        <v>310</v>
      </c>
      <c r="M50" s="9">
        <v>0</v>
      </c>
      <c r="N50" s="5" t="s">
        <v>175</v>
      </c>
      <c r="O50" s="32">
        <v>44315.408697419</v>
      </c>
      <c r="P50" s="33">
        <v>44338.3272079514</v>
      </c>
      <c r="Q50" s="28" t="s">
        <v>38</v>
      </c>
      <c r="R50" s="29" t="s">
        <v>38</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c r="A51" s="28" t="s">
        <v>311</v>
      </c>
      <c r="B51" s="6" t="s">
        <v>312</v>
      </c>
      <c r="C51" s="6" t="s">
        <v>232</v>
      </c>
      <c r="D51" s="7" t="s">
        <v>34</v>
      </c>
      <c r="E51" s="28" t="s">
        <v>35</v>
      </c>
      <c r="F51" s="5" t="s">
        <v>49</v>
      </c>
      <c r="G51" s="6" t="s">
        <v>57</v>
      </c>
      <c r="H51" s="6" t="s">
        <v>38</v>
      </c>
      <c r="I51" s="6" t="s">
        <v>313</v>
      </c>
      <c r="J51" s="8" t="s">
        <v>314</v>
      </c>
      <c r="K51" s="5" t="s">
        <v>315</v>
      </c>
      <c r="L51" s="7" t="s">
        <v>316</v>
      </c>
      <c r="M51" s="9">
        <v>0</v>
      </c>
      <c r="N51" s="5" t="s">
        <v>175</v>
      </c>
      <c r="O51" s="32">
        <v>44315.408697419</v>
      </c>
      <c r="P51" s="33">
        <v>44338.3272079514</v>
      </c>
      <c r="Q51" s="28" t="s">
        <v>38</v>
      </c>
      <c r="R51" s="29" t="s">
        <v>38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c r="A52" s="28" t="s">
        <v>317</v>
      </c>
      <c r="B52" s="6" t="s">
        <v>318</v>
      </c>
      <c r="C52" s="6" t="s">
        <v>319</v>
      </c>
      <c r="D52" s="7" t="s">
        <v>34</v>
      </c>
      <c r="E52" s="28" t="s">
        <v>35</v>
      </c>
      <c r="F52" s="5" t="s">
        <v>49</v>
      </c>
      <c r="G52" s="6" t="s">
        <v>57</v>
      </c>
      <c r="H52" s="6" t="s">
        <v>38</v>
      </c>
      <c r="I52" s="6" t="s">
        <v>320</v>
      </c>
      <c r="J52" s="8" t="s">
        <v>321</v>
      </c>
      <c r="K52" s="5" t="s">
        <v>322</v>
      </c>
      <c r="L52" s="7" t="s">
        <v>323</v>
      </c>
      <c r="M52" s="9">
        <v>0</v>
      </c>
      <c r="N52" s="5" t="s">
        <v>175</v>
      </c>
      <c r="O52" s="32">
        <v>44315.4086976042</v>
      </c>
      <c r="P52" s="33">
        <v>44338.3272081366</v>
      </c>
      <c r="Q52" s="28" t="s">
        <v>38</v>
      </c>
      <c r="R52" s="29" t="s">
        <v>38</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c r="A53" s="28" t="s">
        <v>324</v>
      </c>
      <c r="B53" s="6" t="s">
        <v>325</v>
      </c>
      <c r="C53" s="6" t="s">
        <v>326</v>
      </c>
      <c r="D53" s="7" t="s">
        <v>34</v>
      </c>
      <c r="E53" s="28" t="s">
        <v>35</v>
      </c>
      <c r="F53" s="5" t="s">
        <v>49</v>
      </c>
      <c r="G53" s="6" t="s">
        <v>57</v>
      </c>
      <c r="H53" s="6" t="s">
        <v>38</v>
      </c>
      <c r="I53" s="6" t="s">
        <v>327</v>
      </c>
      <c r="J53" s="8" t="s">
        <v>328</v>
      </c>
      <c r="K53" s="5" t="s">
        <v>329</v>
      </c>
      <c r="L53" s="7" t="s">
        <v>330</v>
      </c>
      <c r="M53" s="9">
        <v>0</v>
      </c>
      <c r="N53" s="5" t="s">
        <v>175</v>
      </c>
      <c r="O53" s="32">
        <v>44315.4086976042</v>
      </c>
      <c r="P53" s="33">
        <v>44338.3272083333</v>
      </c>
      <c r="Q53" s="28" t="s">
        <v>38</v>
      </c>
      <c r="R53" s="29" t="s">
        <v>38</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c r="A54" s="28" t="s">
        <v>331</v>
      </c>
      <c r="B54" s="6" t="s">
        <v>332</v>
      </c>
      <c r="C54" s="6" t="s">
        <v>333</v>
      </c>
      <c r="D54" s="7" t="s">
        <v>34</v>
      </c>
      <c r="E54" s="28" t="s">
        <v>35</v>
      </c>
      <c r="F54" s="5" t="s">
        <v>49</v>
      </c>
      <c r="G54" s="6" t="s">
        <v>57</v>
      </c>
      <c r="H54" s="6" t="s">
        <v>38</v>
      </c>
      <c r="I54" s="6" t="s">
        <v>334</v>
      </c>
      <c r="J54" s="8" t="s">
        <v>335</v>
      </c>
      <c r="K54" s="5" t="s">
        <v>336</v>
      </c>
      <c r="L54" s="7" t="s">
        <v>337</v>
      </c>
      <c r="M54" s="9">
        <v>0</v>
      </c>
      <c r="N54" s="5" t="s">
        <v>175</v>
      </c>
      <c r="O54" s="32">
        <v>44315.4086977662</v>
      </c>
      <c r="P54" s="33">
        <v>44338.3272085301</v>
      </c>
      <c r="Q54" s="28" t="s">
        <v>38</v>
      </c>
      <c r="R54" s="29" t="s">
        <v>38</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c r="A55" s="28" t="s">
        <v>338</v>
      </c>
      <c r="B55" s="6" t="s">
        <v>339</v>
      </c>
      <c r="C55" s="6" t="s">
        <v>333</v>
      </c>
      <c r="D55" s="7" t="s">
        <v>34</v>
      </c>
      <c r="E55" s="28" t="s">
        <v>35</v>
      </c>
      <c r="F55" s="5" t="s">
        <v>49</v>
      </c>
      <c r="G55" s="6" t="s">
        <v>57</v>
      </c>
      <c r="H55" s="6" t="s">
        <v>38</v>
      </c>
      <c r="I55" s="6" t="s">
        <v>340</v>
      </c>
      <c r="J55" s="8" t="s">
        <v>341</v>
      </c>
      <c r="K55" s="5" t="s">
        <v>342</v>
      </c>
      <c r="L55" s="7" t="s">
        <v>343</v>
      </c>
      <c r="M55" s="9">
        <v>0</v>
      </c>
      <c r="N55" s="5" t="s">
        <v>175</v>
      </c>
      <c r="O55" s="32">
        <v>44315.4086979514</v>
      </c>
      <c r="P55" s="33">
        <v>44338.3272086806</v>
      </c>
      <c r="Q55" s="28" t="s">
        <v>38</v>
      </c>
      <c r="R55" s="29" t="s">
        <v>38</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c r="A56" s="28" t="s">
        <v>344</v>
      </c>
      <c r="B56" s="6" t="s">
        <v>345</v>
      </c>
      <c r="C56" s="6" t="s">
        <v>346</v>
      </c>
      <c r="D56" s="7" t="s">
        <v>34</v>
      </c>
      <c r="E56" s="28" t="s">
        <v>35</v>
      </c>
      <c r="F56" s="5" t="s">
        <v>49</v>
      </c>
      <c r="G56" s="6" t="s">
        <v>57</v>
      </c>
      <c r="H56" s="6" t="s">
        <v>38</v>
      </c>
      <c r="I56" s="6" t="s">
        <v>347</v>
      </c>
      <c r="J56" s="8" t="s">
        <v>348</v>
      </c>
      <c r="K56" s="5" t="s">
        <v>349</v>
      </c>
      <c r="L56" s="7" t="s">
        <v>350</v>
      </c>
      <c r="M56" s="9">
        <v>0</v>
      </c>
      <c r="N56" s="5" t="s">
        <v>175</v>
      </c>
      <c r="O56" s="32">
        <v>44315.4086979514</v>
      </c>
      <c r="P56" s="33">
        <v>44338.3272088773</v>
      </c>
      <c r="Q56" s="28" t="s">
        <v>38</v>
      </c>
      <c r="R56" s="29" t="s">
        <v>38</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c r="A57" s="28" t="s">
        <v>351</v>
      </c>
      <c r="B57" s="6" t="s">
        <v>352</v>
      </c>
      <c r="C57" s="6" t="s">
        <v>232</v>
      </c>
      <c r="D57" s="7" t="s">
        <v>34</v>
      </c>
      <c r="E57" s="28" t="s">
        <v>35</v>
      </c>
      <c r="F57" s="5" t="s">
        <v>49</v>
      </c>
      <c r="G57" s="6" t="s">
        <v>57</v>
      </c>
      <c r="H57" s="6" t="s">
        <v>38</v>
      </c>
      <c r="I57" s="6" t="s">
        <v>353</v>
      </c>
      <c r="J57" s="8" t="s">
        <v>354</v>
      </c>
      <c r="K57" s="5" t="s">
        <v>355</v>
      </c>
      <c r="L57" s="7" t="s">
        <v>356</v>
      </c>
      <c r="M57" s="9">
        <v>0</v>
      </c>
      <c r="N57" s="5" t="s">
        <v>175</v>
      </c>
      <c r="O57" s="32">
        <v>44315.4086981134</v>
      </c>
      <c r="P57" s="33">
        <v>44338.3272088773</v>
      </c>
      <c r="Q57" s="28" t="s">
        <v>38</v>
      </c>
      <c r="R57" s="29" t="s">
        <v>38</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c r="A58" s="28" t="s">
        <v>357</v>
      </c>
      <c r="B58" s="6" t="s">
        <v>358</v>
      </c>
      <c r="C58" s="6" t="s">
        <v>200</v>
      </c>
      <c r="D58" s="7" t="s">
        <v>34</v>
      </c>
      <c r="E58" s="28" t="s">
        <v>35</v>
      </c>
      <c r="F58" s="5" t="s">
        <v>49</v>
      </c>
      <c r="G58" s="6" t="s">
        <v>57</v>
      </c>
      <c r="H58" s="6" t="s">
        <v>38</v>
      </c>
      <c r="I58" s="6" t="s">
        <v>359</v>
      </c>
      <c r="J58" s="8" t="s">
        <v>360</v>
      </c>
      <c r="K58" s="5" t="s">
        <v>361</v>
      </c>
      <c r="L58" s="7" t="s">
        <v>362</v>
      </c>
      <c r="M58" s="9">
        <v>0</v>
      </c>
      <c r="N58" s="5" t="s">
        <v>175</v>
      </c>
      <c r="O58" s="32">
        <v>44315.4086982986</v>
      </c>
      <c r="P58" s="33">
        <v>44338.3272090625</v>
      </c>
      <c r="Q58" s="28" t="s">
        <v>38</v>
      </c>
      <c r="R58" s="29" t="s">
        <v>38</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c r="A59" s="28" t="s">
        <v>363</v>
      </c>
      <c r="B59" s="6" t="s">
        <v>364</v>
      </c>
      <c r="C59" s="6" t="s">
        <v>208</v>
      </c>
      <c r="D59" s="7" t="s">
        <v>34</v>
      </c>
      <c r="E59" s="28" t="s">
        <v>35</v>
      </c>
      <c r="F59" s="5" t="s">
        <v>49</v>
      </c>
      <c r="G59" s="6" t="s">
        <v>57</v>
      </c>
      <c r="H59" s="6" t="s">
        <v>38</v>
      </c>
      <c r="I59" s="6" t="s">
        <v>365</v>
      </c>
      <c r="J59" s="8" t="s">
        <v>366</v>
      </c>
      <c r="K59" s="5" t="s">
        <v>367</v>
      </c>
      <c r="L59" s="7" t="s">
        <v>368</v>
      </c>
      <c r="M59" s="9">
        <v>0</v>
      </c>
      <c r="N59" s="5" t="s">
        <v>175</v>
      </c>
      <c r="O59" s="32">
        <v>44315.4086982986</v>
      </c>
      <c r="P59" s="33">
        <v>44338.3272092245</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c r="A60" s="28" t="s">
        <v>369</v>
      </c>
      <c r="B60" s="6" t="s">
        <v>370</v>
      </c>
      <c r="C60" s="6" t="s">
        <v>371</v>
      </c>
      <c r="D60" s="7" t="s">
        <v>34</v>
      </c>
      <c r="E60" s="28" t="s">
        <v>35</v>
      </c>
      <c r="F60" s="5" t="s">
        <v>49</v>
      </c>
      <c r="G60" s="6" t="s">
        <v>57</v>
      </c>
      <c r="H60" s="6" t="s">
        <v>38</v>
      </c>
      <c r="I60" s="6" t="s">
        <v>372</v>
      </c>
      <c r="J60" s="8" t="s">
        <v>373</v>
      </c>
      <c r="K60" s="5" t="s">
        <v>374</v>
      </c>
      <c r="L60" s="7" t="s">
        <v>375</v>
      </c>
      <c r="M60" s="9">
        <v>0</v>
      </c>
      <c r="N60" s="5" t="s">
        <v>175</v>
      </c>
      <c r="O60" s="32">
        <v>44315.4086984954</v>
      </c>
      <c r="P60" s="33">
        <v>44338.3272094097</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c r="A61" s="28" t="s">
        <v>376</v>
      </c>
      <c r="B61" s="6" t="s">
        <v>377</v>
      </c>
      <c r="C61" s="6" t="s">
        <v>333</v>
      </c>
      <c r="D61" s="7" t="s">
        <v>34</v>
      </c>
      <c r="E61" s="28" t="s">
        <v>35</v>
      </c>
      <c r="F61" s="5" t="s">
        <v>49</v>
      </c>
      <c r="G61" s="6" t="s">
        <v>57</v>
      </c>
      <c r="H61" s="6" t="s">
        <v>38</v>
      </c>
      <c r="I61" s="6" t="s">
        <v>378</v>
      </c>
      <c r="J61" s="8" t="s">
        <v>379</v>
      </c>
      <c r="K61" s="5" t="s">
        <v>380</v>
      </c>
      <c r="L61" s="7" t="s">
        <v>381</v>
      </c>
      <c r="M61" s="9">
        <v>0</v>
      </c>
      <c r="N61" s="5" t="s">
        <v>175</v>
      </c>
      <c r="O61" s="32">
        <v>44315.4086986921</v>
      </c>
      <c r="P61" s="33">
        <v>44338.3272096065</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c r="A62" s="28" t="s">
        <v>382</v>
      </c>
      <c r="B62" s="6" t="s">
        <v>383</v>
      </c>
      <c r="C62" s="6" t="s">
        <v>232</v>
      </c>
      <c r="D62" s="7" t="s">
        <v>34</v>
      </c>
      <c r="E62" s="28" t="s">
        <v>35</v>
      </c>
      <c r="F62" s="5" t="s">
        <v>49</v>
      </c>
      <c r="G62" s="6" t="s">
        <v>57</v>
      </c>
      <c r="H62" s="6" t="s">
        <v>38</v>
      </c>
      <c r="I62" s="6" t="s">
        <v>384</v>
      </c>
      <c r="J62" s="8" t="s">
        <v>385</v>
      </c>
      <c r="K62" s="5" t="s">
        <v>386</v>
      </c>
      <c r="L62" s="7" t="s">
        <v>387</v>
      </c>
      <c r="M62" s="9">
        <v>0</v>
      </c>
      <c r="N62" s="5" t="s">
        <v>175</v>
      </c>
      <c r="O62" s="32">
        <v>44315.4086986921</v>
      </c>
      <c r="P62" s="33">
        <v>44338.3272096065</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c r="A63" s="28" t="s">
        <v>388</v>
      </c>
      <c r="B63" s="6" t="s">
        <v>389</v>
      </c>
      <c r="C63" s="6" t="s">
        <v>371</v>
      </c>
      <c r="D63" s="7" t="s">
        <v>34</v>
      </c>
      <c r="E63" s="28" t="s">
        <v>35</v>
      </c>
      <c r="F63" s="5" t="s">
        <v>49</v>
      </c>
      <c r="G63" s="6" t="s">
        <v>57</v>
      </c>
      <c r="H63" s="6" t="s">
        <v>38</v>
      </c>
      <c r="I63" s="6" t="s">
        <v>390</v>
      </c>
      <c r="J63" s="8" t="s">
        <v>391</v>
      </c>
      <c r="K63" s="5" t="s">
        <v>392</v>
      </c>
      <c r="L63" s="7" t="s">
        <v>393</v>
      </c>
      <c r="M63" s="9">
        <v>0</v>
      </c>
      <c r="N63" s="5" t="s">
        <v>175</v>
      </c>
      <c r="O63" s="32">
        <v>44315.4086988426</v>
      </c>
      <c r="P63" s="33">
        <v>44338.3272098032</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c r="A64" s="28" t="s">
        <v>394</v>
      </c>
      <c r="B64" s="6" t="s">
        <v>395</v>
      </c>
      <c r="C64" s="6" t="s">
        <v>333</v>
      </c>
      <c r="D64" s="7" t="s">
        <v>34</v>
      </c>
      <c r="E64" s="28" t="s">
        <v>35</v>
      </c>
      <c r="F64" s="5" t="s">
        <v>49</v>
      </c>
      <c r="G64" s="6" t="s">
        <v>57</v>
      </c>
      <c r="H64" s="6" t="s">
        <v>38</v>
      </c>
      <c r="I64" s="6" t="s">
        <v>396</v>
      </c>
      <c r="J64" s="8" t="s">
        <v>397</v>
      </c>
      <c r="K64" s="5" t="s">
        <v>398</v>
      </c>
      <c r="L64" s="7" t="s">
        <v>399</v>
      </c>
      <c r="M64" s="9">
        <v>0</v>
      </c>
      <c r="N64" s="5" t="s">
        <v>175</v>
      </c>
      <c r="O64" s="32">
        <v>44315.4086990394</v>
      </c>
      <c r="P64" s="33">
        <v>44338.3272099537</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c r="A65" s="28" t="s">
        <v>400</v>
      </c>
      <c r="B65" s="6" t="s">
        <v>401</v>
      </c>
      <c r="C65" s="6" t="s">
        <v>179</v>
      </c>
      <c r="D65" s="7" t="s">
        <v>34</v>
      </c>
      <c r="E65" s="28" t="s">
        <v>35</v>
      </c>
      <c r="F65" s="5" t="s">
        <v>49</v>
      </c>
      <c r="G65" s="6" t="s">
        <v>57</v>
      </c>
      <c r="H65" s="6" t="s">
        <v>38</v>
      </c>
      <c r="I65" s="6" t="s">
        <v>402</v>
      </c>
      <c r="J65" s="8" t="s">
        <v>403</v>
      </c>
      <c r="K65" s="5" t="s">
        <v>404</v>
      </c>
      <c r="L65" s="7" t="s">
        <v>261</v>
      </c>
      <c r="M65" s="9">
        <v>0</v>
      </c>
      <c r="N65" s="5" t="s">
        <v>175</v>
      </c>
      <c r="O65" s="32">
        <v>44315.4086990394</v>
      </c>
      <c r="P65" s="33">
        <v>44338.3272101505</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c r="A66" s="28" t="s">
        <v>405</v>
      </c>
      <c r="B66" s="6" t="s">
        <v>406</v>
      </c>
      <c r="C66" s="6" t="s">
        <v>187</v>
      </c>
      <c r="D66" s="7" t="s">
        <v>34</v>
      </c>
      <c r="E66" s="28" t="s">
        <v>35</v>
      </c>
      <c r="F66" s="5" t="s">
        <v>49</v>
      </c>
      <c r="G66" s="6" t="s">
        <v>57</v>
      </c>
      <c r="H66" s="6" t="s">
        <v>38</v>
      </c>
      <c r="I66" s="6" t="s">
        <v>407</v>
      </c>
      <c r="J66" s="8" t="s">
        <v>408</v>
      </c>
      <c r="K66" s="5" t="s">
        <v>409</v>
      </c>
      <c r="L66" s="7" t="s">
        <v>410</v>
      </c>
      <c r="M66" s="9">
        <v>0</v>
      </c>
      <c r="N66" s="5" t="s">
        <v>175</v>
      </c>
      <c r="O66" s="32">
        <v>44315.4086992245</v>
      </c>
      <c r="P66" s="33">
        <v>44338.3272103357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c r="A67" s="28" t="s">
        <v>411</v>
      </c>
      <c r="B67" s="6" t="s">
        <v>412</v>
      </c>
      <c r="C67" s="6" t="s">
        <v>208</v>
      </c>
      <c r="D67" s="7" t="s">
        <v>34</v>
      </c>
      <c r="E67" s="28" t="s">
        <v>35</v>
      </c>
      <c r="F67" s="5" t="s">
        <v>49</v>
      </c>
      <c r="G67" s="6" t="s">
        <v>57</v>
      </c>
      <c r="H67" s="6" t="s">
        <v>38</v>
      </c>
      <c r="I67" s="6" t="s">
        <v>413</v>
      </c>
      <c r="J67" s="8" t="s">
        <v>414</v>
      </c>
      <c r="K67" s="5" t="s">
        <v>415</v>
      </c>
      <c r="L67" s="7" t="s">
        <v>416</v>
      </c>
      <c r="M67" s="9">
        <v>0</v>
      </c>
      <c r="N67" s="5" t="s">
        <v>175</v>
      </c>
      <c r="O67" s="32">
        <v>44315.4086993866</v>
      </c>
      <c r="P67" s="33">
        <v>44338.3272103357</v>
      </c>
      <c r="Q67" s="28" t="s">
        <v>38</v>
      </c>
      <c r="R67" s="29" t="s">
        <v>38</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c r="A68" s="28" t="s">
        <v>417</v>
      </c>
      <c r="B68" s="6" t="s">
        <v>418</v>
      </c>
      <c r="C68" s="6" t="s">
        <v>200</v>
      </c>
      <c r="D68" s="7" t="s">
        <v>34</v>
      </c>
      <c r="E68" s="28" t="s">
        <v>35</v>
      </c>
      <c r="F68" s="5" t="s">
        <v>49</v>
      </c>
      <c r="G68" s="6" t="s">
        <v>57</v>
      </c>
      <c r="H68" s="6" t="s">
        <v>38</v>
      </c>
      <c r="I68" s="6" t="s">
        <v>419</v>
      </c>
      <c r="J68" s="8" t="s">
        <v>420</v>
      </c>
      <c r="K68" s="5" t="s">
        <v>421</v>
      </c>
      <c r="L68" s="7" t="s">
        <v>422</v>
      </c>
      <c r="M68" s="9">
        <v>0</v>
      </c>
      <c r="N68" s="5" t="s">
        <v>61</v>
      </c>
      <c r="O68" s="32">
        <v>44315.4086995718</v>
      </c>
      <c r="P68" s="33">
        <v>44338.3272104977</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c r="A69" s="28" t="s">
        <v>423</v>
      </c>
      <c r="B69" s="6" t="s">
        <v>424</v>
      </c>
      <c r="C69" s="6" t="s">
        <v>200</v>
      </c>
      <c r="D69" s="7" t="s">
        <v>34</v>
      </c>
      <c r="E69" s="28" t="s">
        <v>35</v>
      </c>
      <c r="F69" s="5" t="s">
        <v>49</v>
      </c>
      <c r="G69" s="6" t="s">
        <v>57</v>
      </c>
      <c r="H69" s="6" t="s">
        <v>38</v>
      </c>
      <c r="I69" s="6" t="s">
        <v>425</v>
      </c>
      <c r="J69" s="8" t="s">
        <v>426</v>
      </c>
      <c r="K69" s="5" t="s">
        <v>427</v>
      </c>
      <c r="L69" s="7" t="s">
        <v>261</v>
      </c>
      <c r="M69" s="9">
        <v>0</v>
      </c>
      <c r="N69" s="5" t="s">
        <v>175</v>
      </c>
      <c r="O69" s="32">
        <v>44315.4086997685</v>
      </c>
      <c r="P69" s="33">
        <v>44338.3272106829</v>
      </c>
      <c r="Q69" s="28" t="s">
        <v>38</v>
      </c>
      <c r="R69" s="29" t="s">
        <v>38</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c r="A70" s="28" t="s">
        <v>428</v>
      </c>
      <c r="B70" s="6" t="s">
        <v>429</v>
      </c>
      <c r="C70" s="6" t="s">
        <v>216</v>
      </c>
      <c r="D70" s="7" t="s">
        <v>34</v>
      </c>
      <c r="E70" s="28" t="s">
        <v>35</v>
      </c>
      <c r="F70" s="5" t="s">
        <v>49</v>
      </c>
      <c r="G70" s="6" t="s">
        <v>57</v>
      </c>
      <c r="H70" s="6" t="s">
        <v>38</v>
      </c>
      <c r="I70" s="6" t="s">
        <v>430</v>
      </c>
      <c r="J70" s="8" t="s">
        <v>431</v>
      </c>
      <c r="K70" s="5" t="s">
        <v>432</v>
      </c>
      <c r="L70" s="7" t="s">
        <v>433</v>
      </c>
      <c r="M70" s="9">
        <v>0</v>
      </c>
      <c r="N70" s="5" t="s">
        <v>175</v>
      </c>
      <c r="O70" s="32">
        <v>44315.4087001157</v>
      </c>
      <c r="P70" s="33">
        <v>44338.3272108449</v>
      </c>
      <c r="Q70" s="28" t="s">
        <v>38</v>
      </c>
      <c r="R70" s="29" t="s">
        <v>38</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c r="A71" s="28" t="s">
        <v>434</v>
      </c>
      <c r="B71" s="6" t="s">
        <v>435</v>
      </c>
      <c r="C71" s="6" t="s">
        <v>288</v>
      </c>
      <c r="D71" s="7" t="s">
        <v>34</v>
      </c>
      <c r="E71" s="28" t="s">
        <v>35</v>
      </c>
      <c r="F71" s="5" t="s">
        <v>49</v>
      </c>
      <c r="G71" s="6" t="s">
        <v>57</v>
      </c>
      <c r="H71" s="6" t="s">
        <v>38</v>
      </c>
      <c r="I71" s="6" t="s">
        <v>436</v>
      </c>
      <c r="J71" s="8" t="s">
        <v>437</v>
      </c>
      <c r="K71" s="5" t="s">
        <v>438</v>
      </c>
      <c r="L71" s="7" t="s">
        <v>439</v>
      </c>
      <c r="M71" s="9">
        <v>0</v>
      </c>
      <c r="N71" s="5" t="s">
        <v>175</v>
      </c>
      <c r="O71" s="32">
        <v>44315.4087004977</v>
      </c>
      <c r="P71" s="33">
        <v>44338.3272110301</v>
      </c>
      <c r="Q71" s="28" t="s">
        <v>38</v>
      </c>
      <c r="R71" s="29" t="s">
        <v>38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c r="A72" s="28" t="s">
        <v>440</v>
      </c>
      <c r="B72" s="6" t="s">
        <v>441</v>
      </c>
      <c r="C72" s="6" t="s">
        <v>232</v>
      </c>
      <c r="D72" s="7" t="s">
        <v>34</v>
      </c>
      <c r="E72" s="28" t="s">
        <v>35</v>
      </c>
      <c r="F72" s="5" t="s">
        <v>49</v>
      </c>
      <c r="G72" s="6" t="s">
        <v>57</v>
      </c>
      <c r="H72" s="6" t="s">
        <v>38</v>
      </c>
      <c r="I72" s="6" t="s">
        <v>442</v>
      </c>
      <c r="J72" s="8" t="s">
        <v>443</v>
      </c>
      <c r="K72" s="5" t="s">
        <v>444</v>
      </c>
      <c r="L72" s="7" t="s">
        <v>445</v>
      </c>
      <c r="M72" s="9">
        <v>0</v>
      </c>
      <c r="N72" s="5" t="s">
        <v>175</v>
      </c>
      <c r="O72" s="32">
        <v>44315.4087004977</v>
      </c>
      <c r="P72" s="33">
        <v>44338.3272110301</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c r="A73" s="28" t="s">
        <v>446</v>
      </c>
      <c r="B73" s="6" t="s">
        <v>447</v>
      </c>
      <c r="C73" s="6" t="s">
        <v>448</v>
      </c>
      <c r="D73" s="7" t="s">
        <v>34</v>
      </c>
      <c r="E73" s="28" t="s">
        <v>35</v>
      </c>
      <c r="F73" s="5" t="s">
        <v>49</v>
      </c>
      <c r="G73" s="6" t="s">
        <v>57</v>
      </c>
      <c r="H73" s="6" t="s">
        <v>38</v>
      </c>
      <c r="I73" s="6" t="s">
        <v>449</v>
      </c>
      <c r="J73" s="8" t="s">
        <v>450</v>
      </c>
      <c r="K73" s="5" t="s">
        <v>451</v>
      </c>
      <c r="L73" s="7" t="s">
        <v>433</v>
      </c>
      <c r="M73" s="9">
        <v>0</v>
      </c>
      <c r="N73" s="5" t="s">
        <v>175</v>
      </c>
      <c r="O73" s="32">
        <v>44315.4087008449</v>
      </c>
      <c r="P73" s="33">
        <v>44338.3272112269</v>
      </c>
      <c r="Q73" s="28" t="s">
        <v>38</v>
      </c>
      <c r="R73" s="29" t="s">
        <v>38</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c r="A74" s="30" t="s">
        <v>452</v>
      </c>
      <c r="B74" s="6" t="s">
        <v>453</v>
      </c>
      <c r="C74" s="6" t="s">
        <v>319</v>
      </c>
      <c r="D74" s="7" t="s">
        <v>34</v>
      </c>
      <c r="E74" s="28" t="s">
        <v>35</v>
      </c>
      <c r="F74" s="5" t="s">
        <v>49</v>
      </c>
      <c r="G74" s="6" t="s">
        <v>57</v>
      </c>
      <c r="H74" s="6" t="s">
        <v>38</v>
      </c>
      <c r="I74" s="6" t="s">
        <v>454</v>
      </c>
      <c r="J74" s="8" t="s">
        <v>455</v>
      </c>
      <c r="K74" s="5" t="s">
        <v>456</v>
      </c>
      <c r="L74" s="7" t="s">
        <v>152</v>
      </c>
      <c r="M74" s="9">
        <v>0</v>
      </c>
      <c r="N74" s="5" t="s">
        <v>175</v>
      </c>
      <c r="O74" s="32">
        <v>44315.4087008449</v>
      </c>
      <c r="Q74" s="28" t="s">
        <v>38</v>
      </c>
      <c r="R74" s="29" t="s">
        <v>38</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c r="A75" s="28" t="s">
        <v>457</v>
      </c>
      <c r="B75" s="6" t="s">
        <v>458</v>
      </c>
      <c r="C75" s="6" t="s">
        <v>333</v>
      </c>
      <c r="D75" s="7" t="s">
        <v>34</v>
      </c>
      <c r="E75" s="28" t="s">
        <v>35</v>
      </c>
      <c r="F75" s="5" t="s">
        <v>49</v>
      </c>
      <c r="G75" s="6" t="s">
        <v>57</v>
      </c>
      <c r="H75" s="6" t="s">
        <v>38</v>
      </c>
      <c r="I75" s="6" t="s">
        <v>459</v>
      </c>
      <c r="J75" s="8" t="s">
        <v>460</v>
      </c>
      <c r="K75" s="5" t="s">
        <v>461</v>
      </c>
      <c r="L75" s="7" t="s">
        <v>462</v>
      </c>
      <c r="M75" s="9">
        <v>0</v>
      </c>
      <c r="N75" s="5" t="s">
        <v>175</v>
      </c>
      <c r="O75" s="32">
        <v>44315.4087011921</v>
      </c>
      <c r="P75" s="33">
        <v>44338.3272114236</v>
      </c>
      <c r="Q75" s="28" t="s">
        <v>38</v>
      </c>
      <c r="R75" s="29" t="s">
        <v>38</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c r="A76" s="28" t="s">
        <v>463</v>
      </c>
      <c r="B76" s="6" t="s">
        <v>464</v>
      </c>
      <c r="C76" s="6" t="s">
        <v>465</v>
      </c>
      <c r="D76" s="7" t="s">
        <v>34</v>
      </c>
      <c r="E76" s="28" t="s">
        <v>35</v>
      </c>
      <c r="F76" s="5" t="s">
        <v>49</v>
      </c>
      <c r="G76" s="6" t="s">
        <v>57</v>
      </c>
      <c r="H76" s="6" t="s">
        <v>38</v>
      </c>
      <c r="I76" s="6" t="s">
        <v>466</v>
      </c>
      <c r="J76" s="8" t="s">
        <v>467</v>
      </c>
      <c r="K76" s="5" t="s">
        <v>468</v>
      </c>
      <c r="L76" s="7" t="s">
        <v>469</v>
      </c>
      <c r="M76" s="9">
        <v>0</v>
      </c>
      <c r="N76" s="5" t="s">
        <v>175</v>
      </c>
      <c r="O76" s="32">
        <v>44315.4087011921</v>
      </c>
      <c r="P76" s="33">
        <v>44338.3272115741</v>
      </c>
      <c r="Q76" s="28" t="s">
        <v>38</v>
      </c>
      <c r="R76" s="29" t="s">
        <v>38</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c r="A77" s="28" t="s">
        <v>470</v>
      </c>
      <c r="B77" s="6" t="s">
        <v>471</v>
      </c>
      <c r="C77" s="6" t="s">
        <v>200</v>
      </c>
      <c r="D77" s="7" t="s">
        <v>34</v>
      </c>
      <c r="E77" s="28" t="s">
        <v>35</v>
      </c>
      <c r="F77" s="5" t="s">
        <v>49</v>
      </c>
      <c r="G77" s="6" t="s">
        <v>57</v>
      </c>
      <c r="H77" s="6" t="s">
        <v>38</v>
      </c>
      <c r="I77" s="6" t="s">
        <v>472</v>
      </c>
      <c r="J77" s="8" t="s">
        <v>473</v>
      </c>
      <c r="K77" s="5" t="s">
        <v>474</v>
      </c>
      <c r="L77" s="7" t="s">
        <v>475</v>
      </c>
      <c r="M77" s="9">
        <v>0</v>
      </c>
      <c r="N77" s="5" t="s">
        <v>175</v>
      </c>
      <c r="O77" s="32">
        <v>44315.4087013889</v>
      </c>
      <c r="P77" s="33">
        <v>44338.3272117708</v>
      </c>
      <c r="Q77" s="28" t="s">
        <v>38</v>
      </c>
      <c r="R77" s="29" t="s">
        <v>38</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c r="A78" s="28" t="s">
        <v>476</v>
      </c>
      <c r="B78" s="6" t="s">
        <v>477</v>
      </c>
      <c r="C78" s="6" t="s">
        <v>200</v>
      </c>
      <c r="D78" s="7" t="s">
        <v>34</v>
      </c>
      <c r="E78" s="28" t="s">
        <v>35</v>
      </c>
      <c r="F78" s="5" t="s">
        <v>49</v>
      </c>
      <c r="G78" s="6" t="s">
        <v>57</v>
      </c>
      <c r="H78" s="6" t="s">
        <v>38</v>
      </c>
      <c r="I78" s="6" t="s">
        <v>478</v>
      </c>
      <c r="J78" s="8" t="s">
        <v>479</v>
      </c>
      <c r="K78" s="5" t="s">
        <v>480</v>
      </c>
      <c r="L78" s="7" t="s">
        <v>481</v>
      </c>
      <c r="M78" s="9">
        <v>0</v>
      </c>
      <c r="N78" s="5" t="s">
        <v>175</v>
      </c>
      <c r="O78" s="32">
        <v>44315.4087015856</v>
      </c>
      <c r="P78" s="33">
        <v>44338.327211956</v>
      </c>
      <c r="Q78" s="28" t="s">
        <v>38</v>
      </c>
      <c r="R78" s="29" t="s">
        <v>38</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c r="A79" s="28" t="s">
        <v>482</v>
      </c>
      <c r="B79" s="6" t="s">
        <v>483</v>
      </c>
      <c r="C79" s="6" t="s">
        <v>170</v>
      </c>
      <c r="D79" s="7" t="s">
        <v>34</v>
      </c>
      <c r="E79" s="28" t="s">
        <v>35</v>
      </c>
      <c r="F79" s="5" t="s">
        <v>49</v>
      </c>
      <c r="G79" s="6" t="s">
        <v>57</v>
      </c>
      <c r="H79" s="6" t="s">
        <v>38</v>
      </c>
      <c r="I79" s="6" t="s">
        <v>484</v>
      </c>
      <c r="J79" s="8" t="s">
        <v>485</v>
      </c>
      <c r="K79" s="5" t="s">
        <v>486</v>
      </c>
      <c r="L79" s="7" t="s">
        <v>487</v>
      </c>
      <c r="M79" s="9">
        <v>0</v>
      </c>
      <c r="N79" s="5" t="s">
        <v>175</v>
      </c>
      <c r="O79" s="32">
        <v>44315.4087017361</v>
      </c>
      <c r="P79" s="33">
        <v>44338.3272121181</v>
      </c>
      <c r="Q79" s="28" t="s">
        <v>38</v>
      </c>
      <c r="R79" s="29" t="s">
        <v>38</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c r="A80" s="28" t="s">
        <v>488</v>
      </c>
      <c r="B80" s="6" t="s">
        <v>489</v>
      </c>
      <c r="C80" s="6" t="s">
        <v>200</v>
      </c>
      <c r="D80" s="7" t="s">
        <v>34</v>
      </c>
      <c r="E80" s="28" t="s">
        <v>35</v>
      </c>
      <c r="F80" s="5" t="s">
        <v>49</v>
      </c>
      <c r="G80" s="6" t="s">
        <v>57</v>
      </c>
      <c r="H80" s="6" t="s">
        <v>38</v>
      </c>
      <c r="I80" s="6" t="s">
        <v>490</v>
      </c>
      <c r="J80" s="8" t="s">
        <v>491</v>
      </c>
      <c r="K80" s="5" t="s">
        <v>492</v>
      </c>
      <c r="L80" s="7" t="s">
        <v>493</v>
      </c>
      <c r="M80" s="9">
        <v>0</v>
      </c>
      <c r="N80" s="5" t="s">
        <v>175</v>
      </c>
      <c r="O80" s="32">
        <v>44315.4087021181</v>
      </c>
      <c r="P80" s="33">
        <v>44338.3272123032</v>
      </c>
      <c r="Q80" s="28" t="s">
        <v>38</v>
      </c>
      <c r="R80" s="29" t="s">
        <v>38</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c r="A81" s="28" t="s">
        <v>494</v>
      </c>
      <c r="B81" s="6" t="s">
        <v>495</v>
      </c>
      <c r="C81" s="6" t="s">
        <v>333</v>
      </c>
      <c r="D81" s="7" t="s">
        <v>34</v>
      </c>
      <c r="E81" s="28" t="s">
        <v>35</v>
      </c>
      <c r="F81" s="5" t="s">
        <v>49</v>
      </c>
      <c r="G81" s="6" t="s">
        <v>57</v>
      </c>
      <c r="H81" s="6" t="s">
        <v>38</v>
      </c>
      <c r="I81" s="6" t="s">
        <v>496</v>
      </c>
      <c r="J81" s="8" t="s">
        <v>497</v>
      </c>
      <c r="K81" s="5" t="s">
        <v>498</v>
      </c>
      <c r="L81" s="7" t="s">
        <v>499</v>
      </c>
      <c r="M81" s="9">
        <v>0</v>
      </c>
      <c r="N81" s="5" t="s">
        <v>175</v>
      </c>
      <c r="O81" s="32">
        <v>44315.4087022801</v>
      </c>
      <c r="P81" s="33">
        <v>44338.3272125</v>
      </c>
      <c r="Q81" s="28" t="s">
        <v>38</v>
      </c>
      <c r="R81" s="29" t="s">
        <v>38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c r="A82" s="28" t="s">
        <v>500</v>
      </c>
      <c r="B82" s="6" t="s">
        <v>501</v>
      </c>
      <c r="C82" s="6" t="s">
        <v>319</v>
      </c>
      <c r="D82" s="7" t="s">
        <v>34</v>
      </c>
      <c r="E82" s="28" t="s">
        <v>35</v>
      </c>
      <c r="F82" s="5" t="s">
        <v>49</v>
      </c>
      <c r="G82" s="6" t="s">
        <v>57</v>
      </c>
      <c r="H82" s="6" t="s">
        <v>38</v>
      </c>
      <c r="I82" s="6" t="s">
        <v>502</v>
      </c>
      <c r="J82" s="8" t="s">
        <v>503</v>
      </c>
      <c r="K82" s="5" t="s">
        <v>504</v>
      </c>
      <c r="L82" s="7" t="s">
        <v>505</v>
      </c>
      <c r="M82" s="9">
        <v>0</v>
      </c>
      <c r="N82" s="5" t="s">
        <v>175</v>
      </c>
      <c r="O82" s="32">
        <v>44315.4087024653</v>
      </c>
      <c r="P82" s="33">
        <v>44338.3272126968</v>
      </c>
      <c r="Q82" s="28" t="s">
        <v>38</v>
      </c>
      <c r="R82" s="29" t="s">
        <v>38</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c r="A83" s="28" t="s">
        <v>506</v>
      </c>
      <c r="B83" s="6" t="s">
        <v>507</v>
      </c>
      <c r="C83" s="6" t="s">
        <v>200</v>
      </c>
      <c r="D83" s="7" t="s">
        <v>34</v>
      </c>
      <c r="E83" s="28" t="s">
        <v>35</v>
      </c>
      <c r="F83" s="5" t="s">
        <v>49</v>
      </c>
      <c r="G83" s="6" t="s">
        <v>57</v>
      </c>
      <c r="H83" s="6" t="s">
        <v>38</v>
      </c>
      <c r="I83" s="6" t="s">
        <v>508</v>
      </c>
      <c r="J83" s="8" t="s">
        <v>509</v>
      </c>
      <c r="K83" s="5" t="s">
        <v>510</v>
      </c>
      <c r="L83" s="7" t="s">
        <v>511</v>
      </c>
      <c r="M83" s="9">
        <v>0</v>
      </c>
      <c r="N83" s="5" t="s">
        <v>175</v>
      </c>
      <c r="O83" s="32">
        <v>44315.4087028125</v>
      </c>
      <c r="P83" s="33">
        <v>44338.3272128472</v>
      </c>
      <c r="Q83" s="28" t="s">
        <v>38</v>
      </c>
      <c r="R83" s="29" t="s">
        <v>38</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c r="A84" s="28" t="s">
        <v>512</v>
      </c>
      <c r="B84" s="6" t="s">
        <v>513</v>
      </c>
      <c r="C84" s="6" t="s">
        <v>200</v>
      </c>
      <c r="D84" s="7" t="s">
        <v>34</v>
      </c>
      <c r="E84" s="28" t="s">
        <v>35</v>
      </c>
      <c r="F84" s="5" t="s">
        <v>49</v>
      </c>
      <c r="G84" s="6" t="s">
        <v>57</v>
      </c>
      <c r="H84" s="6" t="s">
        <v>38</v>
      </c>
      <c r="I84" s="6" t="s">
        <v>514</v>
      </c>
      <c r="J84" s="8" t="s">
        <v>515</v>
      </c>
      <c r="K84" s="5" t="s">
        <v>516</v>
      </c>
      <c r="L84" s="7" t="s">
        <v>517</v>
      </c>
      <c r="M84" s="9">
        <v>0</v>
      </c>
      <c r="N84" s="5" t="s">
        <v>175</v>
      </c>
      <c r="O84" s="32">
        <v>44315.4087029745</v>
      </c>
      <c r="P84" s="33">
        <v>44338.327213044</v>
      </c>
      <c r="Q84" s="28" t="s">
        <v>38</v>
      </c>
      <c r="R84" s="29" t="s">
        <v>38</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c r="A85" s="28" t="s">
        <v>518</v>
      </c>
      <c r="B85" s="6" t="s">
        <v>519</v>
      </c>
      <c r="C85" s="6" t="s">
        <v>232</v>
      </c>
      <c r="D85" s="7" t="s">
        <v>34</v>
      </c>
      <c r="E85" s="28" t="s">
        <v>35</v>
      </c>
      <c r="F85" s="5" t="s">
        <v>49</v>
      </c>
      <c r="G85" s="6" t="s">
        <v>57</v>
      </c>
      <c r="H85" s="6" t="s">
        <v>38</v>
      </c>
      <c r="I85" s="6" t="s">
        <v>520</v>
      </c>
      <c r="J85" s="8" t="s">
        <v>521</v>
      </c>
      <c r="K85" s="5" t="s">
        <v>522</v>
      </c>
      <c r="L85" s="7" t="s">
        <v>523</v>
      </c>
      <c r="M85" s="9">
        <v>0</v>
      </c>
      <c r="N85" s="5" t="s">
        <v>175</v>
      </c>
      <c r="O85" s="32">
        <v>44315.4087031597</v>
      </c>
      <c r="P85" s="33">
        <v>44338.3272131944</v>
      </c>
      <c r="Q85" s="28" t="s">
        <v>38</v>
      </c>
      <c r="R85" s="29" t="s">
        <v>38</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c r="A86" s="28" t="s">
        <v>524</v>
      </c>
      <c r="B86" s="6" t="s">
        <v>525</v>
      </c>
      <c r="C86" s="6" t="s">
        <v>526</v>
      </c>
      <c r="D86" s="7" t="s">
        <v>34</v>
      </c>
      <c r="E86" s="28" t="s">
        <v>35</v>
      </c>
      <c r="F86" s="5" t="s">
        <v>49</v>
      </c>
      <c r="G86" s="6" t="s">
        <v>57</v>
      </c>
      <c r="H86" s="6" t="s">
        <v>38</v>
      </c>
      <c r="I86" s="6" t="s">
        <v>527</v>
      </c>
      <c r="J86" s="8" t="s">
        <v>81</v>
      </c>
      <c r="K86" s="5" t="s">
        <v>82</v>
      </c>
      <c r="L86" s="7" t="s">
        <v>83</v>
      </c>
      <c r="M86" s="9">
        <v>0</v>
      </c>
      <c r="N86" s="5" t="s">
        <v>175</v>
      </c>
      <c r="O86" s="32">
        <v>44315.4087035069</v>
      </c>
      <c r="P86" s="33">
        <v>44338.3272131944</v>
      </c>
      <c r="Q86" s="28" t="s">
        <v>38</v>
      </c>
      <c r="R86" s="29" t="s">
        <v>38</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c r="A87" s="30" t="s">
        <v>528</v>
      </c>
      <c r="B87" s="6" t="s">
        <v>529</v>
      </c>
      <c r="C87" s="6" t="s">
        <v>530</v>
      </c>
      <c r="D87" s="7" t="s">
        <v>34</v>
      </c>
      <c r="E87" s="28" t="s">
        <v>35</v>
      </c>
      <c r="F87" s="5" t="s">
        <v>49</v>
      </c>
      <c r="G87" s="6" t="s">
        <v>79</v>
      </c>
      <c r="H87" s="6" t="s">
        <v>531</v>
      </c>
      <c r="I87" s="6" t="s">
        <v>38</v>
      </c>
      <c r="J87" s="8" t="s">
        <v>532</v>
      </c>
      <c r="K87" s="5" t="s">
        <v>533</v>
      </c>
      <c r="L87" s="7" t="s">
        <v>534</v>
      </c>
      <c r="M87" s="9">
        <v>0</v>
      </c>
      <c r="N87" s="5" t="s">
        <v>535</v>
      </c>
      <c r="O87" s="32">
        <v>44315.4087037037</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c r="A88" s="28" t="s">
        <v>536</v>
      </c>
      <c r="B88" s="6" t="s">
        <v>537</v>
      </c>
      <c r="C88" s="6" t="s">
        <v>170</v>
      </c>
      <c r="D88" s="7" t="s">
        <v>34</v>
      </c>
      <c r="E88" s="28" t="s">
        <v>35</v>
      </c>
      <c r="F88" s="5" t="s">
        <v>49</v>
      </c>
      <c r="G88" s="6" t="s">
        <v>57</v>
      </c>
      <c r="H88" s="6" t="s">
        <v>38</v>
      </c>
      <c r="I88" s="6" t="s">
        <v>538</v>
      </c>
      <c r="J88" s="8" t="s">
        <v>81</v>
      </c>
      <c r="K88" s="5" t="s">
        <v>82</v>
      </c>
      <c r="L88" s="7" t="s">
        <v>83</v>
      </c>
      <c r="M88" s="9">
        <v>0</v>
      </c>
      <c r="N88" s="5" t="s">
        <v>175</v>
      </c>
      <c r="O88" s="32">
        <v>44315.4087039005</v>
      </c>
      <c r="P88" s="33">
        <v>44338.3272135764</v>
      </c>
      <c r="Q88" s="28" t="s">
        <v>38</v>
      </c>
      <c r="R88" s="29" t="s">
        <v>38</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c r="A89" s="28" t="s">
        <v>539</v>
      </c>
      <c r="B89" s="6" t="s">
        <v>540</v>
      </c>
      <c r="C89" s="6" t="s">
        <v>187</v>
      </c>
      <c r="D89" s="7" t="s">
        <v>34</v>
      </c>
      <c r="E89" s="28" t="s">
        <v>35</v>
      </c>
      <c r="F89" s="5" t="s">
        <v>49</v>
      </c>
      <c r="G89" s="6" t="s">
        <v>57</v>
      </c>
      <c r="H89" s="6" t="s">
        <v>38</v>
      </c>
      <c r="I89" s="6" t="s">
        <v>541</v>
      </c>
      <c r="J89" s="8" t="s">
        <v>542</v>
      </c>
      <c r="K89" s="5" t="s">
        <v>543</v>
      </c>
      <c r="L89" s="7" t="s">
        <v>544</v>
      </c>
      <c r="M89" s="9">
        <v>0</v>
      </c>
      <c r="N89" s="5" t="s">
        <v>175</v>
      </c>
      <c r="O89" s="32">
        <v>44315.4087040509</v>
      </c>
      <c r="P89" s="33">
        <v>44338.3272135764</v>
      </c>
      <c r="Q89" s="28" t="s">
        <v>38</v>
      </c>
      <c r="R89" s="29" t="s">
        <v>38</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c r="A90" s="28" t="s">
        <v>545</v>
      </c>
      <c r="B90" s="6" t="s">
        <v>546</v>
      </c>
      <c r="C90" s="6" t="s">
        <v>547</v>
      </c>
      <c r="D90" s="7" t="s">
        <v>34</v>
      </c>
      <c r="E90" s="28" t="s">
        <v>35</v>
      </c>
      <c r="F90" s="5" t="s">
        <v>548</v>
      </c>
      <c r="G90" s="6" t="s">
        <v>37</v>
      </c>
      <c r="H90" s="6" t="s">
        <v>38</v>
      </c>
      <c r="I90" s="6" t="s">
        <v>276</v>
      </c>
      <c r="J90" s="8" t="s">
        <v>549</v>
      </c>
      <c r="K90" s="5" t="s">
        <v>550</v>
      </c>
      <c r="L90" s="7" t="s">
        <v>160</v>
      </c>
      <c r="M90" s="9">
        <v>0</v>
      </c>
      <c r="N90" s="5" t="s">
        <v>42</v>
      </c>
      <c r="O90" s="32">
        <v>44315.4087040509</v>
      </c>
      <c r="P90" s="33">
        <v>44338.3272137384</v>
      </c>
      <c r="Q90" s="28" t="s">
        <v>551</v>
      </c>
      <c r="R90" s="29" t="s">
        <v>38</v>
      </c>
      <c r="S90" s="28" t="s">
        <v>162</v>
      </c>
      <c r="T90" s="28" t="s">
        <v>552</v>
      </c>
      <c r="U90" s="5" t="s">
        <v>553</v>
      </c>
      <c r="V90" s="28" t="s">
        <v>554</v>
      </c>
      <c r="W90" s="7" t="s">
        <v>38</v>
      </c>
      <c r="X90" s="7" t="s">
        <v>38</v>
      </c>
      <c r="Y90" s="5" t="s">
        <v>38</v>
      </c>
      <c r="Z90" s="5" t="s">
        <v>38</v>
      </c>
      <c r="AA90" s="6" t="s">
        <v>38</v>
      </c>
      <c r="AB90" s="6" t="s">
        <v>38</v>
      </c>
      <c r="AC90" s="6" t="s">
        <v>38</v>
      </c>
      <c r="AD90" s="6" t="s">
        <v>38</v>
      </c>
      <c r="AE90" s="6" t="s">
        <v>38</v>
      </c>
    </row>
    <row r="91">
      <c r="A91" s="28" t="s">
        <v>555</v>
      </c>
      <c r="B91" s="6" t="s">
        <v>556</v>
      </c>
      <c r="C91" s="6" t="s">
        <v>557</v>
      </c>
      <c r="D91" s="7" t="s">
        <v>34</v>
      </c>
      <c r="E91" s="28" t="s">
        <v>35</v>
      </c>
      <c r="F91" s="5" t="s">
        <v>22</v>
      </c>
      <c r="G91" s="6" t="s">
        <v>558</v>
      </c>
      <c r="H91" s="6" t="s">
        <v>556</v>
      </c>
      <c r="I91" s="6" t="s">
        <v>276</v>
      </c>
      <c r="J91" s="8" t="s">
        <v>559</v>
      </c>
      <c r="K91" s="5" t="s">
        <v>560</v>
      </c>
      <c r="L91" s="7" t="s">
        <v>561</v>
      </c>
      <c r="M91" s="9">
        <v>0</v>
      </c>
      <c r="N91" s="5" t="s">
        <v>562</v>
      </c>
      <c r="O91" s="32">
        <v>44315.4087044329</v>
      </c>
      <c r="P91" s="33">
        <v>44338.3272139236</v>
      </c>
      <c r="Q91" s="28" t="s">
        <v>563</v>
      </c>
      <c r="R91" s="29" t="s">
        <v>38</v>
      </c>
      <c r="S91" s="28" t="s">
        <v>162</v>
      </c>
      <c r="T91" s="28" t="s">
        <v>564</v>
      </c>
      <c r="U91" s="5" t="s">
        <v>565</v>
      </c>
      <c r="V91" s="28" t="s">
        <v>566</v>
      </c>
      <c r="W91" s="7" t="s">
        <v>567</v>
      </c>
      <c r="X91" s="7" t="s">
        <v>568</v>
      </c>
      <c r="Y91" s="5" t="s">
        <v>569</v>
      </c>
      <c r="Z91" s="5" t="s">
        <v>570</v>
      </c>
      <c r="AA91" s="6" t="s">
        <v>38</v>
      </c>
      <c r="AB91" s="6" t="s">
        <v>38</v>
      </c>
      <c r="AC91" s="6" t="s">
        <v>38</v>
      </c>
      <c r="AD91" s="6" t="s">
        <v>38</v>
      </c>
      <c r="AE91" s="6" t="s">
        <v>38</v>
      </c>
    </row>
    <row r="92">
      <c r="A92" s="28" t="s">
        <v>571</v>
      </c>
      <c r="B92" s="6" t="s">
        <v>572</v>
      </c>
      <c r="C92" s="6" t="s">
        <v>557</v>
      </c>
      <c r="D92" s="7" t="s">
        <v>34</v>
      </c>
      <c r="E92" s="28" t="s">
        <v>35</v>
      </c>
      <c r="F92" s="5" t="s">
        <v>573</v>
      </c>
      <c r="G92" s="6" t="s">
        <v>574</v>
      </c>
      <c r="H92" s="6" t="s">
        <v>572</v>
      </c>
      <c r="I92" s="6" t="s">
        <v>276</v>
      </c>
      <c r="J92" s="8" t="s">
        <v>575</v>
      </c>
      <c r="K92" s="5" t="s">
        <v>576</v>
      </c>
      <c r="L92" s="7" t="s">
        <v>577</v>
      </c>
      <c r="M92" s="9">
        <v>0</v>
      </c>
      <c r="N92" s="5" t="s">
        <v>578</v>
      </c>
      <c r="O92" s="32">
        <v>44315.4087045949</v>
      </c>
      <c r="P92" s="33">
        <v>44338.3272141204</v>
      </c>
      <c r="Q92" s="28" t="s">
        <v>579</v>
      </c>
      <c r="R92" s="29" t="s">
        <v>38</v>
      </c>
      <c r="S92" s="28" t="s">
        <v>162</v>
      </c>
      <c r="T92" s="28" t="s">
        <v>163</v>
      </c>
      <c r="U92" s="5" t="s">
        <v>565</v>
      </c>
      <c r="V92" s="28" t="s">
        <v>580</v>
      </c>
      <c r="W92" s="7" t="s">
        <v>38</v>
      </c>
      <c r="X92" s="7" t="s">
        <v>38</v>
      </c>
      <c r="Y92" s="5" t="s">
        <v>38</v>
      </c>
      <c r="Z92" s="5" t="s">
        <v>38</v>
      </c>
      <c r="AA92" s="6" t="s">
        <v>38</v>
      </c>
      <c r="AB92" s="6" t="s">
        <v>38</v>
      </c>
      <c r="AC92" s="6" t="s">
        <v>38</v>
      </c>
      <c r="AD92" s="6" t="s">
        <v>38</v>
      </c>
      <c r="AE92" s="6" t="s">
        <v>38</v>
      </c>
    </row>
    <row r="93">
      <c r="A93" s="28" t="s">
        <v>581</v>
      </c>
      <c r="B93" s="6" t="s">
        <v>582</v>
      </c>
      <c r="C93" s="6" t="s">
        <v>583</v>
      </c>
      <c r="D93" s="7" t="s">
        <v>34</v>
      </c>
      <c r="E93" s="28" t="s">
        <v>35</v>
      </c>
      <c r="F93" s="5" t="s">
        <v>573</v>
      </c>
      <c r="G93" s="6" t="s">
        <v>37</v>
      </c>
      <c r="H93" s="6" t="s">
        <v>38</v>
      </c>
      <c r="I93" s="6" t="s">
        <v>282</v>
      </c>
      <c r="J93" s="8" t="s">
        <v>584</v>
      </c>
      <c r="K93" s="5" t="s">
        <v>585</v>
      </c>
      <c r="L93" s="7" t="s">
        <v>586</v>
      </c>
      <c r="M93" s="9">
        <v>0</v>
      </c>
      <c r="N93" s="5" t="s">
        <v>42</v>
      </c>
      <c r="O93" s="32">
        <v>44315.4087047801</v>
      </c>
      <c r="P93" s="33">
        <v>44338.3272143171</v>
      </c>
      <c r="Q93" s="28" t="s">
        <v>587</v>
      </c>
      <c r="R93" s="29" t="s">
        <v>38</v>
      </c>
      <c r="S93" s="28" t="s">
        <v>162</v>
      </c>
      <c r="T93" s="28" t="s">
        <v>588</v>
      </c>
      <c r="U93" s="5" t="s">
        <v>565</v>
      </c>
      <c r="V93" s="28" t="s">
        <v>589</v>
      </c>
      <c r="W93" s="7" t="s">
        <v>38</v>
      </c>
      <c r="X93" s="7" t="s">
        <v>38</v>
      </c>
      <c r="Y93" s="5" t="s">
        <v>590</v>
      </c>
      <c r="Z93" s="5" t="s">
        <v>38</v>
      </c>
      <c r="AA93" s="6" t="s">
        <v>38</v>
      </c>
      <c r="AB93" s="6" t="s">
        <v>38</v>
      </c>
      <c r="AC93" s="6" t="s">
        <v>38</v>
      </c>
      <c r="AD93" s="6" t="s">
        <v>38</v>
      </c>
      <c r="AE93" s="6" t="s">
        <v>38</v>
      </c>
    </row>
    <row r="94">
      <c r="A94" s="28" t="s">
        <v>591</v>
      </c>
      <c r="B94" s="6" t="s">
        <v>592</v>
      </c>
      <c r="C94" s="6" t="s">
        <v>593</v>
      </c>
      <c r="D94" s="7" t="s">
        <v>34</v>
      </c>
      <c r="E94" s="28" t="s">
        <v>35</v>
      </c>
      <c r="F94" s="5" t="s">
        <v>22</v>
      </c>
      <c r="G94" s="6" t="s">
        <v>558</v>
      </c>
      <c r="H94" s="6" t="s">
        <v>594</v>
      </c>
      <c r="I94" s="6" t="s">
        <v>282</v>
      </c>
      <c r="J94" s="8" t="s">
        <v>584</v>
      </c>
      <c r="K94" s="5" t="s">
        <v>585</v>
      </c>
      <c r="L94" s="7" t="s">
        <v>586</v>
      </c>
      <c r="M94" s="9">
        <v>0</v>
      </c>
      <c r="N94" s="5" t="s">
        <v>562</v>
      </c>
      <c r="O94" s="32">
        <v>44315.4087049769</v>
      </c>
      <c r="P94" s="33">
        <v>44338.3272144676</v>
      </c>
      <c r="Q94" s="28" t="s">
        <v>595</v>
      </c>
      <c r="R94" s="29" t="s">
        <v>38</v>
      </c>
      <c r="S94" s="28" t="s">
        <v>162</v>
      </c>
      <c r="T94" s="28" t="s">
        <v>588</v>
      </c>
      <c r="U94" s="5" t="s">
        <v>565</v>
      </c>
      <c r="V94" s="28" t="s">
        <v>589</v>
      </c>
      <c r="W94" s="7" t="s">
        <v>596</v>
      </c>
      <c r="X94" s="7" t="s">
        <v>568</v>
      </c>
      <c r="Y94" s="5" t="s">
        <v>590</v>
      </c>
      <c r="Z94" s="5" t="s">
        <v>570</v>
      </c>
      <c r="AA94" s="6" t="s">
        <v>38</v>
      </c>
      <c r="AB94" s="6" t="s">
        <v>38</v>
      </c>
      <c r="AC94" s="6" t="s">
        <v>38</v>
      </c>
      <c r="AD94" s="6" t="s">
        <v>38</v>
      </c>
      <c r="AE94" s="6" t="s">
        <v>38</v>
      </c>
    </row>
    <row r="95">
      <c r="A95" s="28" t="s">
        <v>597</v>
      </c>
      <c r="B95" s="6" t="s">
        <v>598</v>
      </c>
      <c r="C95" s="6" t="s">
        <v>593</v>
      </c>
      <c r="D95" s="7" t="s">
        <v>34</v>
      </c>
      <c r="E95" s="28" t="s">
        <v>35</v>
      </c>
      <c r="F95" s="5" t="s">
        <v>22</v>
      </c>
      <c r="G95" s="6" t="s">
        <v>558</v>
      </c>
      <c r="H95" s="6" t="s">
        <v>599</v>
      </c>
      <c r="I95" s="6" t="s">
        <v>282</v>
      </c>
      <c r="J95" s="8" t="s">
        <v>584</v>
      </c>
      <c r="K95" s="5" t="s">
        <v>585</v>
      </c>
      <c r="L95" s="7" t="s">
        <v>586</v>
      </c>
      <c r="M95" s="9">
        <v>0</v>
      </c>
      <c r="N95" s="5" t="s">
        <v>562</v>
      </c>
      <c r="O95" s="32">
        <v>44315.4087051736</v>
      </c>
      <c r="P95" s="33">
        <v>44338.3272146644</v>
      </c>
      <c r="Q95" s="28" t="s">
        <v>600</v>
      </c>
      <c r="R95" s="29" t="s">
        <v>38</v>
      </c>
      <c r="S95" s="28" t="s">
        <v>162</v>
      </c>
      <c r="T95" s="28" t="s">
        <v>588</v>
      </c>
      <c r="U95" s="5" t="s">
        <v>565</v>
      </c>
      <c r="V95" s="28" t="s">
        <v>589</v>
      </c>
      <c r="W95" s="7" t="s">
        <v>601</v>
      </c>
      <c r="X95" s="7" t="s">
        <v>568</v>
      </c>
      <c r="Y95" s="5" t="s">
        <v>590</v>
      </c>
      <c r="Z95" s="5" t="s">
        <v>570</v>
      </c>
      <c r="AA95" s="6" t="s">
        <v>38</v>
      </c>
      <c r="AB95" s="6" t="s">
        <v>38</v>
      </c>
      <c r="AC95" s="6" t="s">
        <v>38</v>
      </c>
      <c r="AD95" s="6" t="s">
        <v>38</v>
      </c>
      <c r="AE95" s="6" t="s">
        <v>38</v>
      </c>
    </row>
    <row r="96">
      <c r="A96" s="28" t="s">
        <v>602</v>
      </c>
      <c r="B96" s="6" t="s">
        <v>603</v>
      </c>
      <c r="C96" s="6" t="s">
        <v>604</v>
      </c>
      <c r="D96" s="7" t="s">
        <v>34</v>
      </c>
      <c r="E96" s="28" t="s">
        <v>35</v>
      </c>
      <c r="F96" s="5" t="s">
        <v>548</v>
      </c>
      <c r="G96" s="6" t="s">
        <v>37</v>
      </c>
      <c r="H96" s="6" t="s">
        <v>38</v>
      </c>
      <c r="I96" s="6" t="s">
        <v>282</v>
      </c>
      <c r="J96" s="8" t="s">
        <v>584</v>
      </c>
      <c r="K96" s="5" t="s">
        <v>585</v>
      </c>
      <c r="L96" s="7" t="s">
        <v>586</v>
      </c>
      <c r="M96" s="9">
        <v>0</v>
      </c>
      <c r="N96" s="5" t="s">
        <v>42</v>
      </c>
      <c r="O96" s="32">
        <v>44315.4087053241</v>
      </c>
      <c r="P96" s="33">
        <v>44338.3272148495</v>
      </c>
      <c r="Q96" s="28" t="s">
        <v>605</v>
      </c>
      <c r="R96" s="29" t="s">
        <v>38</v>
      </c>
      <c r="S96" s="28" t="s">
        <v>162</v>
      </c>
      <c r="T96" s="28" t="s">
        <v>606</v>
      </c>
      <c r="U96" s="5" t="s">
        <v>553</v>
      </c>
      <c r="V96" s="28" t="s">
        <v>607</v>
      </c>
      <c r="W96" s="7" t="s">
        <v>38</v>
      </c>
      <c r="X96" s="7" t="s">
        <v>38</v>
      </c>
      <c r="Y96" s="5" t="s">
        <v>38</v>
      </c>
      <c r="Z96" s="5" t="s">
        <v>38</v>
      </c>
      <c r="AA96" s="6" t="s">
        <v>38</v>
      </c>
      <c r="AB96" s="6" t="s">
        <v>38</v>
      </c>
      <c r="AC96" s="6" t="s">
        <v>38</v>
      </c>
      <c r="AD96" s="6" t="s">
        <v>38</v>
      </c>
      <c r="AE96" s="6" t="s">
        <v>38</v>
      </c>
    </row>
    <row r="97">
      <c r="A97" s="28" t="s">
        <v>608</v>
      </c>
      <c r="B97" s="6" t="s">
        <v>609</v>
      </c>
      <c r="C97" s="6" t="s">
        <v>604</v>
      </c>
      <c r="D97" s="7" t="s">
        <v>34</v>
      </c>
      <c r="E97" s="28" t="s">
        <v>35</v>
      </c>
      <c r="F97" s="5" t="s">
        <v>548</v>
      </c>
      <c r="G97" s="6" t="s">
        <v>37</v>
      </c>
      <c r="H97" s="6" t="s">
        <v>38</v>
      </c>
      <c r="I97" s="6" t="s">
        <v>282</v>
      </c>
      <c r="J97" s="8" t="s">
        <v>584</v>
      </c>
      <c r="K97" s="5" t="s">
        <v>585</v>
      </c>
      <c r="L97" s="7" t="s">
        <v>586</v>
      </c>
      <c r="M97" s="9">
        <v>0</v>
      </c>
      <c r="N97" s="5" t="s">
        <v>42</v>
      </c>
      <c r="O97" s="32">
        <v>44315.4087055208</v>
      </c>
      <c r="P97" s="33">
        <v>44338.3272150116</v>
      </c>
      <c r="Q97" s="28" t="s">
        <v>610</v>
      </c>
      <c r="R97" s="29" t="s">
        <v>38</v>
      </c>
      <c r="S97" s="28" t="s">
        <v>162</v>
      </c>
      <c r="T97" s="28" t="s">
        <v>606</v>
      </c>
      <c r="U97" s="5" t="s">
        <v>553</v>
      </c>
      <c r="V97" s="28" t="s">
        <v>607</v>
      </c>
      <c r="W97" s="7" t="s">
        <v>38</v>
      </c>
      <c r="X97" s="7" t="s">
        <v>38</v>
      </c>
      <c r="Y97" s="5" t="s">
        <v>38</v>
      </c>
      <c r="Z97" s="5" t="s">
        <v>38</v>
      </c>
      <c r="AA97" s="6" t="s">
        <v>38</v>
      </c>
      <c r="AB97" s="6" t="s">
        <v>38</v>
      </c>
      <c r="AC97" s="6" t="s">
        <v>38</v>
      </c>
      <c r="AD97" s="6" t="s">
        <v>38</v>
      </c>
      <c r="AE97" s="6" t="s">
        <v>38</v>
      </c>
    </row>
    <row r="98">
      <c r="A98" s="30" t="s">
        <v>611</v>
      </c>
      <c r="B98" s="6" t="s">
        <v>612</v>
      </c>
      <c r="C98" s="6" t="s">
        <v>604</v>
      </c>
      <c r="D98" s="7" t="s">
        <v>34</v>
      </c>
      <c r="E98" s="28" t="s">
        <v>35</v>
      </c>
      <c r="F98" s="5" t="s">
        <v>548</v>
      </c>
      <c r="G98" s="6" t="s">
        <v>37</v>
      </c>
      <c r="H98" s="6" t="s">
        <v>38</v>
      </c>
      <c r="I98" s="6" t="s">
        <v>282</v>
      </c>
      <c r="J98" s="8" t="s">
        <v>584</v>
      </c>
      <c r="K98" s="5" t="s">
        <v>585</v>
      </c>
      <c r="L98" s="7" t="s">
        <v>586</v>
      </c>
      <c r="M98" s="9">
        <v>0</v>
      </c>
      <c r="N98" s="5" t="s">
        <v>52</v>
      </c>
      <c r="O98" s="32">
        <v>44315.408705706</v>
      </c>
      <c r="Q98" s="28" t="s">
        <v>613</v>
      </c>
      <c r="R98" s="29" t="s">
        <v>38</v>
      </c>
      <c r="S98" s="28" t="s">
        <v>162</v>
      </c>
      <c r="T98" s="28" t="s">
        <v>606</v>
      </c>
      <c r="U98" s="5" t="s">
        <v>553</v>
      </c>
      <c r="V98" s="28" t="s">
        <v>607</v>
      </c>
      <c r="W98" s="7" t="s">
        <v>38</v>
      </c>
      <c r="X98" s="7" t="s">
        <v>38</v>
      </c>
      <c r="Y98" s="5" t="s">
        <v>38</v>
      </c>
      <c r="Z98" s="5" t="s">
        <v>38</v>
      </c>
      <c r="AA98" s="6" t="s">
        <v>38</v>
      </c>
      <c r="AB98" s="6" t="s">
        <v>38</v>
      </c>
      <c r="AC98" s="6" t="s">
        <v>38</v>
      </c>
      <c r="AD98" s="6" t="s">
        <v>38</v>
      </c>
      <c r="AE98" s="6" t="s">
        <v>38</v>
      </c>
    </row>
    <row r="99">
      <c r="A99" s="28" t="s">
        <v>614</v>
      </c>
      <c r="B99" s="6" t="s">
        <v>615</v>
      </c>
      <c r="C99" s="6" t="s">
        <v>616</v>
      </c>
      <c r="D99" s="7" t="s">
        <v>34</v>
      </c>
      <c r="E99" s="28" t="s">
        <v>35</v>
      </c>
      <c r="F99" s="5" t="s">
        <v>548</v>
      </c>
      <c r="G99" s="6" t="s">
        <v>37</v>
      </c>
      <c r="H99" s="6" t="s">
        <v>38</v>
      </c>
      <c r="I99" s="6" t="s">
        <v>282</v>
      </c>
      <c r="J99" s="8" t="s">
        <v>584</v>
      </c>
      <c r="K99" s="5" t="s">
        <v>585</v>
      </c>
      <c r="L99" s="7" t="s">
        <v>586</v>
      </c>
      <c r="M99" s="9">
        <v>0</v>
      </c>
      <c r="N99" s="5" t="s">
        <v>42</v>
      </c>
      <c r="O99" s="32">
        <v>44315.4087058681</v>
      </c>
      <c r="P99" s="33">
        <v>44338.3272151968</v>
      </c>
      <c r="Q99" s="28" t="s">
        <v>617</v>
      </c>
      <c r="R99" s="29" t="s">
        <v>38</v>
      </c>
      <c r="S99" s="28" t="s">
        <v>162</v>
      </c>
      <c r="T99" s="28" t="s">
        <v>606</v>
      </c>
      <c r="U99" s="5" t="s">
        <v>553</v>
      </c>
      <c r="V99" s="28" t="s">
        <v>607</v>
      </c>
      <c r="W99" s="7" t="s">
        <v>38</v>
      </c>
      <c r="X99" s="7" t="s">
        <v>38</v>
      </c>
      <c r="Y99" s="5" t="s">
        <v>38</v>
      </c>
      <c r="Z99" s="5" t="s">
        <v>38</v>
      </c>
      <c r="AA99" s="6" t="s">
        <v>38</v>
      </c>
      <c r="AB99" s="6" t="s">
        <v>38</v>
      </c>
      <c r="AC99" s="6" t="s">
        <v>38</v>
      </c>
      <c r="AD99" s="6" t="s">
        <v>38</v>
      </c>
      <c r="AE99" s="6" t="s">
        <v>38</v>
      </c>
    </row>
    <row r="100">
      <c r="A100" s="28" t="s">
        <v>618</v>
      </c>
      <c r="B100" s="6" t="s">
        <v>619</v>
      </c>
      <c r="C100" s="6" t="s">
        <v>616</v>
      </c>
      <c r="D100" s="7" t="s">
        <v>34</v>
      </c>
      <c r="E100" s="28" t="s">
        <v>35</v>
      </c>
      <c r="F100" s="5" t="s">
        <v>548</v>
      </c>
      <c r="G100" s="6" t="s">
        <v>37</v>
      </c>
      <c r="H100" s="6" t="s">
        <v>38</v>
      </c>
      <c r="I100" s="6" t="s">
        <v>282</v>
      </c>
      <c r="J100" s="8" t="s">
        <v>584</v>
      </c>
      <c r="K100" s="5" t="s">
        <v>585</v>
      </c>
      <c r="L100" s="7" t="s">
        <v>586</v>
      </c>
      <c r="M100" s="9">
        <v>0</v>
      </c>
      <c r="N100" s="5" t="s">
        <v>42</v>
      </c>
      <c r="O100" s="32">
        <v>44315.4087060532</v>
      </c>
      <c r="P100" s="33">
        <v>44338.3272153935</v>
      </c>
      <c r="Q100" s="28" t="s">
        <v>620</v>
      </c>
      <c r="R100" s="29" t="s">
        <v>38</v>
      </c>
      <c r="S100" s="28" t="s">
        <v>162</v>
      </c>
      <c r="T100" s="28" t="s">
        <v>606</v>
      </c>
      <c r="U100" s="5" t="s">
        <v>553</v>
      </c>
      <c r="V100" s="28" t="s">
        <v>607</v>
      </c>
      <c r="W100" s="7" t="s">
        <v>38</v>
      </c>
      <c r="X100" s="7" t="s">
        <v>38</v>
      </c>
      <c r="Y100" s="5" t="s">
        <v>38</v>
      </c>
      <c r="Z100" s="5" t="s">
        <v>38</v>
      </c>
      <c r="AA100" s="6" t="s">
        <v>38</v>
      </c>
      <c r="AB100" s="6" t="s">
        <v>38</v>
      </c>
      <c r="AC100" s="6" t="s">
        <v>38</v>
      </c>
      <c r="AD100" s="6" t="s">
        <v>38</v>
      </c>
      <c r="AE100" s="6" t="s">
        <v>38</v>
      </c>
    </row>
    <row r="101">
      <c r="A101" s="28" t="s">
        <v>621</v>
      </c>
      <c r="B101" s="6" t="s">
        <v>622</v>
      </c>
      <c r="C101" s="6" t="s">
        <v>623</v>
      </c>
      <c r="D101" s="7" t="s">
        <v>34</v>
      </c>
      <c r="E101" s="28" t="s">
        <v>35</v>
      </c>
      <c r="F101" s="5" t="s">
        <v>548</v>
      </c>
      <c r="G101" s="6" t="s">
        <v>37</v>
      </c>
      <c r="H101" s="6" t="s">
        <v>38</v>
      </c>
      <c r="I101" s="6" t="s">
        <v>282</v>
      </c>
      <c r="J101" s="8" t="s">
        <v>584</v>
      </c>
      <c r="K101" s="5" t="s">
        <v>585</v>
      </c>
      <c r="L101" s="7" t="s">
        <v>586</v>
      </c>
      <c r="M101" s="9">
        <v>0</v>
      </c>
      <c r="N101" s="5" t="s">
        <v>42</v>
      </c>
      <c r="O101" s="32">
        <v>44315.40870625</v>
      </c>
      <c r="P101" s="33">
        <v>44341.4244944444</v>
      </c>
      <c r="Q101" s="28" t="s">
        <v>624</v>
      </c>
      <c r="R101" s="29" t="s">
        <v>38</v>
      </c>
      <c r="S101" s="28" t="s">
        <v>162</v>
      </c>
      <c r="T101" s="28" t="s">
        <v>606</v>
      </c>
      <c r="U101" s="5" t="s">
        <v>553</v>
      </c>
      <c r="V101" s="28" t="s">
        <v>607</v>
      </c>
      <c r="W101" s="7" t="s">
        <v>38</v>
      </c>
      <c r="X101" s="7" t="s">
        <v>38</v>
      </c>
      <c r="Y101" s="5" t="s">
        <v>38</v>
      </c>
      <c r="Z101" s="5" t="s">
        <v>38</v>
      </c>
      <c r="AA101" s="6" t="s">
        <v>38</v>
      </c>
      <c r="AB101" s="6" t="s">
        <v>38</v>
      </c>
      <c r="AC101" s="6" t="s">
        <v>38</v>
      </c>
      <c r="AD101" s="6" t="s">
        <v>38</v>
      </c>
      <c r="AE101" s="6" t="s">
        <v>38</v>
      </c>
    </row>
    <row r="102">
      <c r="A102" s="28" t="s">
        <v>625</v>
      </c>
      <c r="B102" s="6" t="s">
        <v>626</v>
      </c>
      <c r="C102" s="6" t="s">
        <v>627</v>
      </c>
      <c r="D102" s="7" t="s">
        <v>34</v>
      </c>
      <c r="E102" s="28" t="s">
        <v>35</v>
      </c>
      <c r="F102" s="5" t="s">
        <v>548</v>
      </c>
      <c r="G102" s="6" t="s">
        <v>37</v>
      </c>
      <c r="H102" s="6" t="s">
        <v>38</v>
      </c>
      <c r="I102" s="6" t="s">
        <v>282</v>
      </c>
      <c r="J102" s="8" t="s">
        <v>584</v>
      </c>
      <c r="K102" s="5" t="s">
        <v>585</v>
      </c>
      <c r="L102" s="7" t="s">
        <v>586</v>
      </c>
      <c r="M102" s="9">
        <v>0</v>
      </c>
      <c r="N102" s="5" t="s">
        <v>42</v>
      </c>
      <c r="O102" s="32">
        <v>44315.4087064005</v>
      </c>
      <c r="P102" s="33">
        <v>44338.3272155903</v>
      </c>
      <c r="Q102" s="28" t="s">
        <v>628</v>
      </c>
      <c r="R102" s="29" t="s">
        <v>38</v>
      </c>
      <c r="S102" s="28" t="s">
        <v>162</v>
      </c>
      <c r="T102" s="28" t="s">
        <v>606</v>
      </c>
      <c r="U102" s="5" t="s">
        <v>553</v>
      </c>
      <c r="V102" s="28" t="s">
        <v>589</v>
      </c>
      <c r="W102" s="7" t="s">
        <v>38</v>
      </c>
      <c r="X102" s="7" t="s">
        <v>38</v>
      </c>
      <c r="Y102" s="5" t="s">
        <v>38</v>
      </c>
      <c r="Z102" s="5" t="s">
        <v>38</v>
      </c>
      <c r="AA102" s="6" t="s">
        <v>38</v>
      </c>
      <c r="AB102" s="6" t="s">
        <v>38</v>
      </c>
      <c r="AC102" s="6" t="s">
        <v>38</v>
      </c>
      <c r="AD102" s="6" t="s">
        <v>38</v>
      </c>
      <c r="AE102" s="6" t="s">
        <v>38</v>
      </c>
    </row>
    <row r="103">
      <c r="A103" s="28" t="s">
        <v>629</v>
      </c>
      <c r="B103" s="6" t="s">
        <v>630</v>
      </c>
      <c r="C103" s="6" t="s">
        <v>557</v>
      </c>
      <c r="D103" s="7" t="s">
        <v>34</v>
      </c>
      <c r="E103" s="28" t="s">
        <v>35</v>
      </c>
      <c r="F103" s="5" t="s">
        <v>22</v>
      </c>
      <c r="G103" s="6" t="s">
        <v>558</v>
      </c>
      <c r="H103" s="6" t="s">
        <v>630</v>
      </c>
      <c r="I103" s="6" t="s">
        <v>282</v>
      </c>
      <c r="J103" s="8" t="s">
        <v>584</v>
      </c>
      <c r="K103" s="5" t="s">
        <v>585</v>
      </c>
      <c r="L103" s="7" t="s">
        <v>586</v>
      </c>
      <c r="M103" s="9">
        <v>0</v>
      </c>
      <c r="N103" s="5" t="s">
        <v>562</v>
      </c>
      <c r="O103" s="32">
        <v>44315.4087065972</v>
      </c>
      <c r="P103" s="33">
        <v>44338.3272157407</v>
      </c>
      <c r="Q103" s="28" t="s">
        <v>631</v>
      </c>
      <c r="R103" s="29" t="s">
        <v>38</v>
      </c>
      <c r="S103" s="28" t="s">
        <v>162</v>
      </c>
      <c r="T103" s="28" t="s">
        <v>588</v>
      </c>
      <c r="U103" s="5" t="s">
        <v>565</v>
      </c>
      <c r="V103" s="28" t="s">
        <v>589</v>
      </c>
      <c r="W103" s="7" t="s">
        <v>632</v>
      </c>
      <c r="X103" s="7" t="s">
        <v>568</v>
      </c>
      <c r="Y103" s="5" t="s">
        <v>569</v>
      </c>
      <c r="Z103" s="5" t="s">
        <v>570</v>
      </c>
      <c r="AA103" s="6" t="s">
        <v>38</v>
      </c>
      <c r="AB103" s="6" t="s">
        <v>38</v>
      </c>
      <c r="AC103" s="6" t="s">
        <v>38</v>
      </c>
      <c r="AD103" s="6" t="s">
        <v>38</v>
      </c>
      <c r="AE103" s="6" t="s">
        <v>38</v>
      </c>
    </row>
    <row r="104">
      <c r="A104" s="28" t="s">
        <v>633</v>
      </c>
      <c r="B104" s="6" t="s">
        <v>634</v>
      </c>
      <c r="C104" s="6" t="s">
        <v>557</v>
      </c>
      <c r="D104" s="7" t="s">
        <v>34</v>
      </c>
      <c r="E104" s="28" t="s">
        <v>35</v>
      </c>
      <c r="F104" s="5" t="s">
        <v>22</v>
      </c>
      <c r="G104" s="6" t="s">
        <v>558</v>
      </c>
      <c r="H104" s="6" t="s">
        <v>634</v>
      </c>
      <c r="I104" s="6" t="s">
        <v>282</v>
      </c>
      <c r="J104" s="8" t="s">
        <v>635</v>
      </c>
      <c r="K104" s="5" t="s">
        <v>636</v>
      </c>
      <c r="L104" s="7" t="s">
        <v>637</v>
      </c>
      <c r="M104" s="9">
        <v>0</v>
      </c>
      <c r="N104" s="5" t="s">
        <v>562</v>
      </c>
      <c r="O104" s="32">
        <v>44315.408706794</v>
      </c>
      <c r="P104" s="33">
        <v>44338.3272159375</v>
      </c>
      <c r="Q104" s="28" t="s">
        <v>638</v>
      </c>
      <c r="R104" s="29" t="s">
        <v>38</v>
      </c>
      <c r="S104" s="28" t="s">
        <v>162</v>
      </c>
      <c r="T104" s="28" t="s">
        <v>163</v>
      </c>
      <c r="U104" s="5" t="s">
        <v>565</v>
      </c>
      <c r="V104" s="28" t="s">
        <v>589</v>
      </c>
      <c r="W104" s="7" t="s">
        <v>639</v>
      </c>
      <c r="X104" s="7" t="s">
        <v>568</v>
      </c>
      <c r="Y104" s="5" t="s">
        <v>569</v>
      </c>
      <c r="Z104" s="5" t="s">
        <v>570</v>
      </c>
      <c r="AA104" s="6" t="s">
        <v>38</v>
      </c>
      <c r="AB104" s="6" t="s">
        <v>38</v>
      </c>
      <c r="AC104" s="6" t="s">
        <v>38</v>
      </c>
      <c r="AD104" s="6" t="s">
        <v>38</v>
      </c>
      <c r="AE104" s="6" t="s">
        <v>38</v>
      </c>
    </row>
    <row r="105">
      <c r="A105" s="28" t="s">
        <v>640</v>
      </c>
      <c r="B105" s="6" t="s">
        <v>641</v>
      </c>
      <c r="C105" s="6" t="s">
        <v>642</v>
      </c>
      <c r="D105" s="7" t="s">
        <v>34</v>
      </c>
      <c r="E105" s="28" t="s">
        <v>35</v>
      </c>
      <c r="F105" s="5" t="s">
        <v>548</v>
      </c>
      <c r="G105" s="6" t="s">
        <v>37</v>
      </c>
      <c r="H105" s="6" t="s">
        <v>641</v>
      </c>
      <c r="I105" s="6" t="s">
        <v>282</v>
      </c>
      <c r="J105" s="8" t="s">
        <v>635</v>
      </c>
      <c r="K105" s="5" t="s">
        <v>636</v>
      </c>
      <c r="L105" s="7" t="s">
        <v>637</v>
      </c>
      <c r="M105" s="9">
        <v>0</v>
      </c>
      <c r="N105" s="5" t="s">
        <v>42</v>
      </c>
      <c r="O105" s="32">
        <v>44315.4087073264</v>
      </c>
      <c r="P105" s="33">
        <v>44338.327216088</v>
      </c>
      <c r="Q105" s="28" t="s">
        <v>643</v>
      </c>
      <c r="R105" s="29" t="s">
        <v>38</v>
      </c>
      <c r="S105" s="28" t="s">
        <v>162</v>
      </c>
      <c r="T105" s="28" t="s">
        <v>606</v>
      </c>
      <c r="U105" s="5" t="s">
        <v>553</v>
      </c>
      <c r="V105" s="28" t="s">
        <v>607</v>
      </c>
      <c r="W105" s="7" t="s">
        <v>38</v>
      </c>
      <c r="X105" s="7" t="s">
        <v>38</v>
      </c>
      <c r="Y105" s="5" t="s">
        <v>38</v>
      </c>
      <c r="Z105" s="5" t="s">
        <v>38</v>
      </c>
      <c r="AA105" s="6" t="s">
        <v>38</v>
      </c>
      <c r="AB105" s="6" t="s">
        <v>38</v>
      </c>
      <c r="AC105" s="6" t="s">
        <v>38</v>
      </c>
      <c r="AD105" s="6" t="s">
        <v>38</v>
      </c>
      <c r="AE105" s="6" t="s">
        <v>38</v>
      </c>
    </row>
    <row r="106">
      <c r="A106" s="28" t="s">
        <v>644</v>
      </c>
      <c r="B106" s="6" t="s">
        <v>645</v>
      </c>
      <c r="C106" s="6" t="s">
        <v>646</v>
      </c>
      <c r="D106" s="7" t="s">
        <v>34</v>
      </c>
      <c r="E106" s="28" t="s">
        <v>35</v>
      </c>
      <c r="F106" s="5" t="s">
        <v>573</v>
      </c>
      <c r="G106" s="6" t="s">
        <v>37</v>
      </c>
      <c r="H106" s="6" t="s">
        <v>38</v>
      </c>
      <c r="I106" s="6" t="s">
        <v>282</v>
      </c>
      <c r="J106" s="8" t="s">
        <v>647</v>
      </c>
      <c r="K106" s="5" t="s">
        <v>648</v>
      </c>
      <c r="L106" s="7" t="s">
        <v>152</v>
      </c>
      <c r="M106" s="9">
        <v>0</v>
      </c>
      <c r="N106" s="5" t="s">
        <v>42</v>
      </c>
      <c r="O106" s="32">
        <v>44315.4087080671</v>
      </c>
      <c r="P106" s="33">
        <v>44338.3272162847</v>
      </c>
      <c r="Q106" s="28" t="s">
        <v>649</v>
      </c>
      <c r="R106" s="29" t="s">
        <v>38</v>
      </c>
      <c r="S106" s="28" t="s">
        <v>162</v>
      </c>
      <c r="T106" s="28" t="s">
        <v>588</v>
      </c>
      <c r="U106" s="5" t="s">
        <v>565</v>
      </c>
      <c r="V106" s="28" t="s">
        <v>650</v>
      </c>
      <c r="W106" s="7" t="s">
        <v>38</v>
      </c>
      <c r="X106" s="7" t="s">
        <v>38</v>
      </c>
      <c r="Y106" s="5" t="s">
        <v>590</v>
      </c>
      <c r="Z106" s="5" t="s">
        <v>38</v>
      </c>
      <c r="AA106" s="6" t="s">
        <v>38</v>
      </c>
      <c r="AB106" s="6" t="s">
        <v>38</v>
      </c>
      <c r="AC106" s="6" t="s">
        <v>38</v>
      </c>
      <c r="AD106" s="6" t="s">
        <v>38</v>
      </c>
      <c r="AE106" s="6" t="s">
        <v>38</v>
      </c>
    </row>
    <row r="107">
      <c r="A107" s="28" t="s">
        <v>651</v>
      </c>
      <c r="B107" s="6" t="s">
        <v>652</v>
      </c>
      <c r="C107" s="6" t="s">
        <v>653</v>
      </c>
      <c r="D107" s="7" t="s">
        <v>34</v>
      </c>
      <c r="E107" s="28" t="s">
        <v>35</v>
      </c>
      <c r="F107" s="5" t="s">
        <v>548</v>
      </c>
      <c r="G107" s="6" t="s">
        <v>37</v>
      </c>
      <c r="H107" s="6" t="s">
        <v>38</v>
      </c>
      <c r="I107" s="6" t="s">
        <v>282</v>
      </c>
      <c r="J107" s="8" t="s">
        <v>647</v>
      </c>
      <c r="K107" s="5" t="s">
        <v>648</v>
      </c>
      <c r="L107" s="7" t="s">
        <v>152</v>
      </c>
      <c r="M107" s="9">
        <v>0</v>
      </c>
      <c r="N107" s="5" t="s">
        <v>42</v>
      </c>
      <c r="O107" s="32">
        <v>44315.4087082176</v>
      </c>
      <c r="P107" s="33">
        <v>44338.3272162847</v>
      </c>
      <c r="Q107" s="28" t="s">
        <v>654</v>
      </c>
      <c r="R107" s="29" t="s">
        <v>38</v>
      </c>
      <c r="S107" s="28" t="s">
        <v>162</v>
      </c>
      <c r="T107" s="28" t="s">
        <v>655</v>
      </c>
      <c r="U107" s="5" t="s">
        <v>553</v>
      </c>
      <c r="V107" s="28" t="s">
        <v>656</v>
      </c>
      <c r="W107" s="7" t="s">
        <v>38</v>
      </c>
      <c r="X107" s="7" t="s">
        <v>38</v>
      </c>
      <c r="Y107" s="5" t="s">
        <v>38</v>
      </c>
      <c r="Z107" s="5" t="s">
        <v>38</v>
      </c>
      <c r="AA107" s="6" t="s">
        <v>38</v>
      </c>
      <c r="AB107" s="6" t="s">
        <v>38</v>
      </c>
      <c r="AC107" s="6" t="s">
        <v>38</v>
      </c>
      <c r="AD107" s="6" t="s">
        <v>38</v>
      </c>
      <c r="AE107" s="6" t="s">
        <v>38</v>
      </c>
    </row>
    <row r="108">
      <c r="A108" s="30" t="s">
        <v>657</v>
      </c>
      <c r="B108" s="6" t="s">
        <v>658</v>
      </c>
      <c r="C108" s="6" t="s">
        <v>659</v>
      </c>
      <c r="D108" s="7" t="s">
        <v>34</v>
      </c>
      <c r="E108" s="28" t="s">
        <v>35</v>
      </c>
      <c r="F108" s="5" t="s">
        <v>548</v>
      </c>
      <c r="G108" s="6" t="s">
        <v>37</v>
      </c>
      <c r="H108" s="6" t="s">
        <v>38</v>
      </c>
      <c r="I108" s="6" t="s">
        <v>282</v>
      </c>
      <c r="J108" s="8" t="s">
        <v>647</v>
      </c>
      <c r="K108" s="5" t="s">
        <v>648</v>
      </c>
      <c r="L108" s="7" t="s">
        <v>152</v>
      </c>
      <c r="M108" s="9">
        <v>0</v>
      </c>
      <c r="N108" s="5" t="s">
        <v>52</v>
      </c>
      <c r="O108" s="32">
        <v>44315.4087084144</v>
      </c>
      <c r="Q108" s="28" t="s">
        <v>660</v>
      </c>
      <c r="R108" s="29" t="s">
        <v>38</v>
      </c>
      <c r="S108" s="28" t="s">
        <v>162</v>
      </c>
      <c r="T108" s="28" t="s">
        <v>655</v>
      </c>
      <c r="U108" s="5" t="s">
        <v>553</v>
      </c>
      <c r="V108" s="28" t="s">
        <v>656</v>
      </c>
      <c r="W108" s="7" t="s">
        <v>38</v>
      </c>
      <c r="X108" s="7" t="s">
        <v>38</v>
      </c>
      <c r="Y108" s="5" t="s">
        <v>38</v>
      </c>
      <c r="Z108" s="5" t="s">
        <v>38</v>
      </c>
      <c r="AA108" s="6" t="s">
        <v>38</v>
      </c>
      <c r="AB108" s="6" t="s">
        <v>38</v>
      </c>
      <c r="AC108" s="6" t="s">
        <v>38</v>
      </c>
      <c r="AD108" s="6" t="s">
        <v>38</v>
      </c>
      <c r="AE108" s="6" t="s">
        <v>38</v>
      </c>
    </row>
    <row r="109">
      <c r="A109" s="28" t="s">
        <v>661</v>
      </c>
      <c r="B109" s="6" t="s">
        <v>662</v>
      </c>
      <c r="C109" s="6" t="s">
        <v>659</v>
      </c>
      <c r="D109" s="7" t="s">
        <v>34</v>
      </c>
      <c r="E109" s="28" t="s">
        <v>35</v>
      </c>
      <c r="F109" s="5" t="s">
        <v>548</v>
      </c>
      <c r="G109" s="6" t="s">
        <v>37</v>
      </c>
      <c r="H109" s="6" t="s">
        <v>38</v>
      </c>
      <c r="I109" s="6" t="s">
        <v>282</v>
      </c>
      <c r="J109" s="8" t="s">
        <v>647</v>
      </c>
      <c r="K109" s="5" t="s">
        <v>648</v>
      </c>
      <c r="L109" s="7" t="s">
        <v>152</v>
      </c>
      <c r="M109" s="9">
        <v>0</v>
      </c>
      <c r="N109" s="5" t="s">
        <v>42</v>
      </c>
      <c r="O109" s="32">
        <v>44315.4087085995</v>
      </c>
      <c r="P109" s="33">
        <v>44338.3272166319</v>
      </c>
      <c r="Q109" s="28" t="s">
        <v>663</v>
      </c>
      <c r="R109" s="29" t="s">
        <v>38</v>
      </c>
      <c r="S109" s="28" t="s">
        <v>162</v>
      </c>
      <c r="T109" s="28" t="s">
        <v>655</v>
      </c>
      <c r="U109" s="5" t="s">
        <v>553</v>
      </c>
      <c r="V109" s="28" t="s">
        <v>656</v>
      </c>
      <c r="W109" s="7" t="s">
        <v>38</v>
      </c>
      <c r="X109" s="7" t="s">
        <v>38</v>
      </c>
      <c r="Y109" s="5" t="s">
        <v>38</v>
      </c>
      <c r="Z109" s="5" t="s">
        <v>38</v>
      </c>
      <c r="AA109" s="6" t="s">
        <v>38</v>
      </c>
      <c r="AB109" s="6" t="s">
        <v>38</v>
      </c>
      <c r="AC109" s="6" t="s">
        <v>38</v>
      </c>
      <c r="AD109" s="6" t="s">
        <v>38</v>
      </c>
      <c r="AE109" s="6" t="s">
        <v>38</v>
      </c>
    </row>
    <row r="110">
      <c r="A110" s="30" t="s">
        <v>664</v>
      </c>
      <c r="B110" s="6" t="s">
        <v>665</v>
      </c>
      <c r="C110" s="6" t="s">
        <v>659</v>
      </c>
      <c r="D110" s="7" t="s">
        <v>34</v>
      </c>
      <c r="E110" s="28" t="s">
        <v>35</v>
      </c>
      <c r="F110" s="5" t="s">
        <v>548</v>
      </c>
      <c r="G110" s="6" t="s">
        <v>37</v>
      </c>
      <c r="H110" s="6" t="s">
        <v>38</v>
      </c>
      <c r="I110" s="6" t="s">
        <v>282</v>
      </c>
      <c r="J110" s="8" t="s">
        <v>647</v>
      </c>
      <c r="K110" s="5" t="s">
        <v>648</v>
      </c>
      <c r="L110" s="7" t="s">
        <v>152</v>
      </c>
      <c r="M110" s="9">
        <v>0</v>
      </c>
      <c r="N110" s="5" t="s">
        <v>52</v>
      </c>
      <c r="O110" s="32">
        <v>44315.4087094907</v>
      </c>
      <c r="Q110" s="28" t="s">
        <v>666</v>
      </c>
      <c r="R110" s="29" t="s">
        <v>38</v>
      </c>
      <c r="S110" s="28" t="s">
        <v>162</v>
      </c>
      <c r="T110" s="28" t="s">
        <v>655</v>
      </c>
      <c r="U110" s="5" t="s">
        <v>553</v>
      </c>
      <c r="V110" s="28" t="s">
        <v>656</v>
      </c>
      <c r="W110" s="7" t="s">
        <v>38</v>
      </c>
      <c r="X110" s="7" t="s">
        <v>38</v>
      </c>
      <c r="Y110" s="5" t="s">
        <v>38</v>
      </c>
      <c r="Z110" s="5" t="s">
        <v>38</v>
      </c>
      <c r="AA110" s="6" t="s">
        <v>38</v>
      </c>
      <c r="AB110" s="6" t="s">
        <v>38</v>
      </c>
      <c r="AC110" s="6" t="s">
        <v>38</v>
      </c>
      <c r="AD110" s="6" t="s">
        <v>38</v>
      </c>
      <c r="AE110" s="6" t="s">
        <v>38</v>
      </c>
    </row>
    <row r="111">
      <c r="A111" s="28" t="s">
        <v>667</v>
      </c>
      <c r="B111" s="6" t="s">
        <v>668</v>
      </c>
      <c r="C111" s="6" t="s">
        <v>669</v>
      </c>
      <c r="D111" s="7" t="s">
        <v>34</v>
      </c>
      <c r="E111" s="28" t="s">
        <v>35</v>
      </c>
      <c r="F111" s="5" t="s">
        <v>548</v>
      </c>
      <c r="G111" s="6" t="s">
        <v>37</v>
      </c>
      <c r="H111" s="6" t="s">
        <v>38</v>
      </c>
      <c r="I111" s="6" t="s">
        <v>282</v>
      </c>
      <c r="J111" s="8" t="s">
        <v>647</v>
      </c>
      <c r="K111" s="5" t="s">
        <v>648</v>
      </c>
      <c r="L111" s="7" t="s">
        <v>152</v>
      </c>
      <c r="M111" s="9">
        <v>0</v>
      </c>
      <c r="N111" s="5" t="s">
        <v>42</v>
      </c>
      <c r="O111" s="32">
        <v>44315.4087096875</v>
      </c>
      <c r="P111" s="33">
        <v>44338.3272168171</v>
      </c>
      <c r="Q111" s="28" t="s">
        <v>670</v>
      </c>
      <c r="R111" s="29" t="s">
        <v>38</v>
      </c>
      <c r="S111" s="28" t="s">
        <v>162</v>
      </c>
      <c r="T111" s="28" t="s">
        <v>655</v>
      </c>
      <c r="U111" s="5" t="s">
        <v>553</v>
      </c>
      <c r="V111" s="28" t="s">
        <v>656</v>
      </c>
      <c r="W111" s="7" t="s">
        <v>38</v>
      </c>
      <c r="X111" s="7" t="s">
        <v>38</v>
      </c>
      <c r="Y111" s="5" t="s">
        <v>38</v>
      </c>
      <c r="Z111" s="5" t="s">
        <v>38</v>
      </c>
      <c r="AA111" s="6" t="s">
        <v>38</v>
      </c>
      <c r="AB111" s="6" t="s">
        <v>38</v>
      </c>
      <c r="AC111" s="6" t="s">
        <v>38</v>
      </c>
      <c r="AD111" s="6" t="s">
        <v>38</v>
      </c>
      <c r="AE111" s="6" t="s">
        <v>38</v>
      </c>
    </row>
    <row r="112">
      <c r="A112" s="28" t="s">
        <v>671</v>
      </c>
      <c r="B112" s="6" t="s">
        <v>672</v>
      </c>
      <c r="C112" s="6" t="s">
        <v>623</v>
      </c>
      <c r="D112" s="7" t="s">
        <v>34</v>
      </c>
      <c r="E112" s="28" t="s">
        <v>35</v>
      </c>
      <c r="F112" s="5" t="s">
        <v>548</v>
      </c>
      <c r="G112" s="6" t="s">
        <v>37</v>
      </c>
      <c r="H112" s="6" t="s">
        <v>38</v>
      </c>
      <c r="I112" s="6" t="s">
        <v>282</v>
      </c>
      <c r="J112" s="8" t="s">
        <v>647</v>
      </c>
      <c r="K112" s="5" t="s">
        <v>648</v>
      </c>
      <c r="L112" s="7" t="s">
        <v>152</v>
      </c>
      <c r="M112" s="9">
        <v>0</v>
      </c>
      <c r="N112" s="5" t="s">
        <v>42</v>
      </c>
      <c r="O112" s="32">
        <v>44315.4087100347</v>
      </c>
      <c r="P112" s="33">
        <v>44341.4244953704</v>
      </c>
      <c r="Q112" s="28" t="s">
        <v>673</v>
      </c>
      <c r="R112" s="29" t="s">
        <v>38</v>
      </c>
      <c r="S112" s="28" t="s">
        <v>162</v>
      </c>
      <c r="T112" s="28" t="s">
        <v>655</v>
      </c>
      <c r="U112" s="5" t="s">
        <v>553</v>
      </c>
      <c r="V112" s="28" t="s">
        <v>656</v>
      </c>
      <c r="W112" s="7" t="s">
        <v>38</v>
      </c>
      <c r="X112" s="7" t="s">
        <v>38</v>
      </c>
      <c r="Y112" s="5" t="s">
        <v>38</v>
      </c>
      <c r="Z112" s="5" t="s">
        <v>38</v>
      </c>
      <c r="AA112" s="6" t="s">
        <v>38</v>
      </c>
      <c r="AB112" s="6" t="s">
        <v>38</v>
      </c>
      <c r="AC112" s="6" t="s">
        <v>38</v>
      </c>
      <c r="AD112" s="6" t="s">
        <v>38</v>
      </c>
      <c r="AE112" s="6" t="s">
        <v>38</v>
      </c>
    </row>
    <row r="113">
      <c r="A113" s="28" t="s">
        <v>674</v>
      </c>
      <c r="B113" s="6" t="s">
        <v>675</v>
      </c>
      <c r="C113" s="6" t="s">
        <v>653</v>
      </c>
      <c r="D113" s="7" t="s">
        <v>34</v>
      </c>
      <c r="E113" s="28" t="s">
        <v>35</v>
      </c>
      <c r="F113" s="5" t="s">
        <v>548</v>
      </c>
      <c r="G113" s="6" t="s">
        <v>37</v>
      </c>
      <c r="H113" s="6" t="s">
        <v>38</v>
      </c>
      <c r="I113" s="6" t="s">
        <v>282</v>
      </c>
      <c r="J113" s="8" t="s">
        <v>647</v>
      </c>
      <c r="K113" s="5" t="s">
        <v>648</v>
      </c>
      <c r="L113" s="7" t="s">
        <v>152</v>
      </c>
      <c r="M113" s="9">
        <v>0</v>
      </c>
      <c r="N113" s="5" t="s">
        <v>42</v>
      </c>
      <c r="O113" s="32">
        <v>44315.4087102199</v>
      </c>
      <c r="P113" s="33">
        <v>44338.3272172107</v>
      </c>
      <c r="Q113" s="28" t="s">
        <v>676</v>
      </c>
      <c r="R113" s="29" t="s">
        <v>38</v>
      </c>
      <c r="S113" s="28" t="s">
        <v>162</v>
      </c>
      <c r="T113" s="28" t="s">
        <v>655</v>
      </c>
      <c r="U113" s="5" t="s">
        <v>553</v>
      </c>
      <c r="V113" s="28" t="s">
        <v>650</v>
      </c>
      <c r="W113" s="7" t="s">
        <v>38</v>
      </c>
      <c r="X113" s="7" t="s">
        <v>38</v>
      </c>
      <c r="Y113" s="5" t="s">
        <v>38</v>
      </c>
      <c r="Z113" s="5" t="s">
        <v>38</v>
      </c>
      <c r="AA113" s="6" t="s">
        <v>38</v>
      </c>
      <c r="AB113" s="6" t="s">
        <v>38</v>
      </c>
      <c r="AC113" s="6" t="s">
        <v>38</v>
      </c>
      <c r="AD113" s="6" t="s">
        <v>38</v>
      </c>
      <c r="AE113" s="6" t="s">
        <v>38</v>
      </c>
    </row>
    <row r="114">
      <c r="A114" s="28" t="s">
        <v>677</v>
      </c>
      <c r="B114" s="6" t="s">
        <v>678</v>
      </c>
      <c r="C114" s="6" t="s">
        <v>653</v>
      </c>
      <c r="D114" s="7" t="s">
        <v>34</v>
      </c>
      <c r="E114" s="28" t="s">
        <v>35</v>
      </c>
      <c r="F114" s="5" t="s">
        <v>548</v>
      </c>
      <c r="G114" s="6" t="s">
        <v>37</v>
      </c>
      <c r="H114" s="6" t="s">
        <v>38</v>
      </c>
      <c r="I114" s="6" t="s">
        <v>282</v>
      </c>
      <c r="J114" s="8" t="s">
        <v>647</v>
      </c>
      <c r="K114" s="5" t="s">
        <v>648</v>
      </c>
      <c r="L114" s="7" t="s">
        <v>152</v>
      </c>
      <c r="M114" s="9">
        <v>0</v>
      </c>
      <c r="N114" s="5" t="s">
        <v>42</v>
      </c>
      <c r="O114" s="32">
        <v>44315.4087103819</v>
      </c>
      <c r="P114" s="33">
        <v>44338.3272172107</v>
      </c>
      <c r="Q114" s="28" t="s">
        <v>679</v>
      </c>
      <c r="R114" s="29" t="s">
        <v>38</v>
      </c>
      <c r="S114" s="28" t="s">
        <v>162</v>
      </c>
      <c r="T114" s="28" t="s">
        <v>655</v>
      </c>
      <c r="U114" s="5" t="s">
        <v>553</v>
      </c>
      <c r="V114" s="28" t="s">
        <v>650</v>
      </c>
      <c r="W114" s="7" t="s">
        <v>38</v>
      </c>
      <c r="X114" s="7" t="s">
        <v>38</v>
      </c>
      <c r="Y114" s="5" t="s">
        <v>38</v>
      </c>
      <c r="Z114" s="5" t="s">
        <v>38</v>
      </c>
      <c r="AA114" s="6" t="s">
        <v>38</v>
      </c>
      <c r="AB114" s="6" t="s">
        <v>38</v>
      </c>
      <c r="AC114" s="6" t="s">
        <v>38</v>
      </c>
      <c r="AD114" s="6" t="s">
        <v>38</v>
      </c>
      <c r="AE114" s="6" t="s">
        <v>38</v>
      </c>
    </row>
    <row r="115">
      <c r="A115" s="28" t="s">
        <v>680</v>
      </c>
      <c r="B115" s="6" t="s">
        <v>681</v>
      </c>
      <c r="C115" s="6" t="s">
        <v>653</v>
      </c>
      <c r="D115" s="7" t="s">
        <v>34</v>
      </c>
      <c r="E115" s="28" t="s">
        <v>35</v>
      </c>
      <c r="F115" s="5" t="s">
        <v>548</v>
      </c>
      <c r="G115" s="6" t="s">
        <v>37</v>
      </c>
      <c r="H115" s="6" t="s">
        <v>38</v>
      </c>
      <c r="I115" s="6" t="s">
        <v>282</v>
      </c>
      <c r="J115" s="8" t="s">
        <v>682</v>
      </c>
      <c r="K115" s="5" t="s">
        <v>683</v>
      </c>
      <c r="L115" s="7" t="s">
        <v>152</v>
      </c>
      <c r="M115" s="9">
        <v>0</v>
      </c>
      <c r="N115" s="5" t="s">
        <v>42</v>
      </c>
      <c r="O115" s="32">
        <v>44315.4087105671</v>
      </c>
      <c r="P115" s="33">
        <v>44338.3272173611</v>
      </c>
      <c r="Q115" s="28" t="s">
        <v>684</v>
      </c>
      <c r="R115" s="29" t="s">
        <v>38</v>
      </c>
      <c r="S115" s="28" t="s">
        <v>162</v>
      </c>
      <c r="T115" s="28" t="s">
        <v>685</v>
      </c>
      <c r="U115" s="5" t="s">
        <v>553</v>
      </c>
      <c r="V115" s="28" t="s">
        <v>686</v>
      </c>
      <c r="W115" s="7" t="s">
        <v>38</v>
      </c>
      <c r="X115" s="7" t="s">
        <v>38</v>
      </c>
      <c r="Y115" s="5" t="s">
        <v>38</v>
      </c>
      <c r="Z115" s="5" t="s">
        <v>38</v>
      </c>
      <c r="AA115" s="6" t="s">
        <v>38</v>
      </c>
      <c r="AB115" s="6" t="s">
        <v>38</v>
      </c>
      <c r="AC115" s="6" t="s">
        <v>38</v>
      </c>
      <c r="AD115" s="6" t="s">
        <v>38</v>
      </c>
      <c r="AE115" s="6" t="s">
        <v>38</v>
      </c>
    </row>
    <row r="116">
      <c r="A116" s="28" t="s">
        <v>687</v>
      </c>
      <c r="B116" s="6" t="s">
        <v>688</v>
      </c>
      <c r="C116" s="6" t="s">
        <v>604</v>
      </c>
      <c r="D116" s="7" t="s">
        <v>34</v>
      </c>
      <c r="E116" s="28" t="s">
        <v>35</v>
      </c>
      <c r="F116" s="5" t="s">
        <v>548</v>
      </c>
      <c r="G116" s="6" t="s">
        <v>37</v>
      </c>
      <c r="H116" s="6" t="s">
        <v>38</v>
      </c>
      <c r="I116" s="6" t="s">
        <v>282</v>
      </c>
      <c r="J116" s="8" t="s">
        <v>682</v>
      </c>
      <c r="K116" s="5" t="s">
        <v>683</v>
      </c>
      <c r="L116" s="7" t="s">
        <v>152</v>
      </c>
      <c r="M116" s="9">
        <v>0</v>
      </c>
      <c r="N116" s="5" t="s">
        <v>42</v>
      </c>
      <c r="O116" s="32">
        <v>44315.4087107639</v>
      </c>
      <c r="P116" s="33">
        <v>44338.3272175579</v>
      </c>
      <c r="Q116" s="28" t="s">
        <v>689</v>
      </c>
      <c r="R116" s="29" t="s">
        <v>38</v>
      </c>
      <c r="S116" s="28" t="s">
        <v>162</v>
      </c>
      <c r="T116" s="28" t="s">
        <v>685</v>
      </c>
      <c r="U116" s="5" t="s">
        <v>553</v>
      </c>
      <c r="V116" s="28" t="s">
        <v>686</v>
      </c>
      <c r="W116" s="7" t="s">
        <v>38</v>
      </c>
      <c r="X116" s="7" t="s">
        <v>38</v>
      </c>
      <c r="Y116" s="5" t="s">
        <v>38</v>
      </c>
      <c r="Z116" s="5" t="s">
        <v>38</v>
      </c>
      <c r="AA116" s="6" t="s">
        <v>38</v>
      </c>
      <c r="AB116" s="6" t="s">
        <v>38</v>
      </c>
      <c r="AC116" s="6" t="s">
        <v>38</v>
      </c>
      <c r="AD116" s="6" t="s">
        <v>38</v>
      </c>
      <c r="AE116" s="6" t="s">
        <v>38</v>
      </c>
    </row>
    <row r="117">
      <c r="A117" s="28" t="s">
        <v>690</v>
      </c>
      <c r="B117" s="6" t="s">
        <v>691</v>
      </c>
      <c r="C117" s="6" t="s">
        <v>604</v>
      </c>
      <c r="D117" s="7" t="s">
        <v>34</v>
      </c>
      <c r="E117" s="28" t="s">
        <v>35</v>
      </c>
      <c r="F117" s="5" t="s">
        <v>548</v>
      </c>
      <c r="G117" s="6" t="s">
        <v>37</v>
      </c>
      <c r="H117" s="6" t="s">
        <v>38</v>
      </c>
      <c r="I117" s="6" t="s">
        <v>282</v>
      </c>
      <c r="J117" s="8" t="s">
        <v>682</v>
      </c>
      <c r="K117" s="5" t="s">
        <v>683</v>
      </c>
      <c r="L117" s="7" t="s">
        <v>152</v>
      </c>
      <c r="M117" s="9">
        <v>0</v>
      </c>
      <c r="N117" s="5" t="s">
        <v>42</v>
      </c>
      <c r="O117" s="32">
        <v>44315.4087111111</v>
      </c>
      <c r="P117" s="33">
        <v>44338.3272177431</v>
      </c>
      <c r="Q117" s="28" t="s">
        <v>692</v>
      </c>
      <c r="R117" s="29" t="s">
        <v>38</v>
      </c>
      <c r="S117" s="28" t="s">
        <v>162</v>
      </c>
      <c r="T117" s="28" t="s">
        <v>685</v>
      </c>
      <c r="U117" s="5" t="s">
        <v>553</v>
      </c>
      <c r="V117" s="28" t="s">
        <v>686</v>
      </c>
      <c r="W117" s="7" t="s">
        <v>38</v>
      </c>
      <c r="X117" s="7" t="s">
        <v>38</v>
      </c>
      <c r="Y117" s="5" t="s">
        <v>38</v>
      </c>
      <c r="Z117" s="5" t="s">
        <v>38</v>
      </c>
      <c r="AA117" s="6" t="s">
        <v>38</v>
      </c>
      <c r="AB117" s="6" t="s">
        <v>38</v>
      </c>
      <c r="AC117" s="6" t="s">
        <v>38</v>
      </c>
      <c r="AD117" s="6" t="s">
        <v>38</v>
      </c>
      <c r="AE117" s="6" t="s">
        <v>38</v>
      </c>
    </row>
    <row r="118">
      <c r="A118" s="28" t="s">
        <v>693</v>
      </c>
      <c r="B118" s="6" t="s">
        <v>694</v>
      </c>
      <c r="C118" s="6" t="s">
        <v>604</v>
      </c>
      <c r="D118" s="7" t="s">
        <v>34</v>
      </c>
      <c r="E118" s="28" t="s">
        <v>35</v>
      </c>
      <c r="F118" s="5" t="s">
        <v>548</v>
      </c>
      <c r="G118" s="6" t="s">
        <v>37</v>
      </c>
      <c r="H118" s="6" t="s">
        <v>38</v>
      </c>
      <c r="I118" s="6" t="s">
        <v>282</v>
      </c>
      <c r="J118" s="8" t="s">
        <v>682</v>
      </c>
      <c r="K118" s="5" t="s">
        <v>683</v>
      </c>
      <c r="L118" s="7" t="s">
        <v>152</v>
      </c>
      <c r="M118" s="9">
        <v>0</v>
      </c>
      <c r="N118" s="5" t="s">
        <v>42</v>
      </c>
      <c r="O118" s="32">
        <v>44315.4087113079</v>
      </c>
      <c r="P118" s="33">
        <v>44338.3272179051</v>
      </c>
      <c r="Q118" s="28" t="s">
        <v>695</v>
      </c>
      <c r="R118" s="29" t="s">
        <v>38</v>
      </c>
      <c r="S118" s="28" t="s">
        <v>162</v>
      </c>
      <c r="T118" s="28" t="s">
        <v>685</v>
      </c>
      <c r="U118" s="5" t="s">
        <v>553</v>
      </c>
      <c r="V118" s="28" t="s">
        <v>686</v>
      </c>
      <c r="W118" s="7" t="s">
        <v>38</v>
      </c>
      <c r="X118" s="7" t="s">
        <v>38</v>
      </c>
      <c r="Y118" s="5" t="s">
        <v>38</v>
      </c>
      <c r="Z118" s="5" t="s">
        <v>38</v>
      </c>
      <c r="AA118" s="6" t="s">
        <v>38</v>
      </c>
      <c r="AB118" s="6" t="s">
        <v>38</v>
      </c>
      <c r="AC118" s="6" t="s">
        <v>38</v>
      </c>
      <c r="AD118" s="6" t="s">
        <v>38</v>
      </c>
      <c r="AE118" s="6" t="s">
        <v>38</v>
      </c>
    </row>
    <row r="119">
      <c r="A119" s="28" t="s">
        <v>696</v>
      </c>
      <c r="B119" s="6" t="s">
        <v>697</v>
      </c>
      <c r="C119" s="6" t="s">
        <v>604</v>
      </c>
      <c r="D119" s="7" t="s">
        <v>34</v>
      </c>
      <c r="E119" s="28" t="s">
        <v>35</v>
      </c>
      <c r="F119" s="5" t="s">
        <v>548</v>
      </c>
      <c r="G119" s="6" t="s">
        <v>37</v>
      </c>
      <c r="H119" s="6" t="s">
        <v>38</v>
      </c>
      <c r="I119" s="6" t="s">
        <v>282</v>
      </c>
      <c r="J119" s="8" t="s">
        <v>682</v>
      </c>
      <c r="K119" s="5" t="s">
        <v>683</v>
      </c>
      <c r="L119" s="7" t="s">
        <v>152</v>
      </c>
      <c r="M119" s="9">
        <v>0</v>
      </c>
      <c r="N119" s="5" t="s">
        <v>42</v>
      </c>
      <c r="O119" s="32">
        <v>44315.4087114931</v>
      </c>
      <c r="P119" s="33">
        <v>44338.3272180903</v>
      </c>
      <c r="Q119" s="28" t="s">
        <v>698</v>
      </c>
      <c r="R119" s="29" t="s">
        <v>38</v>
      </c>
      <c r="S119" s="28" t="s">
        <v>162</v>
      </c>
      <c r="T119" s="28" t="s">
        <v>685</v>
      </c>
      <c r="U119" s="5" t="s">
        <v>553</v>
      </c>
      <c r="V119" s="28" t="s">
        <v>686</v>
      </c>
      <c r="W119" s="7" t="s">
        <v>38</v>
      </c>
      <c r="X119" s="7" t="s">
        <v>38</v>
      </c>
      <c r="Y119" s="5" t="s">
        <v>38</v>
      </c>
      <c r="Z119" s="5" t="s">
        <v>38</v>
      </c>
      <c r="AA119" s="6" t="s">
        <v>38</v>
      </c>
      <c r="AB119" s="6" t="s">
        <v>38</v>
      </c>
      <c r="AC119" s="6" t="s">
        <v>38</v>
      </c>
      <c r="AD119" s="6" t="s">
        <v>38</v>
      </c>
      <c r="AE119" s="6" t="s">
        <v>38</v>
      </c>
    </row>
    <row r="120">
      <c r="A120" s="30" t="s">
        <v>699</v>
      </c>
      <c r="B120" s="6" t="s">
        <v>700</v>
      </c>
      <c r="C120" s="6" t="s">
        <v>604</v>
      </c>
      <c r="D120" s="7" t="s">
        <v>34</v>
      </c>
      <c r="E120" s="28" t="s">
        <v>35</v>
      </c>
      <c r="F120" s="5" t="s">
        <v>548</v>
      </c>
      <c r="G120" s="6" t="s">
        <v>37</v>
      </c>
      <c r="H120" s="6" t="s">
        <v>38</v>
      </c>
      <c r="I120" s="6" t="s">
        <v>282</v>
      </c>
      <c r="J120" s="8" t="s">
        <v>682</v>
      </c>
      <c r="K120" s="5" t="s">
        <v>683</v>
      </c>
      <c r="L120" s="7" t="s">
        <v>152</v>
      </c>
      <c r="M120" s="9">
        <v>0</v>
      </c>
      <c r="N120" s="5" t="s">
        <v>52</v>
      </c>
      <c r="O120" s="32">
        <v>44315.4087123843</v>
      </c>
      <c r="Q120" s="28" t="s">
        <v>701</v>
      </c>
      <c r="R120" s="29" t="s">
        <v>38</v>
      </c>
      <c r="S120" s="28" t="s">
        <v>162</v>
      </c>
      <c r="T120" s="28" t="s">
        <v>685</v>
      </c>
      <c r="U120" s="5" t="s">
        <v>553</v>
      </c>
      <c r="V120" s="28" t="s">
        <v>686</v>
      </c>
      <c r="W120" s="7" t="s">
        <v>38</v>
      </c>
      <c r="X120" s="7" t="s">
        <v>38</v>
      </c>
      <c r="Y120" s="5" t="s">
        <v>38</v>
      </c>
      <c r="Z120" s="5" t="s">
        <v>38</v>
      </c>
      <c r="AA120" s="6" t="s">
        <v>38</v>
      </c>
      <c r="AB120" s="6" t="s">
        <v>38</v>
      </c>
      <c r="AC120" s="6" t="s">
        <v>38</v>
      </c>
      <c r="AD120" s="6" t="s">
        <v>38</v>
      </c>
      <c r="AE120" s="6" t="s">
        <v>38</v>
      </c>
    </row>
    <row r="121">
      <c r="A121" s="28" t="s">
        <v>702</v>
      </c>
      <c r="B121" s="6" t="s">
        <v>703</v>
      </c>
      <c r="C121" s="6" t="s">
        <v>604</v>
      </c>
      <c r="D121" s="7" t="s">
        <v>34</v>
      </c>
      <c r="E121" s="28" t="s">
        <v>35</v>
      </c>
      <c r="F121" s="5" t="s">
        <v>548</v>
      </c>
      <c r="G121" s="6" t="s">
        <v>37</v>
      </c>
      <c r="H121" s="6" t="s">
        <v>38</v>
      </c>
      <c r="I121" s="6" t="s">
        <v>282</v>
      </c>
      <c r="J121" s="8" t="s">
        <v>682</v>
      </c>
      <c r="K121" s="5" t="s">
        <v>683</v>
      </c>
      <c r="L121" s="7" t="s">
        <v>152</v>
      </c>
      <c r="M121" s="9">
        <v>0</v>
      </c>
      <c r="N121" s="5" t="s">
        <v>42</v>
      </c>
      <c r="O121" s="32">
        <v>44315.408712581</v>
      </c>
      <c r="P121" s="33">
        <v>44338.327218287</v>
      </c>
      <c r="Q121" s="28" t="s">
        <v>704</v>
      </c>
      <c r="R121" s="29" t="s">
        <v>38</v>
      </c>
      <c r="S121" s="28" t="s">
        <v>162</v>
      </c>
      <c r="T121" s="28" t="s">
        <v>685</v>
      </c>
      <c r="U121" s="5" t="s">
        <v>553</v>
      </c>
      <c r="V121" s="28" t="s">
        <v>686</v>
      </c>
      <c r="W121" s="7" t="s">
        <v>38</v>
      </c>
      <c r="X121" s="7" t="s">
        <v>38</v>
      </c>
      <c r="Y121" s="5" t="s">
        <v>38</v>
      </c>
      <c r="Z121" s="5" t="s">
        <v>38</v>
      </c>
      <c r="AA121" s="6" t="s">
        <v>38</v>
      </c>
      <c r="AB121" s="6" t="s">
        <v>38</v>
      </c>
      <c r="AC121" s="6" t="s">
        <v>38</v>
      </c>
      <c r="AD121" s="6" t="s">
        <v>38</v>
      </c>
      <c r="AE121" s="6" t="s">
        <v>38</v>
      </c>
    </row>
    <row r="122">
      <c r="A122" s="28" t="s">
        <v>705</v>
      </c>
      <c r="B122" s="6" t="s">
        <v>706</v>
      </c>
      <c r="C122" s="6" t="s">
        <v>604</v>
      </c>
      <c r="D122" s="7" t="s">
        <v>34</v>
      </c>
      <c r="E122" s="28" t="s">
        <v>35</v>
      </c>
      <c r="F122" s="5" t="s">
        <v>548</v>
      </c>
      <c r="G122" s="6" t="s">
        <v>37</v>
      </c>
      <c r="H122" s="6" t="s">
        <v>38</v>
      </c>
      <c r="I122" s="6" t="s">
        <v>282</v>
      </c>
      <c r="J122" s="8" t="s">
        <v>682</v>
      </c>
      <c r="K122" s="5" t="s">
        <v>683</v>
      </c>
      <c r="L122" s="7" t="s">
        <v>152</v>
      </c>
      <c r="M122" s="9">
        <v>0</v>
      </c>
      <c r="N122" s="5" t="s">
        <v>42</v>
      </c>
      <c r="O122" s="32">
        <v>44315.4087127315</v>
      </c>
      <c r="P122" s="33">
        <v>44338.3272184838</v>
      </c>
      <c r="Q122" s="28" t="s">
        <v>707</v>
      </c>
      <c r="R122" s="29" t="s">
        <v>38</v>
      </c>
      <c r="S122" s="28" t="s">
        <v>162</v>
      </c>
      <c r="T122" s="28" t="s">
        <v>685</v>
      </c>
      <c r="U122" s="5" t="s">
        <v>553</v>
      </c>
      <c r="V122" s="28" t="s">
        <v>686</v>
      </c>
      <c r="W122" s="7" t="s">
        <v>38</v>
      </c>
      <c r="X122" s="7" t="s">
        <v>38</v>
      </c>
      <c r="Y122" s="5" t="s">
        <v>38</v>
      </c>
      <c r="Z122" s="5" t="s">
        <v>38</v>
      </c>
      <c r="AA122" s="6" t="s">
        <v>38</v>
      </c>
      <c r="AB122" s="6" t="s">
        <v>38</v>
      </c>
      <c r="AC122" s="6" t="s">
        <v>38</v>
      </c>
      <c r="AD122" s="6" t="s">
        <v>38</v>
      </c>
      <c r="AE122" s="6" t="s">
        <v>38</v>
      </c>
    </row>
    <row r="123">
      <c r="A123" s="28" t="s">
        <v>708</v>
      </c>
      <c r="B123" s="6" t="s">
        <v>709</v>
      </c>
      <c r="C123" s="6" t="s">
        <v>604</v>
      </c>
      <c r="D123" s="7" t="s">
        <v>34</v>
      </c>
      <c r="E123" s="28" t="s">
        <v>35</v>
      </c>
      <c r="F123" s="5" t="s">
        <v>548</v>
      </c>
      <c r="G123" s="6" t="s">
        <v>37</v>
      </c>
      <c r="H123" s="6" t="s">
        <v>38</v>
      </c>
      <c r="I123" s="6" t="s">
        <v>282</v>
      </c>
      <c r="J123" s="8" t="s">
        <v>682</v>
      </c>
      <c r="K123" s="5" t="s">
        <v>683</v>
      </c>
      <c r="L123" s="7" t="s">
        <v>152</v>
      </c>
      <c r="M123" s="9">
        <v>0</v>
      </c>
      <c r="N123" s="5" t="s">
        <v>42</v>
      </c>
      <c r="O123" s="32">
        <v>44315.4087129282</v>
      </c>
      <c r="P123" s="33">
        <v>44338.3272186343</v>
      </c>
      <c r="Q123" s="28" t="s">
        <v>710</v>
      </c>
      <c r="R123" s="29" t="s">
        <v>38</v>
      </c>
      <c r="S123" s="28" t="s">
        <v>162</v>
      </c>
      <c r="T123" s="28" t="s">
        <v>685</v>
      </c>
      <c r="U123" s="5" t="s">
        <v>553</v>
      </c>
      <c r="V123" s="28" t="s">
        <v>686</v>
      </c>
      <c r="W123" s="7" t="s">
        <v>38</v>
      </c>
      <c r="X123" s="7" t="s">
        <v>38</v>
      </c>
      <c r="Y123" s="5" t="s">
        <v>38</v>
      </c>
      <c r="Z123" s="5" t="s">
        <v>38</v>
      </c>
      <c r="AA123" s="6" t="s">
        <v>38</v>
      </c>
      <c r="AB123" s="6" t="s">
        <v>38</v>
      </c>
      <c r="AC123" s="6" t="s">
        <v>38</v>
      </c>
      <c r="AD123" s="6" t="s">
        <v>38</v>
      </c>
      <c r="AE123" s="6" t="s">
        <v>38</v>
      </c>
    </row>
    <row r="124">
      <c r="A124" s="28" t="s">
        <v>711</v>
      </c>
      <c r="B124" s="6" t="s">
        <v>712</v>
      </c>
      <c r="C124" s="6" t="s">
        <v>604</v>
      </c>
      <c r="D124" s="7" t="s">
        <v>34</v>
      </c>
      <c r="E124" s="28" t="s">
        <v>35</v>
      </c>
      <c r="F124" s="5" t="s">
        <v>548</v>
      </c>
      <c r="G124" s="6" t="s">
        <v>37</v>
      </c>
      <c r="H124" s="6" t="s">
        <v>38</v>
      </c>
      <c r="I124" s="6" t="s">
        <v>282</v>
      </c>
      <c r="J124" s="8" t="s">
        <v>682</v>
      </c>
      <c r="K124" s="5" t="s">
        <v>683</v>
      </c>
      <c r="L124" s="7" t="s">
        <v>152</v>
      </c>
      <c r="M124" s="9">
        <v>0</v>
      </c>
      <c r="N124" s="5" t="s">
        <v>42</v>
      </c>
      <c r="O124" s="32">
        <v>44315.4087131134</v>
      </c>
      <c r="P124" s="33">
        <v>44338.327218831</v>
      </c>
      <c r="Q124" s="28" t="s">
        <v>713</v>
      </c>
      <c r="R124" s="29" t="s">
        <v>38</v>
      </c>
      <c r="S124" s="28" t="s">
        <v>162</v>
      </c>
      <c r="T124" s="28" t="s">
        <v>685</v>
      </c>
      <c r="U124" s="5" t="s">
        <v>553</v>
      </c>
      <c r="V124" s="28" t="s">
        <v>686</v>
      </c>
      <c r="W124" s="7" t="s">
        <v>38</v>
      </c>
      <c r="X124" s="7" t="s">
        <v>38</v>
      </c>
      <c r="Y124" s="5" t="s">
        <v>38</v>
      </c>
      <c r="Z124" s="5" t="s">
        <v>38</v>
      </c>
      <c r="AA124" s="6" t="s">
        <v>38</v>
      </c>
      <c r="AB124" s="6" t="s">
        <v>38</v>
      </c>
      <c r="AC124" s="6" t="s">
        <v>38</v>
      </c>
      <c r="AD124" s="6" t="s">
        <v>38</v>
      </c>
      <c r="AE124" s="6" t="s">
        <v>38</v>
      </c>
    </row>
    <row r="125">
      <c r="A125" s="28" t="s">
        <v>714</v>
      </c>
      <c r="B125" s="6" t="s">
        <v>715</v>
      </c>
      <c r="C125" s="6" t="s">
        <v>604</v>
      </c>
      <c r="D125" s="7" t="s">
        <v>34</v>
      </c>
      <c r="E125" s="28" t="s">
        <v>35</v>
      </c>
      <c r="F125" s="5" t="s">
        <v>548</v>
      </c>
      <c r="G125" s="6" t="s">
        <v>37</v>
      </c>
      <c r="H125" s="6" t="s">
        <v>38</v>
      </c>
      <c r="I125" s="6" t="s">
        <v>282</v>
      </c>
      <c r="J125" s="8" t="s">
        <v>682</v>
      </c>
      <c r="K125" s="5" t="s">
        <v>683</v>
      </c>
      <c r="L125" s="7" t="s">
        <v>152</v>
      </c>
      <c r="M125" s="9">
        <v>0</v>
      </c>
      <c r="N125" s="5" t="s">
        <v>42</v>
      </c>
      <c r="O125" s="32">
        <v>44315.4087132755</v>
      </c>
      <c r="P125" s="33">
        <v>44338.3272189815</v>
      </c>
      <c r="Q125" s="28" t="s">
        <v>716</v>
      </c>
      <c r="R125" s="29" t="s">
        <v>38</v>
      </c>
      <c r="S125" s="28" t="s">
        <v>162</v>
      </c>
      <c r="T125" s="28" t="s">
        <v>685</v>
      </c>
      <c r="U125" s="5" t="s">
        <v>553</v>
      </c>
      <c r="V125" s="28" t="s">
        <v>686</v>
      </c>
      <c r="W125" s="7" t="s">
        <v>38</v>
      </c>
      <c r="X125" s="7" t="s">
        <v>38</v>
      </c>
      <c r="Y125" s="5" t="s">
        <v>38</v>
      </c>
      <c r="Z125" s="5" t="s">
        <v>38</v>
      </c>
      <c r="AA125" s="6" t="s">
        <v>38</v>
      </c>
      <c r="AB125" s="6" t="s">
        <v>38</v>
      </c>
      <c r="AC125" s="6" t="s">
        <v>38</v>
      </c>
      <c r="AD125" s="6" t="s">
        <v>38</v>
      </c>
      <c r="AE125" s="6" t="s">
        <v>38</v>
      </c>
    </row>
    <row r="126">
      <c r="A126" s="28" t="s">
        <v>717</v>
      </c>
      <c r="B126" s="6" t="s">
        <v>718</v>
      </c>
      <c r="C126" s="6" t="s">
        <v>604</v>
      </c>
      <c r="D126" s="7" t="s">
        <v>34</v>
      </c>
      <c r="E126" s="28" t="s">
        <v>35</v>
      </c>
      <c r="F126" s="5" t="s">
        <v>548</v>
      </c>
      <c r="G126" s="6" t="s">
        <v>37</v>
      </c>
      <c r="H126" s="6" t="s">
        <v>38</v>
      </c>
      <c r="I126" s="6" t="s">
        <v>282</v>
      </c>
      <c r="J126" s="8" t="s">
        <v>682</v>
      </c>
      <c r="K126" s="5" t="s">
        <v>683</v>
      </c>
      <c r="L126" s="7" t="s">
        <v>152</v>
      </c>
      <c r="M126" s="9">
        <v>0</v>
      </c>
      <c r="N126" s="5" t="s">
        <v>42</v>
      </c>
      <c r="O126" s="32">
        <v>44315.4087136574</v>
      </c>
      <c r="P126" s="33">
        <v>44338.3272191782</v>
      </c>
      <c r="Q126" s="28" t="s">
        <v>719</v>
      </c>
      <c r="R126" s="29" t="s">
        <v>38</v>
      </c>
      <c r="S126" s="28" t="s">
        <v>162</v>
      </c>
      <c r="T126" s="28" t="s">
        <v>685</v>
      </c>
      <c r="U126" s="5" t="s">
        <v>553</v>
      </c>
      <c r="V126" s="28" t="s">
        <v>686</v>
      </c>
      <c r="W126" s="7" t="s">
        <v>38</v>
      </c>
      <c r="X126" s="7" t="s">
        <v>38</v>
      </c>
      <c r="Y126" s="5" t="s">
        <v>38</v>
      </c>
      <c r="Z126" s="5" t="s">
        <v>38</v>
      </c>
      <c r="AA126" s="6" t="s">
        <v>38</v>
      </c>
      <c r="AB126" s="6" t="s">
        <v>38</v>
      </c>
      <c r="AC126" s="6" t="s">
        <v>38</v>
      </c>
      <c r="AD126" s="6" t="s">
        <v>38</v>
      </c>
      <c r="AE126" s="6" t="s">
        <v>38</v>
      </c>
    </row>
    <row r="127">
      <c r="A127" s="28" t="s">
        <v>720</v>
      </c>
      <c r="B127" s="6" t="s">
        <v>721</v>
      </c>
      <c r="C127" s="6" t="s">
        <v>604</v>
      </c>
      <c r="D127" s="7" t="s">
        <v>34</v>
      </c>
      <c r="E127" s="28" t="s">
        <v>35</v>
      </c>
      <c r="F127" s="5" t="s">
        <v>548</v>
      </c>
      <c r="G127" s="6" t="s">
        <v>37</v>
      </c>
      <c r="H127" s="6" t="s">
        <v>38</v>
      </c>
      <c r="I127" s="6" t="s">
        <v>282</v>
      </c>
      <c r="J127" s="8" t="s">
        <v>682</v>
      </c>
      <c r="K127" s="5" t="s">
        <v>683</v>
      </c>
      <c r="L127" s="7" t="s">
        <v>152</v>
      </c>
      <c r="M127" s="9">
        <v>0</v>
      </c>
      <c r="N127" s="5" t="s">
        <v>42</v>
      </c>
      <c r="O127" s="32">
        <v>44315.4087138542</v>
      </c>
      <c r="P127" s="33">
        <v>44338.3272193634</v>
      </c>
      <c r="Q127" s="28" t="s">
        <v>722</v>
      </c>
      <c r="R127" s="29" t="s">
        <v>38</v>
      </c>
      <c r="S127" s="28" t="s">
        <v>162</v>
      </c>
      <c r="T127" s="28" t="s">
        <v>685</v>
      </c>
      <c r="U127" s="5" t="s">
        <v>553</v>
      </c>
      <c r="V127" s="28" t="s">
        <v>686</v>
      </c>
      <c r="W127" s="7" t="s">
        <v>38</v>
      </c>
      <c r="X127" s="7" t="s">
        <v>38</v>
      </c>
      <c r="Y127" s="5" t="s">
        <v>38</v>
      </c>
      <c r="Z127" s="5" t="s">
        <v>38</v>
      </c>
      <c r="AA127" s="6" t="s">
        <v>38</v>
      </c>
      <c r="AB127" s="6" t="s">
        <v>38</v>
      </c>
      <c r="AC127" s="6" t="s">
        <v>38</v>
      </c>
      <c r="AD127" s="6" t="s">
        <v>38</v>
      </c>
      <c r="AE127" s="6" t="s">
        <v>38</v>
      </c>
    </row>
    <row r="128">
      <c r="A128" s="28" t="s">
        <v>723</v>
      </c>
      <c r="B128" s="6" t="s">
        <v>724</v>
      </c>
      <c r="C128" s="6" t="s">
        <v>669</v>
      </c>
      <c r="D128" s="7" t="s">
        <v>34</v>
      </c>
      <c r="E128" s="28" t="s">
        <v>35</v>
      </c>
      <c r="F128" s="5" t="s">
        <v>548</v>
      </c>
      <c r="G128" s="6" t="s">
        <v>37</v>
      </c>
      <c r="H128" s="6" t="s">
        <v>38</v>
      </c>
      <c r="I128" s="6" t="s">
        <v>282</v>
      </c>
      <c r="J128" s="8" t="s">
        <v>682</v>
      </c>
      <c r="K128" s="5" t="s">
        <v>683</v>
      </c>
      <c r="L128" s="7" t="s">
        <v>152</v>
      </c>
      <c r="M128" s="9">
        <v>0</v>
      </c>
      <c r="N128" s="5" t="s">
        <v>42</v>
      </c>
      <c r="O128" s="32">
        <v>44315.4087140046</v>
      </c>
      <c r="P128" s="33">
        <v>44338.3272195255</v>
      </c>
      <c r="Q128" s="28" t="s">
        <v>725</v>
      </c>
      <c r="R128" s="29" t="s">
        <v>38</v>
      </c>
      <c r="S128" s="28" t="s">
        <v>162</v>
      </c>
      <c r="T128" s="28" t="s">
        <v>685</v>
      </c>
      <c r="U128" s="5" t="s">
        <v>553</v>
      </c>
      <c r="V128" s="28" t="s">
        <v>686</v>
      </c>
      <c r="W128" s="7" t="s">
        <v>38</v>
      </c>
      <c r="X128" s="7" t="s">
        <v>38</v>
      </c>
      <c r="Y128" s="5" t="s">
        <v>38</v>
      </c>
      <c r="Z128" s="5" t="s">
        <v>38</v>
      </c>
      <c r="AA128" s="6" t="s">
        <v>38</v>
      </c>
      <c r="AB128" s="6" t="s">
        <v>38</v>
      </c>
      <c r="AC128" s="6" t="s">
        <v>38</v>
      </c>
      <c r="AD128" s="6" t="s">
        <v>38</v>
      </c>
      <c r="AE128" s="6" t="s">
        <v>38</v>
      </c>
    </row>
    <row r="129">
      <c r="A129" s="28" t="s">
        <v>726</v>
      </c>
      <c r="B129" s="6" t="s">
        <v>727</v>
      </c>
      <c r="C129" s="6" t="s">
        <v>623</v>
      </c>
      <c r="D129" s="7" t="s">
        <v>34</v>
      </c>
      <c r="E129" s="28" t="s">
        <v>35</v>
      </c>
      <c r="F129" s="5" t="s">
        <v>548</v>
      </c>
      <c r="G129" s="6" t="s">
        <v>37</v>
      </c>
      <c r="H129" s="6" t="s">
        <v>38</v>
      </c>
      <c r="I129" s="6" t="s">
        <v>282</v>
      </c>
      <c r="J129" s="8" t="s">
        <v>682</v>
      </c>
      <c r="K129" s="5" t="s">
        <v>683</v>
      </c>
      <c r="L129" s="7" t="s">
        <v>152</v>
      </c>
      <c r="M129" s="9">
        <v>0</v>
      </c>
      <c r="N129" s="5" t="s">
        <v>42</v>
      </c>
      <c r="O129" s="32">
        <v>44315.4087143866</v>
      </c>
      <c r="P129" s="33">
        <v>44341.4244955671</v>
      </c>
      <c r="Q129" s="28" t="s">
        <v>728</v>
      </c>
      <c r="R129" s="29" t="s">
        <v>38</v>
      </c>
      <c r="S129" s="28" t="s">
        <v>162</v>
      </c>
      <c r="T129" s="28" t="s">
        <v>685</v>
      </c>
      <c r="U129" s="5" t="s">
        <v>553</v>
      </c>
      <c r="V129" s="28" t="s">
        <v>686</v>
      </c>
      <c r="W129" s="7" t="s">
        <v>38</v>
      </c>
      <c r="X129" s="7" t="s">
        <v>38</v>
      </c>
      <c r="Y129" s="5" t="s">
        <v>38</v>
      </c>
      <c r="Z129" s="5" t="s">
        <v>38</v>
      </c>
      <c r="AA129" s="6" t="s">
        <v>38</v>
      </c>
      <c r="AB129" s="6" t="s">
        <v>38</v>
      </c>
      <c r="AC129" s="6" t="s">
        <v>38</v>
      </c>
      <c r="AD129" s="6" t="s">
        <v>38</v>
      </c>
      <c r="AE129" s="6" t="s">
        <v>38</v>
      </c>
    </row>
    <row r="130">
      <c r="A130" s="28" t="s">
        <v>729</v>
      </c>
      <c r="B130" s="6" t="s">
        <v>730</v>
      </c>
      <c r="C130" s="6" t="s">
        <v>627</v>
      </c>
      <c r="D130" s="7" t="s">
        <v>34</v>
      </c>
      <c r="E130" s="28" t="s">
        <v>35</v>
      </c>
      <c r="F130" s="5" t="s">
        <v>548</v>
      </c>
      <c r="G130" s="6" t="s">
        <v>37</v>
      </c>
      <c r="H130" s="6" t="s">
        <v>38</v>
      </c>
      <c r="I130" s="6" t="s">
        <v>282</v>
      </c>
      <c r="J130" s="8" t="s">
        <v>682</v>
      </c>
      <c r="K130" s="5" t="s">
        <v>683</v>
      </c>
      <c r="L130" s="7" t="s">
        <v>152</v>
      </c>
      <c r="M130" s="9">
        <v>0</v>
      </c>
      <c r="N130" s="5" t="s">
        <v>42</v>
      </c>
      <c r="O130" s="32">
        <v>44315.4087145486</v>
      </c>
      <c r="P130" s="33">
        <v>44338.3272197106</v>
      </c>
      <c r="Q130" s="28" t="s">
        <v>731</v>
      </c>
      <c r="R130" s="29" t="s">
        <v>38</v>
      </c>
      <c r="S130" s="28" t="s">
        <v>162</v>
      </c>
      <c r="T130" s="28" t="s">
        <v>685</v>
      </c>
      <c r="U130" s="5" t="s">
        <v>553</v>
      </c>
      <c r="V130" s="28" t="s">
        <v>732</v>
      </c>
      <c r="W130" s="7" t="s">
        <v>38</v>
      </c>
      <c r="X130" s="7" t="s">
        <v>38</v>
      </c>
      <c r="Y130" s="5" t="s">
        <v>38</v>
      </c>
      <c r="Z130" s="5" t="s">
        <v>38</v>
      </c>
      <c r="AA130" s="6" t="s">
        <v>38</v>
      </c>
      <c r="AB130" s="6" t="s">
        <v>38</v>
      </c>
      <c r="AC130" s="6" t="s">
        <v>38</v>
      </c>
      <c r="AD130" s="6" t="s">
        <v>38</v>
      </c>
      <c r="AE130" s="6" t="s">
        <v>38</v>
      </c>
    </row>
    <row r="131">
      <c r="A131" s="28" t="s">
        <v>733</v>
      </c>
      <c r="B131" s="6" t="s">
        <v>734</v>
      </c>
      <c r="C131" s="6" t="s">
        <v>557</v>
      </c>
      <c r="D131" s="7" t="s">
        <v>34</v>
      </c>
      <c r="E131" s="28" t="s">
        <v>35</v>
      </c>
      <c r="F131" s="5" t="s">
        <v>22</v>
      </c>
      <c r="G131" s="6" t="s">
        <v>558</v>
      </c>
      <c r="H131" s="6" t="s">
        <v>734</v>
      </c>
      <c r="I131" s="6" t="s">
        <v>282</v>
      </c>
      <c r="J131" s="8" t="s">
        <v>682</v>
      </c>
      <c r="K131" s="5" t="s">
        <v>683</v>
      </c>
      <c r="L131" s="7" t="s">
        <v>152</v>
      </c>
      <c r="M131" s="9">
        <v>0</v>
      </c>
      <c r="N131" s="5" t="s">
        <v>562</v>
      </c>
      <c r="O131" s="32">
        <v>44315.4087146991</v>
      </c>
      <c r="P131" s="33">
        <v>44338.3272201042</v>
      </c>
      <c r="Q131" s="28" t="s">
        <v>735</v>
      </c>
      <c r="R131" s="29" t="s">
        <v>38</v>
      </c>
      <c r="S131" s="28" t="s">
        <v>162</v>
      </c>
      <c r="T131" s="28" t="s">
        <v>588</v>
      </c>
      <c r="U131" s="5" t="s">
        <v>565</v>
      </c>
      <c r="V131" s="28" t="s">
        <v>732</v>
      </c>
      <c r="W131" s="7" t="s">
        <v>736</v>
      </c>
      <c r="X131" s="7" t="s">
        <v>568</v>
      </c>
      <c r="Y131" s="5" t="s">
        <v>569</v>
      </c>
      <c r="Z131" s="5" t="s">
        <v>570</v>
      </c>
      <c r="AA131" s="6" t="s">
        <v>38</v>
      </c>
      <c r="AB131" s="6" t="s">
        <v>38</v>
      </c>
      <c r="AC131" s="6" t="s">
        <v>38</v>
      </c>
      <c r="AD131" s="6" t="s">
        <v>38</v>
      </c>
      <c r="AE131" s="6" t="s">
        <v>38</v>
      </c>
    </row>
    <row r="132">
      <c r="A132" s="28" t="s">
        <v>737</v>
      </c>
      <c r="B132" s="6" t="s">
        <v>738</v>
      </c>
      <c r="C132" s="6" t="s">
        <v>739</v>
      </c>
      <c r="D132" s="7" t="s">
        <v>34</v>
      </c>
      <c r="E132" s="28" t="s">
        <v>35</v>
      </c>
      <c r="F132" s="5" t="s">
        <v>548</v>
      </c>
      <c r="G132" s="6" t="s">
        <v>37</v>
      </c>
      <c r="H132" s="6" t="s">
        <v>738</v>
      </c>
      <c r="I132" s="6" t="s">
        <v>282</v>
      </c>
      <c r="J132" s="8" t="s">
        <v>682</v>
      </c>
      <c r="K132" s="5" t="s">
        <v>683</v>
      </c>
      <c r="L132" s="7" t="s">
        <v>152</v>
      </c>
      <c r="M132" s="9">
        <v>0</v>
      </c>
      <c r="N132" s="5" t="s">
        <v>42</v>
      </c>
      <c r="O132" s="32">
        <v>44315.4087150463</v>
      </c>
      <c r="P132" s="33">
        <v>44338.3272204514</v>
      </c>
      <c r="Q132" s="28" t="s">
        <v>740</v>
      </c>
      <c r="R132" s="29" t="s">
        <v>38</v>
      </c>
      <c r="S132" s="28" t="s">
        <v>162</v>
      </c>
      <c r="T132" s="28" t="s">
        <v>685</v>
      </c>
      <c r="U132" s="5" t="s">
        <v>553</v>
      </c>
      <c r="V132" s="28" t="s">
        <v>732</v>
      </c>
      <c r="W132" s="7" t="s">
        <v>38</v>
      </c>
      <c r="X132" s="7" t="s">
        <v>38</v>
      </c>
      <c r="Y132" s="5" t="s">
        <v>38</v>
      </c>
      <c r="Z132" s="5" t="s">
        <v>38</v>
      </c>
      <c r="AA132" s="6" t="s">
        <v>38</v>
      </c>
      <c r="AB132" s="6" t="s">
        <v>38</v>
      </c>
      <c r="AC132" s="6" t="s">
        <v>38</v>
      </c>
      <c r="AD132" s="6" t="s">
        <v>38</v>
      </c>
      <c r="AE132" s="6" t="s">
        <v>38</v>
      </c>
    </row>
    <row r="133">
      <c r="A133" s="28" t="s">
        <v>741</v>
      </c>
      <c r="B133" s="6" t="s">
        <v>742</v>
      </c>
      <c r="C133" s="6" t="s">
        <v>642</v>
      </c>
      <c r="D133" s="7" t="s">
        <v>34</v>
      </c>
      <c r="E133" s="28" t="s">
        <v>35</v>
      </c>
      <c r="F133" s="5" t="s">
        <v>548</v>
      </c>
      <c r="G133" s="6" t="s">
        <v>37</v>
      </c>
      <c r="H133" s="6" t="s">
        <v>742</v>
      </c>
      <c r="I133" s="6" t="s">
        <v>282</v>
      </c>
      <c r="J133" s="8" t="s">
        <v>682</v>
      </c>
      <c r="K133" s="5" t="s">
        <v>683</v>
      </c>
      <c r="L133" s="7" t="s">
        <v>152</v>
      </c>
      <c r="M133" s="9">
        <v>0</v>
      </c>
      <c r="N133" s="5" t="s">
        <v>42</v>
      </c>
      <c r="O133" s="32">
        <v>44315.4087152431</v>
      </c>
      <c r="P133" s="33">
        <v>44338.3272207986</v>
      </c>
      <c r="Q133" s="28" t="s">
        <v>743</v>
      </c>
      <c r="R133" s="29" t="s">
        <v>38</v>
      </c>
      <c r="S133" s="28" t="s">
        <v>162</v>
      </c>
      <c r="T133" s="28" t="s">
        <v>685</v>
      </c>
      <c r="U133" s="5" t="s">
        <v>553</v>
      </c>
      <c r="V133" s="28" t="s">
        <v>686</v>
      </c>
      <c r="W133" s="7" t="s">
        <v>38</v>
      </c>
      <c r="X133" s="7" t="s">
        <v>38</v>
      </c>
      <c r="Y133" s="5" t="s">
        <v>38</v>
      </c>
      <c r="Z133" s="5" t="s">
        <v>38</v>
      </c>
      <c r="AA133" s="6" t="s">
        <v>38</v>
      </c>
      <c r="AB133" s="6" t="s">
        <v>38</v>
      </c>
      <c r="AC133" s="6" t="s">
        <v>38</v>
      </c>
      <c r="AD133" s="6" t="s">
        <v>38</v>
      </c>
      <c r="AE133" s="6" t="s">
        <v>38</v>
      </c>
    </row>
    <row r="134">
      <c r="A134" s="28" t="s">
        <v>744</v>
      </c>
      <c r="B134" s="6" t="s">
        <v>745</v>
      </c>
      <c r="C134" s="6" t="s">
        <v>627</v>
      </c>
      <c r="D134" s="7" t="s">
        <v>34</v>
      </c>
      <c r="E134" s="28" t="s">
        <v>35</v>
      </c>
      <c r="F134" s="5" t="s">
        <v>548</v>
      </c>
      <c r="G134" s="6" t="s">
        <v>37</v>
      </c>
      <c r="H134" s="6" t="s">
        <v>38</v>
      </c>
      <c r="I134" s="6" t="s">
        <v>282</v>
      </c>
      <c r="J134" s="8" t="s">
        <v>746</v>
      </c>
      <c r="K134" s="5" t="s">
        <v>747</v>
      </c>
      <c r="L134" s="7" t="s">
        <v>152</v>
      </c>
      <c r="M134" s="9">
        <v>0</v>
      </c>
      <c r="N134" s="5" t="s">
        <v>42</v>
      </c>
      <c r="O134" s="32">
        <v>44315.4087154282</v>
      </c>
      <c r="P134" s="33">
        <v>44338.3272211806</v>
      </c>
      <c r="Q134" s="28" t="s">
        <v>748</v>
      </c>
      <c r="R134" s="29" t="s">
        <v>38</v>
      </c>
      <c r="S134" s="28" t="s">
        <v>162</v>
      </c>
      <c r="T134" s="28" t="s">
        <v>749</v>
      </c>
      <c r="U134" s="5" t="s">
        <v>553</v>
      </c>
      <c r="V134" s="28" t="s">
        <v>750</v>
      </c>
      <c r="W134" s="7" t="s">
        <v>38</v>
      </c>
      <c r="X134" s="7" t="s">
        <v>38</v>
      </c>
      <c r="Y134" s="5" t="s">
        <v>38</v>
      </c>
      <c r="Z134" s="5" t="s">
        <v>38</v>
      </c>
      <c r="AA134" s="6" t="s">
        <v>38</v>
      </c>
      <c r="AB134" s="6" t="s">
        <v>38</v>
      </c>
      <c r="AC134" s="6" t="s">
        <v>38</v>
      </c>
      <c r="AD134" s="6" t="s">
        <v>38</v>
      </c>
      <c r="AE134" s="6" t="s">
        <v>38</v>
      </c>
    </row>
    <row r="135">
      <c r="A135" s="28" t="s">
        <v>751</v>
      </c>
      <c r="B135" s="6" t="s">
        <v>752</v>
      </c>
      <c r="C135" s="6" t="s">
        <v>627</v>
      </c>
      <c r="D135" s="7" t="s">
        <v>34</v>
      </c>
      <c r="E135" s="28" t="s">
        <v>35</v>
      </c>
      <c r="F135" s="5" t="s">
        <v>548</v>
      </c>
      <c r="G135" s="6" t="s">
        <v>37</v>
      </c>
      <c r="H135" s="6" t="s">
        <v>38</v>
      </c>
      <c r="I135" s="6" t="s">
        <v>282</v>
      </c>
      <c r="J135" s="8" t="s">
        <v>746</v>
      </c>
      <c r="K135" s="5" t="s">
        <v>747</v>
      </c>
      <c r="L135" s="7" t="s">
        <v>152</v>
      </c>
      <c r="M135" s="9">
        <v>0</v>
      </c>
      <c r="N135" s="5" t="s">
        <v>42</v>
      </c>
      <c r="O135" s="32">
        <v>44315.4087155903</v>
      </c>
      <c r="P135" s="33">
        <v>44338.3272211806</v>
      </c>
      <c r="Q135" s="28" t="s">
        <v>753</v>
      </c>
      <c r="R135" s="29" t="s">
        <v>38</v>
      </c>
      <c r="S135" s="28" t="s">
        <v>162</v>
      </c>
      <c r="T135" s="28" t="s">
        <v>749</v>
      </c>
      <c r="U135" s="5" t="s">
        <v>553</v>
      </c>
      <c r="V135" s="28" t="s">
        <v>750</v>
      </c>
      <c r="W135" s="7" t="s">
        <v>38</v>
      </c>
      <c r="X135" s="7" t="s">
        <v>38</v>
      </c>
      <c r="Y135" s="5" t="s">
        <v>38</v>
      </c>
      <c r="Z135" s="5" t="s">
        <v>38</v>
      </c>
      <c r="AA135" s="6" t="s">
        <v>38</v>
      </c>
      <c r="AB135" s="6" t="s">
        <v>38</v>
      </c>
      <c r="AC135" s="6" t="s">
        <v>38</v>
      </c>
      <c r="AD135" s="6" t="s">
        <v>38</v>
      </c>
      <c r="AE135" s="6" t="s">
        <v>38</v>
      </c>
    </row>
    <row r="136">
      <c r="A136" s="28" t="s">
        <v>754</v>
      </c>
      <c r="B136" s="6" t="s">
        <v>755</v>
      </c>
      <c r="C136" s="6" t="s">
        <v>627</v>
      </c>
      <c r="D136" s="7" t="s">
        <v>34</v>
      </c>
      <c r="E136" s="28" t="s">
        <v>35</v>
      </c>
      <c r="F136" s="5" t="s">
        <v>548</v>
      </c>
      <c r="G136" s="6" t="s">
        <v>37</v>
      </c>
      <c r="H136" s="6" t="s">
        <v>38</v>
      </c>
      <c r="I136" s="6" t="s">
        <v>282</v>
      </c>
      <c r="J136" s="8" t="s">
        <v>746</v>
      </c>
      <c r="K136" s="5" t="s">
        <v>747</v>
      </c>
      <c r="L136" s="7" t="s">
        <v>152</v>
      </c>
      <c r="M136" s="9">
        <v>0</v>
      </c>
      <c r="N136" s="5" t="s">
        <v>42</v>
      </c>
      <c r="O136" s="32">
        <v>44315.4087159722</v>
      </c>
      <c r="P136" s="33">
        <v>44338.3272213773</v>
      </c>
      <c r="Q136" s="28" t="s">
        <v>756</v>
      </c>
      <c r="R136" s="29" t="s">
        <v>38</v>
      </c>
      <c r="S136" s="28" t="s">
        <v>162</v>
      </c>
      <c r="T136" s="28" t="s">
        <v>749</v>
      </c>
      <c r="U136" s="5" t="s">
        <v>553</v>
      </c>
      <c r="V136" s="28" t="s">
        <v>750</v>
      </c>
      <c r="W136" s="7" t="s">
        <v>38</v>
      </c>
      <c r="X136" s="7" t="s">
        <v>38</v>
      </c>
      <c r="Y136" s="5" t="s">
        <v>38</v>
      </c>
      <c r="Z136" s="5" t="s">
        <v>38</v>
      </c>
      <c r="AA136" s="6" t="s">
        <v>38</v>
      </c>
      <c r="AB136" s="6" t="s">
        <v>38</v>
      </c>
      <c r="AC136" s="6" t="s">
        <v>38</v>
      </c>
      <c r="AD136" s="6" t="s">
        <v>38</v>
      </c>
      <c r="AE136" s="6" t="s">
        <v>38</v>
      </c>
    </row>
    <row r="137">
      <c r="A137" s="28" t="s">
        <v>757</v>
      </c>
      <c r="B137" s="6" t="s">
        <v>758</v>
      </c>
      <c r="C137" s="6" t="s">
        <v>623</v>
      </c>
      <c r="D137" s="7" t="s">
        <v>34</v>
      </c>
      <c r="E137" s="28" t="s">
        <v>35</v>
      </c>
      <c r="F137" s="5" t="s">
        <v>548</v>
      </c>
      <c r="G137" s="6" t="s">
        <v>37</v>
      </c>
      <c r="H137" s="6" t="s">
        <v>38</v>
      </c>
      <c r="I137" s="6" t="s">
        <v>282</v>
      </c>
      <c r="J137" s="8" t="s">
        <v>759</v>
      </c>
      <c r="K137" s="5" t="s">
        <v>760</v>
      </c>
      <c r="L137" s="7" t="s">
        <v>761</v>
      </c>
      <c r="M137" s="9">
        <v>0</v>
      </c>
      <c r="N137" s="5" t="s">
        <v>42</v>
      </c>
      <c r="O137" s="32">
        <v>44315.408716169</v>
      </c>
      <c r="P137" s="33">
        <v>44341.4244957176</v>
      </c>
      <c r="Q137" s="28" t="s">
        <v>762</v>
      </c>
      <c r="R137" s="29" t="s">
        <v>38</v>
      </c>
      <c r="S137" s="28" t="s">
        <v>162</v>
      </c>
      <c r="T137" s="28" t="s">
        <v>763</v>
      </c>
      <c r="U137" s="5" t="s">
        <v>553</v>
      </c>
      <c r="V137" s="28" t="s">
        <v>764</v>
      </c>
      <c r="W137" s="7" t="s">
        <v>38</v>
      </c>
      <c r="X137" s="7" t="s">
        <v>38</v>
      </c>
      <c r="Y137" s="5" t="s">
        <v>38</v>
      </c>
      <c r="Z137" s="5" t="s">
        <v>38</v>
      </c>
      <c r="AA137" s="6" t="s">
        <v>38</v>
      </c>
      <c r="AB137" s="6" t="s">
        <v>38</v>
      </c>
      <c r="AC137" s="6" t="s">
        <v>38</v>
      </c>
      <c r="AD137" s="6" t="s">
        <v>38</v>
      </c>
      <c r="AE137" s="6" t="s">
        <v>38</v>
      </c>
    </row>
    <row r="138">
      <c r="A138" s="28" t="s">
        <v>765</v>
      </c>
      <c r="B138" s="6" t="s">
        <v>766</v>
      </c>
      <c r="C138" s="6" t="s">
        <v>767</v>
      </c>
      <c r="D138" s="7" t="s">
        <v>34</v>
      </c>
      <c r="E138" s="28" t="s">
        <v>35</v>
      </c>
      <c r="F138" s="5" t="s">
        <v>548</v>
      </c>
      <c r="G138" s="6" t="s">
        <v>37</v>
      </c>
      <c r="H138" s="6" t="s">
        <v>768</v>
      </c>
      <c r="I138" s="6" t="s">
        <v>508</v>
      </c>
      <c r="J138" s="8" t="s">
        <v>769</v>
      </c>
      <c r="K138" s="5" t="s">
        <v>770</v>
      </c>
      <c r="L138" s="7" t="s">
        <v>771</v>
      </c>
      <c r="M138" s="9">
        <v>0</v>
      </c>
      <c r="N138" s="5" t="s">
        <v>42</v>
      </c>
      <c r="O138" s="32">
        <v>44315.4087163194</v>
      </c>
      <c r="P138" s="33">
        <v>44338.3272217245</v>
      </c>
      <c r="Q138" s="28" t="s">
        <v>772</v>
      </c>
      <c r="R138" s="29" t="s">
        <v>38</v>
      </c>
      <c r="S138" s="28" t="s">
        <v>162</v>
      </c>
      <c r="T138" s="28" t="s">
        <v>773</v>
      </c>
      <c r="U138" s="5" t="s">
        <v>774</v>
      </c>
      <c r="V138" s="28" t="s">
        <v>775</v>
      </c>
      <c r="W138" s="7" t="s">
        <v>38</v>
      </c>
      <c r="X138" s="7" t="s">
        <v>38</v>
      </c>
      <c r="Y138" s="5" t="s">
        <v>38</v>
      </c>
      <c r="Z138" s="5" t="s">
        <v>38</v>
      </c>
      <c r="AA138" s="6" t="s">
        <v>38</v>
      </c>
      <c r="AB138" s="6" t="s">
        <v>38</v>
      </c>
      <c r="AC138" s="6" t="s">
        <v>38</v>
      </c>
      <c r="AD138" s="6" t="s">
        <v>38</v>
      </c>
      <c r="AE138" s="6" t="s">
        <v>38</v>
      </c>
    </row>
    <row r="139">
      <c r="A139" s="28" t="s">
        <v>776</v>
      </c>
      <c r="B139" s="6" t="s">
        <v>777</v>
      </c>
      <c r="C139" s="6" t="s">
        <v>767</v>
      </c>
      <c r="D139" s="7" t="s">
        <v>34</v>
      </c>
      <c r="E139" s="28" t="s">
        <v>35</v>
      </c>
      <c r="F139" s="5" t="s">
        <v>548</v>
      </c>
      <c r="G139" s="6" t="s">
        <v>37</v>
      </c>
      <c r="H139" s="6" t="s">
        <v>778</v>
      </c>
      <c r="I139" s="6" t="s">
        <v>508</v>
      </c>
      <c r="J139" s="8" t="s">
        <v>769</v>
      </c>
      <c r="K139" s="5" t="s">
        <v>770</v>
      </c>
      <c r="L139" s="7" t="s">
        <v>771</v>
      </c>
      <c r="M139" s="9">
        <v>0</v>
      </c>
      <c r="N139" s="5" t="s">
        <v>42</v>
      </c>
      <c r="O139" s="32">
        <v>44315.4087165162</v>
      </c>
      <c r="P139" s="33">
        <v>44338.3272217245</v>
      </c>
      <c r="Q139" s="28" t="s">
        <v>779</v>
      </c>
      <c r="R139" s="29" t="s">
        <v>38</v>
      </c>
      <c r="S139" s="28" t="s">
        <v>162</v>
      </c>
      <c r="T139" s="28" t="s">
        <v>773</v>
      </c>
      <c r="U139" s="5" t="s">
        <v>774</v>
      </c>
      <c r="V139" s="28" t="s">
        <v>775</v>
      </c>
      <c r="W139" s="7" t="s">
        <v>38</v>
      </c>
      <c r="X139" s="7" t="s">
        <v>38</v>
      </c>
      <c r="Y139" s="5" t="s">
        <v>38</v>
      </c>
      <c r="Z139" s="5" t="s">
        <v>38</v>
      </c>
      <c r="AA139" s="6" t="s">
        <v>38</v>
      </c>
      <c r="AB139" s="6" t="s">
        <v>38</v>
      </c>
      <c r="AC139" s="6" t="s">
        <v>38</v>
      </c>
      <c r="AD139" s="6" t="s">
        <v>38</v>
      </c>
      <c r="AE139" s="6" t="s">
        <v>38</v>
      </c>
    </row>
    <row r="140">
      <c r="A140" s="28" t="s">
        <v>780</v>
      </c>
      <c r="B140" s="6" t="s">
        <v>781</v>
      </c>
      <c r="C140" s="6" t="s">
        <v>782</v>
      </c>
      <c r="D140" s="7" t="s">
        <v>34</v>
      </c>
      <c r="E140" s="28" t="s">
        <v>35</v>
      </c>
      <c r="F140" s="5" t="s">
        <v>49</v>
      </c>
      <c r="G140" s="6" t="s">
        <v>37</v>
      </c>
      <c r="H140" s="6" t="s">
        <v>38</v>
      </c>
      <c r="I140" s="6" t="s">
        <v>38</v>
      </c>
      <c r="J140" s="8" t="s">
        <v>328</v>
      </c>
      <c r="K140" s="5" t="s">
        <v>329</v>
      </c>
      <c r="L140" s="7" t="s">
        <v>330</v>
      </c>
      <c r="M140" s="9">
        <v>0</v>
      </c>
      <c r="N140" s="5" t="s">
        <v>42</v>
      </c>
      <c r="O140" s="32">
        <v>44315.4087168634</v>
      </c>
      <c r="P140" s="33">
        <v>44342.5564377662</v>
      </c>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c r="A141" s="28" t="s">
        <v>783</v>
      </c>
      <c r="B141" s="6" t="s">
        <v>784</v>
      </c>
      <c r="C141" s="6" t="s">
        <v>148</v>
      </c>
      <c r="D141" s="7" t="s">
        <v>34</v>
      </c>
      <c r="E141" s="28" t="s">
        <v>35</v>
      </c>
      <c r="F141" s="5" t="s">
        <v>49</v>
      </c>
      <c r="G141" s="6" t="s">
        <v>37</v>
      </c>
      <c r="H141" s="6" t="s">
        <v>38</v>
      </c>
      <c r="I141" s="6" t="s">
        <v>320</v>
      </c>
      <c r="J141" s="8" t="s">
        <v>321</v>
      </c>
      <c r="K141" s="5" t="s">
        <v>322</v>
      </c>
      <c r="L141" s="7" t="s">
        <v>323</v>
      </c>
      <c r="M141" s="9">
        <v>0</v>
      </c>
      <c r="N141" s="5" t="s">
        <v>175</v>
      </c>
      <c r="O141" s="32">
        <v>44315.4087170486</v>
      </c>
      <c r="P141" s="33">
        <v>44342.5564383102</v>
      </c>
      <c r="Q141" s="28" t="s">
        <v>38</v>
      </c>
      <c r="R141" s="29" t="s">
        <v>785</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c r="A142" s="28" t="s">
        <v>786</v>
      </c>
      <c r="B142" s="6" t="s">
        <v>787</v>
      </c>
      <c r="C142" s="6" t="s">
        <v>788</v>
      </c>
      <c r="D142" s="7" t="s">
        <v>34</v>
      </c>
      <c r="E142" s="28" t="s">
        <v>35</v>
      </c>
      <c r="F142" s="5" t="s">
        <v>49</v>
      </c>
      <c r="G142" s="6" t="s">
        <v>37</v>
      </c>
      <c r="H142" s="6" t="s">
        <v>38</v>
      </c>
      <c r="I142" s="6" t="s">
        <v>38</v>
      </c>
      <c r="J142" s="8" t="s">
        <v>226</v>
      </c>
      <c r="K142" s="5" t="s">
        <v>227</v>
      </c>
      <c r="L142" s="7" t="s">
        <v>228</v>
      </c>
      <c r="M142" s="9">
        <v>0</v>
      </c>
      <c r="N142" s="5" t="s">
        <v>42</v>
      </c>
      <c r="O142" s="32">
        <v>44315.4087172454</v>
      </c>
      <c r="P142" s="33">
        <v>44342.5564385069</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c r="A143" s="28" t="s">
        <v>789</v>
      </c>
      <c r="B143" s="6" t="s">
        <v>790</v>
      </c>
      <c r="C143" s="6" t="s">
        <v>791</v>
      </c>
      <c r="D143" s="7" t="s">
        <v>34</v>
      </c>
      <c r="E143" s="28" t="s">
        <v>35</v>
      </c>
      <c r="F143" s="5" t="s">
        <v>49</v>
      </c>
      <c r="G143" s="6" t="s">
        <v>37</v>
      </c>
      <c r="H143" s="6" t="s">
        <v>38</v>
      </c>
      <c r="I143" s="6" t="s">
        <v>38</v>
      </c>
      <c r="J143" s="8" t="s">
        <v>335</v>
      </c>
      <c r="K143" s="5" t="s">
        <v>336</v>
      </c>
      <c r="L143" s="7" t="s">
        <v>337</v>
      </c>
      <c r="M143" s="9">
        <v>0</v>
      </c>
      <c r="N143" s="5" t="s">
        <v>42</v>
      </c>
      <c r="O143" s="32">
        <v>44315.4087174421</v>
      </c>
      <c r="P143" s="33">
        <v>44342.5564386921</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c r="A144" s="28" t="s">
        <v>792</v>
      </c>
      <c r="B144" s="6" t="s">
        <v>793</v>
      </c>
      <c r="C144" s="6" t="s">
        <v>646</v>
      </c>
      <c r="D144" s="7" t="s">
        <v>34</v>
      </c>
      <c r="E144" s="28" t="s">
        <v>35</v>
      </c>
      <c r="F144" s="5" t="s">
        <v>49</v>
      </c>
      <c r="G144" s="6" t="s">
        <v>37</v>
      </c>
      <c r="H144" s="6" t="s">
        <v>38</v>
      </c>
      <c r="I144" s="6" t="s">
        <v>38</v>
      </c>
      <c r="J144" s="8" t="s">
        <v>497</v>
      </c>
      <c r="K144" s="5" t="s">
        <v>498</v>
      </c>
      <c r="L144" s="7" t="s">
        <v>499</v>
      </c>
      <c r="M144" s="9">
        <v>0</v>
      </c>
      <c r="N144" s="5" t="s">
        <v>61</v>
      </c>
      <c r="O144" s="32">
        <v>44315.4087175926</v>
      </c>
      <c r="P144" s="33">
        <v>44342.5564390393</v>
      </c>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c r="A145" s="28" t="s">
        <v>794</v>
      </c>
      <c r="B145" s="6" t="s">
        <v>795</v>
      </c>
      <c r="C145" s="6" t="s">
        <v>796</v>
      </c>
      <c r="D145" s="7" t="s">
        <v>34</v>
      </c>
      <c r="E145" s="28" t="s">
        <v>35</v>
      </c>
      <c r="F145" s="5" t="s">
        <v>22</v>
      </c>
      <c r="G145" s="6" t="s">
        <v>558</v>
      </c>
      <c r="H145" s="6" t="s">
        <v>38</v>
      </c>
      <c r="I145" s="6" t="s">
        <v>217</v>
      </c>
      <c r="J145" s="8" t="s">
        <v>218</v>
      </c>
      <c r="K145" s="5" t="s">
        <v>219</v>
      </c>
      <c r="L145" s="7" t="s">
        <v>220</v>
      </c>
      <c r="M145" s="9">
        <v>0</v>
      </c>
      <c r="N145" s="5" t="s">
        <v>562</v>
      </c>
      <c r="O145" s="32">
        <v>44315.4087179398</v>
      </c>
      <c r="P145" s="33">
        <v>44342.5564405093</v>
      </c>
      <c r="Q145" s="28" t="s">
        <v>38</v>
      </c>
      <c r="R145" s="29" t="s">
        <v>38</v>
      </c>
      <c r="S145" s="28" t="s">
        <v>797</v>
      </c>
      <c r="T145" s="28" t="s">
        <v>163</v>
      </c>
      <c r="U145" s="5" t="s">
        <v>798</v>
      </c>
      <c r="V145" s="28" t="s">
        <v>799</v>
      </c>
      <c r="W145" s="7" t="s">
        <v>800</v>
      </c>
      <c r="X145" s="7" t="s">
        <v>568</v>
      </c>
      <c r="Y145" s="5" t="s">
        <v>569</v>
      </c>
      <c r="Z145" s="5" t="s">
        <v>801</v>
      </c>
      <c r="AA145" s="6" t="s">
        <v>38</v>
      </c>
      <c r="AB145" s="6" t="s">
        <v>38</v>
      </c>
      <c r="AC145" s="6" t="s">
        <v>38</v>
      </c>
      <c r="AD145" s="6" t="s">
        <v>38</v>
      </c>
      <c r="AE145" s="6" t="s">
        <v>38</v>
      </c>
    </row>
    <row r="146">
      <c r="A146" s="28" t="s">
        <v>802</v>
      </c>
      <c r="B146" s="6" t="s">
        <v>803</v>
      </c>
      <c r="C146" s="6" t="s">
        <v>782</v>
      </c>
      <c r="D146" s="7" t="s">
        <v>34</v>
      </c>
      <c r="E146" s="28" t="s">
        <v>35</v>
      </c>
      <c r="F146" s="5" t="s">
        <v>22</v>
      </c>
      <c r="G146" s="6" t="s">
        <v>558</v>
      </c>
      <c r="H146" s="6" t="s">
        <v>38</v>
      </c>
      <c r="I146" s="6" t="s">
        <v>217</v>
      </c>
      <c r="J146" s="8" t="s">
        <v>218</v>
      </c>
      <c r="K146" s="5" t="s">
        <v>219</v>
      </c>
      <c r="L146" s="7" t="s">
        <v>220</v>
      </c>
      <c r="M146" s="9">
        <v>0</v>
      </c>
      <c r="N146" s="5" t="s">
        <v>562</v>
      </c>
      <c r="O146" s="32">
        <v>44315.4087181366</v>
      </c>
      <c r="P146" s="33">
        <v>44342.5564406597</v>
      </c>
      <c r="Q146" s="28" t="s">
        <v>38</v>
      </c>
      <c r="R146" s="29" t="s">
        <v>38</v>
      </c>
      <c r="S146" s="28" t="s">
        <v>797</v>
      </c>
      <c r="T146" s="28" t="s">
        <v>588</v>
      </c>
      <c r="U146" s="5" t="s">
        <v>798</v>
      </c>
      <c r="V146" s="28" t="s">
        <v>799</v>
      </c>
      <c r="W146" s="7" t="s">
        <v>804</v>
      </c>
      <c r="X146" s="7" t="s">
        <v>568</v>
      </c>
      <c r="Y146" s="5" t="s">
        <v>569</v>
      </c>
      <c r="Z146" s="5" t="s">
        <v>801</v>
      </c>
      <c r="AA146" s="6" t="s">
        <v>38</v>
      </c>
      <c r="AB146" s="6" t="s">
        <v>38</v>
      </c>
      <c r="AC146" s="6" t="s">
        <v>38</v>
      </c>
      <c r="AD146" s="6" t="s">
        <v>38</v>
      </c>
      <c r="AE146" s="6" t="s">
        <v>38</v>
      </c>
    </row>
    <row r="147">
      <c r="A147" s="28" t="s">
        <v>805</v>
      </c>
      <c r="B147" s="6" t="s">
        <v>806</v>
      </c>
      <c r="C147" s="6" t="s">
        <v>807</v>
      </c>
      <c r="D147" s="7" t="s">
        <v>34</v>
      </c>
      <c r="E147" s="28" t="s">
        <v>35</v>
      </c>
      <c r="F147" s="5" t="s">
        <v>49</v>
      </c>
      <c r="G147" s="6" t="s">
        <v>37</v>
      </c>
      <c r="H147" s="6" t="s">
        <v>38</v>
      </c>
      <c r="I147" s="6" t="s">
        <v>38</v>
      </c>
      <c r="J147" s="8" t="s">
        <v>218</v>
      </c>
      <c r="K147" s="5" t="s">
        <v>219</v>
      </c>
      <c r="L147" s="7" t="s">
        <v>220</v>
      </c>
      <c r="M147" s="9">
        <v>0</v>
      </c>
      <c r="N147" s="5" t="s">
        <v>42</v>
      </c>
      <c r="O147" s="32">
        <v>44315.4087183218</v>
      </c>
      <c r="P147" s="33">
        <v>44342.5564410532</v>
      </c>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c r="A148" s="28" t="s">
        <v>808</v>
      </c>
      <c r="B148" s="6" t="s">
        <v>809</v>
      </c>
      <c r="C148" s="6" t="s">
        <v>810</v>
      </c>
      <c r="D148" s="7" t="s">
        <v>34</v>
      </c>
      <c r="E148" s="28" t="s">
        <v>35</v>
      </c>
      <c r="F148" s="5" t="s">
        <v>49</v>
      </c>
      <c r="G148" s="6" t="s">
        <v>37</v>
      </c>
      <c r="H148" s="6" t="s">
        <v>38</v>
      </c>
      <c r="I148" s="6" t="s">
        <v>38</v>
      </c>
      <c r="J148" s="8" t="s">
        <v>218</v>
      </c>
      <c r="K148" s="5" t="s">
        <v>219</v>
      </c>
      <c r="L148" s="7" t="s">
        <v>220</v>
      </c>
      <c r="M148" s="9">
        <v>0</v>
      </c>
      <c r="N148" s="5" t="s">
        <v>42</v>
      </c>
      <c r="O148" s="32">
        <v>44315.4087184838</v>
      </c>
      <c r="P148" s="33">
        <v>44342.5564412037</v>
      </c>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c r="A149" s="28" t="s">
        <v>811</v>
      </c>
      <c r="B149" s="6" t="s">
        <v>812</v>
      </c>
      <c r="C149" s="6" t="s">
        <v>557</v>
      </c>
      <c r="D149" s="7" t="s">
        <v>34</v>
      </c>
      <c r="E149" s="28" t="s">
        <v>35</v>
      </c>
      <c r="F149" s="5" t="s">
        <v>22</v>
      </c>
      <c r="G149" s="6" t="s">
        <v>558</v>
      </c>
      <c r="H149" s="6" t="s">
        <v>38</v>
      </c>
      <c r="I149" s="6" t="s">
        <v>171</v>
      </c>
      <c r="J149" s="8" t="s">
        <v>172</v>
      </c>
      <c r="K149" s="5" t="s">
        <v>173</v>
      </c>
      <c r="L149" s="7" t="s">
        <v>174</v>
      </c>
      <c r="M149" s="9">
        <v>0</v>
      </c>
      <c r="N149" s="5" t="s">
        <v>813</v>
      </c>
      <c r="O149" s="32">
        <v>44315.408718669</v>
      </c>
      <c r="P149" s="33">
        <v>44342.5564417477</v>
      </c>
      <c r="Q149" s="28" t="s">
        <v>814</v>
      </c>
      <c r="R149" s="29" t="s">
        <v>38</v>
      </c>
      <c r="S149" s="28" t="s">
        <v>815</v>
      </c>
      <c r="T149" s="28" t="s">
        <v>588</v>
      </c>
      <c r="U149" s="5" t="s">
        <v>816</v>
      </c>
      <c r="V149" s="28" t="s">
        <v>817</v>
      </c>
      <c r="W149" s="7" t="s">
        <v>818</v>
      </c>
      <c r="X149" s="7" t="s">
        <v>568</v>
      </c>
      <c r="Y149" s="5" t="s">
        <v>569</v>
      </c>
      <c r="Z149" s="5" t="s">
        <v>38</v>
      </c>
      <c r="AA149" s="6" t="s">
        <v>38</v>
      </c>
      <c r="AB149" s="6" t="s">
        <v>38</v>
      </c>
      <c r="AC149" s="6" t="s">
        <v>38</v>
      </c>
      <c r="AD149" s="6" t="s">
        <v>38</v>
      </c>
      <c r="AE149" s="6" t="s">
        <v>38</v>
      </c>
    </row>
    <row r="150">
      <c r="A150" s="30" t="s">
        <v>819</v>
      </c>
      <c r="B150" s="6" t="s">
        <v>820</v>
      </c>
      <c r="C150" s="6" t="s">
        <v>821</v>
      </c>
      <c r="D150" s="7" t="s">
        <v>34</v>
      </c>
      <c r="E150" s="28" t="s">
        <v>35</v>
      </c>
      <c r="F150" s="5" t="s">
        <v>49</v>
      </c>
      <c r="G150" s="6" t="s">
        <v>37</v>
      </c>
      <c r="H150" s="6" t="s">
        <v>38</v>
      </c>
      <c r="I150" s="6" t="s">
        <v>180</v>
      </c>
      <c r="J150" s="8" t="s">
        <v>181</v>
      </c>
      <c r="K150" s="5" t="s">
        <v>182</v>
      </c>
      <c r="L150" s="7" t="s">
        <v>183</v>
      </c>
      <c r="M150" s="9">
        <v>0</v>
      </c>
      <c r="N150" s="5" t="s">
        <v>52</v>
      </c>
      <c r="O150" s="32">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c r="A151" s="28" t="s">
        <v>822</v>
      </c>
      <c r="B151" s="6" t="s">
        <v>823</v>
      </c>
      <c r="C151" s="6" t="s">
        <v>148</v>
      </c>
      <c r="D151" s="7" t="s">
        <v>34</v>
      </c>
      <c r="E151" s="28" t="s">
        <v>35</v>
      </c>
      <c r="F151" s="5" t="s">
        <v>49</v>
      </c>
      <c r="G151" s="6" t="s">
        <v>37</v>
      </c>
      <c r="H151" s="6" t="s">
        <v>38</v>
      </c>
      <c r="I151" s="6" t="s">
        <v>180</v>
      </c>
      <c r="J151" s="8" t="s">
        <v>181</v>
      </c>
      <c r="K151" s="5" t="s">
        <v>182</v>
      </c>
      <c r="L151" s="7" t="s">
        <v>183</v>
      </c>
      <c r="M151" s="9">
        <v>0</v>
      </c>
      <c r="N151" s="5" t="s">
        <v>61</v>
      </c>
      <c r="O151" s="32">
        <v>44315.408719213</v>
      </c>
      <c r="P151" s="33">
        <v>44342.5564421296</v>
      </c>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c r="A152" s="28" t="s">
        <v>824</v>
      </c>
      <c r="B152" s="6" t="s">
        <v>825</v>
      </c>
      <c r="C152" s="6" t="s">
        <v>826</v>
      </c>
      <c r="D152" s="7" t="s">
        <v>34</v>
      </c>
      <c r="E152" s="28" t="s">
        <v>35</v>
      </c>
      <c r="F152" s="5" t="s">
        <v>49</v>
      </c>
      <c r="G152" s="6" t="s">
        <v>37</v>
      </c>
      <c r="H152" s="6" t="s">
        <v>38</v>
      </c>
      <c r="I152" s="6" t="s">
        <v>180</v>
      </c>
      <c r="J152" s="8" t="s">
        <v>181</v>
      </c>
      <c r="K152" s="5" t="s">
        <v>182</v>
      </c>
      <c r="L152" s="7" t="s">
        <v>183</v>
      </c>
      <c r="M152" s="9">
        <v>0</v>
      </c>
      <c r="N152" s="5" t="s">
        <v>61</v>
      </c>
      <c r="O152" s="32">
        <v>44315.4087194097</v>
      </c>
      <c r="P152" s="33">
        <v>44343.243909919</v>
      </c>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c r="A153" s="28" t="s">
        <v>827</v>
      </c>
      <c r="B153" s="6" t="s">
        <v>828</v>
      </c>
      <c r="C153" s="6" t="s">
        <v>829</v>
      </c>
      <c r="D153" s="7" t="s">
        <v>34</v>
      </c>
      <c r="E153" s="28" t="s">
        <v>35</v>
      </c>
      <c r="F153" s="5" t="s">
        <v>49</v>
      </c>
      <c r="G153" s="6" t="s">
        <v>37</v>
      </c>
      <c r="H153" s="6" t="s">
        <v>38</v>
      </c>
      <c r="I153" s="6" t="s">
        <v>180</v>
      </c>
      <c r="J153" s="8" t="s">
        <v>181</v>
      </c>
      <c r="K153" s="5" t="s">
        <v>182</v>
      </c>
      <c r="L153" s="7" t="s">
        <v>183</v>
      </c>
      <c r="M153" s="9">
        <v>0</v>
      </c>
      <c r="N153" s="5" t="s">
        <v>42</v>
      </c>
      <c r="O153" s="32">
        <v>44315.4087197569</v>
      </c>
      <c r="P153" s="33">
        <v>44342.5564424769</v>
      </c>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c r="A154" s="28" t="s">
        <v>830</v>
      </c>
      <c r="B154" s="6" t="s">
        <v>831</v>
      </c>
      <c r="C154" s="6" t="s">
        <v>821</v>
      </c>
      <c r="D154" s="7" t="s">
        <v>34</v>
      </c>
      <c r="E154" s="28" t="s">
        <v>35</v>
      </c>
      <c r="F154" s="5" t="s">
        <v>22</v>
      </c>
      <c r="G154" s="6" t="s">
        <v>558</v>
      </c>
      <c r="H154" s="6" t="s">
        <v>38</v>
      </c>
      <c r="I154" s="6" t="s">
        <v>180</v>
      </c>
      <c r="J154" s="8" t="s">
        <v>832</v>
      </c>
      <c r="K154" s="5" t="s">
        <v>833</v>
      </c>
      <c r="L154" s="7" t="s">
        <v>834</v>
      </c>
      <c r="M154" s="9">
        <v>0</v>
      </c>
      <c r="N154" s="5" t="s">
        <v>562</v>
      </c>
      <c r="O154" s="32">
        <v>44315.4087199421</v>
      </c>
      <c r="P154" s="33">
        <v>44342.5564426736</v>
      </c>
      <c r="Q154" s="28" t="s">
        <v>835</v>
      </c>
      <c r="R154" s="29" t="s">
        <v>38</v>
      </c>
      <c r="S154" s="28" t="s">
        <v>815</v>
      </c>
      <c r="T154" s="28" t="s">
        <v>588</v>
      </c>
      <c r="U154" s="5" t="s">
        <v>816</v>
      </c>
      <c r="V154" s="28" t="s">
        <v>817</v>
      </c>
      <c r="W154" s="7" t="s">
        <v>836</v>
      </c>
      <c r="X154" s="7" t="s">
        <v>568</v>
      </c>
      <c r="Y154" s="5" t="s">
        <v>569</v>
      </c>
      <c r="Z154" s="5" t="s">
        <v>837</v>
      </c>
      <c r="AA154" s="6" t="s">
        <v>38</v>
      </c>
      <c r="AB154" s="6" t="s">
        <v>38</v>
      </c>
      <c r="AC154" s="6" t="s">
        <v>38</v>
      </c>
      <c r="AD154" s="6" t="s">
        <v>38</v>
      </c>
      <c r="AE154" s="6" t="s">
        <v>38</v>
      </c>
    </row>
    <row r="155">
      <c r="A155" s="28" t="s">
        <v>838</v>
      </c>
      <c r="B155" s="6" t="s">
        <v>839</v>
      </c>
      <c r="C155" s="6" t="s">
        <v>148</v>
      </c>
      <c r="D155" s="7" t="s">
        <v>34</v>
      </c>
      <c r="E155" s="28" t="s">
        <v>35</v>
      </c>
      <c r="F155" s="5" t="s">
        <v>22</v>
      </c>
      <c r="G155" s="6" t="s">
        <v>558</v>
      </c>
      <c r="H155" s="6" t="s">
        <v>38</v>
      </c>
      <c r="I155" s="6" t="s">
        <v>180</v>
      </c>
      <c r="J155" s="8" t="s">
        <v>840</v>
      </c>
      <c r="K155" s="5" t="s">
        <v>841</v>
      </c>
      <c r="L155" s="7" t="s">
        <v>842</v>
      </c>
      <c r="M155" s="9">
        <v>0</v>
      </c>
      <c r="N155" s="5" t="s">
        <v>562</v>
      </c>
      <c r="O155" s="32">
        <v>44315.4087201389</v>
      </c>
      <c r="P155" s="33">
        <v>44342.5564428588</v>
      </c>
      <c r="Q155" s="28" t="s">
        <v>843</v>
      </c>
      <c r="R155" s="29" t="s">
        <v>38</v>
      </c>
      <c r="S155" s="28" t="s">
        <v>815</v>
      </c>
      <c r="T155" s="28" t="s">
        <v>564</v>
      </c>
      <c r="U155" s="5" t="s">
        <v>816</v>
      </c>
      <c r="V155" s="28" t="s">
        <v>817</v>
      </c>
      <c r="W155" s="7" t="s">
        <v>844</v>
      </c>
      <c r="X155" s="7" t="s">
        <v>568</v>
      </c>
      <c r="Y155" s="5" t="s">
        <v>569</v>
      </c>
      <c r="Z155" s="5" t="s">
        <v>837</v>
      </c>
      <c r="AA155" s="6" t="s">
        <v>38</v>
      </c>
      <c r="AB155" s="6" t="s">
        <v>38</v>
      </c>
      <c r="AC155" s="6" t="s">
        <v>38</v>
      </c>
      <c r="AD155" s="6" t="s">
        <v>38</v>
      </c>
      <c r="AE155" s="6" t="s">
        <v>38</v>
      </c>
    </row>
    <row r="156">
      <c r="A156" s="30" t="s">
        <v>845</v>
      </c>
      <c r="B156" s="6" t="s">
        <v>529</v>
      </c>
      <c r="C156" s="6" t="s">
        <v>530</v>
      </c>
      <c r="D156" s="7" t="s">
        <v>34</v>
      </c>
      <c r="E156" s="28" t="s">
        <v>35</v>
      </c>
      <c r="F156" s="5" t="s">
        <v>49</v>
      </c>
      <c r="G156" s="6" t="s">
        <v>79</v>
      </c>
      <c r="H156" s="6" t="s">
        <v>38</v>
      </c>
      <c r="I156" s="6" t="s">
        <v>38</v>
      </c>
      <c r="J156" s="8" t="s">
        <v>532</v>
      </c>
      <c r="K156" s="5" t="s">
        <v>533</v>
      </c>
      <c r="L156" s="7" t="s">
        <v>534</v>
      </c>
      <c r="M156" s="9">
        <v>0</v>
      </c>
      <c r="N156" s="5" t="s">
        <v>535</v>
      </c>
      <c r="O156" s="32">
        <v>44315.4087203356</v>
      </c>
      <c r="Q156" s="28" t="s">
        <v>38</v>
      </c>
      <c r="R156" s="29" t="s">
        <v>38</v>
      </c>
      <c r="S156" s="28" t="s">
        <v>38</v>
      </c>
      <c r="T156" s="28" t="s">
        <v>38</v>
      </c>
      <c r="U156" s="5" t="s">
        <v>38</v>
      </c>
      <c r="V156" s="28" t="s">
        <v>38</v>
      </c>
      <c r="W156" s="7" t="s">
        <v>38</v>
      </c>
      <c r="X156" s="7" t="s">
        <v>38</v>
      </c>
      <c r="Y156" s="5" t="s">
        <v>38</v>
      </c>
      <c r="Z156" s="5" t="s">
        <v>38</v>
      </c>
      <c r="AA156" s="6" t="s">
        <v>38</v>
      </c>
      <c r="AB156" s="6" t="s">
        <v>38</v>
      </c>
      <c r="AC156" s="6" t="s">
        <v>38</v>
      </c>
      <c r="AD156" s="6" t="s">
        <v>38</v>
      </c>
      <c r="AE156" s="6" t="s">
        <v>38</v>
      </c>
    </row>
    <row r="157">
      <c r="A157" s="28" t="s">
        <v>846</v>
      </c>
      <c r="B157" s="6" t="s">
        <v>847</v>
      </c>
      <c r="C157" s="6" t="s">
        <v>848</v>
      </c>
      <c r="D157" s="7" t="s">
        <v>34</v>
      </c>
      <c r="E157" s="28" t="s">
        <v>35</v>
      </c>
      <c r="F157" s="5" t="s">
        <v>22</v>
      </c>
      <c r="G157" s="6" t="s">
        <v>558</v>
      </c>
      <c r="H157" s="6" t="s">
        <v>38</v>
      </c>
      <c r="I157" s="6" t="s">
        <v>180</v>
      </c>
      <c r="J157" s="8" t="s">
        <v>849</v>
      </c>
      <c r="K157" s="5" t="s">
        <v>850</v>
      </c>
      <c r="L157" s="7" t="s">
        <v>851</v>
      </c>
      <c r="M157" s="9">
        <v>0</v>
      </c>
      <c r="N157" s="5" t="s">
        <v>562</v>
      </c>
      <c r="O157" s="32">
        <v>44315.4087206829</v>
      </c>
      <c r="P157" s="33">
        <v>44342.556443206</v>
      </c>
      <c r="Q157" s="28" t="s">
        <v>852</v>
      </c>
      <c r="R157" s="29" t="s">
        <v>38</v>
      </c>
      <c r="S157" s="28" t="s">
        <v>815</v>
      </c>
      <c r="T157" s="28" t="s">
        <v>163</v>
      </c>
      <c r="U157" s="5" t="s">
        <v>816</v>
      </c>
      <c r="V157" s="28" t="s">
        <v>817</v>
      </c>
      <c r="W157" s="7" t="s">
        <v>853</v>
      </c>
      <c r="X157" s="7" t="s">
        <v>568</v>
      </c>
      <c r="Y157" s="5" t="s">
        <v>569</v>
      </c>
      <c r="Z157" s="5" t="s">
        <v>837</v>
      </c>
      <c r="AA157" s="6" t="s">
        <v>38</v>
      </c>
      <c r="AB157" s="6" t="s">
        <v>38</v>
      </c>
      <c r="AC157" s="6" t="s">
        <v>38</v>
      </c>
      <c r="AD157" s="6" t="s">
        <v>38</v>
      </c>
      <c r="AE157" s="6" t="s">
        <v>38</v>
      </c>
    </row>
    <row r="158">
      <c r="A158" s="28" t="s">
        <v>854</v>
      </c>
      <c r="B158" s="6" t="s">
        <v>855</v>
      </c>
      <c r="C158" s="6" t="s">
        <v>856</v>
      </c>
      <c r="D158" s="7" t="s">
        <v>34</v>
      </c>
      <c r="E158" s="28" t="s">
        <v>35</v>
      </c>
      <c r="F158" s="5" t="s">
        <v>22</v>
      </c>
      <c r="G158" s="6" t="s">
        <v>558</v>
      </c>
      <c r="H158" s="6" t="s">
        <v>38</v>
      </c>
      <c r="I158" s="6" t="s">
        <v>180</v>
      </c>
      <c r="J158" s="8" t="s">
        <v>849</v>
      </c>
      <c r="K158" s="5" t="s">
        <v>850</v>
      </c>
      <c r="L158" s="7" t="s">
        <v>851</v>
      </c>
      <c r="M158" s="9">
        <v>0</v>
      </c>
      <c r="N158" s="5" t="s">
        <v>562</v>
      </c>
      <c r="O158" s="32">
        <v>44315.4087210301</v>
      </c>
      <c r="P158" s="33">
        <v>44342.5564433681</v>
      </c>
      <c r="Q158" s="28" t="s">
        <v>843</v>
      </c>
      <c r="R158" s="29" t="s">
        <v>38</v>
      </c>
      <c r="S158" s="28" t="s">
        <v>815</v>
      </c>
      <c r="T158" s="28" t="s">
        <v>163</v>
      </c>
      <c r="U158" s="5" t="s">
        <v>816</v>
      </c>
      <c r="V158" s="28" t="s">
        <v>817</v>
      </c>
      <c r="W158" s="7" t="s">
        <v>857</v>
      </c>
      <c r="X158" s="7" t="s">
        <v>568</v>
      </c>
      <c r="Y158" s="5" t="s">
        <v>569</v>
      </c>
      <c r="Z158" s="5" t="s">
        <v>837</v>
      </c>
      <c r="AA158" s="6" t="s">
        <v>38</v>
      </c>
      <c r="AB158" s="6" t="s">
        <v>38</v>
      </c>
      <c r="AC158" s="6" t="s">
        <v>38</v>
      </c>
      <c r="AD158" s="6" t="s">
        <v>38</v>
      </c>
      <c r="AE158" s="6" t="s">
        <v>38</v>
      </c>
    </row>
    <row r="159">
      <c r="A159" s="28" t="s">
        <v>858</v>
      </c>
      <c r="B159" s="6" t="s">
        <v>859</v>
      </c>
      <c r="C159" s="6" t="s">
        <v>821</v>
      </c>
      <c r="D159" s="7" t="s">
        <v>34</v>
      </c>
      <c r="E159" s="28" t="s">
        <v>35</v>
      </c>
      <c r="F159" s="5" t="s">
        <v>22</v>
      </c>
      <c r="G159" s="6" t="s">
        <v>558</v>
      </c>
      <c r="H159" s="6" t="s">
        <v>38</v>
      </c>
      <c r="I159" s="6" t="s">
        <v>180</v>
      </c>
      <c r="J159" s="8" t="s">
        <v>849</v>
      </c>
      <c r="K159" s="5" t="s">
        <v>850</v>
      </c>
      <c r="L159" s="7" t="s">
        <v>851</v>
      </c>
      <c r="M159" s="9">
        <v>0</v>
      </c>
      <c r="N159" s="5" t="s">
        <v>562</v>
      </c>
      <c r="O159" s="32">
        <v>44315.4087212153</v>
      </c>
      <c r="P159" s="33">
        <v>44342.5564435532</v>
      </c>
      <c r="Q159" s="28" t="s">
        <v>860</v>
      </c>
      <c r="R159" s="29" t="s">
        <v>38</v>
      </c>
      <c r="S159" s="28" t="s">
        <v>815</v>
      </c>
      <c r="T159" s="28" t="s">
        <v>163</v>
      </c>
      <c r="U159" s="5" t="s">
        <v>816</v>
      </c>
      <c r="V159" s="28" t="s">
        <v>817</v>
      </c>
      <c r="W159" s="7" t="s">
        <v>861</v>
      </c>
      <c r="X159" s="7" t="s">
        <v>568</v>
      </c>
      <c r="Y159" s="5" t="s">
        <v>569</v>
      </c>
      <c r="Z159" s="5" t="s">
        <v>837</v>
      </c>
      <c r="AA159" s="6" t="s">
        <v>38</v>
      </c>
      <c r="AB159" s="6" t="s">
        <v>38</v>
      </c>
      <c r="AC159" s="6" t="s">
        <v>38</v>
      </c>
      <c r="AD159" s="6" t="s">
        <v>38</v>
      </c>
      <c r="AE159" s="6" t="s">
        <v>38</v>
      </c>
    </row>
    <row r="160">
      <c r="A160" s="30" t="s">
        <v>862</v>
      </c>
      <c r="B160" s="6" t="s">
        <v>863</v>
      </c>
      <c r="C160" s="6" t="s">
        <v>864</v>
      </c>
      <c r="D160" s="7" t="s">
        <v>34</v>
      </c>
      <c r="E160" s="28" t="s">
        <v>35</v>
      </c>
      <c r="F160" s="5" t="s">
        <v>22</v>
      </c>
      <c r="G160" s="6" t="s">
        <v>558</v>
      </c>
      <c r="H160" s="6" t="s">
        <v>38</v>
      </c>
      <c r="I160" s="6" t="s">
        <v>38</v>
      </c>
      <c r="J160" s="8" t="s">
        <v>196</v>
      </c>
      <c r="K160" s="5" t="s">
        <v>197</v>
      </c>
      <c r="L160" s="7" t="s">
        <v>152</v>
      </c>
      <c r="M160" s="9">
        <v>0</v>
      </c>
      <c r="N160" s="5" t="s">
        <v>52</v>
      </c>
      <c r="O160" s="32">
        <v>44315.4087215625</v>
      </c>
      <c r="Q160" s="28" t="s">
        <v>38</v>
      </c>
      <c r="R160" s="29" t="s">
        <v>38</v>
      </c>
      <c r="S160" s="28" t="s">
        <v>865</v>
      </c>
      <c r="T160" s="28" t="s">
        <v>866</v>
      </c>
      <c r="U160" s="5" t="s">
        <v>867</v>
      </c>
      <c r="V160" s="28" t="s">
        <v>817</v>
      </c>
      <c r="W160" s="7" t="s">
        <v>38</v>
      </c>
      <c r="X160" s="7" t="s">
        <v>38</v>
      </c>
      <c r="Y160" s="5" t="s">
        <v>569</v>
      </c>
      <c r="Z160" s="5" t="s">
        <v>38</v>
      </c>
      <c r="AA160" s="6" t="s">
        <v>38</v>
      </c>
      <c r="AB160" s="6" t="s">
        <v>38</v>
      </c>
      <c r="AC160" s="6" t="s">
        <v>38</v>
      </c>
      <c r="AD160" s="6" t="s">
        <v>38</v>
      </c>
      <c r="AE160" s="6" t="s">
        <v>38</v>
      </c>
    </row>
    <row r="161">
      <c r="A161" s="28" t="s">
        <v>868</v>
      </c>
      <c r="B161" s="6" t="s">
        <v>869</v>
      </c>
      <c r="C161" s="6" t="s">
        <v>821</v>
      </c>
      <c r="D161" s="7" t="s">
        <v>34</v>
      </c>
      <c r="E161" s="28" t="s">
        <v>35</v>
      </c>
      <c r="F161" s="5" t="s">
        <v>22</v>
      </c>
      <c r="G161" s="6" t="s">
        <v>558</v>
      </c>
      <c r="H161" s="6" t="s">
        <v>870</v>
      </c>
      <c r="I161" s="6" t="s">
        <v>195</v>
      </c>
      <c r="J161" s="8" t="s">
        <v>196</v>
      </c>
      <c r="K161" s="5" t="s">
        <v>197</v>
      </c>
      <c r="L161" s="7" t="s">
        <v>152</v>
      </c>
      <c r="M161" s="9">
        <v>0</v>
      </c>
      <c r="N161" s="5" t="s">
        <v>562</v>
      </c>
      <c r="O161" s="32">
        <v>44315.4087217593</v>
      </c>
      <c r="P161" s="33">
        <v>44342.5564439468</v>
      </c>
      <c r="Q161" s="28" t="s">
        <v>38</v>
      </c>
      <c r="R161" s="29" t="s">
        <v>38</v>
      </c>
      <c r="S161" s="28" t="s">
        <v>815</v>
      </c>
      <c r="T161" s="28" t="s">
        <v>866</v>
      </c>
      <c r="U161" s="5" t="s">
        <v>871</v>
      </c>
      <c r="V161" s="28" t="s">
        <v>872</v>
      </c>
      <c r="W161" s="7" t="s">
        <v>873</v>
      </c>
      <c r="X161" s="7" t="s">
        <v>568</v>
      </c>
      <c r="Y161" s="5" t="s">
        <v>569</v>
      </c>
      <c r="Z161" s="5" t="s">
        <v>874</v>
      </c>
      <c r="AA161" s="6" t="s">
        <v>38</v>
      </c>
      <c r="AB161" s="6" t="s">
        <v>38</v>
      </c>
      <c r="AC161" s="6" t="s">
        <v>38</v>
      </c>
      <c r="AD161" s="6" t="s">
        <v>38</v>
      </c>
      <c r="AE161" s="6" t="s">
        <v>38</v>
      </c>
    </row>
    <row r="162">
      <c r="A162" s="28" t="s">
        <v>875</v>
      </c>
      <c r="B162" s="6" t="s">
        <v>876</v>
      </c>
      <c r="C162" s="6" t="s">
        <v>821</v>
      </c>
      <c r="D162" s="7" t="s">
        <v>34</v>
      </c>
      <c r="E162" s="28" t="s">
        <v>35</v>
      </c>
      <c r="F162" s="5" t="s">
        <v>22</v>
      </c>
      <c r="G162" s="6" t="s">
        <v>558</v>
      </c>
      <c r="H162" s="6" t="s">
        <v>877</v>
      </c>
      <c r="I162" s="6" t="s">
        <v>195</v>
      </c>
      <c r="J162" s="8" t="s">
        <v>878</v>
      </c>
      <c r="K162" s="5" t="s">
        <v>879</v>
      </c>
      <c r="L162" s="7" t="s">
        <v>152</v>
      </c>
      <c r="M162" s="9">
        <v>0</v>
      </c>
      <c r="N162" s="5" t="s">
        <v>562</v>
      </c>
      <c r="O162" s="32">
        <v>44315.408721956</v>
      </c>
      <c r="P162" s="33">
        <v>44342.556444294</v>
      </c>
      <c r="Q162" s="28" t="s">
        <v>38</v>
      </c>
      <c r="R162" s="29" t="s">
        <v>38</v>
      </c>
      <c r="S162" s="28" t="s">
        <v>797</v>
      </c>
      <c r="T162" s="28" t="s">
        <v>866</v>
      </c>
      <c r="U162" s="5" t="s">
        <v>880</v>
      </c>
      <c r="V162" s="28" t="s">
        <v>881</v>
      </c>
      <c r="W162" s="7" t="s">
        <v>882</v>
      </c>
      <c r="X162" s="7" t="s">
        <v>568</v>
      </c>
      <c r="Y162" s="5" t="s">
        <v>569</v>
      </c>
      <c r="Z162" s="5" t="s">
        <v>883</v>
      </c>
      <c r="AA162" s="6" t="s">
        <v>38</v>
      </c>
      <c r="AB162" s="6" t="s">
        <v>38</v>
      </c>
      <c r="AC162" s="6" t="s">
        <v>38</v>
      </c>
      <c r="AD162" s="6" t="s">
        <v>38</v>
      </c>
      <c r="AE162" s="6" t="s">
        <v>38</v>
      </c>
    </row>
    <row r="163">
      <c r="A163" s="28" t="s">
        <v>884</v>
      </c>
      <c r="B163" s="6" t="s">
        <v>529</v>
      </c>
      <c r="C163" s="6" t="s">
        <v>530</v>
      </c>
      <c r="D163" s="7" t="s">
        <v>34</v>
      </c>
      <c r="E163" s="28" t="s">
        <v>35</v>
      </c>
      <c r="F163" s="5" t="s">
        <v>49</v>
      </c>
      <c r="G163" s="6" t="s">
        <v>79</v>
      </c>
      <c r="H163" s="6" t="s">
        <v>38</v>
      </c>
      <c r="I163" s="6" t="s">
        <v>38</v>
      </c>
      <c r="J163" s="8" t="s">
        <v>532</v>
      </c>
      <c r="K163" s="5" t="s">
        <v>533</v>
      </c>
      <c r="L163" s="7" t="s">
        <v>534</v>
      </c>
      <c r="M163" s="9">
        <v>0</v>
      </c>
      <c r="N163" s="5" t="s">
        <v>885</v>
      </c>
      <c r="O163" s="32">
        <v>44315.4087221065</v>
      </c>
      <c r="P163" s="33">
        <v>44343.2439106134</v>
      </c>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c r="A164" s="28" t="s">
        <v>886</v>
      </c>
      <c r="B164" s="6" t="s">
        <v>887</v>
      </c>
      <c r="C164" s="6" t="s">
        <v>557</v>
      </c>
      <c r="D164" s="7" t="s">
        <v>34</v>
      </c>
      <c r="E164" s="28" t="s">
        <v>35</v>
      </c>
      <c r="F164" s="5" t="s">
        <v>49</v>
      </c>
      <c r="G164" s="6" t="s">
        <v>37</v>
      </c>
      <c r="H164" s="6" t="s">
        <v>38</v>
      </c>
      <c r="I164" s="6" t="s">
        <v>38</v>
      </c>
      <c r="J164" s="8" t="s">
        <v>189</v>
      </c>
      <c r="K164" s="5" t="s">
        <v>190</v>
      </c>
      <c r="L164" s="7" t="s">
        <v>152</v>
      </c>
      <c r="M164" s="9">
        <v>0</v>
      </c>
      <c r="N164" s="5" t="s">
        <v>42</v>
      </c>
      <c r="O164" s="32">
        <v>44315.4087224884</v>
      </c>
      <c r="P164" s="33">
        <v>44342.5564446412</v>
      </c>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c r="A165" s="28" t="s">
        <v>888</v>
      </c>
      <c r="B165" s="6" t="s">
        <v>889</v>
      </c>
      <c r="C165" s="6" t="s">
        <v>557</v>
      </c>
      <c r="D165" s="7" t="s">
        <v>34</v>
      </c>
      <c r="E165" s="28" t="s">
        <v>35</v>
      </c>
      <c r="F165" s="5" t="s">
        <v>49</v>
      </c>
      <c r="G165" s="6" t="s">
        <v>79</v>
      </c>
      <c r="H165" s="6" t="s">
        <v>38</v>
      </c>
      <c r="I165" s="6" t="s">
        <v>38</v>
      </c>
      <c r="J165" s="8" t="s">
        <v>189</v>
      </c>
      <c r="K165" s="5" t="s">
        <v>190</v>
      </c>
      <c r="L165" s="7" t="s">
        <v>152</v>
      </c>
      <c r="M165" s="9">
        <v>0</v>
      </c>
      <c r="N165" s="5" t="s">
        <v>61</v>
      </c>
      <c r="O165" s="32">
        <v>44315.4087228357</v>
      </c>
      <c r="P165" s="33">
        <v>44342.5564448264</v>
      </c>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c r="A166" s="28" t="s">
        <v>890</v>
      </c>
      <c r="B166" s="6" t="s">
        <v>891</v>
      </c>
      <c r="C166" s="6" t="s">
        <v>892</v>
      </c>
      <c r="D166" s="7" t="s">
        <v>34</v>
      </c>
      <c r="E166" s="28" t="s">
        <v>35</v>
      </c>
      <c r="F166" s="5" t="s">
        <v>22</v>
      </c>
      <c r="G166" s="6" t="s">
        <v>558</v>
      </c>
      <c r="H166" s="6" t="s">
        <v>38</v>
      </c>
      <c r="I166" s="6" t="s">
        <v>188</v>
      </c>
      <c r="J166" s="8" t="s">
        <v>189</v>
      </c>
      <c r="K166" s="5" t="s">
        <v>190</v>
      </c>
      <c r="L166" s="7" t="s">
        <v>152</v>
      </c>
      <c r="M166" s="9">
        <v>0</v>
      </c>
      <c r="N166" s="5" t="s">
        <v>562</v>
      </c>
      <c r="O166" s="32">
        <v>44315.4087230324</v>
      </c>
      <c r="P166" s="33">
        <v>44342.5564450231</v>
      </c>
      <c r="Q166" s="28" t="s">
        <v>38</v>
      </c>
      <c r="R166" s="29" t="s">
        <v>38</v>
      </c>
      <c r="S166" s="28" t="s">
        <v>797</v>
      </c>
      <c r="T166" s="28" t="s">
        <v>588</v>
      </c>
      <c r="U166" s="5" t="s">
        <v>798</v>
      </c>
      <c r="V166" s="28" t="s">
        <v>893</v>
      </c>
      <c r="W166" s="7" t="s">
        <v>894</v>
      </c>
      <c r="X166" s="7" t="s">
        <v>568</v>
      </c>
      <c r="Y166" s="5" t="s">
        <v>569</v>
      </c>
      <c r="Z166" s="5" t="s">
        <v>895</v>
      </c>
      <c r="AA166" s="6" t="s">
        <v>38</v>
      </c>
      <c r="AB166" s="6" t="s">
        <v>38</v>
      </c>
      <c r="AC166" s="6" t="s">
        <v>38</v>
      </c>
      <c r="AD166" s="6" t="s">
        <v>38</v>
      </c>
      <c r="AE166" s="6" t="s">
        <v>38</v>
      </c>
    </row>
    <row r="167">
      <c r="A167" s="28" t="s">
        <v>896</v>
      </c>
      <c r="B167" s="6" t="s">
        <v>897</v>
      </c>
      <c r="C167" s="6" t="s">
        <v>791</v>
      </c>
      <c r="D167" s="7" t="s">
        <v>34</v>
      </c>
      <c r="E167" s="28" t="s">
        <v>35</v>
      </c>
      <c r="F167" s="5" t="s">
        <v>898</v>
      </c>
      <c r="G167" s="6" t="s">
        <v>37</v>
      </c>
      <c r="H167" s="6" t="s">
        <v>38</v>
      </c>
      <c r="I167" s="6" t="s">
        <v>38</v>
      </c>
      <c r="J167" s="8" t="s">
        <v>189</v>
      </c>
      <c r="K167" s="5" t="s">
        <v>190</v>
      </c>
      <c r="L167" s="7" t="s">
        <v>152</v>
      </c>
      <c r="M167" s="9">
        <v>0</v>
      </c>
      <c r="N167" s="5" t="s">
        <v>42</v>
      </c>
      <c r="O167" s="32">
        <v>44315.4087232292</v>
      </c>
      <c r="P167" s="33">
        <v>44342.5564452199</v>
      </c>
      <c r="Q167" s="28" t="s">
        <v>38</v>
      </c>
      <c r="R167" s="29" t="s">
        <v>38</v>
      </c>
      <c r="S167" s="28" t="s">
        <v>38</v>
      </c>
      <c r="T167" s="28" t="s">
        <v>38</v>
      </c>
      <c r="U167" s="5" t="s">
        <v>38</v>
      </c>
      <c r="V167" s="28" t="s">
        <v>38</v>
      </c>
      <c r="W167" s="7" t="s">
        <v>38</v>
      </c>
      <c r="X167" s="7" t="s">
        <v>38</v>
      </c>
      <c r="Y167" s="5" t="s">
        <v>38</v>
      </c>
      <c r="Z167" s="5" t="s">
        <v>38</v>
      </c>
      <c r="AA167" s="6" t="s">
        <v>38</v>
      </c>
      <c r="AB167" s="6" t="s">
        <v>62</v>
      </c>
      <c r="AC167" s="6" t="s">
        <v>55</v>
      </c>
      <c r="AD167" s="6" t="s">
        <v>38</v>
      </c>
      <c r="AE167" s="6" t="s">
        <v>38</v>
      </c>
    </row>
    <row r="168">
      <c r="A168" s="28" t="s">
        <v>899</v>
      </c>
      <c r="B168" s="6" t="s">
        <v>900</v>
      </c>
      <c r="C168" s="6" t="s">
        <v>821</v>
      </c>
      <c r="D168" s="7" t="s">
        <v>34</v>
      </c>
      <c r="E168" s="28" t="s">
        <v>35</v>
      </c>
      <c r="F168" s="5" t="s">
        <v>22</v>
      </c>
      <c r="G168" s="6" t="s">
        <v>558</v>
      </c>
      <c r="H168" s="6" t="s">
        <v>877</v>
      </c>
      <c r="I168" s="6" t="s">
        <v>188</v>
      </c>
      <c r="J168" s="8" t="s">
        <v>189</v>
      </c>
      <c r="K168" s="5" t="s">
        <v>190</v>
      </c>
      <c r="L168" s="7" t="s">
        <v>152</v>
      </c>
      <c r="M168" s="9">
        <v>0</v>
      </c>
      <c r="N168" s="5" t="s">
        <v>562</v>
      </c>
      <c r="O168" s="32">
        <v>44315.4087235764</v>
      </c>
      <c r="P168" s="33">
        <v>44342.5564453704</v>
      </c>
      <c r="Q168" s="28" t="s">
        <v>38</v>
      </c>
      <c r="R168" s="29" t="s">
        <v>38</v>
      </c>
      <c r="S168" s="28" t="s">
        <v>797</v>
      </c>
      <c r="T168" s="28" t="s">
        <v>588</v>
      </c>
      <c r="U168" s="5" t="s">
        <v>798</v>
      </c>
      <c r="V168" s="28" t="s">
        <v>881</v>
      </c>
      <c r="W168" s="7" t="s">
        <v>901</v>
      </c>
      <c r="X168" s="7" t="s">
        <v>568</v>
      </c>
      <c r="Y168" s="5" t="s">
        <v>569</v>
      </c>
      <c r="Z168" s="5" t="s">
        <v>883</v>
      </c>
      <c r="AA168" s="6" t="s">
        <v>38</v>
      </c>
      <c r="AB168" s="6" t="s">
        <v>38</v>
      </c>
      <c r="AC168" s="6" t="s">
        <v>38</v>
      </c>
      <c r="AD168" s="6" t="s">
        <v>38</v>
      </c>
      <c r="AE168" s="6" t="s">
        <v>38</v>
      </c>
    </row>
    <row r="169">
      <c r="A169" s="28" t="s">
        <v>902</v>
      </c>
      <c r="B169" s="6" t="s">
        <v>903</v>
      </c>
      <c r="C169" s="6" t="s">
        <v>782</v>
      </c>
      <c r="D169" s="7" t="s">
        <v>34</v>
      </c>
      <c r="E169" s="28" t="s">
        <v>35</v>
      </c>
      <c r="F169" s="5" t="s">
        <v>22</v>
      </c>
      <c r="G169" s="6" t="s">
        <v>558</v>
      </c>
      <c r="H169" s="6" t="s">
        <v>38</v>
      </c>
      <c r="I169" s="6" t="s">
        <v>38</v>
      </c>
      <c r="J169" s="8" t="s">
        <v>189</v>
      </c>
      <c r="K169" s="5" t="s">
        <v>190</v>
      </c>
      <c r="L169" s="7" t="s">
        <v>152</v>
      </c>
      <c r="M169" s="9">
        <v>0</v>
      </c>
      <c r="N169" s="5" t="s">
        <v>52</v>
      </c>
      <c r="O169" s="32">
        <v>44315.4087237269</v>
      </c>
      <c r="P169" s="33">
        <v>44342.5564455671</v>
      </c>
      <c r="Q169" s="28" t="s">
        <v>38</v>
      </c>
      <c r="R169" s="29" t="s">
        <v>38</v>
      </c>
      <c r="S169" s="28" t="s">
        <v>797</v>
      </c>
      <c r="T169" s="28" t="s">
        <v>588</v>
      </c>
      <c r="U169" s="5" t="s">
        <v>798</v>
      </c>
      <c r="V169" s="28" t="s">
        <v>904</v>
      </c>
      <c r="W169" s="7" t="s">
        <v>905</v>
      </c>
      <c r="X169" s="7" t="s">
        <v>568</v>
      </c>
      <c r="Y169" s="5" t="s">
        <v>569</v>
      </c>
      <c r="Z169" s="5" t="s">
        <v>38</v>
      </c>
      <c r="AA169" s="6" t="s">
        <v>38</v>
      </c>
      <c r="AB169" s="6" t="s">
        <v>38</v>
      </c>
      <c r="AC169" s="6" t="s">
        <v>38</v>
      </c>
      <c r="AD169" s="6" t="s">
        <v>38</v>
      </c>
      <c r="AE169" s="6" t="s">
        <v>38</v>
      </c>
    </row>
    <row r="170">
      <c r="A170" s="28" t="s">
        <v>906</v>
      </c>
      <c r="B170" s="6" t="s">
        <v>907</v>
      </c>
      <c r="C170" s="6" t="s">
        <v>148</v>
      </c>
      <c r="D170" s="7" t="s">
        <v>34</v>
      </c>
      <c r="E170" s="28" t="s">
        <v>35</v>
      </c>
      <c r="F170" s="5" t="s">
        <v>22</v>
      </c>
      <c r="G170" s="6" t="s">
        <v>558</v>
      </c>
      <c r="H170" s="6" t="s">
        <v>38</v>
      </c>
      <c r="I170" s="6" t="s">
        <v>188</v>
      </c>
      <c r="J170" s="8" t="s">
        <v>189</v>
      </c>
      <c r="K170" s="5" t="s">
        <v>190</v>
      </c>
      <c r="L170" s="7" t="s">
        <v>152</v>
      </c>
      <c r="M170" s="9">
        <v>0</v>
      </c>
      <c r="N170" s="5" t="s">
        <v>562</v>
      </c>
      <c r="O170" s="32">
        <v>44315.4087239236</v>
      </c>
      <c r="P170" s="33">
        <v>44342.5564457523</v>
      </c>
      <c r="Q170" s="28" t="s">
        <v>38</v>
      </c>
      <c r="R170" s="29" t="s">
        <v>38</v>
      </c>
      <c r="S170" s="28" t="s">
        <v>797</v>
      </c>
      <c r="T170" s="28" t="s">
        <v>588</v>
      </c>
      <c r="U170" s="5" t="s">
        <v>798</v>
      </c>
      <c r="V170" s="28" t="s">
        <v>893</v>
      </c>
      <c r="W170" s="7" t="s">
        <v>908</v>
      </c>
      <c r="X170" s="7" t="s">
        <v>568</v>
      </c>
      <c r="Y170" s="5" t="s">
        <v>569</v>
      </c>
      <c r="Z170" s="5" t="s">
        <v>895</v>
      </c>
      <c r="AA170" s="6" t="s">
        <v>38</v>
      </c>
      <c r="AB170" s="6" t="s">
        <v>38</v>
      </c>
      <c r="AC170" s="6" t="s">
        <v>38</v>
      </c>
      <c r="AD170" s="6" t="s">
        <v>38</v>
      </c>
      <c r="AE170" s="6" t="s">
        <v>38</v>
      </c>
    </row>
    <row r="171">
      <c r="A171" s="28" t="s">
        <v>909</v>
      </c>
      <c r="B171" s="6" t="s">
        <v>910</v>
      </c>
      <c r="C171" s="6" t="s">
        <v>557</v>
      </c>
      <c r="D171" s="7" t="s">
        <v>34</v>
      </c>
      <c r="E171" s="28" t="s">
        <v>35</v>
      </c>
      <c r="F171" s="5" t="s">
        <v>22</v>
      </c>
      <c r="G171" s="6" t="s">
        <v>558</v>
      </c>
      <c r="H171" s="6" t="s">
        <v>910</v>
      </c>
      <c r="I171" s="6" t="s">
        <v>188</v>
      </c>
      <c r="J171" s="8" t="s">
        <v>189</v>
      </c>
      <c r="K171" s="5" t="s">
        <v>190</v>
      </c>
      <c r="L171" s="7" t="s">
        <v>152</v>
      </c>
      <c r="M171" s="9">
        <v>0</v>
      </c>
      <c r="N171" s="5" t="s">
        <v>562</v>
      </c>
      <c r="O171" s="32">
        <v>44315.4087242708</v>
      </c>
      <c r="P171" s="33">
        <v>44342.5564460995</v>
      </c>
      <c r="Q171" s="28" t="s">
        <v>38</v>
      </c>
      <c r="R171" s="29" t="s">
        <v>38</v>
      </c>
      <c r="S171" s="28" t="s">
        <v>797</v>
      </c>
      <c r="T171" s="28" t="s">
        <v>588</v>
      </c>
      <c r="U171" s="5" t="s">
        <v>798</v>
      </c>
      <c r="V171" s="28" t="s">
        <v>911</v>
      </c>
      <c r="W171" s="7" t="s">
        <v>912</v>
      </c>
      <c r="X171" s="7" t="s">
        <v>568</v>
      </c>
      <c r="Y171" s="5" t="s">
        <v>569</v>
      </c>
      <c r="Z171" s="5" t="s">
        <v>570</v>
      </c>
      <c r="AA171" s="6" t="s">
        <v>38</v>
      </c>
      <c r="AB171" s="6" t="s">
        <v>38</v>
      </c>
      <c r="AC171" s="6" t="s">
        <v>38</v>
      </c>
      <c r="AD171" s="6" t="s">
        <v>38</v>
      </c>
      <c r="AE171" s="6" t="s">
        <v>38</v>
      </c>
    </row>
    <row r="172">
      <c r="A172" s="28" t="s">
        <v>913</v>
      </c>
      <c r="B172" s="6" t="s">
        <v>914</v>
      </c>
      <c r="C172" s="6" t="s">
        <v>557</v>
      </c>
      <c r="D172" s="7" t="s">
        <v>34</v>
      </c>
      <c r="E172" s="28" t="s">
        <v>35</v>
      </c>
      <c r="F172" s="5" t="s">
        <v>22</v>
      </c>
      <c r="G172" s="6" t="s">
        <v>558</v>
      </c>
      <c r="H172" s="6" t="s">
        <v>910</v>
      </c>
      <c r="I172" s="6" t="s">
        <v>188</v>
      </c>
      <c r="J172" s="8" t="s">
        <v>189</v>
      </c>
      <c r="K172" s="5" t="s">
        <v>190</v>
      </c>
      <c r="L172" s="7" t="s">
        <v>152</v>
      </c>
      <c r="M172" s="9">
        <v>0</v>
      </c>
      <c r="N172" s="5" t="s">
        <v>562</v>
      </c>
      <c r="O172" s="32">
        <v>44315.408724456</v>
      </c>
      <c r="P172" s="33">
        <v>44342.5564462963</v>
      </c>
      <c r="Q172" s="28" t="s">
        <v>38</v>
      </c>
      <c r="R172" s="29" t="s">
        <v>38</v>
      </c>
      <c r="S172" s="28" t="s">
        <v>162</v>
      </c>
      <c r="T172" s="28" t="s">
        <v>588</v>
      </c>
      <c r="U172" s="5" t="s">
        <v>565</v>
      </c>
      <c r="V172" s="28" t="s">
        <v>911</v>
      </c>
      <c r="W172" s="7" t="s">
        <v>915</v>
      </c>
      <c r="X172" s="7" t="s">
        <v>38</v>
      </c>
      <c r="Y172" s="5" t="s">
        <v>569</v>
      </c>
      <c r="Z172" s="5" t="s">
        <v>570</v>
      </c>
      <c r="AA172" s="6" t="s">
        <v>38</v>
      </c>
      <c r="AB172" s="6" t="s">
        <v>38</v>
      </c>
      <c r="AC172" s="6" t="s">
        <v>38</v>
      </c>
      <c r="AD172" s="6" t="s">
        <v>38</v>
      </c>
      <c r="AE172" s="6" t="s">
        <v>38</v>
      </c>
    </row>
    <row r="173">
      <c r="A173" s="28" t="s">
        <v>916</v>
      </c>
      <c r="B173" s="6" t="s">
        <v>917</v>
      </c>
      <c r="C173" s="6" t="s">
        <v>918</v>
      </c>
      <c r="D173" s="7" t="s">
        <v>34</v>
      </c>
      <c r="E173" s="28" t="s">
        <v>35</v>
      </c>
      <c r="F173" s="5" t="s">
        <v>22</v>
      </c>
      <c r="G173" s="6" t="s">
        <v>558</v>
      </c>
      <c r="H173" s="6" t="s">
        <v>38</v>
      </c>
      <c r="I173" s="6" t="s">
        <v>188</v>
      </c>
      <c r="J173" s="8" t="s">
        <v>189</v>
      </c>
      <c r="K173" s="5" t="s">
        <v>190</v>
      </c>
      <c r="L173" s="7" t="s">
        <v>152</v>
      </c>
      <c r="M173" s="9">
        <v>0</v>
      </c>
      <c r="N173" s="5" t="s">
        <v>562</v>
      </c>
      <c r="O173" s="32">
        <v>44315.4087246528</v>
      </c>
      <c r="P173" s="33">
        <v>44342.5564462963</v>
      </c>
      <c r="Q173" s="28" t="s">
        <v>38</v>
      </c>
      <c r="R173" s="29" t="s">
        <v>38</v>
      </c>
      <c r="S173" s="28" t="s">
        <v>797</v>
      </c>
      <c r="T173" s="28" t="s">
        <v>588</v>
      </c>
      <c r="U173" s="5" t="s">
        <v>798</v>
      </c>
      <c r="V173" s="28" t="s">
        <v>817</v>
      </c>
      <c r="W173" s="7" t="s">
        <v>919</v>
      </c>
      <c r="X173" s="7" t="s">
        <v>568</v>
      </c>
      <c r="Y173" s="5" t="s">
        <v>569</v>
      </c>
      <c r="Z173" s="5" t="s">
        <v>837</v>
      </c>
      <c r="AA173" s="6" t="s">
        <v>38</v>
      </c>
      <c r="AB173" s="6" t="s">
        <v>38</v>
      </c>
      <c r="AC173" s="6" t="s">
        <v>38</v>
      </c>
      <c r="AD173" s="6" t="s">
        <v>38</v>
      </c>
      <c r="AE173" s="6" t="s">
        <v>38</v>
      </c>
    </row>
    <row r="174">
      <c r="A174" s="28" t="s">
        <v>920</v>
      </c>
      <c r="B174" s="6" t="s">
        <v>921</v>
      </c>
      <c r="C174" s="6" t="s">
        <v>922</v>
      </c>
      <c r="D174" s="7" t="s">
        <v>34</v>
      </c>
      <c r="E174" s="28" t="s">
        <v>35</v>
      </c>
      <c r="F174" s="5" t="s">
        <v>22</v>
      </c>
      <c r="G174" s="6" t="s">
        <v>558</v>
      </c>
      <c r="H174" s="6" t="s">
        <v>38</v>
      </c>
      <c r="I174" s="6" t="s">
        <v>188</v>
      </c>
      <c r="J174" s="8" t="s">
        <v>189</v>
      </c>
      <c r="K174" s="5" t="s">
        <v>190</v>
      </c>
      <c r="L174" s="7" t="s">
        <v>152</v>
      </c>
      <c r="M174" s="9">
        <v>0</v>
      </c>
      <c r="N174" s="5" t="s">
        <v>562</v>
      </c>
      <c r="O174" s="32">
        <v>44315.408725</v>
      </c>
      <c r="P174" s="33">
        <v>44342.5564466435</v>
      </c>
      <c r="Q174" s="28" t="s">
        <v>38</v>
      </c>
      <c r="R174" s="29" t="s">
        <v>38</v>
      </c>
      <c r="S174" s="28" t="s">
        <v>797</v>
      </c>
      <c r="T174" s="28" t="s">
        <v>564</v>
      </c>
      <c r="U174" s="5" t="s">
        <v>798</v>
      </c>
      <c r="V174" s="28" t="s">
        <v>881</v>
      </c>
      <c r="W174" s="7" t="s">
        <v>923</v>
      </c>
      <c r="X174" s="7" t="s">
        <v>568</v>
      </c>
      <c r="Y174" s="5" t="s">
        <v>569</v>
      </c>
      <c r="Z174" s="5" t="s">
        <v>924</v>
      </c>
      <c r="AA174" s="6" t="s">
        <v>38</v>
      </c>
      <c r="AB174" s="6" t="s">
        <v>38</v>
      </c>
      <c r="AC174" s="6" t="s">
        <v>38</v>
      </c>
      <c r="AD174" s="6" t="s">
        <v>38</v>
      </c>
      <c r="AE174" s="6" t="s">
        <v>38</v>
      </c>
    </row>
    <row r="175">
      <c r="A175" s="30" t="s">
        <v>925</v>
      </c>
      <c r="B175" s="6" t="s">
        <v>529</v>
      </c>
      <c r="C175" s="6" t="s">
        <v>530</v>
      </c>
      <c r="D175" s="7" t="s">
        <v>34</v>
      </c>
      <c r="E175" s="28" t="s">
        <v>35</v>
      </c>
      <c r="F175" s="5" t="s">
        <v>49</v>
      </c>
      <c r="G175" s="6" t="s">
        <v>79</v>
      </c>
      <c r="H175" s="6" t="s">
        <v>38</v>
      </c>
      <c r="I175" s="6" t="s">
        <v>38</v>
      </c>
      <c r="J175" s="8" t="s">
        <v>532</v>
      </c>
      <c r="K175" s="5" t="s">
        <v>533</v>
      </c>
      <c r="L175" s="7" t="s">
        <v>534</v>
      </c>
      <c r="M175" s="9">
        <v>0</v>
      </c>
      <c r="N175" s="5" t="s">
        <v>535</v>
      </c>
      <c r="O175" s="32">
        <v>44315.4087251968</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c r="A176" s="28" t="s">
        <v>926</v>
      </c>
      <c r="B176" s="6" t="s">
        <v>927</v>
      </c>
      <c r="C176" s="6" t="s">
        <v>782</v>
      </c>
      <c r="D176" s="7" t="s">
        <v>34</v>
      </c>
      <c r="E176" s="28" t="s">
        <v>35</v>
      </c>
      <c r="F176" s="5" t="s">
        <v>22</v>
      </c>
      <c r="G176" s="6" t="s">
        <v>558</v>
      </c>
      <c r="H176" s="6" t="s">
        <v>38</v>
      </c>
      <c r="I176" s="6" t="s">
        <v>188</v>
      </c>
      <c r="J176" s="8" t="s">
        <v>189</v>
      </c>
      <c r="K176" s="5" t="s">
        <v>190</v>
      </c>
      <c r="L176" s="7" t="s">
        <v>152</v>
      </c>
      <c r="M176" s="9">
        <v>0</v>
      </c>
      <c r="N176" s="5" t="s">
        <v>562</v>
      </c>
      <c r="O176" s="32">
        <v>44315.408725544</v>
      </c>
      <c r="P176" s="33">
        <v>44343.2439109954</v>
      </c>
      <c r="Q176" s="28" t="s">
        <v>38</v>
      </c>
      <c r="R176" s="29" t="s">
        <v>38</v>
      </c>
      <c r="S176" s="28" t="s">
        <v>162</v>
      </c>
      <c r="T176" s="28" t="s">
        <v>564</v>
      </c>
      <c r="U176" s="5" t="s">
        <v>565</v>
      </c>
      <c r="V176" s="28" t="s">
        <v>928</v>
      </c>
      <c r="W176" s="7" t="s">
        <v>929</v>
      </c>
      <c r="X176" s="7" t="s">
        <v>568</v>
      </c>
      <c r="Y176" s="5" t="s">
        <v>930</v>
      </c>
      <c r="Z176" s="5" t="s">
        <v>895</v>
      </c>
      <c r="AA176" s="6" t="s">
        <v>38</v>
      </c>
      <c r="AB176" s="6" t="s">
        <v>38</v>
      </c>
      <c r="AC176" s="6" t="s">
        <v>38</v>
      </c>
      <c r="AD176" s="6" t="s">
        <v>38</v>
      </c>
      <c r="AE176" s="6" t="s">
        <v>38</v>
      </c>
    </row>
    <row r="177">
      <c r="A177" s="28" t="s">
        <v>931</v>
      </c>
      <c r="B177" s="6" t="s">
        <v>932</v>
      </c>
      <c r="C177" s="6" t="s">
        <v>933</v>
      </c>
      <c r="D177" s="7" t="s">
        <v>34</v>
      </c>
      <c r="E177" s="28" t="s">
        <v>35</v>
      </c>
      <c r="F177" s="5" t="s">
        <v>22</v>
      </c>
      <c r="G177" s="6" t="s">
        <v>558</v>
      </c>
      <c r="H177" s="6" t="s">
        <v>38</v>
      </c>
      <c r="I177" s="6" t="s">
        <v>180</v>
      </c>
      <c r="J177" s="8" t="s">
        <v>840</v>
      </c>
      <c r="K177" s="5" t="s">
        <v>841</v>
      </c>
      <c r="L177" s="7" t="s">
        <v>842</v>
      </c>
      <c r="M177" s="9">
        <v>0</v>
      </c>
      <c r="N177" s="5" t="s">
        <v>562</v>
      </c>
      <c r="O177" s="32">
        <v>44315.4087257292</v>
      </c>
      <c r="P177" s="33">
        <v>44342.5564469907</v>
      </c>
      <c r="Q177" s="28" t="s">
        <v>38</v>
      </c>
      <c r="R177" s="29" t="s">
        <v>38</v>
      </c>
      <c r="S177" s="28" t="s">
        <v>797</v>
      </c>
      <c r="T177" s="28" t="s">
        <v>564</v>
      </c>
      <c r="U177" s="5" t="s">
        <v>798</v>
      </c>
      <c r="V177" s="28" t="s">
        <v>817</v>
      </c>
      <c r="W177" s="7" t="s">
        <v>934</v>
      </c>
      <c r="X177" s="7" t="s">
        <v>568</v>
      </c>
      <c r="Y177" s="5" t="s">
        <v>569</v>
      </c>
      <c r="Z177" s="5" t="s">
        <v>837</v>
      </c>
      <c r="AA177" s="6" t="s">
        <v>38</v>
      </c>
      <c r="AB177" s="6" t="s">
        <v>38</v>
      </c>
      <c r="AC177" s="6" t="s">
        <v>38</v>
      </c>
      <c r="AD177" s="6" t="s">
        <v>38</v>
      </c>
      <c r="AE177" s="6" t="s">
        <v>38</v>
      </c>
    </row>
    <row r="178">
      <c r="A178" s="28" t="s">
        <v>935</v>
      </c>
      <c r="B178" s="6" t="s">
        <v>936</v>
      </c>
      <c r="C178" s="6" t="s">
        <v>821</v>
      </c>
      <c r="D178" s="7" t="s">
        <v>34</v>
      </c>
      <c r="E178" s="28" t="s">
        <v>35</v>
      </c>
      <c r="F178" s="5" t="s">
        <v>22</v>
      </c>
      <c r="G178" s="6" t="s">
        <v>558</v>
      </c>
      <c r="H178" s="6" t="s">
        <v>877</v>
      </c>
      <c r="I178" s="6" t="s">
        <v>188</v>
      </c>
      <c r="J178" s="8" t="s">
        <v>189</v>
      </c>
      <c r="K178" s="5" t="s">
        <v>190</v>
      </c>
      <c r="L178" s="7" t="s">
        <v>152</v>
      </c>
      <c r="M178" s="9">
        <v>0</v>
      </c>
      <c r="N178" s="5" t="s">
        <v>562</v>
      </c>
      <c r="O178" s="32">
        <v>44315.4087261227</v>
      </c>
      <c r="P178" s="33">
        <v>44342.5564471875</v>
      </c>
      <c r="Q178" s="28" t="s">
        <v>38</v>
      </c>
      <c r="R178" s="29" t="s">
        <v>38</v>
      </c>
      <c r="S178" s="28" t="s">
        <v>797</v>
      </c>
      <c r="T178" s="28" t="s">
        <v>163</v>
      </c>
      <c r="U178" s="5" t="s">
        <v>798</v>
      </c>
      <c r="V178" s="28" t="s">
        <v>881</v>
      </c>
      <c r="W178" s="7" t="s">
        <v>937</v>
      </c>
      <c r="X178" s="7" t="s">
        <v>568</v>
      </c>
      <c r="Y178" s="5" t="s">
        <v>569</v>
      </c>
      <c r="Z178" s="5" t="s">
        <v>883</v>
      </c>
      <c r="AA178" s="6" t="s">
        <v>38</v>
      </c>
      <c r="AB178" s="6" t="s">
        <v>38</v>
      </c>
      <c r="AC178" s="6" t="s">
        <v>38</v>
      </c>
      <c r="AD178" s="6" t="s">
        <v>38</v>
      </c>
      <c r="AE178" s="6" t="s">
        <v>38</v>
      </c>
    </row>
    <row r="179">
      <c r="A179" s="28" t="s">
        <v>938</v>
      </c>
      <c r="B179" s="6" t="s">
        <v>939</v>
      </c>
      <c r="C179" s="6" t="s">
        <v>557</v>
      </c>
      <c r="D179" s="7" t="s">
        <v>34</v>
      </c>
      <c r="E179" s="28" t="s">
        <v>35</v>
      </c>
      <c r="F179" s="5" t="s">
        <v>22</v>
      </c>
      <c r="G179" s="6" t="s">
        <v>558</v>
      </c>
      <c r="H179" s="6" t="s">
        <v>38</v>
      </c>
      <c r="I179" s="6" t="s">
        <v>209</v>
      </c>
      <c r="J179" s="8" t="s">
        <v>210</v>
      </c>
      <c r="K179" s="5" t="s">
        <v>211</v>
      </c>
      <c r="L179" s="7" t="s">
        <v>212</v>
      </c>
      <c r="M179" s="9">
        <v>0</v>
      </c>
      <c r="N179" s="5" t="s">
        <v>562</v>
      </c>
      <c r="O179" s="32">
        <v>44315.4087262731</v>
      </c>
      <c r="P179" s="33">
        <v>44342.5564473727</v>
      </c>
      <c r="Q179" s="28" t="s">
        <v>38</v>
      </c>
      <c r="R179" s="29" t="s">
        <v>38</v>
      </c>
      <c r="S179" s="28" t="s">
        <v>797</v>
      </c>
      <c r="T179" s="28" t="s">
        <v>588</v>
      </c>
      <c r="U179" s="5" t="s">
        <v>798</v>
      </c>
      <c r="V179" s="28" t="s">
        <v>940</v>
      </c>
      <c r="W179" s="7" t="s">
        <v>941</v>
      </c>
      <c r="X179" s="7" t="s">
        <v>568</v>
      </c>
      <c r="Y179" s="5" t="s">
        <v>569</v>
      </c>
      <c r="Z179" s="5" t="s">
        <v>942</v>
      </c>
      <c r="AA179" s="6" t="s">
        <v>38</v>
      </c>
      <c r="AB179" s="6" t="s">
        <v>38</v>
      </c>
      <c r="AC179" s="6" t="s">
        <v>38</v>
      </c>
      <c r="AD179" s="6" t="s">
        <v>38</v>
      </c>
      <c r="AE179" s="6" t="s">
        <v>38</v>
      </c>
    </row>
    <row r="180">
      <c r="A180" s="28" t="s">
        <v>943</v>
      </c>
      <c r="B180" s="6" t="s">
        <v>944</v>
      </c>
      <c r="C180" s="6" t="s">
        <v>557</v>
      </c>
      <c r="D180" s="7" t="s">
        <v>34</v>
      </c>
      <c r="E180" s="28" t="s">
        <v>35</v>
      </c>
      <c r="F180" s="5" t="s">
        <v>22</v>
      </c>
      <c r="G180" s="6" t="s">
        <v>558</v>
      </c>
      <c r="H180" s="6" t="s">
        <v>38</v>
      </c>
      <c r="I180" s="6" t="s">
        <v>209</v>
      </c>
      <c r="J180" s="8" t="s">
        <v>945</v>
      </c>
      <c r="K180" s="5" t="s">
        <v>946</v>
      </c>
      <c r="L180" s="7" t="s">
        <v>947</v>
      </c>
      <c r="M180" s="9">
        <v>0</v>
      </c>
      <c r="N180" s="5" t="s">
        <v>562</v>
      </c>
      <c r="O180" s="32">
        <v>44315.4087266551</v>
      </c>
      <c r="P180" s="33">
        <v>44342.5564477199</v>
      </c>
      <c r="Q180" s="28" t="s">
        <v>38</v>
      </c>
      <c r="R180" s="29" t="s">
        <v>38</v>
      </c>
      <c r="S180" s="28" t="s">
        <v>797</v>
      </c>
      <c r="T180" s="28" t="s">
        <v>588</v>
      </c>
      <c r="U180" s="5" t="s">
        <v>798</v>
      </c>
      <c r="V180" s="28" t="s">
        <v>940</v>
      </c>
      <c r="W180" s="7" t="s">
        <v>948</v>
      </c>
      <c r="X180" s="7" t="s">
        <v>568</v>
      </c>
      <c r="Y180" s="5" t="s">
        <v>569</v>
      </c>
      <c r="Z180" s="5" t="s">
        <v>942</v>
      </c>
      <c r="AA180" s="6" t="s">
        <v>38</v>
      </c>
      <c r="AB180" s="6" t="s">
        <v>38</v>
      </c>
      <c r="AC180" s="6" t="s">
        <v>38</v>
      </c>
      <c r="AD180" s="6" t="s">
        <v>38</v>
      </c>
      <c r="AE180" s="6" t="s">
        <v>38</v>
      </c>
    </row>
    <row r="181">
      <c r="A181" s="30" t="s">
        <v>949</v>
      </c>
      <c r="B181" s="6" t="s">
        <v>529</v>
      </c>
      <c r="C181" s="6" t="s">
        <v>530</v>
      </c>
      <c r="D181" s="7" t="s">
        <v>34</v>
      </c>
      <c r="E181" s="28" t="s">
        <v>35</v>
      </c>
      <c r="F181" s="5" t="s">
        <v>49</v>
      </c>
      <c r="G181" s="6" t="s">
        <v>79</v>
      </c>
      <c r="H181" s="6" t="s">
        <v>38</v>
      </c>
      <c r="I181" s="6" t="s">
        <v>38</v>
      </c>
      <c r="J181" s="8" t="s">
        <v>532</v>
      </c>
      <c r="K181" s="5" t="s">
        <v>533</v>
      </c>
      <c r="L181" s="7" t="s">
        <v>534</v>
      </c>
      <c r="M181" s="9">
        <v>0</v>
      </c>
      <c r="N181" s="5" t="s">
        <v>535</v>
      </c>
      <c r="O181" s="32">
        <v>44315.4087268171</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c r="A182" s="28" t="s">
        <v>950</v>
      </c>
      <c r="B182" s="6" t="s">
        <v>951</v>
      </c>
      <c r="C182" s="6" t="s">
        <v>788</v>
      </c>
      <c r="D182" s="7" t="s">
        <v>34</v>
      </c>
      <c r="E182" s="28" t="s">
        <v>35</v>
      </c>
      <c r="F182" s="5" t="s">
        <v>898</v>
      </c>
      <c r="G182" s="6" t="s">
        <v>37</v>
      </c>
      <c r="H182" s="6" t="s">
        <v>38</v>
      </c>
      <c r="I182" s="6" t="s">
        <v>38</v>
      </c>
      <c r="J182" s="8" t="s">
        <v>202</v>
      </c>
      <c r="K182" s="5" t="s">
        <v>203</v>
      </c>
      <c r="L182" s="7" t="s">
        <v>204</v>
      </c>
      <c r="M182" s="9">
        <v>0</v>
      </c>
      <c r="N182" s="5" t="s">
        <v>61</v>
      </c>
      <c r="O182" s="32">
        <v>44315.4087270023</v>
      </c>
      <c r="P182" s="33">
        <v>44342.5564486458</v>
      </c>
      <c r="Q182" s="28" t="s">
        <v>38</v>
      </c>
      <c r="R182" s="29" t="s">
        <v>38</v>
      </c>
      <c r="S182" s="28" t="s">
        <v>797</v>
      </c>
      <c r="T182" s="28" t="s">
        <v>38</v>
      </c>
      <c r="U182" s="5" t="s">
        <v>38</v>
      </c>
      <c r="V182" s="28" t="s">
        <v>940</v>
      </c>
      <c r="W182" s="7" t="s">
        <v>38</v>
      </c>
      <c r="X182" s="7" t="s">
        <v>38</v>
      </c>
      <c r="Y182" s="5" t="s">
        <v>38</v>
      </c>
      <c r="Z182" s="5" t="s">
        <v>38</v>
      </c>
      <c r="AA182" s="6" t="s">
        <v>38</v>
      </c>
      <c r="AB182" s="6" t="s">
        <v>55</v>
      </c>
      <c r="AC182" s="6" t="s">
        <v>38</v>
      </c>
      <c r="AD182" s="6" t="s">
        <v>38</v>
      </c>
      <c r="AE182" s="6" t="s">
        <v>38</v>
      </c>
    </row>
    <row r="183">
      <c r="A183" s="28" t="s">
        <v>952</v>
      </c>
      <c r="B183" s="6" t="s">
        <v>953</v>
      </c>
      <c r="C183" s="6" t="s">
        <v>788</v>
      </c>
      <c r="D183" s="7" t="s">
        <v>34</v>
      </c>
      <c r="E183" s="28" t="s">
        <v>35</v>
      </c>
      <c r="F183" s="5" t="s">
        <v>573</v>
      </c>
      <c r="G183" s="6" t="s">
        <v>574</v>
      </c>
      <c r="H183" s="6" t="s">
        <v>38</v>
      </c>
      <c r="I183" s="6" t="s">
        <v>38</v>
      </c>
      <c r="J183" s="8" t="s">
        <v>954</v>
      </c>
      <c r="K183" s="5" t="s">
        <v>955</v>
      </c>
      <c r="L183" s="7" t="s">
        <v>956</v>
      </c>
      <c r="M183" s="9">
        <v>0</v>
      </c>
      <c r="N183" s="5" t="s">
        <v>578</v>
      </c>
      <c r="O183" s="32">
        <v>44315.4087273495</v>
      </c>
      <c r="P183" s="33">
        <v>44342.5564491898</v>
      </c>
      <c r="Q183" s="28" t="s">
        <v>38</v>
      </c>
      <c r="R183" s="29" t="s">
        <v>38</v>
      </c>
      <c r="S183" s="28" t="s">
        <v>797</v>
      </c>
      <c r="T183" s="28" t="s">
        <v>163</v>
      </c>
      <c r="U183" s="5" t="s">
        <v>798</v>
      </c>
      <c r="V183" s="28" t="s">
        <v>881</v>
      </c>
      <c r="W183" s="7" t="s">
        <v>38</v>
      </c>
      <c r="X183" s="7" t="s">
        <v>38</v>
      </c>
      <c r="Y183" s="5" t="s">
        <v>38</v>
      </c>
      <c r="Z183" s="5" t="s">
        <v>38</v>
      </c>
      <c r="AA183" s="6" t="s">
        <v>38</v>
      </c>
      <c r="AB183" s="6" t="s">
        <v>38</v>
      </c>
      <c r="AC183" s="6" t="s">
        <v>38</v>
      </c>
      <c r="AD183" s="6" t="s">
        <v>38</v>
      </c>
      <c r="AE183" s="6" t="s">
        <v>38</v>
      </c>
    </row>
    <row r="184">
      <c r="A184" s="28" t="s">
        <v>957</v>
      </c>
      <c r="B184" s="6" t="s">
        <v>958</v>
      </c>
      <c r="C184" s="6" t="s">
        <v>959</v>
      </c>
      <c r="D184" s="7" t="s">
        <v>34</v>
      </c>
      <c r="E184" s="28" t="s">
        <v>35</v>
      </c>
      <c r="F184" s="5" t="s">
        <v>22</v>
      </c>
      <c r="G184" s="6" t="s">
        <v>558</v>
      </c>
      <c r="H184" s="6" t="s">
        <v>38</v>
      </c>
      <c r="I184" s="6" t="s">
        <v>38</v>
      </c>
      <c r="J184" s="8" t="s">
        <v>954</v>
      </c>
      <c r="K184" s="5" t="s">
        <v>955</v>
      </c>
      <c r="L184" s="7" t="s">
        <v>956</v>
      </c>
      <c r="M184" s="9">
        <v>0</v>
      </c>
      <c r="N184" s="5" t="s">
        <v>960</v>
      </c>
      <c r="O184" s="32">
        <v>44315.4087275463</v>
      </c>
      <c r="P184" s="33">
        <v>44343.2439111921</v>
      </c>
      <c r="Q184" s="28" t="s">
        <v>38</v>
      </c>
      <c r="R184" s="29" t="s">
        <v>38</v>
      </c>
      <c r="S184" s="28" t="s">
        <v>797</v>
      </c>
      <c r="T184" s="28" t="s">
        <v>588</v>
      </c>
      <c r="U184" s="5" t="s">
        <v>798</v>
      </c>
      <c r="V184" s="28" t="s">
        <v>881</v>
      </c>
      <c r="W184" s="7" t="s">
        <v>961</v>
      </c>
      <c r="X184" s="7" t="s">
        <v>568</v>
      </c>
      <c r="Y184" s="5" t="s">
        <v>590</v>
      </c>
      <c r="Z184" s="5" t="s">
        <v>38</v>
      </c>
      <c r="AA184" s="6" t="s">
        <v>38</v>
      </c>
      <c r="AB184" s="6" t="s">
        <v>38</v>
      </c>
      <c r="AC184" s="6" t="s">
        <v>38</v>
      </c>
      <c r="AD184" s="6" t="s">
        <v>38</v>
      </c>
      <c r="AE184" s="6" t="s">
        <v>38</v>
      </c>
    </row>
    <row r="185">
      <c r="A185" s="28" t="s">
        <v>962</v>
      </c>
      <c r="B185" s="6" t="s">
        <v>963</v>
      </c>
      <c r="C185" s="6" t="s">
        <v>782</v>
      </c>
      <c r="D185" s="7" t="s">
        <v>34</v>
      </c>
      <c r="E185" s="28" t="s">
        <v>35</v>
      </c>
      <c r="F185" s="5" t="s">
        <v>49</v>
      </c>
      <c r="G185" s="6" t="s">
        <v>37</v>
      </c>
      <c r="H185" s="6" t="s">
        <v>38</v>
      </c>
      <c r="I185" s="6" t="s">
        <v>38</v>
      </c>
      <c r="J185" s="8" t="s">
        <v>234</v>
      </c>
      <c r="K185" s="5" t="s">
        <v>235</v>
      </c>
      <c r="L185" s="7" t="s">
        <v>83</v>
      </c>
      <c r="M185" s="9">
        <v>0</v>
      </c>
      <c r="N185" s="5" t="s">
        <v>42</v>
      </c>
      <c r="O185" s="32">
        <v>44315.4087278935</v>
      </c>
      <c r="P185" s="33">
        <v>44342.5564506134</v>
      </c>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c r="A186" s="28" t="s">
        <v>964</v>
      </c>
      <c r="B186" s="6" t="s">
        <v>965</v>
      </c>
      <c r="C186" s="6" t="s">
        <v>148</v>
      </c>
      <c r="D186" s="7" t="s">
        <v>34</v>
      </c>
      <c r="E186" s="28" t="s">
        <v>35</v>
      </c>
      <c r="F186" s="5" t="s">
        <v>49</v>
      </c>
      <c r="G186" s="6" t="s">
        <v>37</v>
      </c>
      <c r="H186" s="6" t="s">
        <v>38</v>
      </c>
      <c r="I186" s="6" t="s">
        <v>38</v>
      </c>
      <c r="J186" s="8" t="s">
        <v>234</v>
      </c>
      <c r="K186" s="5" t="s">
        <v>235</v>
      </c>
      <c r="L186" s="7" t="s">
        <v>83</v>
      </c>
      <c r="M186" s="9">
        <v>0</v>
      </c>
      <c r="N186" s="5" t="s">
        <v>42</v>
      </c>
      <c r="O186" s="32">
        <v>44315.4087280903</v>
      </c>
      <c r="P186" s="33">
        <v>44342.5564508102</v>
      </c>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c r="A187" s="30" t="s">
        <v>966</v>
      </c>
      <c r="B187" s="6" t="s">
        <v>529</v>
      </c>
      <c r="C187" s="6" t="s">
        <v>530</v>
      </c>
      <c r="D187" s="7" t="s">
        <v>34</v>
      </c>
      <c r="E187" s="28" t="s">
        <v>35</v>
      </c>
      <c r="F187" s="5" t="s">
        <v>49</v>
      </c>
      <c r="G187" s="6" t="s">
        <v>79</v>
      </c>
      <c r="H187" s="6" t="s">
        <v>38</v>
      </c>
      <c r="I187" s="6" t="s">
        <v>38</v>
      </c>
      <c r="J187" s="8" t="s">
        <v>532</v>
      </c>
      <c r="K187" s="5" t="s">
        <v>533</v>
      </c>
      <c r="L187" s="7" t="s">
        <v>534</v>
      </c>
      <c r="M187" s="9">
        <v>0</v>
      </c>
      <c r="N187" s="5" t="s">
        <v>535</v>
      </c>
      <c r="O187" s="32">
        <v>44315.4087284375</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c r="A188" s="28" t="s">
        <v>967</v>
      </c>
      <c r="B188" s="6" t="s">
        <v>968</v>
      </c>
      <c r="C188" s="6" t="s">
        <v>148</v>
      </c>
      <c r="D188" s="7" t="s">
        <v>34</v>
      </c>
      <c r="E188" s="28" t="s">
        <v>35</v>
      </c>
      <c r="F188" s="5" t="s">
        <v>22</v>
      </c>
      <c r="G188" s="6" t="s">
        <v>558</v>
      </c>
      <c r="H188" s="6" t="s">
        <v>38</v>
      </c>
      <c r="I188" s="6" t="s">
        <v>233</v>
      </c>
      <c r="J188" s="8" t="s">
        <v>234</v>
      </c>
      <c r="K188" s="5" t="s">
        <v>235</v>
      </c>
      <c r="L188" s="7" t="s">
        <v>83</v>
      </c>
      <c r="M188" s="9">
        <v>0</v>
      </c>
      <c r="N188" s="5" t="s">
        <v>562</v>
      </c>
      <c r="O188" s="32">
        <v>44315.4087286227</v>
      </c>
      <c r="P188" s="33">
        <v>44342.5564517014</v>
      </c>
      <c r="Q188" s="28" t="s">
        <v>38</v>
      </c>
      <c r="R188" s="29" t="s">
        <v>38</v>
      </c>
      <c r="S188" s="28" t="s">
        <v>797</v>
      </c>
      <c r="T188" s="28" t="s">
        <v>163</v>
      </c>
      <c r="U188" s="5" t="s">
        <v>798</v>
      </c>
      <c r="V188" s="28" t="s">
        <v>881</v>
      </c>
      <c r="W188" s="7" t="s">
        <v>969</v>
      </c>
      <c r="X188" s="7" t="s">
        <v>568</v>
      </c>
      <c r="Y188" s="5" t="s">
        <v>569</v>
      </c>
      <c r="Z188" s="5" t="s">
        <v>883</v>
      </c>
      <c r="AA188" s="6" t="s">
        <v>38</v>
      </c>
      <c r="AB188" s="6" t="s">
        <v>38</v>
      </c>
      <c r="AC188" s="6" t="s">
        <v>38</v>
      </c>
      <c r="AD188" s="6" t="s">
        <v>38</v>
      </c>
      <c r="AE188" s="6" t="s">
        <v>38</v>
      </c>
    </row>
    <row r="189">
      <c r="A189" s="28" t="s">
        <v>970</v>
      </c>
      <c r="B189" s="6" t="s">
        <v>971</v>
      </c>
      <c r="C189" s="6" t="s">
        <v>829</v>
      </c>
      <c r="D189" s="7" t="s">
        <v>34</v>
      </c>
      <c r="E189" s="28" t="s">
        <v>35</v>
      </c>
      <c r="F189" s="5" t="s">
        <v>49</v>
      </c>
      <c r="G189" s="6" t="s">
        <v>37</v>
      </c>
      <c r="H189" s="6" t="s">
        <v>38</v>
      </c>
      <c r="I189" s="6" t="s">
        <v>38</v>
      </c>
      <c r="J189" s="8" t="s">
        <v>240</v>
      </c>
      <c r="K189" s="5" t="s">
        <v>241</v>
      </c>
      <c r="L189" s="7" t="s">
        <v>242</v>
      </c>
      <c r="M189" s="9">
        <v>0</v>
      </c>
      <c r="N189" s="5" t="s">
        <v>175</v>
      </c>
      <c r="O189" s="32">
        <v>44315.4087290162</v>
      </c>
      <c r="P189" s="33">
        <v>44342.5564518866</v>
      </c>
      <c r="Q189" s="28" t="s">
        <v>38</v>
      </c>
      <c r="R189" s="29" t="s">
        <v>38</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c r="A190" s="28" t="s">
        <v>972</v>
      </c>
      <c r="B190" s="6" t="s">
        <v>973</v>
      </c>
      <c r="C190" s="6" t="s">
        <v>821</v>
      </c>
      <c r="D190" s="7" t="s">
        <v>34</v>
      </c>
      <c r="E190" s="28" t="s">
        <v>35</v>
      </c>
      <c r="F190" s="5" t="s">
        <v>49</v>
      </c>
      <c r="G190" s="6" t="s">
        <v>37</v>
      </c>
      <c r="H190" s="6" t="s">
        <v>38</v>
      </c>
      <c r="I190" s="6" t="s">
        <v>38</v>
      </c>
      <c r="J190" s="8" t="s">
        <v>240</v>
      </c>
      <c r="K190" s="5" t="s">
        <v>241</v>
      </c>
      <c r="L190" s="7" t="s">
        <v>242</v>
      </c>
      <c r="M190" s="9">
        <v>0</v>
      </c>
      <c r="N190" s="5" t="s">
        <v>61</v>
      </c>
      <c r="O190" s="32">
        <v>44315.4087291667</v>
      </c>
      <c r="P190" s="33">
        <v>44342.5564522338</v>
      </c>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c r="A191" s="28" t="s">
        <v>974</v>
      </c>
      <c r="B191" s="6" t="s">
        <v>975</v>
      </c>
      <c r="C191" s="6" t="s">
        <v>829</v>
      </c>
      <c r="D191" s="7" t="s">
        <v>34</v>
      </c>
      <c r="E191" s="28" t="s">
        <v>35</v>
      </c>
      <c r="F191" s="5" t="s">
        <v>548</v>
      </c>
      <c r="G191" s="6" t="s">
        <v>37</v>
      </c>
      <c r="H191" s="6" t="s">
        <v>38</v>
      </c>
      <c r="I191" s="6" t="s">
        <v>38</v>
      </c>
      <c r="J191" s="8" t="s">
        <v>240</v>
      </c>
      <c r="K191" s="5" t="s">
        <v>241</v>
      </c>
      <c r="L191" s="7" t="s">
        <v>242</v>
      </c>
      <c r="M191" s="9">
        <v>0</v>
      </c>
      <c r="N191" s="5" t="s">
        <v>42</v>
      </c>
      <c r="O191" s="32">
        <v>44315.4087295139</v>
      </c>
      <c r="P191" s="33">
        <v>44342.5564524306</v>
      </c>
      <c r="Q191" s="28" t="s">
        <v>38</v>
      </c>
      <c r="R191" s="29" t="s">
        <v>38</v>
      </c>
      <c r="S191" s="28" t="s">
        <v>162</v>
      </c>
      <c r="T191" s="28" t="s">
        <v>976</v>
      </c>
      <c r="U191" s="5" t="s">
        <v>977</v>
      </c>
      <c r="V191" s="28" t="s">
        <v>978</v>
      </c>
      <c r="W191" s="7" t="s">
        <v>38</v>
      </c>
      <c r="X191" s="7" t="s">
        <v>38</v>
      </c>
      <c r="Y191" s="5" t="s">
        <v>38</v>
      </c>
      <c r="Z191" s="5" t="s">
        <v>38</v>
      </c>
      <c r="AA191" s="6" t="s">
        <v>38</v>
      </c>
      <c r="AB191" s="6" t="s">
        <v>38</v>
      </c>
      <c r="AC191" s="6" t="s">
        <v>38</v>
      </c>
      <c r="AD191" s="6" t="s">
        <v>38</v>
      </c>
      <c r="AE191" s="6" t="s">
        <v>38</v>
      </c>
    </row>
    <row r="192">
      <c r="A192" s="28" t="s">
        <v>979</v>
      </c>
      <c r="B192" s="6" t="s">
        <v>980</v>
      </c>
      <c r="C192" s="6" t="s">
        <v>829</v>
      </c>
      <c r="D192" s="7" t="s">
        <v>34</v>
      </c>
      <c r="E192" s="28" t="s">
        <v>35</v>
      </c>
      <c r="F192" s="5" t="s">
        <v>49</v>
      </c>
      <c r="G192" s="6" t="s">
        <v>37</v>
      </c>
      <c r="H192" s="6" t="s">
        <v>38</v>
      </c>
      <c r="I192" s="6" t="s">
        <v>38</v>
      </c>
      <c r="J192" s="8" t="s">
        <v>246</v>
      </c>
      <c r="K192" s="5" t="s">
        <v>247</v>
      </c>
      <c r="L192" s="7" t="s">
        <v>248</v>
      </c>
      <c r="M192" s="9">
        <v>0</v>
      </c>
      <c r="N192" s="5" t="s">
        <v>42</v>
      </c>
      <c r="O192" s="32">
        <v>44315.4087297106</v>
      </c>
      <c r="P192" s="33">
        <v>44342.5564527778</v>
      </c>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c r="A193" s="28" t="s">
        <v>981</v>
      </c>
      <c r="B193" s="6" t="s">
        <v>982</v>
      </c>
      <c r="C193" s="6" t="s">
        <v>983</v>
      </c>
      <c r="D193" s="7" t="s">
        <v>34</v>
      </c>
      <c r="E193" s="28" t="s">
        <v>35</v>
      </c>
      <c r="F193" s="5" t="s">
        <v>22</v>
      </c>
      <c r="G193" s="6" t="s">
        <v>558</v>
      </c>
      <c r="H193" s="6" t="s">
        <v>38</v>
      </c>
      <c r="I193" s="6" t="s">
        <v>245</v>
      </c>
      <c r="J193" s="8" t="s">
        <v>984</v>
      </c>
      <c r="K193" s="5" t="s">
        <v>985</v>
      </c>
      <c r="L193" s="7" t="s">
        <v>986</v>
      </c>
      <c r="M193" s="9">
        <v>0</v>
      </c>
      <c r="N193" s="5" t="s">
        <v>562</v>
      </c>
      <c r="O193" s="32">
        <v>44315.4087300579</v>
      </c>
      <c r="P193" s="33">
        <v>44342.5564531597</v>
      </c>
      <c r="Q193" s="28" t="s">
        <v>38</v>
      </c>
      <c r="R193" s="29" t="s">
        <v>38</v>
      </c>
      <c r="S193" s="28" t="s">
        <v>162</v>
      </c>
      <c r="T193" s="28" t="s">
        <v>564</v>
      </c>
      <c r="U193" s="5" t="s">
        <v>565</v>
      </c>
      <c r="V193" s="28" t="s">
        <v>987</v>
      </c>
      <c r="W193" s="7" t="s">
        <v>988</v>
      </c>
      <c r="X193" s="7" t="s">
        <v>568</v>
      </c>
      <c r="Y193" s="5" t="s">
        <v>590</v>
      </c>
      <c r="Z193" s="5" t="s">
        <v>989</v>
      </c>
      <c r="AA193" s="6" t="s">
        <v>38</v>
      </c>
      <c r="AB193" s="6" t="s">
        <v>38</v>
      </c>
      <c r="AC193" s="6" t="s">
        <v>38</v>
      </c>
      <c r="AD193" s="6" t="s">
        <v>38</v>
      </c>
      <c r="AE193" s="6" t="s">
        <v>38</v>
      </c>
    </row>
    <row r="194">
      <c r="A194" s="28" t="s">
        <v>990</v>
      </c>
      <c r="B194" s="6" t="s">
        <v>991</v>
      </c>
      <c r="C194" s="6" t="s">
        <v>557</v>
      </c>
      <c r="D194" s="7" t="s">
        <v>34</v>
      </c>
      <c r="E194" s="28" t="s">
        <v>35</v>
      </c>
      <c r="F194" s="5" t="s">
        <v>22</v>
      </c>
      <c r="G194" s="6" t="s">
        <v>558</v>
      </c>
      <c r="H194" s="6" t="s">
        <v>38</v>
      </c>
      <c r="I194" s="6" t="s">
        <v>251</v>
      </c>
      <c r="J194" s="8" t="s">
        <v>252</v>
      </c>
      <c r="K194" s="5" t="s">
        <v>253</v>
      </c>
      <c r="L194" s="7" t="s">
        <v>254</v>
      </c>
      <c r="M194" s="9">
        <v>0</v>
      </c>
      <c r="N194" s="5" t="s">
        <v>562</v>
      </c>
      <c r="O194" s="32">
        <v>44315.4087302431</v>
      </c>
      <c r="P194" s="33">
        <v>44342.5564535069</v>
      </c>
      <c r="Q194" s="28" t="s">
        <v>38</v>
      </c>
      <c r="R194" s="29" t="s">
        <v>38</v>
      </c>
      <c r="S194" s="28" t="s">
        <v>162</v>
      </c>
      <c r="T194" s="28" t="s">
        <v>992</v>
      </c>
      <c r="U194" s="5" t="s">
        <v>565</v>
      </c>
      <c r="V194" s="28" t="s">
        <v>993</v>
      </c>
      <c r="W194" s="7" t="s">
        <v>994</v>
      </c>
      <c r="X194" s="7" t="s">
        <v>568</v>
      </c>
      <c r="Y194" s="5" t="s">
        <v>590</v>
      </c>
      <c r="Z194" s="5" t="s">
        <v>995</v>
      </c>
      <c r="AA194" s="6" t="s">
        <v>38</v>
      </c>
      <c r="AB194" s="6" t="s">
        <v>38</v>
      </c>
      <c r="AC194" s="6" t="s">
        <v>38</v>
      </c>
      <c r="AD194" s="6" t="s">
        <v>38</v>
      </c>
      <c r="AE194" s="6" t="s">
        <v>38</v>
      </c>
    </row>
    <row r="195">
      <c r="A195" s="28" t="s">
        <v>996</v>
      </c>
      <c r="B195" s="6" t="s">
        <v>997</v>
      </c>
      <c r="C195" s="6" t="s">
        <v>557</v>
      </c>
      <c r="D195" s="7" t="s">
        <v>34</v>
      </c>
      <c r="E195" s="28" t="s">
        <v>35</v>
      </c>
      <c r="F195" s="5" t="s">
        <v>22</v>
      </c>
      <c r="G195" s="6" t="s">
        <v>558</v>
      </c>
      <c r="H195" s="6" t="s">
        <v>38</v>
      </c>
      <c r="I195" s="6" t="s">
        <v>251</v>
      </c>
      <c r="J195" s="8" t="s">
        <v>998</v>
      </c>
      <c r="K195" s="5" t="s">
        <v>999</v>
      </c>
      <c r="L195" s="7" t="s">
        <v>1000</v>
      </c>
      <c r="M195" s="9">
        <v>0</v>
      </c>
      <c r="N195" s="5" t="s">
        <v>562</v>
      </c>
      <c r="O195" s="32">
        <v>44315.4087306366</v>
      </c>
      <c r="P195" s="33">
        <v>44342.5564539005</v>
      </c>
      <c r="Q195" s="28" t="s">
        <v>38</v>
      </c>
      <c r="R195" s="29" t="s">
        <v>38</v>
      </c>
      <c r="S195" s="28" t="s">
        <v>162</v>
      </c>
      <c r="T195" s="28" t="s">
        <v>588</v>
      </c>
      <c r="U195" s="5" t="s">
        <v>565</v>
      </c>
      <c r="V195" s="28" t="s">
        <v>993</v>
      </c>
      <c r="W195" s="7" t="s">
        <v>1001</v>
      </c>
      <c r="X195" s="7" t="s">
        <v>568</v>
      </c>
      <c r="Y195" s="5" t="s">
        <v>590</v>
      </c>
      <c r="Z195" s="5" t="s">
        <v>995</v>
      </c>
      <c r="AA195" s="6" t="s">
        <v>38</v>
      </c>
      <c r="AB195" s="6" t="s">
        <v>38</v>
      </c>
      <c r="AC195" s="6" t="s">
        <v>38</v>
      </c>
      <c r="AD195" s="6" t="s">
        <v>38</v>
      </c>
      <c r="AE195" s="6" t="s">
        <v>38</v>
      </c>
    </row>
    <row r="196">
      <c r="A196" s="28" t="s">
        <v>1002</v>
      </c>
      <c r="B196" s="6" t="s">
        <v>1003</v>
      </c>
      <c r="C196" s="6" t="s">
        <v>557</v>
      </c>
      <c r="D196" s="7" t="s">
        <v>34</v>
      </c>
      <c r="E196" s="28" t="s">
        <v>35</v>
      </c>
      <c r="F196" s="5" t="s">
        <v>22</v>
      </c>
      <c r="G196" s="6" t="s">
        <v>558</v>
      </c>
      <c r="H196" s="6" t="s">
        <v>38</v>
      </c>
      <c r="I196" s="6" t="s">
        <v>251</v>
      </c>
      <c r="J196" s="8" t="s">
        <v>252</v>
      </c>
      <c r="K196" s="5" t="s">
        <v>253</v>
      </c>
      <c r="L196" s="7" t="s">
        <v>254</v>
      </c>
      <c r="M196" s="9">
        <v>0</v>
      </c>
      <c r="N196" s="5" t="s">
        <v>562</v>
      </c>
      <c r="O196" s="32">
        <v>44315.4087309838</v>
      </c>
      <c r="P196" s="33">
        <v>44342.5564542477</v>
      </c>
      <c r="Q196" s="28" t="s">
        <v>38</v>
      </c>
      <c r="R196" s="29" t="s">
        <v>38</v>
      </c>
      <c r="S196" s="28" t="s">
        <v>162</v>
      </c>
      <c r="T196" s="28" t="s">
        <v>1004</v>
      </c>
      <c r="U196" s="5" t="s">
        <v>565</v>
      </c>
      <c r="V196" s="28" t="s">
        <v>993</v>
      </c>
      <c r="W196" s="7" t="s">
        <v>1005</v>
      </c>
      <c r="X196" s="7" t="s">
        <v>568</v>
      </c>
      <c r="Y196" s="5" t="s">
        <v>590</v>
      </c>
      <c r="Z196" s="5" t="s">
        <v>995</v>
      </c>
      <c r="AA196" s="6" t="s">
        <v>38</v>
      </c>
      <c r="AB196" s="6" t="s">
        <v>38</v>
      </c>
      <c r="AC196" s="6" t="s">
        <v>38</v>
      </c>
      <c r="AD196" s="6" t="s">
        <v>38</v>
      </c>
      <c r="AE196" s="6" t="s">
        <v>38</v>
      </c>
    </row>
    <row r="197">
      <c r="A197" s="28" t="s">
        <v>1006</v>
      </c>
      <c r="B197" s="6" t="s">
        <v>1007</v>
      </c>
      <c r="C197" s="6" t="s">
        <v>557</v>
      </c>
      <c r="D197" s="7" t="s">
        <v>34</v>
      </c>
      <c r="E197" s="28" t="s">
        <v>35</v>
      </c>
      <c r="F197" s="5" t="s">
        <v>22</v>
      </c>
      <c r="G197" s="6" t="s">
        <v>558</v>
      </c>
      <c r="H197" s="6" t="s">
        <v>38</v>
      </c>
      <c r="I197" s="6" t="s">
        <v>251</v>
      </c>
      <c r="J197" s="8" t="s">
        <v>252</v>
      </c>
      <c r="K197" s="5" t="s">
        <v>253</v>
      </c>
      <c r="L197" s="7" t="s">
        <v>254</v>
      </c>
      <c r="M197" s="9">
        <v>0</v>
      </c>
      <c r="N197" s="5" t="s">
        <v>562</v>
      </c>
      <c r="O197" s="32">
        <v>44315.4087315162</v>
      </c>
      <c r="P197" s="33">
        <v>44342.5564545949</v>
      </c>
      <c r="Q197" s="28" t="s">
        <v>38</v>
      </c>
      <c r="R197" s="29" t="s">
        <v>38</v>
      </c>
      <c r="S197" s="28" t="s">
        <v>162</v>
      </c>
      <c r="T197" s="28" t="s">
        <v>1008</v>
      </c>
      <c r="U197" s="5" t="s">
        <v>565</v>
      </c>
      <c r="V197" s="28" t="s">
        <v>993</v>
      </c>
      <c r="W197" s="7" t="s">
        <v>1009</v>
      </c>
      <c r="X197" s="7" t="s">
        <v>568</v>
      </c>
      <c r="Y197" s="5" t="s">
        <v>590</v>
      </c>
      <c r="Z197" s="5" t="s">
        <v>995</v>
      </c>
      <c r="AA197" s="6" t="s">
        <v>38</v>
      </c>
      <c r="AB197" s="6" t="s">
        <v>38</v>
      </c>
      <c r="AC197" s="6" t="s">
        <v>38</v>
      </c>
      <c r="AD197" s="6" t="s">
        <v>38</v>
      </c>
      <c r="AE197" s="6" t="s">
        <v>38</v>
      </c>
    </row>
    <row r="198">
      <c r="A198" s="28" t="s">
        <v>1010</v>
      </c>
      <c r="B198" s="6" t="s">
        <v>1011</v>
      </c>
      <c r="C198" s="6" t="s">
        <v>557</v>
      </c>
      <c r="D198" s="7" t="s">
        <v>34</v>
      </c>
      <c r="E198" s="28" t="s">
        <v>35</v>
      </c>
      <c r="F198" s="5" t="s">
        <v>22</v>
      </c>
      <c r="G198" s="6" t="s">
        <v>558</v>
      </c>
      <c r="H198" s="6" t="s">
        <v>38</v>
      </c>
      <c r="I198" s="6" t="s">
        <v>251</v>
      </c>
      <c r="J198" s="8" t="s">
        <v>1012</v>
      </c>
      <c r="K198" s="5" t="s">
        <v>1013</v>
      </c>
      <c r="L198" s="7" t="s">
        <v>254</v>
      </c>
      <c r="M198" s="9">
        <v>0</v>
      </c>
      <c r="N198" s="5" t="s">
        <v>562</v>
      </c>
      <c r="O198" s="32">
        <v>44315.4087319097</v>
      </c>
      <c r="P198" s="33">
        <v>44342.5564547801</v>
      </c>
      <c r="Q198" s="28" t="s">
        <v>38</v>
      </c>
      <c r="R198" s="29" t="s">
        <v>38</v>
      </c>
      <c r="S198" s="28" t="s">
        <v>162</v>
      </c>
      <c r="T198" s="28" t="s">
        <v>992</v>
      </c>
      <c r="U198" s="5" t="s">
        <v>565</v>
      </c>
      <c r="V198" s="28" t="s">
        <v>1014</v>
      </c>
      <c r="W198" s="7" t="s">
        <v>1015</v>
      </c>
      <c r="X198" s="7" t="s">
        <v>568</v>
      </c>
      <c r="Y198" s="5" t="s">
        <v>590</v>
      </c>
      <c r="Z198" s="5" t="s">
        <v>995</v>
      </c>
      <c r="AA198" s="6" t="s">
        <v>38</v>
      </c>
      <c r="AB198" s="6" t="s">
        <v>38</v>
      </c>
      <c r="AC198" s="6" t="s">
        <v>38</v>
      </c>
      <c r="AD198" s="6" t="s">
        <v>38</v>
      </c>
      <c r="AE198" s="6" t="s">
        <v>38</v>
      </c>
    </row>
    <row r="199">
      <c r="A199" s="28" t="s">
        <v>1016</v>
      </c>
      <c r="B199" s="6" t="s">
        <v>1017</v>
      </c>
      <c r="C199" s="6" t="s">
        <v>557</v>
      </c>
      <c r="D199" s="7" t="s">
        <v>34</v>
      </c>
      <c r="E199" s="28" t="s">
        <v>35</v>
      </c>
      <c r="F199" s="5" t="s">
        <v>22</v>
      </c>
      <c r="G199" s="6" t="s">
        <v>558</v>
      </c>
      <c r="H199" s="6" t="s">
        <v>38</v>
      </c>
      <c r="I199" s="6" t="s">
        <v>251</v>
      </c>
      <c r="J199" s="8" t="s">
        <v>1018</v>
      </c>
      <c r="K199" s="5" t="s">
        <v>1019</v>
      </c>
      <c r="L199" s="7" t="s">
        <v>1000</v>
      </c>
      <c r="M199" s="9">
        <v>0</v>
      </c>
      <c r="N199" s="5" t="s">
        <v>175</v>
      </c>
      <c r="O199" s="32">
        <v>44315.4087322569</v>
      </c>
      <c r="P199" s="33">
        <v>44342.5564551273</v>
      </c>
      <c r="Q199" s="28" t="s">
        <v>38</v>
      </c>
      <c r="R199" s="29" t="s">
        <v>38</v>
      </c>
      <c r="S199" s="28" t="s">
        <v>162</v>
      </c>
      <c r="T199" s="28" t="s">
        <v>588</v>
      </c>
      <c r="U199" s="5" t="s">
        <v>565</v>
      </c>
      <c r="V199" s="28" t="s">
        <v>1014</v>
      </c>
      <c r="W199" s="7" t="s">
        <v>1020</v>
      </c>
      <c r="X199" s="7" t="s">
        <v>568</v>
      </c>
      <c r="Y199" s="5" t="s">
        <v>590</v>
      </c>
      <c r="Z199" s="5" t="s">
        <v>38</v>
      </c>
      <c r="AA199" s="6" t="s">
        <v>38</v>
      </c>
      <c r="AB199" s="6" t="s">
        <v>38</v>
      </c>
      <c r="AC199" s="6" t="s">
        <v>38</v>
      </c>
      <c r="AD199" s="6" t="s">
        <v>38</v>
      </c>
      <c r="AE199" s="6" t="s">
        <v>38</v>
      </c>
    </row>
    <row r="200">
      <c r="A200" s="28" t="s">
        <v>1021</v>
      </c>
      <c r="B200" s="6" t="s">
        <v>1022</v>
      </c>
      <c r="C200" s="6" t="s">
        <v>557</v>
      </c>
      <c r="D200" s="7" t="s">
        <v>34</v>
      </c>
      <c r="E200" s="28" t="s">
        <v>35</v>
      </c>
      <c r="F200" s="5" t="s">
        <v>22</v>
      </c>
      <c r="G200" s="6" t="s">
        <v>558</v>
      </c>
      <c r="H200" s="6" t="s">
        <v>38</v>
      </c>
      <c r="I200" s="6" t="s">
        <v>251</v>
      </c>
      <c r="J200" s="8" t="s">
        <v>1012</v>
      </c>
      <c r="K200" s="5" t="s">
        <v>1013</v>
      </c>
      <c r="L200" s="7" t="s">
        <v>254</v>
      </c>
      <c r="M200" s="9">
        <v>0</v>
      </c>
      <c r="N200" s="5" t="s">
        <v>562</v>
      </c>
      <c r="O200" s="32">
        <v>44315.4087326042</v>
      </c>
      <c r="P200" s="33">
        <v>44342.5564555208</v>
      </c>
      <c r="Q200" s="28" t="s">
        <v>38</v>
      </c>
      <c r="R200" s="29" t="s">
        <v>38</v>
      </c>
      <c r="S200" s="28" t="s">
        <v>162</v>
      </c>
      <c r="T200" s="28" t="s">
        <v>1004</v>
      </c>
      <c r="U200" s="5" t="s">
        <v>565</v>
      </c>
      <c r="V200" s="28" t="s">
        <v>1014</v>
      </c>
      <c r="W200" s="7" t="s">
        <v>1023</v>
      </c>
      <c r="X200" s="7" t="s">
        <v>568</v>
      </c>
      <c r="Y200" s="5" t="s">
        <v>590</v>
      </c>
      <c r="Z200" s="5" t="s">
        <v>995</v>
      </c>
      <c r="AA200" s="6" t="s">
        <v>38</v>
      </c>
      <c r="AB200" s="6" t="s">
        <v>38</v>
      </c>
      <c r="AC200" s="6" t="s">
        <v>38</v>
      </c>
      <c r="AD200" s="6" t="s">
        <v>38</v>
      </c>
      <c r="AE200" s="6" t="s">
        <v>38</v>
      </c>
    </row>
    <row r="201">
      <c r="A201" s="28" t="s">
        <v>1024</v>
      </c>
      <c r="B201" s="6" t="s">
        <v>1025</v>
      </c>
      <c r="C201" s="6" t="s">
        <v>557</v>
      </c>
      <c r="D201" s="7" t="s">
        <v>34</v>
      </c>
      <c r="E201" s="28" t="s">
        <v>35</v>
      </c>
      <c r="F201" s="5" t="s">
        <v>22</v>
      </c>
      <c r="G201" s="6" t="s">
        <v>558</v>
      </c>
      <c r="H201" s="6" t="s">
        <v>38</v>
      </c>
      <c r="I201" s="6" t="s">
        <v>1026</v>
      </c>
      <c r="J201" s="8" t="s">
        <v>1012</v>
      </c>
      <c r="K201" s="5" t="s">
        <v>1013</v>
      </c>
      <c r="L201" s="7" t="s">
        <v>254</v>
      </c>
      <c r="M201" s="9">
        <v>0</v>
      </c>
      <c r="N201" s="5" t="s">
        <v>562</v>
      </c>
      <c r="O201" s="32">
        <v>44315.4087329514</v>
      </c>
      <c r="P201" s="33">
        <v>44342.5564556713</v>
      </c>
      <c r="Q201" s="28" t="s">
        <v>38</v>
      </c>
      <c r="R201" s="29" t="s">
        <v>38</v>
      </c>
      <c r="S201" s="28" t="s">
        <v>162</v>
      </c>
      <c r="T201" s="28" t="s">
        <v>1008</v>
      </c>
      <c r="U201" s="5" t="s">
        <v>565</v>
      </c>
      <c r="V201" s="28" t="s">
        <v>1027</v>
      </c>
      <c r="W201" s="7" t="s">
        <v>1028</v>
      </c>
      <c r="X201" s="7" t="s">
        <v>568</v>
      </c>
      <c r="Y201" s="5" t="s">
        <v>590</v>
      </c>
      <c r="Z201" s="5" t="s">
        <v>995</v>
      </c>
      <c r="AA201" s="6" t="s">
        <v>38</v>
      </c>
      <c r="AB201" s="6" t="s">
        <v>38</v>
      </c>
      <c r="AC201" s="6" t="s">
        <v>38</v>
      </c>
      <c r="AD201" s="6" t="s">
        <v>38</v>
      </c>
      <c r="AE201" s="6" t="s">
        <v>38</v>
      </c>
    </row>
    <row r="202">
      <c r="A202" s="28" t="s">
        <v>1029</v>
      </c>
      <c r="B202" s="6" t="s">
        <v>1030</v>
      </c>
      <c r="C202" s="6" t="s">
        <v>659</v>
      </c>
      <c r="D202" s="7" t="s">
        <v>34</v>
      </c>
      <c r="E202" s="28" t="s">
        <v>35</v>
      </c>
      <c r="F202" s="5" t="s">
        <v>22</v>
      </c>
      <c r="G202" s="6" t="s">
        <v>558</v>
      </c>
      <c r="H202" s="6" t="s">
        <v>38</v>
      </c>
      <c r="I202" s="6" t="s">
        <v>265</v>
      </c>
      <c r="J202" s="8" t="s">
        <v>1031</v>
      </c>
      <c r="K202" s="5" t="s">
        <v>1032</v>
      </c>
      <c r="L202" s="7" t="s">
        <v>1000</v>
      </c>
      <c r="M202" s="9">
        <v>0</v>
      </c>
      <c r="N202" s="5" t="s">
        <v>562</v>
      </c>
      <c r="O202" s="32">
        <v>44315.4087333333</v>
      </c>
      <c r="P202" s="33">
        <v>44342.5564560532</v>
      </c>
      <c r="Q202" s="28" t="s">
        <v>38</v>
      </c>
      <c r="R202" s="29" t="s">
        <v>38</v>
      </c>
      <c r="S202" s="28" t="s">
        <v>162</v>
      </c>
      <c r="T202" s="28" t="s">
        <v>588</v>
      </c>
      <c r="U202" s="5" t="s">
        <v>565</v>
      </c>
      <c r="V202" s="28" t="s">
        <v>1033</v>
      </c>
      <c r="W202" s="7" t="s">
        <v>1034</v>
      </c>
      <c r="X202" s="7" t="s">
        <v>568</v>
      </c>
      <c r="Y202" s="5" t="s">
        <v>569</v>
      </c>
      <c r="Z202" s="5" t="s">
        <v>924</v>
      </c>
      <c r="AA202" s="6" t="s">
        <v>38</v>
      </c>
      <c r="AB202" s="6" t="s">
        <v>38</v>
      </c>
      <c r="AC202" s="6" t="s">
        <v>38</v>
      </c>
      <c r="AD202" s="6" t="s">
        <v>38</v>
      </c>
      <c r="AE202" s="6" t="s">
        <v>38</v>
      </c>
    </row>
    <row r="203">
      <c r="A203" s="28" t="s">
        <v>1035</v>
      </c>
      <c r="B203" s="6" t="s">
        <v>1036</v>
      </c>
      <c r="C203" s="6" t="s">
        <v>659</v>
      </c>
      <c r="D203" s="7" t="s">
        <v>34</v>
      </c>
      <c r="E203" s="28" t="s">
        <v>35</v>
      </c>
      <c r="F203" s="5" t="s">
        <v>22</v>
      </c>
      <c r="G203" s="6" t="s">
        <v>558</v>
      </c>
      <c r="H203" s="6" t="s">
        <v>38</v>
      </c>
      <c r="I203" s="6" t="s">
        <v>265</v>
      </c>
      <c r="J203" s="8" t="s">
        <v>1037</v>
      </c>
      <c r="K203" s="5" t="s">
        <v>1038</v>
      </c>
      <c r="L203" s="7" t="s">
        <v>152</v>
      </c>
      <c r="M203" s="9">
        <v>0</v>
      </c>
      <c r="N203" s="5" t="s">
        <v>562</v>
      </c>
      <c r="O203" s="32">
        <v>44315.4087335301</v>
      </c>
      <c r="P203" s="33">
        <v>44342.5564564005</v>
      </c>
      <c r="Q203" s="28" t="s">
        <v>38</v>
      </c>
      <c r="R203" s="29" t="s">
        <v>38</v>
      </c>
      <c r="S203" s="28" t="s">
        <v>1039</v>
      </c>
      <c r="T203" s="28" t="s">
        <v>866</v>
      </c>
      <c r="U203" s="5" t="s">
        <v>1040</v>
      </c>
      <c r="V203" s="28" t="s">
        <v>1041</v>
      </c>
      <c r="W203" s="7" t="s">
        <v>1042</v>
      </c>
      <c r="X203" s="7" t="s">
        <v>568</v>
      </c>
      <c r="Y203" s="5" t="s">
        <v>569</v>
      </c>
      <c r="Z203" s="5" t="s">
        <v>1043</v>
      </c>
      <c r="AA203" s="6" t="s">
        <v>38</v>
      </c>
      <c r="AB203" s="6" t="s">
        <v>38</v>
      </c>
      <c r="AC203" s="6" t="s">
        <v>38</v>
      </c>
      <c r="AD203" s="6" t="s">
        <v>38</v>
      </c>
      <c r="AE203" s="6" t="s">
        <v>38</v>
      </c>
    </row>
    <row r="204">
      <c r="A204" s="28" t="s">
        <v>1044</v>
      </c>
      <c r="B204" s="6" t="s">
        <v>1045</v>
      </c>
      <c r="C204" s="6" t="s">
        <v>1046</v>
      </c>
      <c r="D204" s="7" t="s">
        <v>34</v>
      </c>
      <c r="E204" s="28" t="s">
        <v>35</v>
      </c>
      <c r="F204" s="5" t="s">
        <v>49</v>
      </c>
      <c r="G204" s="6" t="s">
        <v>37</v>
      </c>
      <c r="H204" s="6" t="s">
        <v>38</v>
      </c>
      <c r="I204" s="6" t="s">
        <v>149</v>
      </c>
      <c r="J204" s="8" t="s">
        <v>271</v>
      </c>
      <c r="K204" s="5" t="s">
        <v>272</v>
      </c>
      <c r="L204" s="7" t="s">
        <v>273</v>
      </c>
      <c r="M204" s="9">
        <v>0</v>
      </c>
      <c r="N204" s="5" t="s">
        <v>42</v>
      </c>
      <c r="O204" s="32">
        <v>44315.4087338773</v>
      </c>
      <c r="P204" s="33">
        <v>44342.5564565972</v>
      </c>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c r="A205" s="28" t="s">
        <v>1047</v>
      </c>
      <c r="B205" s="6" t="s">
        <v>1048</v>
      </c>
      <c r="C205" s="6" t="s">
        <v>1046</v>
      </c>
      <c r="D205" s="7" t="s">
        <v>34</v>
      </c>
      <c r="E205" s="28" t="s">
        <v>35</v>
      </c>
      <c r="F205" s="5" t="s">
        <v>49</v>
      </c>
      <c r="G205" s="6" t="s">
        <v>37</v>
      </c>
      <c r="H205" s="6" t="s">
        <v>38</v>
      </c>
      <c r="I205" s="6" t="s">
        <v>149</v>
      </c>
      <c r="J205" s="8" t="s">
        <v>271</v>
      </c>
      <c r="K205" s="5" t="s">
        <v>272</v>
      </c>
      <c r="L205" s="7" t="s">
        <v>273</v>
      </c>
      <c r="M205" s="9">
        <v>0</v>
      </c>
      <c r="N205" s="5" t="s">
        <v>42</v>
      </c>
      <c r="O205" s="32">
        <v>44315.4087342245</v>
      </c>
      <c r="P205" s="33">
        <v>44342.5564573264</v>
      </c>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c r="A206" s="28" t="s">
        <v>1049</v>
      </c>
      <c r="B206" s="6" t="s">
        <v>1050</v>
      </c>
      <c r="C206" s="6" t="s">
        <v>1051</v>
      </c>
      <c r="D206" s="7" t="s">
        <v>34</v>
      </c>
      <c r="E206" s="28" t="s">
        <v>35</v>
      </c>
      <c r="F206" s="5" t="s">
        <v>49</v>
      </c>
      <c r="G206" s="6" t="s">
        <v>37</v>
      </c>
      <c r="H206" s="6" t="s">
        <v>38</v>
      </c>
      <c r="I206" s="6" t="s">
        <v>149</v>
      </c>
      <c r="J206" s="8" t="s">
        <v>271</v>
      </c>
      <c r="K206" s="5" t="s">
        <v>272</v>
      </c>
      <c r="L206" s="7" t="s">
        <v>273</v>
      </c>
      <c r="M206" s="9">
        <v>0</v>
      </c>
      <c r="N206" s="5" t="s">
        <v>42</v>
      </c>
      <c r="O206" s="32">
        <v>44315.4087344097</v>
      </c>
      <c r="P206" s="33">
        <v>44342.5564574884</v>
      </c>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c r="A207" s="28" t="s">
        <v>1052</v>
      </c>
      <c r="B207" s="6" t="s">
        <v>1053</v>
      </c>
      <c r="C207" s="6" t="s">
        <v>1054</v>
      </c>
      <c r="D207" s="7" t="s">
        <v>34</v>
      </c>
      <c r="E207" s="28" t="s">
        <v>35</v>
      </c>
      <c r="F207" s="5" t="s">
        <v>49</v>
      </c>
      <c r="G207" s="6" t="s">
        <v>37</v>
      </c>
      <c r="H207" s="6" t="s">
        <v>38</v>
      </c>
      <c r="I207" s="6" t="s">
        <v>149</v>
      </c>
      <c r="J207" s="8" t="s">
        <v>271</v>
      </c>
      <c r="K207" s="5" t="s">
        <v>272</v>
      </c>
      <c r="L207" s="7" t="s">
        <v>273</v>
      </c>
      <c r="M207" s="9">
        <v>0</v>
      </c>
      <c r="N207" s="5" t="s">
        <v>42</v>
      </c>
      <c r="O207" s="32">
        <v>44315.4087348032</v>
      </c>
      <c r="P207" s="33">
        <v>44342.5564578704</v>
      </c>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c r="A208" s="28" t="s">
        <v>1055</v>
      </c>
      <c r="B208" s="6" t="s">
        <v>1056</v>
      </c>
      <c r="C208" s="6" t="s">
        <v>1057</v>
      </c>
      <c r="D208" s="7" t="s">
        <v>34</v>
      </c>
      <c r="E208" s="28" t="s">
        <v>35</v>
      </c>
      <c r="F208" s="5" t="s">
        <v>49</v>
      </c>
      <c r="G208" s="6" t="s">
        <v>37</v>
      </c>
      <c r="H208" s="6" t="s">
        <v>38</v>
      </c>
      <c r="I208" s="6" t="s">
        <v>149</v>
      </c>
      <c r="J208" s="8" t="s">
        <v>271</v>
      </c>
      <c r="K208" s="5" t="s">
        <v>272</v>
      </c>
      <c r="L208" s="7" t="s">
        <v>273</v>
      </c>
      <c r="M208" s="9">
        <v>0</v>
      </c>
      <c r="N208" s="5" t="s">
        <v>42</v>
      </c>
      <c r="O208" s="32">
        <v>44315.4087349537</v>
      </c>
      <c r="P208" s="33">
        <v>44342.5564582176</v>
      </c>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c r="A209" s="28" t="s">
        <v>1058</v>
      </c>
      <c r="B209" s="6" t="s">
        <v>1059</v>
      </c>
      <c r="C209" s="6" t="s">
        <v>148</v>
      </c>
      <c r="D209" s="7" t="s">
        <v>34</v>
      </c>
      <c r="E209" s="28" t="s">
        <v>35</v>
      </c>
      <c r="F209" s="5" t="s">
        <v>49</v>
      </c>
      <c r="G209" s="6" t="s">
        <v>37</v>
      </c>
      <c r="H209" s="6" t="s">
        <v>38</v>
      </c>
      <c r="I209" s="6" t="s">
        <v>149</v>
      </c>
      <c r="J209" s="8" t="s">
        <v>271</v>
      </c>
      <c r="K209" s="5" t="s">
        <v>272</v>
      </c>
      <c r="L209" s="7" t="s">
        <v>273</v>
      </c>
      <c r="M209" s="9">
        <v>0</v>
      </c>
      <c r="N209" s="5" t="s">
        <v>42</v>
      </c>
      <c r="O209" s="32">
        <v>44315.4087353357</v>
      </c>
      <c r="P209" s="33">
        <v>44342.5564585648</v>
      </c>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c r="A210" s="28" t="s">
        <v>1060</v>
      </c>
      <c r="B210" s="6" t="s">
        <v>1061</v>
      </c>
      <c r="C210" s="6" t="s">
        <v>1062</v>
      </c>
      <c r="D210" s="7" t="s">
        <v>34</v>
      </c>
      <c r="E210" s="28" t="s">
        <v>35</v>
      </c>
      <c r="F210" s="5" t="s">
        <v>49</v>
      </c>
      <c r="G210" s="6" t="s">
        <v>37</v>
      </c>
      <c r="H210" s="6" t="s">
        <v>38</v>
      </c>
      <c r="I210" s="6" t="s">
        <v>149</v>
      </c>
      <c r="J210" s="8" t="s">
        <v>271</v>
      </c>
      <c r="K210" s="5" t="s">
        <v>272</v>
      </c>
      <c r="L210" s="7" t="s">
        <v>273</v>
      </c>
      <c r="M210" s="9">
        <v>0</v>
      </c>
      <c r="N210" s="5" t="s">
        <v>42</v>
      </c>
      <c r="O210" s="32">
        <v>44315.4087360301</v>
      </c>
      <c r="P210" s="33">
        <v>44342.5564589468</v>
      </c>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c r="A211" s="28" t="s">
        <v>1063</v>
      </c>
      <c r="B211" s="6" t="s">
        <v>1064</v>
      </c>
      <c r="C211" s="6" t="s">
        <v>1065</v>
      </c>
      <c r="D211" s="7" t="s">
        <v>34</v>
      </c>
      <c r="E211" s="28" t="s">
        <v>35</v>
      </c>
      <c r="F211" s="5" t="s">
        <v>573</v>
      </c>
      <c r="G211" s="6" t="s">
        <v>574</v>
      </c>
      <c r="H211" s="6" t="s">
        <v>38</v>
      </c>
      <c r="I211" s="6" t="s">
        <v>149</v>
      </c>
      <c r="J211" s="8" t="s">
        <v>150</v>
      </c>
      <c r="K211" s="5" t="s">
        <v>151</v>
      </c>
      <c r="L211" s="7" t="s">
        <v>152</v>
      </c>
      <c r="M211" s="9">
        <v>0</v>
      </c>
      <c r="N211" s="5" t="s">
        <v>578</v>
      </c>
      <c r="O211" s="32">
        <v>44315.4087365741</v>
      </c>
      <c r="P211" s="33">
        <v>44342.556459294</v>
      </c>
      <c r="Q211" s="28" t="s">
        <v>1066</v>
      </c>
      <c r="R211" s="29" t="s">
        <v>38</v>
      </c>
      <c r="S211" s="28" t="s">
        <v>162</v>
      </c>
      <c r="T211" s="28" t="s">
        <v>588</v>
      </c>
      <c r="U211" s="5" t="s">
        <v>565</v>
      </c>
      <c r="V211" s="28" t="s">
        <v>607</v>
      </c>
      <c r="W211" s="7" t="s">
        <v>38</v>
      </c>
      <c r="X211" s="7" t="s">
        <v>38</v>
      </c>
      <c r="Y211" s="5" t="s">
        <v>38</v>
      </c>
      <c r="Z211" s="5" t="s">
        <v>38</v>
      </c>
      <c r="AA211" s="6" t="s">
        <v>38</v>
      </c>
      <c r="AB211" s="6" t="s">
        <v>38</v>
      </c>
      <c r="AC211" s="6" t="s">
        <v>38</v>
      </c>
      <c r="AD211" s="6" t="s">
        <v>38</v>
      </c>
      <c r="AE211" s="6" t="s">
        <v>38</v>
      </c>
    </row>
    <row r="212">
      <c r="A212" s="28" t="s">
        <v>1067</v>
      </c>
      <c r="B212" s="6" t="s">
        <v>1068</v>
      </c>
      <c r="C212" s="6" t="s">
        <v>821</v>
      </c>
      <c r="D212" s="7" t="s">
        <v>34</v>
      </c>
      <c r="E212" s="28" t="s">
        <v>35</v>
      </c>
      <c r="F212" s="5" t="s">
        <v>22</v>
      </c>
      <c r="G212" s="6" t="s">
        <v>558</v>
      </c>
      <c r="H212" s="6" t="s">
        <v>38</v>
      </c>
      <c r="I212" s="6" t="s">
        <v>149</v>
      </c>
      <c r="J212" s="8" t="s">
        <v>150</v>
      </c>
      <c r="K212" s="5" t="s">
        <v>151</v>
      </c>
      <c r="L212" s="7" t="s">
        <v>152</v>
      </c>
      <c r="M212" s="9">
        <v>0</v>
      </c>
      <c r="N212" s="5" t="s">
        <v>562</v>
      </c>
      <c r="O212" s="32">
        <v>44315.408736956</v>
      </c>
      <c r="P212" s="33">
        <v>44342.5564596875</v>
      </c>
      <c r="Q212" s="28" t="s">
        <v>38</v>
      </c>
      <c r="R212" s="29" t="s">
        <v>38</v>
      </c>
      <c r="S212" s="28" t="s">
        <v>162</v>
      </c>
      <c r="T212" s="28" t="s">
        <v>163</v>
      </c>
      <c r="U212" s="5" t="s">
        <v>565</v>
      </c>
      <c r="V212" s="28" t="s">
        <v>607</v>
      </c>
      <c r="W212" s="7" t="s">
        <v>1069</v>
      </c>
      <c r="X212" s="7" t="s">
        <v>568</v>
      </c>
      <c r="Y212" s="5" t="s">
        <v>569</v>
      </c>
      <c r="Z212" s="5" t="s">
        <v>570</v>
      </c>
      <c r="AA212" s="6" t="s">
        <v>38</v>
      </c>
      <c r="AB212" s="6" t="s">
        <v>38</v>
      </c>
      <c r="AC212" s="6" t="s">
        <v>38</v>
      </c>
      <c r="AD212" s="6" t="s">
        <v>38</v>
      </c>
      <c r="AE212" s="6" t="s">
        <v>38</v>
      </c>
    </row>
    <row r="213">
      <c r="A213" s="28" t="s">
        <v>1070</v>
      </c>
      <c r="B213" s="6" t="s">
        <v>1071</v>
      </c>
      <c r="C213" s="6" t="s">
        <v>1072</v>
      </c>
      <c r="D213" s="7" t="s">
        <v>34</v>
      </c>
      <c r="E213" s="28" t="s">
        <v>35</v>
      </c>
      <c r="F213" s="5" t="s">
        <v>573</v>
      </c>
      <c r="G213" s="6" t="s">
        <v>574</v>
      </c>
      <c r="H213" s="6" t="s">
        <v>38</v>
      </c>
      <c r="I213" s="6" t="s">
        <v>149</v>
      </c>
      <c r="J213" s="8" t="s">
        <v>150</v>
      </c>
      <c r="K213" s="5" t="s">
        <v>151</v>
      </c>
      <c r="L213" s="7" t="s">
        <v>152</v>
      </c>
      <c r="M213" s="9">
        <v>0</v>
      </c>
      <c r="N213" s="5" t="s">
        <v>175</v>
      </c>
      <c r="O213" s="32">
        <v>44315.4087373032</v>
      </c>
      <c r="P213" s="33">
        <v>44342.5564600347</v>
      </c>
      <c r="Q213" s="28" t="s">
        <v>38</v>
      </c>
      <c r="R213" s="29" t="s">
        <v>38</v>
      </c>
      <c r="S213" s="28" t="s">
        <v>162</v>
      </c>
      <c r="T213" s="28" t="s">
        <v>588</v>
      </c>
      <c r="U213" s="5" t="s">
        <v>565</v>
      </c>
      <c r="V213" s="28" t="s">
        <v>607</v>
      </c>
      <c r="W213" s="7" t="s">
        <v>38</v>
      </c>
      <c r="X213" s="7" t="s">
        <v>38</v>
      </c>
      <c r="Y213" s="5" t="s">
        <v>38</v>
      </c>
      <c r="Z213" s="5" t="s">
        <v>38</v>
      </c>
      <c r="AA213" s="6" t="s">
        <v>38</v>
      </c>
      <c r="AB213" s="6" t="s">
        <v>38</v>
      </c>
      <c r="AC213" s="6" t="s">
        <v>38</v>
      </c>
      <c r="AD213" s="6" t="s">
        <v>38</v>
      </c>
      <c r="AE213" s="6" t="s">
        <v>38</v>
      </c>
    </row>
    <row r="214">
      <c r="A214" s="28" t="s">
        <v>1073</v>
      </c>
      <c r="B214" s="6" t="s">
        <v>1074</v>
      </c>
      <c r="C214" s="6" t="s">
        <v>604</v>
      </c>
      <c r="D214" s="7" t="s">
        <v>34</v>
      </c>
      <c r="E214" s="28" t="s">
        <v>35</v>
      </c>
      <c r="F214" s="5" t="s">
        <v>548</v>
      </c>
      <c r="G214" s="6" t="s">
        <v>37</v>
      </c>
      <c r="H214" s="6" t="s">
        <v>38</v>
      </c>
      <c r="I214" s="6" t="s">
        <v>149</v>
      </c>
      <c r="J214" s="8" t="s">
        <v>150</v>
      </c>
      <c r="K214" s="5" t="s">
        <v>151</v>
      </c>
      <c r="L214" s="7" t="s">
        <v>152</v>
      </c>
      <c r="M214" s="9">
        <v>0</v>
      </c>
      <c r="N214" s="5" t="s">
        <v>42</v>
      </c>
      <c r="O214" s="32">
        <v>44315.4087378125</v>
      </c>
      <c r="P214" s="33">
        <v>44341.4245060185</v>
      </c>
      <c r="Q214" s="28" t="s">
        <v>1075</v>
      </c>
      <c r="R214" s="29" t="s">
        <v>38</v>
      </c>
      <c r="S214" s="28" t="s">
        <v>162</v>
      </c>
      <c r="T214" s="28" t="s">
        <v>606</v>
      </c>
      <c r="U214" s="5" t="s">
        <v>553</v>
      </c>
      <c r="V214" s="28" t="s">
        <v>589</v>
      </c>
      <c r="W214" s="7" t="s">
        <v>38</v>
      </c>
      <c r="X214" s="7" t="s">
        <v>38</v>
      </c>
      <c r="Y214" s="5" t="s">
        <v>38</v>
      </c>
      <c r="Z214" s="5" t="s">
        <v>38</v>
      </c>
      <c r="AA214" s="6" t="s">
        <v>38</v>
      </c>
      <c r="AB214" s="6" t="s">
        <v>38</v>
      </c>
      <c r="AC214" s="6" t="s">
        <v>38</v>
      </c>
      <c r="AD214" s="6" t="s">
        <v>38</v>
      </c>
      <c r="AE214" s="6" t="s">
        <v>38</v>
      </c>
    </row>
    <row r="215">
      <c r="A215" s="28" t="s">
        <v>1076</v>
      </c>
      <c r="B215" s="6" t="s">
        <v>1077</v>
      </c>
      <c r="C215" s="6" t="s">
        <v>922</v>
      </c>
      <c r="D215" s="7" t="s">
        <v>34</v>
      </c>
      <c r="E215" s="28" t="s">
        <v>35</v>
      </c>
      <c r="F215" s="5" t="s">
        <v>22</v>
      </c>
      <c r="G215" s="6" t="s">
        <v>558</v>
      </c>
      <c r="H215" s="6" t="s">
        <v>1078</v>
      </c>
      <c r="I215" s="6" t="s">
        <v>289</v>
      </c>
      <c r="J215" s="8" t="s">
        <v>290</v>
      </c>
      <c r="K215" s="5" t="s">
        <v>291</v>
      </c>
      <c r="L215" s="7" t="s">
        <v>292</v>
      </c>
      <c r="M215" s="9">
        <v>0</v>
      </c>
      <c r="N215" s="5" t="s">
        <v>562</v>
      </c>
      <c r="O215" s="32">
        <v>44315.4087383912</v>
      </c>
      <c r="P215" s="33">
        <v>44351.6327886227</v>
      </c>
      <c r="Q215" s="28" t="s">
        <v>38</v>
      </c>
      <c r="R215" s="29" t="s">
        <v>38</v>
      </c>
      <c r="S215" s="28" t="s">
        <v>162</v>
      </c>
      <c r="T215" s="28" t="s">
        <v>588</v>
      </c>
      <c r="U215" s="5" t="s">
        <v>565</v>
      </c>
      <c r="V215" s="28" t="s">
        <v>1079</v>
      </c>
      <c r="W215" s="7" t="s">
        <v>1080</v>
      </c>
      <c r="X215" s="7" t="s">
        <v>38</v>
      </c>
      <c r="Y215" s="5" t="s">
        <v>590</v>
      </c>
      <c r="Z215" s="5" t="s">
        <v>1081</v>
      </c>
      <c r="AA215" s="6" t="s">
        <v>38</v>
      </c>
      <c r="AB215" s="6" t="s">
        <v>38</v>
      </c>
      <c r="AC215" s="6" t="s">
        <v>38</v>
      </c>
      <c r="AD215" s="6" t="s">
        <v>38</v>
      </c>
      <c r="AE215" s="6" t="s">
        <v>38</v>
      </c>
    </row>
    <row r="216">
      <c r="A216" s="28" t="s">
        <v>1082</v>
      </c>
      <c r="B216" s="6" t="s">
        <v>1083</v>
      </c>
      <c r="C216" s="6" t="s">
        <v>1084</v>
      </c>
      <c r="D216" s="7" t="s">
        <v>34</v>
      </c>
      <c r="E216" s="28" t="s">
        <v>35</v>
      </c>
      <c r="F216" s="5" t="s">
        <v>548</v>
      </c>
      <c r="G216" s="6" t="s">
        <v>37</v>
      </c>
      <c r="H216" s="6" t="s">
        <v>38</v>
      </c>
      <c r="I216" s="6" t="s">
        <v>38</v>
      </c>
      <c r="J216" s="8" t="s">
        <v>290</v>
      </c>
      <c r="K216" s="5" t="s">
        <v>291</v>
      </c>
      <c r="L216" s="7" t="s">
        <v>292</v>
      </c>
      <c r="M216" s="9">
        <v>0</v>
      </c>
      <c r="N216" s="5" t="s">
        <v>42</v>
      </c>
      <c r="O216" s="32">
        <v>44315.4087389236</v>
      </c>
      <c r="P216" s="33">
        <v>44342.5564605671</v>
      </c>
      <c r="Q216" s="28" t="s">
        <v>38</v>
      </c>
      <c r="R216" s="29" t="s">
        <v>38</v>
      </c>
      <c r="S216" s="28" t="s">
        <v>162</v>
      </c>
      <c r="T216" s="28" t="s">
        <v>1085</v>
      </c>
      <c r="U216" s="5" t="s">
        <v>977</v>
      </c>
      <c r="V216" s="28" t="s">
        <v>1079</v>
      </c>
      <c r="W216" s="7" t="s">
        <v>38</v>
      </c>
      <c r="X216" s="7" t="s">
        <v>38</v>
      </c>
      <c r="Y216" s="5" t="s">
        <v>38</v>
      </c>
      <c r="Z216" s="5" t="s">
        <v>38</v>
      </c>
      <c r="AA216" s="6" t="s">
        <v>38</v>
      </c>
      <c r="AB216" s="6" t="s">
        <v>38</v>
      </c>
      <c r="AC216" s="6" t="s">
        <v>38</v>
      </c>
      <c r="AD216" s="6" t="s">
        <v>38</v>
      </c>
      <c r="AE216" s="6" t="s">
        <v>38</v>
      </c>
    </row>
    <row r="217">
      <c r="A217" s="28" t="s">
        <v>1086</v>
      </c>
      <c r="B217" s="6" t="s">
        <v>1087</v>
      </c>
      <c r="C217" s="6" t="s">
        <v>782</v>
      </c>
      <c r="D217" s="7" t="s">
        <v>34</v>
      </c>
      <c r="E217" s="28" t="s">
        <v>35</v>
      </c>
      <c r="F217" s="5" t="s">
        <v>548</v>
      </c>
      <c r="G217" s="6" t="s">
        <v>37</v>
      </c>
      <c r="H217" s="6" t="s">
        <v>38</v>
      </c>
      <c r="I217" s="6" t="s">
        <v>38</v>
      </c>
      <c r="J217" s="8" t="s">
        <v>290</v>
      </c>
      <c r="K217" s="5" t="s">
        <v>291</v>
      </c>
      <c r="L217" s="7" t="s">
        <v>292</v>
      </c>
      <c r="M217" s="9">
        <v>0</v>
      </c>
      <c r="N217" s="5" t="s">
        <v>42</v>
      </c>
      <c r="O217" s="32">
        <v>44315.4087394676</v>
      </c>
      <c r="P217" s="33">
        <v>44342.5564609144</v>
      </c>
      <c r="Q217" s="28" t="s">
        <v>38</v>
      </c>
      <c r="R217" s="29" t="s">
        <v>38</v>
      </c>
      <c r="S217" s="28" t="s">
        <v>162</v>
      </c>
      <c r="T217" s="28" t="s">
        <v>1085</v>
      </c>
      <c r="U217" s="5" t="s">
        <v>977</v>
      </c>
      <c r="V217" s="28" t="s">
        <v>1079</v>
      </c>
      <c r="W217" s="7" t="s">
        <v>38</v>
      </c>
      <c r="X217" s="7" t="s">
        <v>38</v>
      </c>
      <c r="Y217" s="5" t="s">
        <v>38</v>
      </c>
      <c r="Z217" s="5" t="s">
        <v>38</v>
      </c>
      <c r="AA217" s="6" t="s">
        <v>38</v>
      </c>
      <c r="AB217" s="6" t="s">
        <v>38</v>
      </c>
      <c r="AC217" s="6" t="s">
        <v>38</v>
      </c>
      <c r="AD217" s="6" t="s">
        <v>38</v>
      </c>
      <c r="AE217" s="6" t="s">
        <v>38</v>
      </c>
    </row>
    <row r="218">
      <c r="A218" s="28" t="s">
        <v>1088</v>
      </c>
      <c r="B218" s="6" t="s">
        <v>1089</v>
      </c>
      <c r="C218" s="6" t="s">
        <v>1090</v>
      </c>
      <c r="D218" s="7" t="s">
        <v>34</v>
      </c>
      <c r="E218" s="28" t="s">
        <v>35</v>
      </c>
      <c r="F218" s="5" t="s">
        <v>49</v>
      </c>
      <c r="G218" s="6" t="s">
        <v>37</v>
      </c>
      <c r="H218" s="6" t="s">
        <v>38</v>
      </c>
      <c r="I218" s="6" t="s">
        <v>38</v>
      </c>
      <c r="J218" s="8" t="s">
        <v>296</v>
      </c>
      <c r="K218" s="5" t="s">
        <v>297</v>
      </c>
      <c r="L218" s="7" t="s">
        <v>298</v>
      </c>
      <c r="M218" s="9">
        <v>0</v>
      </c>
      <c r="N218" s="5" t="s">
        <v>42</v>
      </c>
      <c r="O218" s="32">
        <v>44315.408740162</v>
      </c>
      <c r="P218" s="33">
        <v>44342.5564613079</v>
      </c>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c r="A219" s="28" t="s">
        <v>1091</v>
      </c>
      <c r="B219" s="6" t="s">
        <v>1092</v>
      </c>
      <c r="C219" s="6" t="s">
        <v>1093</v>
      </c>
      <c r="D219" s="7" t="s">
        <v>34</v>
      </c>
      <c r="E219" s="28" t="s">
        <v>35</v>
      </c>
      <c r="F219" s="5" t="s">
        <v>49</v>
      </c>
      <c r="G219" s="6" t="s">
        <v>37</v>
      </c>
      <c r="H219" s="6" t="s">
        <v>38</v>
      </c>
      <c r="I219" s="6" t="s">
        <v>38</v>
      </c>
      <c r="J219" s="8" t="s">
        <v>296</v>
      </c>
      <c r="K219" s="5" t="s">
        <v>297</v>
      </c>
      <c r="L219" s="7" t="s">
        <v>298</v>
      </c>
      <c r="M219" s="9">
        <v>0</v>
      </c>
      <c r="N219" s="5" t="s">
        <v>42</v>
      </c>
      <c r="O219" s="32">
        <v>44315.408740706</v>
      </c>
      <c r="P219" s="33">
        <v>44342.5564616551</v>
      </c>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c r="A220" s="28" t="s">
        <v>1094</v>
      </c>
      <c r="B220" s="6" t="s">
        <v>1095</v>
      </c>
      <c r="C220" s="6" t="s">
        <v>1096</v>
      </c>
      <c r="D220" s="7" t="s">
        <v>34</v>
      </c>
      <c r="E220" s="28" t="s">
        <v>35</v>
      </c>
      <c r="F220" s="5" t="s">
        <v>573</v>
      </c>
      <c r="G220" s="6" t="s">
        <v>574</v>
      </c>
      <c r="H220" s="6" t="s">
        <v>38</v>
      </c>
      <c r="I220" s="6" t="s">
        <v>38</v>
      </c>
      <c r="J220" s="8" t="s">
        <v>1097</v>
      </c>
      <c r="K220" s="5" t="s">
        <v>1098</v>
      </c>
      <c r="L220" s="7" t="s">
        <v>1099</v>
      </c>
      <c r="M220" s="9">
        <v>0</v>
      </c>
      <c r="N220" s="5" t="s">
        <v>578</v>
      </c>
      <c r="O220" s="32">
        <v>44315.4087412847</v>
      </c>
      <c r="P220" s="33">
        <v>44342.5564621875</v>
      </c>
      <c r="Q220" s="28" t="s">
        <v>38</v>
      </c>
      <c r="R220" s="29" t="s">
        <v>38</v>
      </c>
      <c r="S220" s="28" t="s">
        <v>162</v>
      </c>
      <c r="T220" s="28" t="s">
        <v>588</v>
      </c>
      <c r="U220" s="5" t="s">
        <v>565</v>
      </c>
      <c r="V220" s="28" t="s">
        <v>1100</v>
      </c>
      <c r="W220" s="7" t="s">
        <v>38</v>
      </c>
      <c r="X220" s="7" t="s">
        <v>38</v>
      </c>
      <c r="Y220" s="5" t="s">
        <v>38</v>
      </c>
      <c r="Z220" s="5" t="s">
        <v>38</v>
      </c>
      <c r="AA220" s="6" t="s">
        <v>38</v>
      </c>
      <c r="AB220" s="6" t="s">
        <v>38</v>
      </c>
      <c r="AC220" s="6" t="s">
        <v>38</v>
      </c>
      <c r="AD220" s="6" t="s">
        <v>38</v>
      </c>
      <c r="AE220" s="6" t="s">
        <v>38</v>
      </c>
    </row>
    <row r="221">
      <c r="A221" s="28" t="s">
        <v>1101</v>
      </c>
      <c r="B221" s="6" t="s">
        <v>1102</v>
      </c>
      <c r="C221" s="6" t="s">
        <v>807</v>
      </c>
      <c r="D221" s="7" t="s">
        <v>34</v>
      </c>
      <c r="E221" s="28" t="s">
        <v>35</v>
      </c>
      <c r="F221" s="5" t="s">
        <v>49</v>
      </c>
      <c r="G221" s="6" t="s">
        <v>37</v>
      </c>
      <c r="H221" s="6" t="s">
        <v>38</v>
      </c>
      <c r="I221" s="6" t="s">
        <v>38</v>
      </c>
      <c r="J221" s="8" t="s">
        <v>302</v>
      </c>
      <c r="K221" s="5" t="s">
        <v>303</v>
      </c>
      <c r="L221" s="7" t="s">
        <v>304</v>
      </c>
      <c r="M221" s="9">
        <v>0</v>
      </c>
      <c r="N221" s="5" t="s">
        <v>42</v>
      </c>
      <c r="O221" s="32">
        <v>44315.4087418171</v>
      </c>
      <c r="P221" s="33">
        <v>44342.5564623843</v>
      </c>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c r="A222" s="28" t="s">
        <v>1103</v>
      </c>
      <c r="B222" s="6" t="s">
        <v>1104</v>
      </c>
      <c r="C222" s="6" t="s">
        <v>821</v>
      </c>
      <c r="D222" s="7" t="s">
        <v>34</v>
      </c>
      <c r="E222" s="28" t="s">
        <v>35</v>
      </c>
      <c r="F222" s="5" t="s">
        <v>49</v>
      </c>
      <c r="G222" s="6" t="s">
        <v>37</v>
      </c>
      <c r="H222" s="6" t="s">
        <v>38</v>
      </c>
      <c r="I222" s="6" t="s">
        <v>38</v>
      </c>
      <c r="J222" s="8" t="s">
        <v>302</v>
      </c>
      <c r="K222" s="5" t="s">
        <v>303</v>
      </c>
      <c r="L222" s="7" t="s">
        <v>304</v>
      </c>
      <c r="M222" s="9">
        <v>0</v>
      </c>
      <c r="N222" s="5" t="s">
        <v>42</v>
      </c>
      <c r="O222" s="32">
        <v>44315.4087425116</v>
      </c>
      <c r="P222" s="33">
        <v>44342.5564627315</v>
      </c>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c r="A223" s="28" t="s">
        <v>1105</v>
      </c>
      <c r="B223" s="6" t="s">
        <v>1106</v>
      </c>
      <c r="C223" s="6" t="s">
        <v>1062</v>
      </c>
      <c r="D223" s="7" t="s">
        <v>34</v>
      </c>
      <c r="E223" s="28" t="s">
        <v>35</v>
      </c>
      <c r="F223" s="5" t="s">
        <v>49</v>
      </c>
      <c r="G223" s="6" t="s">
        <v>37</v>
      </c>
      <c r="H223" s="6" t="s">
        <v>38</v>
      </c>
      <c r="I223" s="6" t="s">
        <v>38</v>
      </c>
      <c r="J223" s="8" t="s">
        <v>308</v>
      </c>
      <c r="K223" s="5" t="s">
        <v>309</v>
      </c>
      <c r="L223" s="7" t="s">
        <v>310</v>
      </c>
      <c r="M223" s="9">
        <v>0</v>
      </c>
      <c r="N223" s="5" t="s">
        <v>42</v>
      </c>
      <c r="O223" s="32">
        <v>44315.4087430556</v>
      </c>
      <c r="P223" s="33">
        <v>44342.5564629282</v>
      </c>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c r="A224" s="28" t="s">
        <v>1107</v>
      </c>
      <c r="B224" s="6" t="s">
        <v>1108</v>
      </c>
      <c r="C224" s="6" t="s">
        <v>807</v>
      </c>
      <c r="D224" s="7" t="s">
        <v>34</v>
      </c>
      <c r="E224" s="28" t="s">
        <v>35</v>
      </c>
      <c r="F224" s="5" t="s">
        <v>49</v>
      </c>
      <c r="G224" s="6" t="s">
        <v>37</v>
      </c>
      <c r="H224" s="6" t="s">
        <v>38</v>
      </c>
      <c r="I224" s="6" t="s">
        <v>38</v>
      </c>
      <c r="J224" s="8" t="s">
        <v>308</v>
      </c>
      <c r="K224" s="5" t="s">
        <v>309</v>
      </c>
      <c r="L224" s="7" t="s">
        <v>310</v>
      </c>
      <c r="M224" s="9">
        <v>0</v>
      </c>
      <c r="N224" s="5" t="s">
        <v>42</v>
      </c>
      <c r="O224" s="32">
        <v>44315.4087435995</v>
      </c>
      <c r="P224" s="33">
        <v>44342.5564631134</v>
      </c>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c r="A225" s="28" t="s">
        <v>1109</v>
      </c>
      <c r="B225" s="6" t="s">
        <v>1110</v>
      </c>
      <c r="C225" s="6" t="s">
        <v>782</v>
      </c>
      <c r="D225" s="7" t="s">
        <v>34</v>
      </c>
      <c r="E225" s="28" t="s">
        <v>35</v>
      </c>
      <c r="F225" s="5" t="s">
        <v>22</v>
      </c>
      <c r="G225" s="6" t="s">
        <v>558</v>
      </c>
      <c r="H225" s="6" t="s">
        <v>38</v>
      </c>
      <c r="I225" s="6" t="s">
        <v>313</v>
      </c>
      <c r="J225" s="8" t="s">
        <v>1111</v>
      </c>
      <c r="K225" s="5" t="s">
        <v>1112</v>
      </c>
      <c r="L225" s="7" t="s">
        <v>152</v>
      </c>
      <c r="M225" s="9">
        <v>0</v>
      </c>
      <c r="N225" s="5" t="s">
        <v>562</v>
      </c>
      <c r="O225" s="32">
        <v>44315.4087441782</v>
      </c>
      <c r="P225" s="33">
        <v>44342.5564634606</v>
      </c>
      <c r="Q225" s="28" t="s">
        <v>38</v>
      </c>
      <c r="R225" s="29" t="s">
        <v>38</v>
      </c>
      <c r="S225" s="28" t="s">
        <v>797</v>
      </c>
      <c r="T225" s="28" t="s">
        <v>163</v>
      </c>
      <c r="U225" s="5" t="s">
        <v>798</v>
      </c>
      <c r="V225" s="28" t="s">
        <v>1113</v>
      </c>
      <c r="W225" s="7" t="s">
        <v>1114</v>
      </c>
      <c r="X225" s="7" t="s">
        <v>568</v>
      </c>
      <c r="Y225" s="5" t="s">
        <v>569</v>
      </c>
      <c r="Z225" s="5" t="s">
        <v>1115</v>
      </c>
      <c r="AA225" s="6" t="s">
        <v>38</v>
      </c>
      <c r="AB225" s="6" t="s">
        <v>38</v>
      </c>
      <c r="AC225" s="6" t="s">
        <v>38</v>
      </c>
      <c r="AD225" s="6" t="s">
        <v>38</v>
      </c>
      <c r="AE225" s="6" t="s">
        <v>38</v>
      </c>
    </row>
    <row r="226">
      <c r="A226" s="28" t="s">
        <v>1116</v>
      </c>
      <c r="B226" s="6" t="s">
        <v>1117</v>
      </c>
      <c r="C226" s="6" t="s">
        <v>821</v>
      </c>
      <c r="D226" s="7" t="s">
        <v>34</v>
      </c>
      <c r="E226" s="28" t="s">
        <v>35</v>
      </c>
      <c r="F226" s="5" t="s">
        <v>49</v>
      </c>
      <c r="G226" s="6" t="s">
        <v>37</v>
      </c>
      <c r="H226" s="6" t="s">
        <v>38</v>
      </c>
      <c r="I226" s="6" t="s">
        <v>38</v>
      </c>
      <c r="J226" s="8" t="s">
        <v>321</v>
      </c>
      <c r="K226" s="5" t="s">
        <v>322</v>
      </c>
      <c r="L226" s="7" t="s">
        <v>323</v>
      </c>
      <c r="M226" s="9">
        <v>0</v>
      </c>
      <c r="N226" s="5" t="s">
        <v>42</v>
      </c>
      <c r="O226" s="32">
        <v>44315.4087448727</v>
      </c>
      <c r="P226" s="33">
        <v>44342.5564638079</v>
      </c>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c r="A227" s="28" t="s">
        <v>1118</v>
      </c>
      <c r="B227" s="6" t="s">
        <v>1119</v>
      </c>
      <c r="C227" s="6" t="s">
        <v>1120</v>
      </c>
      <c r="D227" s="7" t="s">
        <v>34</v>
      </c>
      <c r="E227" s="28" t="s">
        <v>35</v>
      </c>
      <c r="F227" s="5" t="s">
        <v>49</v>
      </c>
      <c r="G227" s="6" t="s">
        <v>37</v>
      </c>
      <c r="H227" s="6" t="s">
        <v>38</v>
      </c>
      <c r="I227" s="6" t="s">
        <v>38</v>
      </c>
      <c r="J227" s="8" t="s">
        <v>321</v>
      </c>
      <c r="K227" s="5" t="s">
        <v>322</v>
      </c>
      <c r="L227" s="7" t="s">
        <v>323</v>
      </c>
      <c r="M227" s="9">
        <v>0</v>
      </c>
      <c r="N227" s="5" t="s">
        <v>42</v>
      </c>
      <c r="O227" s="32">
        <v>44315.4087454051</v>
      </c>
      <c r="P227" s="33">
        <v>44342.5564642014</v>
      </c>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c r="A228" s="28" t="s">
        <v>1121</v>
      </c>
      <c r="B228" s="6" t="s">
        <v>1122</v>
      </c>
      <c r="C228" s="6" t="s">
        <v>1123</v>
      </c>
      <c r="D228" s="7" t="s">
        <v>34</v>
      </c>
      <c r="E228" s="28" t="s">
        <v>35</v>
      </c>
      <c r="F228" s="5" t="s">
        <v>22</v>
      </c>
      <c r="G228" s="6" t="s">
        <v>558</v>
      </c>
      <c r="H228" s="6" t="s">
        <v>38</v>
      </c>
      <c r="I228" s="6" t="s">
        <v>320</v>
      </c>
      <c r="J228" s="8" t="s">
        <v>1124</v>
      </c>
      <c r="K228" s="5" t="s">
        <v>1125</v>
      </c>
      <c r="L228" s="7" t="s">
        <v>261</v>
      </c>
      <c r="M228" s="9">
        <v>0</v>
      </c>
      <c r="N228" s="5" t="s">
        <v>562</v>
      </c>
      <c r="O228" s="32">
        <v>44315.4087459491</v>
      </c>
      <c r="P228" s="33">
        <v>44342.5564645486</v>
      </c>
      <c r="Q228" s="28" t="s">
        <v>38</v>
      </c>
      <c r="R228" s="29" t="s">
        <v>38</v>
      </c>
      <c r="S228" s="28" t="s">
        <v>797</v>
      </c>
      <c r="T228" s="28" t="s">
        <v>588</v>
      </c>
      <c r="U228" s="5" t="s">
        <v>798</v>
      </c>
      <c r="V228" s="28" t="s">
        <v>1126</v>
      </c>
      <c r="W228" s="7" t="s">
        <v>1127</v>
      </c>
      <c r="X228" s="7" t="s">
        <v>568</v>
      </c>
      <c r="Y228" s="5" t="s">
        <v>569</v>
      </c>
      <c r="Z228" s="5" t="s">
        <v>1128</v>
      </c>
      <c r="AA228" s="6" t="s">
        <v>38</v>
      </c>
      <c r="AB228" s="6" t="s">
        <v>38</v>
      </c>
      <c r="AC228" s="6" t="s">
        <v>38</v>
      </c>
      <c r="AD228" s="6" t="s">
        <v>38</v>
      </c>
      <c r="AE228" s="6" t="s">
        <v>38</v>
      </c>
    </row>
    <row r="229">
      <c r="A229" s="28" t="s">
        <v>1129</v>
      </c>
      <c r="B229" s="6" t="s">
        <v>1130</v>
      </c>
      <c r="C229" s="6" t="s">
        <v>1123</v>
      </c>
      <c r="D229" s="7" t="s">
        <v>34</v>
      </c>
      <c r="E229" s="28" t="s">
        <v>35</v>
      </c>
      <c r="F229" s="5" t="s">
        <v>22</v>
      </c>
      <c r="G229" s="6" t="s">
        <v>558</v>
      </c>
      <c r="H229" s="6" t="s">
        <v>38</v>
      </c>
      <c r="I229" s="6" t="s">
        <v>320</v>
      </c>
      <c r="J229" s="8" t="s">
        <v>1124</v>
      </c>
      <c r="K229" s="5" t="s">
        <v>1125</v>
      </c>
      <c r="L229" s="7" t="s">
        <v>261</v>
      </c>
      <c r="M229" s="9">
        <v>0</v>
      </c>
      <c r="N229" s="5" t="s">
        <v>562</v>
      </c>
      <c r="O229" s="32">
        <v>44315.4087466782</v>
      </c>
      <c r="P229" s="33">
        <v>44342.5564648958</v>
      </c>
      <c r="Q229" s="28" t="s">
        <v>38</v>
      </c>
      <c r="R229" s="29" t="s">
        <v>38</v>
      </c>
      <c r="S229" s="28" t="s">
        <v>162</v>
      </c>
      <c r="T229" s="28" t="s">
        <v>588</v>
      </c>
      <c r="U229" s="5" t="s">
        <v>565</v>
      </c>
      <c r="V229" s="28" t="s">
        <v>1126</v>
      </c>
      <c r="W229" s="7" t="s">
        <v>1131</v>
      </c>
      <c r="X229" s="7" t="s">
        <v>568</v>
      </c>
      <c r="Y229" s="5" t="s">
        <v>930</v>
      </c>
      <c r="Z229" s="5" t="s">
        <v>1128</v>
      </c>
      <c r="AA229" s="6" t="s">
        <v>38</v>
      </c>
      <c r="AB229" s="6" t="s">
        <v>38</v>
      </c>
      <c r="AC229" s="6" t="s">
        <v>38</v>
      </c>
      <c r="AD229" s="6" t="s">
        <v>38</v>
      </c>
      <c r="AE229" s="6" t="s">
        <v>38</v>
      </c>
    </row>
    <row r="230">
      <c r="A230" s="28" t="s">
        <v>1132</v>
      </c>
      <c r="B230" s="6" t="s">
        <v>529</v>
      </c>
      <c r="C230" s="6" t="s">
        <v>530</v>
      </c>
      <c r="D230" s="7" t="s">
        <v>34</v>
      </c>
      <c r="E230" s="28" t="s">
        <v>35</v>
      </c>
      <c r="F230" s="5" t="s">
        <v>49</v>
      </c>
      <c r="G230" s="6" t="s">
        <v>79</v>
      </c>
      <c r="H230" s="6" t="s">
        <v>38</v>
      </c>
      <c r="I230" s="6" t="s">
        <v>38</v>
      </c>
      <c r="J230" s="8" t="s">
        <v>532</v>
      </c>
      <c r="K230" s="5" t="s">
        <v>533</v>
      </c>
      <c r="L230" s="7" t="s">
        <v>534</v>
      </c>
      <c r="M230" s="9">
        <v>0</v>
      </c>
      <c r="N230" s="5" t="s">
        <v>885</v>
      </c>
      <c r="O230" s="32">
        <v>44315.4087472222</v>
      </c>
      <c r="P230" s="33">
        <v>44341.4245080208</v>
      </c>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c r="A231" s="28" t="s">
        <v>1133</v>
      </c>
      <c r="B231" s="6" t="s">
        <v>1134</v>
      </c>
      <c r="C231" s="6" t="s">
        <v>782</v>
      </c>
      <c r="D231" s="7" t="s">
        <v>34</v>
      </c>
      <c r="E231" s="28" t="s">
        <v>35</v>
      </c>
      <c r="F231" s="5" t="s">
        <v>49</v>
      </c>
      <c r="G231" s="6" t="s">
        <v>37</v>
      </c>
      <c r="H231" s="6" t="s">
        <v>38</v>
      </c>
      <c r="I231" s="6" t="s">
        <v>38</v>
      </c>
      <c r="J231" s="8" t="s">
        <v>328</v>
      </c>
      <c r="K231" s="5" t="s">
        <v>329</v>
      </c>
      <c r="L231" s="7" t="s">
        <v>330</v>
      </c>
      <c r="M231" s="9">
        <v>0</v>
      </c>
      <c r="N231" s="5" t="s">
        <v>42</v>
      </c>
      <c r="O231" s="32">
        <v>44315.4087479514</v>
      </c>
      <c r="P231" s="33">
        <v>44342.5564665509</v>
      </c>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c r="A232" s="28" t="s">
        <v>1135</v>
      </c>
      <c r="B232" s="6" t="s">
        <v>1136</v>
      </c>
      <c r="C232" s="6" t="s">
        <v>1123</v>
      </c>
      <c r="D232" s="7" t="s">
        <v>34</v>
      </c>
      <c r="E232" s="28" t="s">
        <v>35</v>
      </c>
      <c r="F232" s="5" t="s">
        <v>573</v>
      </c>
      <c r="G232" s="6" t="s">
        <v>574</v>
      </c>
      <c r="H232" s="6" t="s">
        <v>38</v>
      </c>
      <c r="I232" s="6" t="s">
        <v>38</v>
      </c>
      <c r="J232" s="8" t="s">
        <v>1137</v>
      </c>
      <c r="K232" s="5" t="s">
        <v>1138</v>
      </c>
      <c r="L232" s="7" t="s">
        <v>152</v>
      </c>
      <c r="M232" s="9">
        <v>0</v>
      </c>
      <c r="N232" s="5" t="s">
        <v>578</v>
      </c>
      <c r="O232" s="32">
        <v>44315.4087484954</v>
      </c>
      <c r="P232" s="33">
        <v>44342.5564668981</v>
      </c>
      <c r="Q232" s="28" t="s">
        <v>38</v>
      </c>
      <c r="R232" s="29" t="s">
        <v>38</v>
      </c>
      <c r="S232" s="28" t="s">
        <v>162</v>
      </c>
      <c r="T232" s="28" t="s">
        <v>588</v>
      </c>
      <c r="U232" s="5" t="s">
        <v>565</v>
      </c>
      <c r="V232" s="28" t="s">
        <v>1139</v>
      </c>
      <c r="W232" s="7" t="s">
        <v>38</v>
      </c>
      <c r="X232" s="7" t="s">
        <v>38</v>
      </c>
      <c r="Y232" s="5" t="s">
        <v>38</v>
      </c>
      <c r="Z232" s="5" t="s">
        <v>38</v>
      </c>
      <c r="AA232" s="6" t="s">
        <v>38</v>
      </c>
      <c r="AB232" s="6" t="s">
        <v>38</v>
      </c>
      <c r="AC232" s="6" t="s">
        <v>38</v>
      </c>
      <c r="AD232" s="6" t="s">
        <v>38</v>
      </c>
      <c r="AE232" s="6" t="s">
        <v>38</v>
      </c>
    </row>
    <row r="233">
      <c r="A233" s="28" t="s">
        <v>1140</v>
      </c>
      <c r="B233" s="6" t="s">
        <v>1141</v>
      </c>
      <c r="C233" s="6" t="s">
        <v>1123</v>
      </c>
      <c r="D233" s="7" t="s">
        <v>34</v>
      </c>
      <c r="E233" s="28" t="s">
        <v>35</v>
      </c>
      <c r="F233" s="5" t="s">
        <v>573</v>
      </c>
      <c r="G233" s="6" t="s">
        <v>574</v>
      </c>
      <c r="H233" s="6" t="s">
        <v>38</v>
      </c>
      <c r="I233" s="6" t="s">
        <v>38</v>
      </c>
      <c r="J233" s="8" t="s">
        <v>1142</v>
      </c>
      <c r="K233" s="5" t="s">
        <v>1143</v>
      </c>
      <c r="L233" s="7" t="s">
        <v>1144</v>
      </c>
      <c r="M233" s="9">
        <v>0</v>
      </c>
      <c r="N233" s="5" t="s">
        <v>578</v>
      </c>
      <c r="O233" s="32">
        <v>44315.4087492708</v>
      </c>
      <c r="P233" s="33">
        <v>44342.5564672454</v>
      </c>
      <c r="Q233" s="28" t="s">
        <v>38</v>
      </c>
      <c r="R233" s="29" t="s">
        <v>38</v>
      </c>
      <c r="S233" s="28" t="s">
        <v>162</v>
      </c>
      <c r="T233" s="28" t="s">
        <v>163</v>
      </c>
      <c r="U233" s="5" t="s">
        <v>565</v>
      </c>
      <c r="V233" s="28" t="s">
        <v>1145</v>
      </c>
      <c r="W233" s="7" t="s">
        <v>38</v>
      </c>
      <c r="X233" s="7" t="s">
        <v>38</v>
      </c>
      <c r="Y233" s="5" t="s">
        <v>38</v>
      </c>
      <c r="Z233" s="5" t="s">
        <v>38</v>
      </c>
      <c r="AA233" s="6" t="s">
        <v>38</v>
      </c>
      <c r="AB233" s="6" t="s">
        <v>38</v>
      </c>
      <c r="AC233" s="6" t="s">
        <v>38</v>
      </c>
      <c r="AD233" s="6" t="s">
        <v>38</v>
      </c>
      <c r="AE233" s="6" t="s">
        <v>38</v>
      </c>
    </row>
    <row r="234">
      <c r="A234" s="28" t="s">
        <v>1146</v>
      </c>
      <c r="B234" s="6" t="s">
        <v>1147</v>
      </c>
      <c r="C234" s="6" t="s">
        <v>791</v>
      </c>
      <c r="D234" s="7" t="s">
        <v>34</v>
      </c>
      <c r="E234" s="28" t="s">
        <v>35</v>
      </c>
      <c r="F234" s="5" t="s">
        <v>49</v>
      </c>
      <c r="G234" s="6" t="s">
        <v>37</v>
      </c>
      <c r="H234" s="6" t="s">
        <v>38</v>
      </c>
      <c r="I234" s="6" t="s">
        <v>38</v>
      </c>
      <c r="J234" s="8" t="s">
        <v>341</v>
      </c>
      <c r="K234" s="5" t="s">
        <v>342</v>
      </c>
      <c r="L234" s="7" t="s">
        <v>343</v>
      </c>
      <c r="M234" s="9">
        <v>0</v>
      </c>
      <c r="N234" s="5" t="s">
        <v>42</v>
      </c>
      <c r="O234" s="32">
        <v>44315.4087497338</v>
      </c>
      <c r="P234" s="33">
        <v>44342.5564674421</v>
      </c>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c r="A235" s="28" t="s">
        <v>1148</v>
      </c>
      <c r="B235" s="6" t="s">
        <v>1149</v>
      </c>
      <c r="C235" s="6" t="s">
        <v>782</v>
      </c>
      <c r="D235" s="7" t="s">
        <v>34</v>
      </c>
      <c r="E235" s="28" t="s">
        <v>35</v>
      </c>
      <c r="F235" s="5" t="s">
        <v>548</v>
      </c>
      <c r="G235" s="6" t="s">
        <v>37</v>
      </c>
      <c r="H235" s="6" t="s">
        <v>38</v>
      </c>
      <c r="I235" s="6" t="s">
        <v>38</v>
      </c>
      <c r="J235" s="8" t="s">
        <v>341</v>
      </c>
      <c r="K235" s="5" t="s">
        <v>342</v>
      </c>
      <c r="L235" s="7" t="s">
        <v>343</v>
      </c>
      <c r="M235" s="9">
        <v>0</v>
      </c>
      <c r="N235" s="5" t="s">
        <v>42</v>
      </c>
      <c r="O235" s="32">
        <v>44315.408750463</v>
      </c>
      <c r="P235" s="33">
        <v>44342.5564679745</v>
      </c>
      <c r="Q235" s="28" t="s">
        <v>38</v>
      </c>
      <c r="R235" s="29" t="s">
        <v>38</v>
      </c>
      <c r="S235" s="28" t="s">
        <v>162</v>
      </c>
      <c r="T235" s="28" t="s">
        <v>1150</v>
      </c>
      <c r="U235" s="5" t="s">
        <v>977</v>
      </c>
      <c r="V235" s="28" t="s">
        <v>1151</v>
      </c>
      <c r="W235" s="7" t="s">
        <v>38</v>
      </c>
      <c r="X235" s="7" t="s">
        <v>38</v>
      </c>
      <c r="Y235" s="5" t="s">
        <v>38</v>
      </c>
      <c r="Z235" s="5" t="s">
        <v>38</v>
      </c>
      <c r="AA235" s="6" t="s">
        <v>38</v>
      </c>
      <c r="AB235" s="6" t="s">
        <v>38</v>
      </c>
      <c r="AC235" s="6" t="s">
        <v>38</v>
      </c>
      <c r="AD235" s="6" t="s">
        <v>38</v>
      </c>
      <c r="AE235" s="6" t="s">
        <v>38</v>
      </c>
    </row>
    <row r="236">
      <c r="A236" s="28" t="s">
        <v>1152</v>
      </c>
      <c r="B236" s="6" t="s">
        <v>1153</v>
      </c>
      <c r="C236" s="6" t="s">
        <v>1154</v>
      </c>
      <c r="D236" s="7" t="s">
        <v>34</v>
      </c>
      <c r="E236" s="28" t="s">
        <v>35</v>
      </c>
      <c r="F236" s="5" t="s">
        <v>548</v>
      </c>
      <c r="G236" s="6" t="s">
        <v>37</v>
      </c>
      <c r="H236" s="6" t="s">
        <v>38</v>
      </c>
      <c r="I236" s="6" t="s">
        <v>38</v>
      </c>
      <c r="J236" s="8" t="s">
        <v>341</v>
      </c>
      <c r="K236" s="5" t="s">
        <v>342</v>
      </c>
      <c r="L236" s="7" t="s">
        <v>343</v>
      </c>
      <c r="M236" s="9">
        <v>0</v>
      </c>
      <c r="N236" s="5" t="s">
        <v>42</v>
      </c>
      <c r="O236" s="32">
        <v>44315.4087511921</v>
      </c>
      <c r="P236" s="33">
        <v>44343.2439117245</v>
      </c>
      <c r="Q236" s="28" t="s">
        <v>38</v>
      </c>
      <c r="R236" s="29" t="s">
        <v>38</v>
      </c>
      <c r="S236" s="28" t="s">
        <v>162</v>
      </c>
      <c r="T236" s="28" t="s">
        <v>1150</v>
      </c>
      <c r="U236" s="5" t="s">
        <v>977</v>
      </c>
      <c r="V236" s="28" t="s">
        <v>1151</v>
      </c>
      <c r="W236" s="7" t="s">
        <v>38</v>
      </c>
      <c r="X236" s="7" t="s">
        <v>38</v>
      </c>
      <c r="Y236" s="5" t="s">
        <v>38</v>
      </c>
      <c r="Z236" s="5" t="s">
        <v>38</v>
      </c>
      <c r="AA236" s="6" t="s">
        <v>38</v>
      </c>
      <c r="AB236" s="6" t="s">
        <v>38</v>
      </c>
      <c r="AC236" s="6" t="s">
        <v>38</v>
      </c>
      <c r="AD236" s="6" t="s">
        <v>38</v>
      </c>
      <c r="AE236" s="6" t="s">
        <v>38</v>
      </c>
    </row>
    <row r="237">
      <c r="A237" s="28" t="s">
        <v>1155</v>
      </c>
      <c r="B237" s="6" t="s">
        <v>1156</v>
      </c>
      <c r="C237" s="6" t="s">
        <v>1154</v>
      </c>
      <c r="D237" s="7" t="s">
        <v>34</v>
      </c>
      <c r="E237" s="28" t="s">
        <v>35</v>
      </c>
      <c r="F237" s="5" t="s">
        <v>548</v>
      </c>
      <c r="G237" s="6" t="s">
        <v>37</v>
      </c>
      <c r="H237" s="6" t="s">
        <v>38</v>
      </c>
      <c r="I237" s="6" t="s">
        <v>38</v>
      </c>
      <c r="J237" s="8" t="s">
        <v>341</v>
      </c>
      <c r="K237" s="5" t="s">
        <v>342</v>
      </c>
      <c r="L237" s="7" t="s">
        <v>343</v>
      </c>
      <c r="M237" s="9">
        <v>0</v>
      </c>
      <c r="N237" s="5" t="s">
        <v>42</v>
      </c>
      <c r="O237" s="32">
        <v>44315.4087517361</v>
      </c>
      <c r="P237" s="33">
        <v>44342.5564687153</v>
      </c>
      <c r="Q237" s="28" t="s">
        <v>38</v>
      </c>
      <c r="R237" s="29" t="s">
        <v>38</v>
      </c>
      <c r="S237" s="28" t="s">
        <v>162</v>
      </c>
      <c r="T237" s="28" t="s">
        <v>1150</v>
      </c>
      <c r="U237" s="5" t="s">
        <v>977</v>
      </c>
      <c r="V237" s="28" t="s">
        <v>1151</v>
      </c>
      <c r="W237" s="7" t="s">
        <v>38</v>
      </c>
      <c r="X237" s="7" t="s">
        <v>38</v>
      </c>
      <c r="Y237" s="5" t="s">
        <v>38</v>
      </c>
      <c r="Z237" s="5" t="s">
        <v>38</v>
      </c>
      <c r="AA237" s="6" t="s">
        <v>38</v>
      </c>
      <c r="AB237" s="6" t="s">
        <v>38</v>
      </c>
      <c r="AC237" s="6" t="s">
        <v>38</v>
      </c>
      <c r="AD237" s="6" t="s">
        <v>38</v>
      </c>
      <c r="AE237" s="6" t="s">
        <v>38</v>
      </c>
    </row>
    <row r="238">
      <c r="A238" s="28" t="s">
        <v>1157</v>
      </c>
      <c r="B238" s="6" t="s">
        <v>1158</v>
      </c>
      <c r="C238" s="6" t="s">
        <v>782</v>
      </c>
      <c r="D238" s="7" t="s">
        <v>34</v>
      </c>
      <c r="E238" s="28" t="s">
        <v>35</v>
      </c>
      <c r="F238" s="5" t="s">
        <v>1159</v>
      </c>
      <c r="G238" s="6" t="s">
        <v>37</v>
      </c>
      <c r="H238" s="6" t="s">
        <v>1160</v>
      </c>
      <c r="I238" s="6" t="s">
        <v>353</v>
      </c>
      <c r="J238" s="8" t="s">
        <v>354</v>
      </c>
      <c r="K238" s="5" t="s">
        <v>355</v>
      </c>
      <c r="L238" s="7" t="s">
        <v>356</v>
      </c>
      <c r="M238" s="9">
        <v>0</v>
      </c>
      <c r="N238" s="5" t="s">
        <v>42</v>
      </c>
      <c r="O238" s="32">
        <v>44315.4087524306</v>
      </c>
      <c r="P238" s="33">
        <v>44351.3788773148</v>
      </c>
      <c r="Q238" s="28" t="s">
        <v>38</v>
      </c>
      <c r="R238" s="29" t="s">
        <v>38</v>
      </c>
      <c r="S238" s="28" t="s">
        <v>162</v>
      </c>
      <c r="T238" s="28" t="s">
        <v>1161</v>
      </c>
      <c r="U238" s="5" t="s">
        <v>1162</v>
      </c>
      <c r="V238" s="28" t="s">
        <v>1163</v>
      </c>
      <c r="W238" s="7" t="s">
        <v>38</v>
      </c>
      <c r="X238" s="7" t="s">
        <v>38</v>
      </c>
      <c r="Y238" s="5" t="s">
        <v>38</v>
      </c>
      <c r="Z238" s="5" t="s">
        <v>38</v>
      </c>
      <c r="AA238" s="6" t="s">
        <v>38</v>
      </c>
      <c r="AB238" s="6" t="s">
        <v>38</v>
      </c>
      <c r="AC238" s="6" t="s">
        <v>38</v>
      </c>
      <c r="AD238" s="6" t="s">
        <v>38</v>
      </c>
      <c r="AE238" s="6" t="s">
        <v>38</v>
      </c>
    </row>
    <row r="239">
      <c r="A239" s="28" t="s">
        <v>1164</v>
      </c>
      <c r="B239" s="6" t="s">
        <v>1165</v>
      </c>
      <c r="C239" s="6" t="s">
        <v>1166</v>
      </c>
      <c r="D239" s="7" t="s">
        <v>34</v>
      </c>
      <c r="E239" s="28" t="s">
        <v>35</v>
      </c>
      <c r="F239" s="5" t="s">
        <v>548</v>
      </c>
      <c r="G239" s="6" t="s">
        <v>37</v>
      </c>
      <c r="H239" s="6" t="s">
        <v>38</v>
      </c>
      <c r="I239" s="6" t="s">
        <v>38</v>
      </c>
      <c r="J239" s="8" t="s">
        <v>360</v>
      </c>
      <c r="K239" s="5" t="s">
        <v>361</v>
      </c>
      <c r="L239" s="7" t="s">
        <v>362</v>
      </c>
      <c r="M239" s="9">
        <v>0</v>
      </c>
      <c r="N239" s="5" t="s">
        <v>42</v>
      </c>
      <c r="O239" s="32">
        <v>44315.4087535532</v>
      </c>
      <c r="P239" s="33">
        <v>44343.6744396644</v>
      </c>
      <c r="Q239" s="28" t="s">
        <v>38</v>
      </c>
      <c r="R239" s="29" t="s">
        <v>38</v>
      </c>
      <c r="S239" s="28" t="s">
        <v>162</v>
      </c>
      <c r="T239" s="28" t="s">
        <v>1167</v>
      </c>
      <c r="U239" s="5" t="s">
        <v>1168</v>
      </c>
      <c r="V239" s="28" t="s">
        <v>1169</v>
      </c>
      <c r="W239" s="7" t="s">
        <v>38</v>
      </c>
      <c r="X239" s="7" t="s">
        <v>38</v>
      </c>
      <c r="Y239" s="5" t="s">
        <v>38</v>
      </c>
      <c r="Z239" s="5" t="s">
        <v>38</v>
      </c>
      <c r="AA239" s="6" t="s">
        <v>38</v>
      </c>
      <c r="AB239" s="6" t="s">
        <v>38</v>
      </c>
      <c r="AC239" s="6" t="s">
        <v>38</v>
      </c>
      <c r="AD239" s="6" t="s">
        <v>38</v>
      </c>
      <c r="AE239" s="6" t="s">
        <v>38</v>
      </c>
    </row>
    <row r="240">
      <c r="A240" s="28" t="s">
        <v>1170</v>
      </c>
      <c r="B240" s="6" t="s">
        <v>1171</v>
      </c>
      <c r="C240" s="6" t="s">
        <v>1166</v>
      </c>
      <c r="D240" s="7" t="s">
        <v>34</v>
      </c>
      <c r="E240" s="28" t="s">
        <v>35</v>
      </c>
      <c r="F240" s="5" t="s">
        <v>548</v>
      </c>
      <c r="G240" s="6" t="s">
        <v>37</v>
      </c>
      <c r="H240" s="6" t="s">
        <v>38</v>
      </c>
      <c r="I240" s="6" t="s">
        <v>38</v>
      </c>
      <c r="J240" s="8" t="s">
        <v>360</v>
      </c>
      <c r="K240" s="5" t="s">
        <v>361</v>
      </c>
      <c r="L240" s="7" t="s">
        <v>362</v>
      </c>
      <c r="M240" s="9">
        <v>0</v>
      </c>
      <c r="N240" s="5" t="s">
        <v>42</v>
      </c>
      <c r="O240" s="32">
        <v>44315.4087540856</v>
      </c>
      <c r="P240" s="33">
        <v>44343.6744398495</v>
      </c>
      <c r="Q240" s="28" t="s">
        <v>38</v>
      </c>
      <c r="R240" s="29" t="s">
        <v>38</v>
      </c>
      <c r="S240" s="28" t="s">
        <v>162</v>
      </c>
      <c r="T240" s="28" t="s">
        <v>1167</v>
      </c>
      <c r="U240" s="5" t="s">
        <v>1168</v>
      </c>
      <c r="V240" s="28" t="s">
        <v>1169</v>
      </c>
      <c r="W240" s="7" t="s">
        <v>38</v>
      </c>
      <c r="X240" s="7" t="s">
        <v>38</v>
      </c>
      <c r="Y240" s="5" t="s">
        <v>38</v>
      </c>
      <c r="Z240" s="5" t="s">
        <v>38</v>
      </c>
      <c r="AA240" s="6" t="s">
        <v>38</v>
      </c>
      <c r="AB240" s="6" t="s">
        <v>38</v>
      </c>
      <c r="AC240" s="6" t="s">
        <v>38</v>
      </c>
      <c r="AD240" s="6" t="s">
        <v>38</v>
      </c>
      <c r="AE240" s="6" t="s">
        <v>38</v>
      </c>
    </row>
    <row r="241">
      <c r="A241" s="28" t="s">
        <v>1172</v>
      </c>
      <c r="B241" s="6" t="s">
        <v>1173</v>
      </c>
      <c r="C241" s="6" t="s">
        <v>1174</v>
      </c>
      <c r="D241" s="7" t="s">
        <v>34</v>
      </c>
      <c r="E241" s="28" t="s">
        <v>35</v>
      </c>
      <c r="F241" s="5" t="s">
        <v>49</v>
      </c>
      <c r="G241" s="6" t="s">
        <v>37</v>
      </c>
      <c r="H241" s="6" t="s">
        <v>38</v>
      </c>
      <c r="I241" s="6" t="s">
        <v>38</v>
      </c>
      <c r="J241" s="8" t="s">
        <v>366</v>
      </c>
      <c r="K241" s="5" t="s">
        <v>367</v>
      </c>
      <c r="L241" s="7" t="s">
        <v>368</v>
      </c>
      <c r="M241" s="9">
        <v>0</v>
      </c>
      <c r="N241" s="5" t="s">
        <v>42</v>
      </c>
      <c r="O241" s="32">
        <v>44315.4087547801</v>
      </c>
      <c r="P241" s="33">
        <v>44342.5564697917</v>
      </c>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c r="A242" s="28" t="s">
        <v>1175</v>
      </c>
      <c r="B242" s="6" t="s">
        <v>1176</v>
      </c>
      <c r="C242" s="6" t="s">
        <v>782</v>
      </c>
      <c r="D242" s="7" t="s">
        <v>34</v>
      </c>
      <c r="E242" s="28" t="s">
        <v>35</v>
      </c>
      <c r="F242" s="5" t="s">
        <v>49</v>
      </c>
      <c r="G242" s="6" t="s">
        <v>37</v>
      </c>
      <c r="H242" s="6" t="s">
        <v>38</v>
      </c>
      <c r="I242" s="6" t="s">
        <v>38</v>
      </c>
      <c r="J242" s="8" t="s">
        <v>373</v>
      </c>
      <c r="K242" s="5" t="s">
        <v>374</v>
      </c>
      <c r="L242" s="7" t="s">
        <v>375</v>
      </c>
      <c r="M242" s="9">
        <v>0</v>
      </c>
      <c r="N242" s="5" t="s">
        <v>42</v>
      </c>
      <c r="O242" s="32">
        <v>44315.4087553241</v>
      </c>
      <c r="P242" s="33">
        <v>44342.5564701389</v>
      </c>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c r="A243" s="28" t="s">
        <v>1177</v>
      </c>
      <c r="B243" s="6" t="s">
        <v>1178</v>
      </c>
      <c r="C243" s="6" t="s">
        <v>782</v>
      </c>
      <c r="D243" s="7" t="s">
        <v>34</v>
      </c>
      <c r="E243" s="28" t="s">
        <v>35</v>
      </c>
      <c r="F243" s="5" t="s">
        <v>49</v>
      </c>
      <c r="G243" s="6" t="s">
        <v>37</v>
      </c>
      <c r="H243" s="6" t="s">
        <v>38</v>
      </c>
      <c r="I243" s="6" t="s">
        <v>38</v>
      </c>
      <c r="J243" s="8" t="s">
        <v>385</v>
      </c>
      <c r="K243" s="5" t="s">
        <v>386</v>
      </c>
      <c r="L243" s="7" t="s">
        <v>387</v>
      </c>
      <c r="M243" s="9">
        <v>0</v>
      </c>
      <c r="N243" s="5" t="s">
        <v>42</v>
      </c>
      <c r="O243" s="32">
        <v>44315.4087558681</v>
      </c>
      <c r="P243" s="33">
        <v>44342.5564705208</v>
      </c>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c r="A244" s="28" t="s">
        <v>1179</v>
      </c>
      <c r="B244" s="6" t="s">
        <v>1180</v>
      </c>
      <c r="C244" s="6" t="s">
        <v>1181</v>
      </c>
      <c r="D244" s="7" t="s">
        <v>34</v>
      </c>
      <c r="E244" s="28" t="s">
        <v>35</v>
      </c>
      <c r="F244" s="5" t="s">
        <v>49</v>
      </c>
      <c r="G244" s="6" t="s">
        <v>37</v>
      </c>
      <c r="H244" s="6" t="s">
        <v>38</v>
      </c>
      <c r="I244" s="6" t="s">
        <v>38</v>
      </c>
      <c r="J244" s="8" t="s">
        <v>385</v>
      </c>
      <c r="K244" s="5" t="s">
        <v>386</v>
      </c>
      <c r="L244" s="7" t="s">
        <v>387</v>
      </c>
      <c r="M244" s="9">
        <v>0</v>
      </c>
      <c r="N244" s="5" t="s">
        <v>42</v>
      </c>
      <c r="O244" s="32">
        <v>44315.4087565972</v>
      </c>
      <c r="P244" s="33">
        <v>44343.2439122685</v>
      </c>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c r="A245" s="28" t="s">
        <v>1182</v>
      </c>
      <c r="B245" s="6" t="s">
        <v>1183</v>
      </c>
      <c r="C245" s="6" t="s">
        <v>1174</v>
      </c>
      <c r="D245" s="7" t="s">
        <v>34</v>
      </c>
      <c r="E245" s="28" t="s">
        <v>35</v>
      </c>
      <c r="F245" s="5" t="s">
        <v>49</v>
      </c>
      <c r="G245" s="6" t="s">
        <v>37</v>
      </c>
      <c r="H245" s="6" t="s">
        <v>38</v>
      </c>
      <c r="I245" s="6" t="s">
        <v>38</v>
      </c>
      <c r="J245" s="8" t="s">
        <v>385</v>
      </c>
      <c r="K245" s="5" t="s">
        <v>386</v>
      </c>
      <c r="L245" s="7" t="s">
        <v>387</v>
      </c>
      <c r="M245" s="9">
        <v>0</v>
      </c>
      <c r="N245" s="5" t="s">
        <v>42</v>
      </c>
      <c r="O245" s="32">
        <v>44315.4087571412</v>
      </c>
      <c r="P245" s="33">
        <v>44342.5564708681</v>
      </c>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c r="A246" s="28" t="s">
        <v>1184</v>
      </c>
      <c r="B246" s="6" t="s">
        <v>1185</v>
      </c>
      <c r="C246" s="6" t="s">
        <v>821</v>
      </c>
      <c r="D246" s="7" t="s">
        <v>34</v>
      </c>
      <c r="E246" s="28" t="s">
        <v>35</v>
      </c>
      <c r="F246" s="5" t="s">
        <v>49</v>
      </c>
      <c r="G246" s="6" t="s">
        <v>37</v>
      </c>
      <c r="H246" s="6" t="s">
        <v>38</v>
      </c>
      <c r="I246" s="6" t="s">
        <v>38</v>
      </c>
      <c r="J246" s="8" t="s">
        <v>385</v>
      </c>
      <c r="K246" s="5" t="s">
        <v>386</v>
      </c>
      <c r="L246" s="7" t="s">
        <v>387</v>
      </c>
      <c r="M246" s="9">
        <v>0</v>
      </c>
      <c r="N246" s="5" t="s">
        <v>175</v>
      </c>
      <c r="O246" s="32">
        <v>44315.4087578704</v>
      </c>
      <c r="P246" s="33">
        <v>44342.5564712616</v>
      </c>
      <c r="Q246" s="28" t="s">
        <v>38</v>
      </c>
      <c r="R246" s="29" t="s">
        <v>38</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c r="A247" s="28" t="s">
        <v>1186</v>
      </c>
      <c r="B247" s="6" t="s">
        <v>529</v>
      </c>
      <c r="C247" s="6" t="s">
        <v>530</v>
      </c>
      <c r="D247" s="7" t="s">
        <v>34</v>
      </c>
      <c r="E247" s="28" t="s">
        <v>35</v>
      </c>
      <c r="F247" s="5" t="s">
        <v>49</v>
      </c>
      <c r="G247" s="6" t="s">
        <v>79</v>
      </c>
      <c r="H247" s="6" t="s">
        <v>38</v>
      </c>
      <c r="I247" s="6" t="s">
        <v>38</v>
      </c>
      <c r="J247" s="8" t="s">
        <v>532</v>
      </c>
      <c r="K247" s="5" t="s">
        <v>533</v>
      </c>
      <c r="L247" s="7" t="s">
        <v>534</v>
      </c>
      <c r="M247" s="9">
        <v>0</v>
      </c>
      <c r="N247" s="5" t="s">
        <v>885</v>
      </c>
      <c r="O247" s="32">
        <v>44315.4087584143</v>
      </c>
      <c r="P247" s="33">
        <v>44342.5564716088</v>
      </c>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c r="A248" s="28" t="s">
        <v>1187</v>
      </c>
      <c r="B248" s="6" t="s">
        <v>529</v>
      </c>
      <c r="C248" s="6" t="s">
        <v>530</v>
      </c>
      <c r="D248" s="7" t="s">
        <v>34</v>
      </c>
      <c r="E248" s="28" t="s">
        <v>35</v>
      </c>
      <c r="F248" s="5" t="s">
        <v>49</v>
      </c>
      <c r="G248" s="6" t="s">
        <v>79</v>
      </c>
      <c r="H248" s="6" t="s">
        <v>38</v>
      </c>
      <c r="I248" s="6" t="s">
        <v>38</v>
      </c>
      <c r="J248" s="8" t="s">
        <v>532</v>
      </c>
      <c r="K248" s="5" t="s">
        <v>533</v>
      </c>
      <c r="L248" s="7" t="s">
        <v>534</v>
      </c>
      <c r="M248" s="9">
        <v>0</v>
      </c>
      <c r="N248" s="5" t="s">
        <v>885</v>
      </c>
      <c r="O248" s="32">
        <v>44315.4087593403</v>
      </c>
      <c r="P248" s="33">
        <v>44342.556471794</v>
      </c>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c r="A249" s="28" t="s">
        <v>1188</v>
      </c>
      <c r="B249" s="6" t="s">
        <v>103</v>
      </c>
      <c r="C249" s="6" t="s">
        <v>791</v>
      </c>
      <c r="D249" s="7" t="s">
        <v>34</v>
      </c>
      <c r="E249" s="28" t="s">
        <v>35</v>
      </c>
      <c r="F249" s="5" t="s">
        <v>898</v>
      </c>
      <c r="G249" s="6" t="s">
        <v>37</v>
      </c>
      <c r="H249" s="6" t="s">
        <v>38</v>
      </c>
      <c r="I249" s="6" t="s">
        <v>396</v>
      </c>
      <c r="J249" s="8" t="s">
        <v>397</v>
      </c>
      <c r="K249" s="5" t="s">
        <v>398</v>
      </c>
      <c r="L249" s="7" t="s">
        <v>399</v>
      </c>
      <c r="M249" s="9">
        <v>0</v>
      </c>
      <c r="N249" s="5" t="s">
        <v>42</v>
      </c>
      <c r="O249" s="32">
        <v>44315.4087604167</v>
      </c>
      <c r="P249" s="33">
        <v>44342.5564721412</v>
      </c>
      <c r="Q249" s="28" t="s">
        <v>38</v>
      </c>
      <c r="R249" s="29" t="s">
        <v>38</v>
      </c>
      <c r="S249" s="28" t="s">
        <v>38</v>
      </c>
      <c r="T249" s="28" t="s">
        <v>38</v>
      </c>
      <c r="U249" s="5" t="s">
        <v>38</v>
      </c>
      <c r="V249" s="28" t="s">
        <v>38</v>
      </c>
      <c r="W249" s="7" t="s">
        <v>38</v>
      </c>
      <c r="X249" s="7" t="s">
        <v>38</v>
      </c>
      <c r="Y249" s="5" t="s">
        <v>38</v>
      </c>
      <c r="Z249" s="5" t="s">
        <v>38</v>
      </c>
      <c r="AA249" s="6" t="s">
        <v>38</v>
      </c>
      <c r="AB249" s="6" t="s">
        <v>1189</v>
      </c>
      <c r="AC249" s="6" t="s">
        <v>38</v>
      </c>
      <c r="AD249" s="6" t="s">
        <v>38</v>
      </c>
      <c r="AE249" s="6" t="s">
        <v>38</v>
      </c>
    </row>
    <row r="250">
      <c r="A250" s="28" t="s">
        <v>1190</v>
      </c>
      <c r="B250" s="6" t="s">
        <v>1191</v>
      </c>
      <c r="C250" s="6" t="s">
        <v>1123</v>
      </c>
      <c r="D250" s="7" t="s">
        <v>34</v>
      </c>
      <c r="E250" s="28" t="s">
        <v>35</v>
      </c>
      <c r="F250" s="5" t="s">
        <v>22</v>
      </c>
      <c r="G250" s="6" t="s">
        <v>558</v>
      </c>
      <c r="H250" s="6" t="s">
        <v>38</v>
      </c>
      <c r="I250" s="6" t="s">
        <v>396</v>
      </c>
      <c r="J250" s="8" t="s">
        <v>1192</v>
      </c>
      <c r="K250" s="5" t="s">
        <v>1193</v>
      </c>
      <c r="L250" s="7" t="s">
        <v>1194</v>
      </c>
      <c r="M250" s="9">
        <v>0</v>
      </c>
      <c r="N250" s="5" t="s">
        <v>562</v>
      </c>
      <c r="O250" s="32">
        <v>44315.4087616551</v>
      </c>
      <c r="P250" s="33">
        <v>44342.5564724884</v>
      </c>
      <c r="Q250" s="28" t="s">
        <v>38</v>
      </c>
      <c r="R250" s="29" t="s">
        <v>38</v>
      </c>
      <c r="S250" s="28" t="s">
        <v>162</v>
      </c>
      <c r="T250" s="28" t="s">
        <v>588</v>
      </c>
      <c r="U250" s="5" t="s">
        <v>565</v>
      </c>
      <c r="V250" s="28" t="s">
        <v>1195</v>
      </c>
      <c r="W250" s="7" t="s">
        <v>1196</v>
      </c>
      <c r="X250" s="7" t="s">
        <v>568</v>
      </c>
      <c r="Y250" s="5" t="s">
        <v>569</v>
      </c>
      <c r="Z250" s="5" t="s">
        <v>895</v>
      </c>
      <c r="AA250" s="6" t="s">
        <v>38</v>
      </c>
      <c r="AB250" s="6" t="s">
        <v>38</v>
      </c>
      <c r="AC250" s="6" t="s">
        <v>38</v>
      </c>
      <c r="AD250" s="6" t="s">
        <v>38</v>
      </c>
      <c r="AE250" s="6" t="s">
        <v>38</v>
      </c>
    </row>
    <row r="251">
      <c r="A251" s="28" t="s">
        <v>1197</v>
      </c>
      <c r="B251" s="6" t="s">
        <v>1198</v>
      </c>
      <c r="C251" s="6" t="s">
        <v>557</v>
      </c>
      <c r="D251" s="7" t="s">
        <v>34</v>
      </c>
      <c r="E251" s="28" t="s">
        <v>35</v>
      </c>
      <c r="F251" s="5" t="s">
        <v>49</v>
      </c>
      <c r="G251" s="6" t="s">
        <v>37</v>
      </c>
      <c r="H251" s="6" t="s">
        <v>38</v>
      </c>
      <c r="I251" s="6" t="s">
        <v>38</v>
      </c>
      <c r="J251" s="8" t="s">
        <v>391</v>
      </c>
      <c r="K251" s="5" t="s">
        <v>392</v>
      </c>
      <c r="L251" s="7" t="s">
        <v>393</v>
      </c>
      <c r="M251" s="9">
        <v>0</v>
      </c>
      <c r="N251" s="5" t="s">
        <v>960</v>
      </c>
      <c r="O251" s="32">
        <v>44315.4087621875</v>
      </c>
      <c r="P251" s="33">
        <v>44342.5564728819</v>
      </c>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c r="A252" s="28" t="s">
        <v>1199</v>
      </c>
      <c r="B252" s="6" t="s">
        <v>1200</v>
      </c>
      <c r="C252" s="6" t="s">
        <v>1057</v>
      </c>
      <c r="D252" s="7" t="s">
        <v>34</v>
      </c>
      <c r="E252" s="28" t="s">
        <v>35</v>
      </c>
      <c r="F252" s="5" t="s">
        <v>49</v>
      </c>
      <c r="G252" s="6" t="s">
        <v>37</v>
      </c>
      <c r="H252" s="6" t="s">
        <v>38</v>
      </c>
      <c r="I252" s="6" t="s">
        <v>38</v>
      </c>
      <c r="J252" s="8" t="s">
        <v>391</v>
      </c>
      <c r="K252" s="5" t="s">
        <v>392</v>
      </c>
      <c r="L252" s="7" t="s">
        <v>393</v>
      </c>
      <c r="M252" s="9">
        <v>0</v>
      </c>
      <c r="N252" s="5" t="s">
        <v>42</v>
      </c>
      <c r="O252" s="32">
        <v>44315.4087629282</v>
      </c>
      <c r="P252" s="33">
        <v>44342.5564732292</v>
      </c>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c r="A253" s="28" t="s">
        <v>1201</v>
      </c>
      <c r="B253" s="6" t="s">
        <v>1202</v>
      </c>
      <c r="C253" s="6" t="s">
        <v>782</v>
      </c>
      <c r="D253" s="7" t="s">
        <v>34</v>
      </c>
      <c r="E253" s="28" t="s">
        <v>35</v>
      </c>
      <c r="F253" s="5" t="s">
        <v>49</v>
      </c>
      <c r="G253" s="6" t="s">
        <v>37</v>
      </c>
      <c r="H253" s="6" t="s">
        <v>38</v>
      </c>
      <c r="I253" s="6" t="s">
        <v>38</v>
      </c>
      <c r="J253" s="8" t="s">
        <v>391</v>
      </c>
      <c r="K253" s="5" t="s">
        <v>392</v>
      </c>
      <c r="L253" s="7" t="s">
        <v>393</v>
      </c>
      <c r="M253" s="9">
        <v>0</v>
      </c>
      <c r="N253" s="5" t="s">
        <v>42</v>
      </c>
      <c r="O253" s="32">
        <v>44315.4087634606</v>
      </c>
      <c r="P253" s="33">
        <v>44342.5564737616</v>
      </c>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c r="A254" s="28" t="s">
        <v>1203</v>
      </c>
      <c r="B254" s="6" t="s">
        <v>529</v>
      </c>
      <c r="C254" s="6" t="s">
        <v>530</v>
      </c>
      <c r="D254" s="7" t="s">
        <v>34</v>
      </c>
      <c r="E254" s="28" t="s">
        <v>35</v>
      </c>
      <c r="F254" s="5" t="s">
        <v>49</v>
      </c>
      <c r="G254" s="6" t="s">
        <v>79</v>
      </c>
      <c r="H254" s="6" t="s">
        <v>38</v>
      </c>
      <c r="I254" s="6" t="s">
        <v>38</v>
      </c>
      <c r="J254" s="8" t="s">
        <v>532</v>
      </c>
      <c r="K254" s="5" t="s">
        <v>533</v>
      </c>
      <c r="L254" s="7" t="s">
        <v>534</v>
      </c>
      <c r="M254" s="9">
        <v>0</v>
      </c>
      <c r="N254" s="5" t="s">
        <v>885</v>
      </c>
      <c r="O254" s="32">
        <v>44315.4087642014</v>
      </c>
      <c r="P254" s="33">
        <v>44343.2439124653</v>
      </c>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c r="A255" s="28" t="s">
        <v>1204</v>
      </c>
      <c r="B255" s="6" t="s">
        <v>1205</v>
      </c>
      <c r="C255" s="6" t="s">
        <v>1174</v>
      </c>
      <c r="D255" s="7" t="s">
        <v>34</v>
      </c>
      <c r="E255" s="28" t="s">
        <v>35</v>
      </c>
      <c r="F255" s="5" t="s">
        <v>49</v>
      </c>
      <c r="G255" s="6" t="s">
        <v>37</v>
      </c>
      <c r="H255" s="6" t="s">
        <v>38</v>
      </c>
      <c r="I255" s="6" t="s">
        <v>38</v>
      </c>
      <c r="J255" s="8" t="s">
        <v>403</v>
      </c>
      <c r="K255" s="5" t="s">
        <v>404</v>
      </c>
      <c r="L255" s="7" t="s">
        <v>261</v>
      </c>
      <c r="M255" s="9">
        <v>0</v>
      </c>
      <c r="N255" s="5" t="s">
        <v>175</v>
      </c>
      <c r="O255" s="32">
        <v>44315.4087648958</v>
      </c>
      <c r="P255" s="33">
        <v>44342.5564743056</v>
      </c>
      <c r="Q255" s="28" t="s">
        <v>38</v>
      </c>
      <c r="R255" s="29" t="s">
        <v>38</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c r="A256" s="28" t="s">
        <v>1206</v>
      </c>
      <c r="B256" s="6" t="s">
        <v>1207</v>
      </c>
      <c r="C256" s="6" t="s">
        <v>1120</v>
      </c>
      <c r="D256" s="7" t="s">
        <v>34</v>
      </c>
      <c r="E256" s="28" t="s">
        <v>35</v>
      </c>
      <c r="F256" s="5" t="s">
        <v>49</v>
      </c>
      <c r="G256" s="6" t="s">
        <v>37</v>
      </c>
      <c r="H256" s="6" t="s">
        <v>38</v>
      </c>
      <c r="I256" s="6" t="s">
        <v>38</v>
      </c>
      <c r="J256" s="8" t="s">
        <v>403</v>
      </c>
      <c r="K256" s="5" t="s">
        <v>404</v>
      </c>
      <c r="L256" s="7" t="s">
        <v>261</v>
      </c>
      <c r="M256" s="9">
        <v>0</v>
      </c>
      <c r="N256" s="5" t="s">
        <v>42</v>
      </c>
      <c r="O256" s="32">
        <v>44315.4087654282</v>
      </c>
      <c r="P256" s="33">
        <v>44342.5564748495</v>
      </c>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c r="A257" s="30" t="s">
        <v>1208</v>
      </c>
      <c r="B257" s="6" t="s">
        <v>1209</v>
      </c>
      <c r="C257" s="6" t="s">
        <v>1174</v>
      </c>
      <c r="D257" s="7" t="s">
        <v>34</v>
      </c>
      <c r="E257" s="28" t="s">
        <v>35</v>
      </c>
      <c r="F257" s="5" t="s">
        <v>49</v>
      </c>
      <c r="G257" s="6" t="s">
        <v>79</v>
      </c>
      <c r="H257" s="6" t="s">
        <v>38</v>
      </c>
      <c r="I257" s="6" t="s">
        <v>38</v>
      </c>
      <c r="J257" s="8" t="s">
        <v>1210</v>
      </c>
      <c r="K257" s="5" t="s">
        <v>1211</v>
      </c>
      <c r="L257" s="7" t="s">
        <v>1212</v>
      </c>
      <c r="M257" s="9">
        <v>0</v>
      </c>
      <c r="N257" s="5" t="s">
        <v>52</v>
      </c>
      <c r="O257" s="32">
        <v>44315.408766169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c r="A258" s="30" t="s">
        <v>1213</v>
      </c>
      <c r="B258" s="6" t="s">
        <v>1214</v>
      </c>
      <c r="C258" s="6" t="s">
        <v>983</v>
      </c>
      <c r="D258" s="7" t="s">
        <v>34</v>
      </c>
      <c r="E258" s="28" t="s">
        <v>35</v>
      </c>
      <c r="F258" s="5" t="s">
        <v>548</v>
      </c>
      <c r="G258" s="6" t="s">
        <v>37</v>
      </c>
      <c r="H258" s="6" t="s">
        <v>38</v>
      </c>
      <c r="I258" s="6" t="s">
        <v>38</v>
      </c>
      <c r="J258" s="8" t="s">
        <v>1215</v>
      </c>
      <c r="K258" s="5" t="s">
        <v>1216</v>
      </c>
      <c r="L258" s="7" t="s">
        <v>1217</v>
      </c>
      <c r="M258" s="9">
        <v>0</v>
      </c>
      <c r="N258" s="5" t="s">
        <v>52</v>
      </c>
      <c r="O258" s="32">
        <v>44315.4087668981</v>
      </c>
      <c r="Q258" s="28" t="s">
        <v>38</v>
      </c>
      <c r="R258" s="29" t="s">
        <v>38</v>
      </c>
      <c r="S258" s="28" t="s">
        <v>162</v>
      </c>
      <c r="T258" s="28" t="s">
        <v>1218</v>
      </c>
      <c r="U258" s="5" t="s">
        <v>1168</v>
      </c>
      <c r="V258" s="28" t="s">
        <v>1195</v>
      </c>
      <c r="W258" s="7" t="s">
        <v>38</v>
      </c>
      <c r="X258" s="7" t="s">
        <v>38</v>
      </c>
      <c r="Y258" s="5" t="s">
        <v>38</v>
      </c>
      <c r="Z258" s="5" t="s">
        <v>38</v>
      </c>
      <c r="AA258" s="6" t="s">
        <v>38</v>
      </c>
      <c r="AB258" s="6" t="s">
        <v>38</v>
      </c>
      <c r="AC258" s="6" t="s">
        <v>38</v>
      </c>
      <c r="AD258" s="6" t="s">
        <v>38</v>
      </c>
      <c r="AE258" s="6" t="s">
        <v>38</v>
      </c>
    </row>
    <row r="259">
      <c r="A259" s="28" t="s">
        <v>1219</v>
      </c>
      <c r="B259" s="6" t="s">
        <v>1220</v>
      </c>
      <c r="C259" s="6" t="s">
        <v>821</v>
      </c>
      <c r="D259" s="7" t="s">
        <v>34</v>
      </c>
      <c r="E259" s="28" t="s">
        <v>35</v>
      </c>
      <c r="F259" s="5" t="s">
        <v>49</v>
      </c>
      <c r="G259" s="6" t="s">
        <v>37</v>
      </c>
      <c r="H259" s="6" t="s">
        <v>38</v>
      </c>
      <c r="I259" s="6" t="s">
        <v>38</v>
      </c>
      <c r="J259" s="8" t="s">
        <v>408</v>
      </c>
      <c r="K259" s="5" t="s">
        <v>409</v>
      </c>
      <c r="L259" s="7" t="s">
        <v>410</v>
      </c>
      <c r="M259" s="9">
        <v>0</v>
      </c>
      <c r="N259" s="5" t="s">
        <v>42</v>
      </c>
      <c r="O259" s="32">
        <v>44315.4087676273</v>
      </c>
      <c r="P259" s="33">
        <v>44342.5564759259</v>
      </c>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c r="A260" s="28" t="s">
        <v>1221</v>
      </c>
      <c r="B260" s="6" t="s">
        <v>1222</v>
      </c>
      <c r="C260" s="6" t="s">
        <v>829</v>
      </c>
      <c r="D260" s="7" t="s">
        <v>34</v>
      </c>
      <c r="E260" s="28" t="s">
        <v>35</v>
      </c>
      <c r="F260" s="5" t="s">
        <v>49</v>
      </c>
      <c r="G260" s="6" t="s">
        <v>37</v>
      </c>
      <c r="H260" s="6" t="s">
        <v>38</v>
      </c>
      <c r="I260" s="6" t="s">
        <v>38</v>
      </c>
      <c r="J260" s="8" t="s">
        <v>414</v>
      </c>
      <c r="K260" s="5" t="s">
        <v>415</v>
      </c>
      <c r="L260" s="7" t="s">
        <v>416</v>
      </c>
      <c r="M260" s="9">
        <v>0</v>
      </c>
      <c r="N260" s="5" t="s">
        <v>42</v>
      </c>
      <c r="O260" s="32">
        <v>44315.4087683218</v>
      </c>
      <c r="P260" s="33">
        <v>44343.2439128125</v>
      </c>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c r="A261" s="28" t="s">
        <v>1223</v>
      </c>
      <c r="B261" s="6" t="s">
        <v>1224</v>
      </c>
      <c r="C261" s="6" t="s">
        <v>933</v>
      </c>
      <c r="D261" s="7" t="s">
        <v>34</v>
      </c>
      <c r="E261" s="28" t="s">
        <v>35</v>
      </c>
      <c r="F261" s="5" t="s">
        <v>49</v>
      </c>
      <c r="G261" s="6" t="s">
        <v>37</v>
      </c>
      <c r="H261" s="6" t="s">
        <v>38</v>
      </c>
      <c r="I261" s="6" t="s">
        <v>38</v>
      </c>
      <c r="J261" s="8" t="s">
        <v>414</v>
      </c>
      <c r="K261" s="5" t="s">
        <v>415</v>
      </c>
      <c r="L261" s="7" t="s">
        <v>416</v>
      </c>
      <c r="M261" s="9">
        <v>0</v>
      </c>
      <c r="N261" s="5" t="s">
        <v>42</v>
      </c>
      <c r="O261" s="32">
        <v>44315.4087690625</v>
      </c>
      <c r="P261" s="33">
        <v>44343.243912963</v>
      </c>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c r="A262" s="28" t="s">
        <v>1225</v>
      </c>
      <c r="B262" s="6" t="s">
        <v>1226</v>
      </c>
      <c r="C262" s="6" t="s">
        <v>1174</v>
      </c>
      <c r="D262" s="7" t="s">
        <v>34</v>
      </c>
      <c r="E262" s="28" t="s">
        <v>35</v>
      </c>
      <c r="F262" s="5" t="s">
        <v>22</v>
      </c>
      <c r="G262" s="6" t="s">
        <v>558</v>
      </c>
      <c r="H262" s="6" t="s">
        <v>38</v>
      </c>
      <c r="I262" s="6" t="s">
        <v>413</v>
      </c>
      <c r="J262" s="8" t="s">
        <v>1227</v>
      </c>
      <c r="K262" s="5" t="s">
        <v>1228</v>
      </c>
      <c r="L262" s="7" t="s">
        <v>1229</v>
      </c>
      <c r="M262" s="9">
        <v>0</v>
      </c>
      <c r="N262" s="5" t="s">
        <v>562</v>
      </c>
      <c r="O262" s="32">
        <v>44315.4087695949</v>
      </c>
      <c r="P262" s="33">
        <v>44343.2439131597</v>
      </c>
      <c r="Q262" s="28" t="s">
        <v>38</v>
      </c>
      <c r="R262" s="29" t="s">
        <v>38</v>
      </c>
      <c r="S262" s="28" t="s">
        <v>162</v>
      </c>
      <c r="T262" s="28" t="s">
        <v>564</v>
      </c>
      <c r="U262" s="5" t="s">
        <v>565</v>
      </c>
      <c r="V262" s="28" t="s">
        <v>1230</v>
      </c>
      <c r="W262" s="7" t="s">
        <v>1231</v>
      </c>
      <c r="X262" s="7" t="s">
        <v>38</v>
      </c>
      <c r="Y262" s="5" t="s">
        <v>590</v>
      </c>
      <c r="Z262" s="5" t="s">
        <v>1232</v>
      </c>
      <c r="AA262" s="6" t="s">
        <v>38</v>
      </c>
      <c r="AB262" s="6" t="s">
        <v>38</v>
      </c>
      <c r="AC262" s="6" t="s">
        <v>38</v>
      </c>
      <c r="AD262" s="6" t="s">
        <v>38</v>
      </c>
      <c r="AE262" s="6" t="s">
        <v>38</v>
      </c>
    </row>
    <row r="263">
      <c r="A263" s="28" t="s">
        <v>1233</v>
      </c>
      <c r="B263" s="6" t="s">
        <v>1234</v>
      </c>
      <c r="C263" s="6" t="s">
        <v>1120</v>
      </c>
      <c r="D263" s="7" t="s">
        <v>34</v>
      </c>
      <c r="E263" s="28" t="s">
        <v>35</v>
      </c>
      <c r="F263" s="5" t="s">
        <v>49</v>
      </c>
      <c r="G263" s="6" t="s">
        <v>37</v>
      </c>
      <c r="H263" s="6" t="s">
        <v>38</v>
      </c>
      <c r="I263" s="6" t="s">
        <v>38</v>
      </c>
      <c r="J263" s="8" t="s">
        <v>426</v>
      </c>
      <c r="K263" s="5" t="s">
        <v>427</v>
      </c>
      <c r="L263" s="7" t="s">
        <v>261</v>
      </c>
      <c r="M263" s="9">
        <v>0</v>
      </c>
      <c r="N263" s="5" t="s">
        <v>42</v>
      </c>
      <c r="O263" s="32">
        <v>44315.4087703356</v>
      </c>
      <c r="P263" s="33">
        <v>44342.5564770486</v>
      </c>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c r="A264" s="30" t="s">
        <v>1235</v>
      </c>
      <c r="B264" s="6" t="s">
        <v>1236</v>
      </c>
      <c r="C264" s="6" t="s">
        <v>983</v>
      </c>
      <c r="D264" s="7" t="s">
        <v>34</v>
      </c>
      <c r="E264" s="28" t="s">
        <v>35</v>
      </c>
      <c r="F264" s="5" t="s">
        <v>49</v>
      </c>
      <c r="G264" s="6" t="s">
        <v>37</v>
      </c>
      <c r="H264" s="6" t="s">
        <v>38</v>
      </c>
      <c r="I264" s="6" t="s">
        <v>38</v>
      </c>
      <c r="J264" s="8" t="s">
        <v>426</v>
      </c>
      <c r="K264" s="5" t="s">
        <v>427</v>
      </c>
      <c r="L264" s="7" t="s">
        <v>261</v>
      </c>
      <c r="M264" s="9">
        <v>0</v>
      </c>
      <c r="N264" s="5" t="s">
        <v>52</v>
      </c>
      <c r="O264" s="32">
        <v>44315.4087710648</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c r="A265" s="28" t="s">
        <v>1237</v>
      </c>
      <c r="B265" s="6" t="s">
        <v>1238</v>
      </c>
      <c r="C265" s="6" t="s">
        <v>810</v>
      </c>
      <c r="D265" s="7" t="s">
        <v>34</v>
      </c>
      <c r="E265" s="28" t="s">
        <v>35</v>
      </c>
      <c r="F265" s="5" t="s">
        <v>49</v>
      </c>
      <c r="G265" s="6" t="s">
        <v>37</v>
      </c>
      <c r="H265" s="6" t="s">
        <v>38</v>
      </c>
      <c r="I265" s="6" t="s">
        <v>38</v>
      </c>
      <c r="J265" s="8" t="s">
        <v>431</v>
      </c>
      <c r="K265" s="5" t="s">
        <v>432</v>
      </c>
      <c r="L265" s="7" t="s">
        <v>433</v>
      </c>
      <c r="M265" s="9">
        <v>0</v>
      </c>
      <c r="N265" s="5" t="s">
        <v>42</v>
      </c>
      <c r="O265" s="32">
        <v>44315.4087717593</v>
      </c>
      <c r="P265" s="33">
        <v>44342.5564929398</v>
      </c>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c r="A266" s="28" t="s">
        <v>1239</v>
      </c>
      <c r="B266" s="6" t="s">
        <v>1240</v>
      </c>
      <c r="C266" s="6" t="s">
        <v>788</v>
      </c>
      <c r="D266" s="7" t="s">
        <v>34</v>
      </c>
      <c r="E266" s="28" t="s">
        <v>35</v>
      </c>
      <c r="F266" s="5" t="s">
        <v>49</v>
      </c>
      <c r="G266" s="6" t="s">
        <v>37</v>
      </c>
      <c r="H266" s="6" t="s">
        <v>38</v>
      </c>
      <c r="I266" s="6" t="s">
        <v>38</v>
      </c>
      <c r="J266" s="8" t="s">
        <v>431</v>
      </c>
      <c r="K266" s="5" t="s">
        <v>432</v>
      </c>
      <c r="L266" s="7" t="s">
        <v>433</v>
      </c>
      <c r="M266" s="9">
        <v>0</v>
      </c>
      <c r="N266" s="5" t="s">
        <v>42</v>
      </c>
      <c r="O266" s="32">
        <v>44315.4087724884</v>
      </c>
      <c r="P266" s="33">
        <v>44342.5564931366</v>
      </c>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c r="A267" s="28" t="s">
        <v>1241</v>
      </c>
      <c r="B267" s="6" t="s">
        <v>1242</v>
      </c>
      <c r="C267" s="6" t="s">
        <v>922</v>
      </c>
      <c r="D267" s="7" t="s">
        <v>34</v>
      </c>
      <c r="E267" s="28" t="s">
        <v>35</v>
      </c>
      <c r="F267" s="5" t="s">
        <v>548</v>
      </c>
      <c r="G267" s="6" t="s">
        <v>37</v>
      </c>
      <c r="H267" s="6" t="s">
        <v>38</v>
      </c>
      <c r="I267" s="6" t="s">
        <v>38</v>
      </c>
      <c r="J267" s="8" t="s">
        <v>1243</v>
      </c>
      <c r="K267" s="5" t="s">
        <v>1244</v>
      </c>
      <c r="L267" s="7" t="s">
        <v>1245</v>
      </c>
      <c r="M267" s="9">
        <v>0</v>
      </c>
      <c r="N267" s="5" t="s">
        <v>42</v>
      </c>
      <c r="O267" s="32">
        <v>44315.4087733796</v>
      </c>
      <c r="P267" s="33">
        <v>44342.556493287</v>
      </c>
      <c r="Q267" s="28" t="s">
        <v>38</v>
      </c>
      <c r="R267" s="29" t="s">
        <v>38</v>
      </c>
      <c r="S267" s="28" t="s">
        <v>162</v>
      </c>
      <c r="T267" s="28" t="s">
        <v>1246</v>
      </c>
      <c r="U267" s="5" t="s">
        <v>1168</v>
      </c>
      <c r="V267" s="28" t="s">
        <v>1247</v>
      </c>
      <c r="W267" s="7" t="s">
        <v>38</v>
      </c>
      <c r="X267" s="7" t="s">
        <v>38</v>
      </c>
      <c r="Y267" s="5" t="s">
        <v>38</v>
      </c>
      <c r="Z267" s="5" t="s">
        <v>38</v>
      </c>
      <c r="AA267" s="6" t="s">
        <v>38</v>
      </c>
      <c r="AB267" s="6" t="s">
        <v>38</v>
      </c>
      <c r="AC267" s="6" t="s">
        <v>38</v>
      </c>
      <c r="AD267" s="6" t="s">
        <v>38</v>
      </c>
      <c r="AE267" s="6" t="s">
        <v>38</v>
      </c>
    </row>
    <row r="268">
      <c r="A268" s="28" t="s">
        <v>1248</v>
      </c>
      <c r="B268" s="6" t="s">
        <v>1249</v>
      </c>
      <c r="C268" s="6" t="s">
        <v>922</v>
      </c>
      <c r="D268" s="7" t="s">
        <v>34</v>
      </c>
      <c r="E268" s="28" t="s">
        <v>35</v>
      </c>
      <c r="F268" s="5" t="s">
        <v>548</v>
      </c>
      <c r="G268" s="6" t="s">
        <v>37</v>
      </c>
      <c r="H268" s="6" t="s">
        <v>38</v>
      </c>
      <c r="I268" s="6" t="s">
        <v>38</v>
      </c>
      <c r="J268" s="8" t="s">
        <v>1250</v>
      </c>
      <c r="K268" s="5" t="s">
        <v>1251</v>
      </c>
      <c r="L268" s="7" t="s">
        <v>1252</v>
      </c>
      <c r="M268" s="9">
        <v>0</v>
      </c>
      <c r="N268" s="5" t="s">
        <v>42</v>
      </c>
      <c r="O268" s="32">
        <v>44315.4087741088</v>
      </c>
      <c r="P268" s="33">
        <v>44342.5564934838</v>
      </c>
      <c r="Q268" s="28" t="s">
        <v>38</v>
      </c>
      <c r="R268" s="29" t="s">
        <v>38</v>
      </c>
      <c r="S268" s="28" t="s">
        <v>162</v>
      </c>
      <c r="T268" s="28" t="s">
        <v>1246</v>
      </c>
      <c r="U268" s="5" t="s">
        <v>1168</v>
      </c>
      <c r="V268" s="28" t="s">
        <v>1247</v>
      </c>
      <c r="W268" s="7" t="s">
        <v>38</v>
      </c>
      <c r="X268" s="7" t="s">
        <v>38</v>
      </c>
      <c r="Y268" s="5" t="s">
        <v>38</v>
      </c>
      <c r="Z268" s="5" t="s">
        <v>38</v>
      </c>
      <c r="AA268" s="6" t="s">
        <v>38</v>
      </c>
      <c r="AB268" s="6" t="s">
        <v>38</v>
      </c>
      <c r="AC268" s="6" t="s">
        <v>38</v>
      </c>
      <c r="AD268" s="6" t="s">
        <v>38</v>
      </c>
      <c r="AE268" s="6" t="s">
        <v>38</v>
      </c>
    </row>
    <row r="269">
      <c r="A269" s="28" t="s">
        <v>1253</v>
      </c>
      <c r="B269" s="6" t="s">
        <v>1254</v>
      </c>
      <c r="C269" s="6" t="s">
        <v>1255</v>
      </c>
      <c r="D269" s="7" t="s">
        <v>34</v>
      </c>
      <c r="E269" s="28" t="s">
        <v>35</v>
      </c>
      <c r="F269" s="5" t="s">
        <v>157</v>
      </c>
      <c r="G269" s="6" t="s">
        <v>37</v>
      </c>
      <c r="H269" s="6" t="s">
        <v>38</v>
      </c>
      <c r="I269" s="6" t="s">
        <v>38</v>
      </c>
      <c r="J269" s="8" t="s">
        <v>1256</v>
      </c>
      <c r="K269" s="5" t="s">
        <v>1257</v>
      </c>
      <c r="L269" s="7" t="s">
        <v>1258</v>
      </c>
      <c r="M269" s="9">
        <v>0</v>
      </c>
      <c r="N269" s="5" t="s">
        <v>61</v>
      </c>
      <c r="O269" s="32">
        <v>44315.4087746528</v>
      </c>
      <c r="P269" s="33">
        <v>44341.4245132755</v>
      </c>
      <c r="Q269" s="28" t="s">
        <v>1259</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c r="A270" s="28" t="s">
        <v>1260</v>
      </c>
      <c r="B270" s="6" t="s">
        <v>1261</v>
      </c>
      <c r="C270" s="6" t="s">
        <v>922</v>
      </c>
      <c r="D270" s="7" t="s">
        <v>34</v>
      </c>
      <c r="E270" s="28" t="s">
        <v>35</v>
      </c>
      <c r="F270" s="5" t="s">
        <v>49</v>
      </c>
      <c r="G270" s="6" t="s">
        <v>37</v>
      </c>
      <c r="H270" s="6" t="s">
        <v>38</v>
      </c>
      <c r="I270" s="6" t="s">
        <v>38</v>
      </c>
      <c r="J270" s="8" t="s">
        <v>437</v>
      </c>
      <c r="K270" s="5" t="s">
        <v>438</v>
      </c>
      <c r="L270" s="7" t="s">
        <v>439</v>
      </c>
      <c r="M270" s="9">
        <v>0</v>
      </c>
      <c r="N270" s="5" t="s">
        <v>42</v>
      </c>
      <c r="O270" s="32">
        <v>44315.408775</v>
      </c>
      <c r="P270" s="33">
        <v>44342.556493669</v>
      </c>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c r="A271" s="28" t="s">
        <v>1262</v>
      </c>
      <c r="B271" s="6" t="s">
        <v>1263</v>
      </c>
      <c r="C271" s="6" t="s">
        <v>782</v>
      </c>
      <c r="D271" s="7" t="s">
        <v>34</v>
      </c>
      <c r="E271" s="28" t="s">
        <v>35</v>
      </c>
      <c r="F271" s="5" t="s">
        <v>49</v>
      </c>
      <c r="G271" s="6" t="s">
        <v>37</v>
      </c>
      <c r="H271" s="6" t="s">
        <v>38</v>
      </c>
      <c r="I271" s="6" t="s">
        <v>38</v>
      </c>
      <c r="J271" s="8" t="s">
        <v>437</v>
      </c>
      <c r="K271" s="5" t="s">
        <v>438</v>
      </c>
      <c r="L271" s="7" t="s">
        <v>439</v>
      </c>
      <c r="M271" s="9">
        <v>0</v>
      </c>
      <c r="N271" s="5" t="s">
        <v>42</v>
      </c>
      <c r="O271" s="32">
        <v>44315.4087753819</v>
      </c>
      <c r="P271" s="33">
        <v>44343.2439135069</v>
      </c>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c r="A272" s="28" t="s">
        <v>1264</v>
      </c>
      <c r="B272" s="6" t="s">
        <v>1265</v>
      </c>
      <c r="C272" s="6" t="s">
        <v>810</v>
      </c>
      <c r="D272" s="7" t="s">
        <v>34</v>
      </c>
      <c r="E272" s="28" t="s">
        <v>35</v>
      </c>
      <c r="F272" s="5" t="s">
        <v>49</v>
      </c>
      <c r="G272" s="6" t="s">
        <v>37</v>
      </c>
      <c r="H272" s="6" t="s">
        <v>38</v>
      </c>
      <c r="I272" s="6" t="s">
        <v>38</v>
      </c>
      <c r="J272" s="8" t="s">
        <v>437</v>
      </c>
      <c r="K272" s="5" t="s">
        <v>438</v>
      </c>
      <c r="L272" s="7" t="s">
        <v>439</v>
      </c>
      <c r="M272" s="9">
        <v>0</v>
      </c>
      <c r="N272" s="5" t="s">
        <v>42</v>
      </c>
      <c r="O272" s="32">
        <v>44315.4087759259</v>
      </c>
      <c r="P272" s="33">
        <v>44342.556493831</v>
      </c>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c r="A273" s="28" t="s">
        <v>1266</v>
      </c>
      <c r="B273" s="6" t="s">
        <v>1267</v>
      </c>
      <c r="C273" s="6" t="s">
        <v>810</v>
      </c>
      <c r="D273" s="7" t="s">
        <v>34</v>
      </c>
      <c r="E273" s="28" t="s">
        <v>35</v>
      </c>
      <c r="F273" s="5" t="s">
        <v>548</v>
      </c>
      <c r="G273" s="6" t="s">
        <v>37</v>
      </c>
      <c r="H273" s="6" t="s">
        <v>38</v>
      </c>
      <c r="I273" s="6" t="s">
        <v>38</v>
      </c>
      <c r="J273" s="8" t="s">
        <v>437</v>
      </c>
      <c r="K273" s="5" t="s">
        <v>438</v>
      </c>
      <c r="L273" s="7" t="s">
        <v>439</v>
      </c>
      <c r="M273" s="9">
        <v>0</v>
      </c>
      <c r="N273" s="5" t="s">
        <v>61</v>
      </c>
      <c r="O273" s="32">
        <v>44315.4087762732</v>
      </c>
      <c r="P273" s="33">
        <v>44342.5564940162</v>
      </c>
      <c r="Q273" s="28" t="s">
        <v>38</v>
      </c>
      <c r="R273" s="29" t="s">
        <v>38</v>
      </c>
      <c r="S273" s="28" t="s">
        <v>162</v>
      </c>
      <c r="T273" s="28" t="s">
        <v>1246</v>
      </c>
      <c r="U273" s="5" t="s">
        <v>1168</v>
      </c>
      <c r="V273" s="28" t="s">
        <v>1247</v>
      </c>
      <c r="W273" s="7" t="s">
        <v>38</v>
      </c>
      <c r="X273" s="7" t="s">
        <v>38</v>
      </c>
      <c r="Y273" s="5" t="s">
        <v>38</v>
      </c>
      <c r="Z273" s="5" t="s">
        <v>38</v>
      </c>
      <c r="AA273" s="6" t="s">
        <v>38</v>
      </c>
      <c r="AB273" s="6" t="s">
        <v>38</v>
      </c>
      <c r="AC273" s="6" t="s">
        <v>38</v>
      </c>
      <c r="AD273" s="6" t="s">
        <v>38</v>
      </c>
      <c r="AE273" s="6" t="s">
        <v>38</v>
      </c>
    </row>
    <row r="274">
      <c r="A274" s="28" t="s">
        <v>1268</v>
      </c>
      <c r="B274" s="6" t="s">
        <v>1269</v>
      </c>
      <c r="C274" s="6" t="s">
        <v>782</v>
      </c>
      <c r="D274" s="7" t="s">
        <v>34</v>
      </c>
      <c r="E274" s="28" t="s">
        <v>35</v>
      </c>
      <c r="F274" s="5" t="s">
        <v>49</v>
      </c>
      <c r="G274" s="6" t="s">
        <v>37</v>
      </c>
      <c r="H274" s="6" t="s">
        <v>38</v>
      </c>
      <c r="I274" s="6" t="s">
        <v>442</v>
      </c>
      <c r="J274" s="8" t="s">
        <v>443</v>
      </c>
      <c r="K274" s="5" t="s">
        <v>444</v>
      </c>
      <c r="L274" s="7" t="s">
        <v>445</v>
      </c>
      <c r="M274" s="9">
        <v>0</v>
      </c>
      <c r="N274" s="5" t="s">
        <v>42</v>
      </c>
      <c r="O274" s="32">
        <v>44315.4087773495</v>
      </c>
      <c r="P274" s="33">
        <v>44342.5564944097</v>
      </c>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c r="A275" s="28" t="s">
        <v>1270</v>
      </c>
      <c r="B275" s="6" t="s">
        <v>1271</v>
      </c>
      <c r="C275" s="6" t="s">
        <v>810</v>
      </c>
      <c r="D275" s="7" t="s">
        <v>34</v>
      </c>
      <c r="E275" s="28" t="s">
        <v>35</v>
      </c>
      <c r="F275" s="5" t="s">
        <v>49</v>
      </c>
      <c r="G275" s="6" t="s">
        <v>37</v>
      </c>
      <c r="H275" s="6" t="s">
        <v>38</v>
      </c>
      <c r="I275" s="6" t="s">
        <v>442</v>
      </c>
      <c r="J275" s="8" t="s">
        <v>443</v>
      </c>
      <c r="K275" s="5" t="s">
        <v>444</v>
      </c>
      <c r="L275" s="7" t="s">
        <v>445</v>
      </c>
      <c r="M275" s="9">
        <v>0</v>
      </c>
      <c r="N275" s="5" t="s">
        <v>42</v>
      </c>
      <c r="O275" s="32">
        <v>44315.4087778935</v>
      </c>
      <c r="P275" s="33">
        <v>44342.5564945602</v>
      </c>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c r="A276" s="28" t="s">
        <v>1272</v>
      </c>
      <c r="B276" s="6" t="s">
        <v>1273</v>
      </c>
      <c r="C276" s="6" t="s">
        <v>788</v>
      </c>
      <c r="D276" s="7" t="s">
        <v>34</v>
      </c>
      <c r="E276" s="28" t="s">
        <v>35</v>
      </c>
      <c r="F276" s="5" t="s">
        <v>548</v>
      </c>
      <c r="G276" s="6" t="s">
        <v>37</v>
      </c>
      <c r="H276" s="6" t="s">
        <v>38</v>
      </c>
      <c r="I276" s="6" t="s">
        <v>38</v>
      </c>
      <c r="J276" s="8" t="s">
        <v>1274</v>
      </c>
      <c r="K276" s="5" t="s">
        <v>1275</v>
      </c>
      <c r="L276" s="7" t="s">
        <v>1276</v>
      </c>
      <c r="M276" s="9">
        <v>0</v>
      </c>
      <c r="N276" s="5" t="s">
        <v>42</v>
      </c>
      <c r="O276" s="32">
        <v>44315.4087784375</v>
      </c>
      <c r="P276" s="33">
        <v>44342.5564945602</v>
      </c>
      <c r="Q276" s="28" t="s">
        <v>38</v>
      </c>
      <c r="R276" s="29" t="s">
        <v>38</v>
      </c>
      <c r="S276" s="28" t="s">
        <v>162</v>
      </c>
      <c r="T276" s="28" t="s">
        <v>1246</v>
      </c>
      <c r="U276" s="5" t="s">
        <v>1168</v>
      </c>
      <c r="V276" s="28" t="s">
        <v>1247</v>
      </c>
      <c r="W276" s="7" t="s">
        <v>38</v>
      </c>
      <c r="X276" s="7" t="s">
        <v>38</v>
      </c>
      <c r="Y276" s="5" t="s">
        <v>38</v>
      </c>
      <c r="Z276" s="5" t="s">
        <v>38</v>
      </c>
      <c r="AA276" s="6" t="s">
        <v>38</v>
      </c>
      <c r="AB276" s="6" t="s">
        <v>38</v>
      </c>
      <c r="AC276" s="6" t="s">
        <v>38</v>
      </c>
      <c r="AD276" s="6" t="s">
        <v>38</v>
      </c>
      <c r="AE276" s="6" t="s">
        <v>38</v>
      </c>
    </row>
    <row r="277">
      <c r="A277" s="28" t="s">
        <v>1277</v>
      </c>
      <c r="B277" s="6" t="s">
        <v>1278</v>
      </c>
      <c r="C277" s="6" t="s">
        <v>1084</v>
      </c>
      <c r="D277" s="7" t="s">
        <v>34</v>
      </c>
      <c r="E277" s="28" t="s">
        <v>35</v>
      </c>
      <c r="F277" s="5" t="s">
        <v>22</v>
      </c>
      <c r="G277" s="6" t="s">
        <v>558</v>
      </c>
      <c r="H277" s="6" t="s">
        <v>38</v>
      </c>
      <c r="I277" s="6" t="s">
        <v>442</v>
      </c>
      <c r="J277" s="8" t="s">
        <v>443</v>
      </c>
      <c r="K277" s="5" t="s">
        <v>444</v>
      </c>
      <c r="L277" s="7" t="s">
        <v>445</v>
      </c>
      <c r="M277" s="9">
        <v>0</v>
      </c>
      <c r="N277" s="5" t="s">
        <v>562</v>
      </c>
      <c r="O277" s="32">
        <v>44315.4087788194</v>
      </c>
      <c r="P277" s="33">
        <v>44342.5564947569</v>
      </c>
      <c r="Q277" s="28" t="s">
        <v>38</v>
      </c>
      <c r="R277" s="29" t="s">
        <v>38</v>
      </c>
      <c r="S277" s="28" t="s">
        <v>797</v>
      </c>
      <c r="T277" s="28" t="s">
        <v>588</v>
      </c>
      <c r="U277" s="5" t="s">
        <v>798</v>
      </c>
      <c r="V277" s="28" t="s">
        <v>799</v>
      </c>
      <c r="W277" s="7" t="s">
        <v>1279</v>
      </c>
      <c r="X277" s="7" t="s">
        <v>40</v>
      </c>
      <c r="Y277" s="5" t="s">
        <v>569</v>
      </c>
      <c r="Z277" s="5" t="s">
        <v>801</v>
      </c>
      <c r="AA277" s="6" t="s">
        <v>38</v>
      </c>
      <c r="AB277" s="6" t="s">
        <v>38</v>
      </c>
      <c r="AC277" s="6" t="s">
        <v>38</v>
      </c>
      <c r="AD277" s="6" t="s">
        <v>38</v>
      </c>
      <c r="AE277" s="6" t="s">
        <v>38</v>
      </c>
    </row>
    <row r="278">
      <c r="A278" s="28" t="s">
        <v>1280</v>
      </c>
      <c r="B278" s="6" t="s">
        <v>1281</v>
      </c>
      <c r="C278" s="6" t="s">
        <v>1282</v>
      </c>
      <c r="D278" s="7" t="s">
        <v>34</v>
      </c>
      <c r="E278" s="28" t="s">
        <v>35</v>
      </c>
      <c r="F278" s="5" t="s">
        <v>49</v>
      </c>
      <c r="G278" s="6" t="s">
        <v>37</v>
      </c>
      <c r="H278" s="6" t="s">
        <v>38</v>
      </c>
      <c r="I278" s="6" t="s">
        <v>38</v>
      </c>
      <c r="J278" s="8" t="s">
        <v>450</v>
      </c>
      <c r="K278" s="5" t="s">
        <v>451</v>
      </c>
      <c r="L278" s="7" t="s">
        <v>433</v>
      </c>
      <c r="M278" s="9">
        <v>0</v>
      </c>
      <c r="N278" s="5" t="s">
        <v>175</v>
      </c>
      <c r="O278" s="32">
        <v>44315.4087791667</v>
      </c>
      <c r="P278" s="33">
        <v>44343.2439136921</v>
      </c>
      <c r="Q278" s="28" t="s">
        <v>38</v>
      </c>
      <c r="R278" s="29" t="s">
        <v>38</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c r="A279" s="30" t="s">
        <v>1283</v>
      </c>
      <c r="B279" s="6" t="s">
        <v>1284</v>
      </c>
      <c r="C279" s="6" t="s">
        <v>1282</v>
      </c>
      <c r="D279" s="7" t="s">
        <v>34</v>
      </c>
      <c r="E279" s="28" t="s">
        <v>35</v>
      </c>
      <c r="F279" s="5" t="s">
        <v>898</v>
      </c>
      <c r="G279" s="6" t="s">
        <v>37</v>
      </c>
      <c r="H279" s="6" t="s">
        <v>38</v>
      </c>
      <c r="I279" s="6" t="s">
        <v>38</v>
      </c>
      <c r="J279" s="8" t="s">
        <v>450</v>
      </c>
      <c r="K279" s="5" t="s">
        <v>451</v>
      </c>
      <c r="L279" s="7" t="s">
        <v>433</v>
      </c>
      <c r="M279" s="9">
        <v>0</v>
      </c>
      <c r="N279" s="5" t="s">
        <v>52</v>
      </c>
      <c r="O279" s="32">
        <v>44315.4087795139</v>
      </c>
      <c r="Q279" s="28" t="s">
        <v>38</v>
      </c>
      <c r="R279" s="29" t="s">
        <v>38</v>
      </c>
      <c r="S279" s="28" t="s">
        <v>38</v>
      </c>
      <c r="T279" s="28" t="s">
        <v>38</v>
      </c>
      <c r="U279" s="5" t="s">
        <v>38</v>
      </c>
      <c r="V279" s="28" t="s">
        <v>38</v>
      </c>
      <c r="W279" s="7" t="s">
        <v>38</v>
      </c>
      <c r="X279" s="7" t="s">
        <v>38</v>
      </c>
      <c r="Y279" s="5" t="s">
        <v>38</v>
      </c>
      <c r="Z279" s="5" t="s">
        <v>38</v>
      </c>
      <c r="AA279" s="6" t="s">
        <v>38</v>
      </c>
      <c r="AB279" s="6" t="s">
        <v>55</v>
      </c>
      <c r="AC279" s="6" t="s">
        <v>38</v>
      </c>
      <c r="AD279" s="6" t="s">
        <v>38</v>
      </c>
      <c r="AE279" s="6" t="s">
        <v>38</v>
      </c>
    </row>
    <row r="280">
      <c r="A280" s="28" t="s">
        <v>1285</v>
      </c>
      <c r="B280" s="6" t="s">
        <v>1286</v>
      </c>
      <c r="C280" s="6" t="s">
        <v>821</v>
      </c>
      <c r="D280" s="7" t="s">
        <v>34</v>
      </c>
      <c r="E280" s="28" t="s">
        <v>35</v>
      </c>
      <c r="F280" s="5" t="s">
        <v>898</v>
      </c>
      <c r="G280" s="6" t="s">
        <v>37</v>
      </c>
      <c r="H280" s="6" t="s">
        <v>38</v>
      </c>
      <c r="I280" s="6" t="s">
        <v>449</v>
      </c>
      <c r="J280" s="8" t="s">
        <v>450</v>
      </c>
      <c r="K280" s="5" t="s">
        <v>451</v>
      </c>
      <c r="L280" s="7" t="s">
        <v>433</v>
      </c>
      <c r="M280" s="9">
        <v>0</v>
      </c>
      <c r="N280" s="5" t="s">
        <v>42</v>
      </c>
      <c r="O280" s="32">
        <v>44315.4087800579</v>
      </c>
      <c r="P280" s="33">
        <v>44342.5564954861</v>
      </c>
      <c r="Q280" s="28" t="s">
        <v>38</v>
      </c>
      <c r="R280" s="29" t="s">
        <v>38</v>
      </c>
      <c r="S280" s="28" t="s">
        <v>38</v>
      </c>
      <c r="T280" s="28" t="s">
        <v>38</v>
      </c>
      <c r="U280" s="5" t="s">
        <v>38</v>
      </c>
      <c r="V280" s="28" t="s">
        <v>38</v>
      </c>
      <c r="W280" s="7" t="s">
        <v>38</v>
      </c>
      <c r="X280" s="7" t="s">
        <v>38</v>
      </c>
      <c r="Y280" s="5" t="s">
        <v>38</v>
      </c>
      <c r="Z280" s="5" t="s">
        <v>38</v>
      </c>
      <c r="AA280" s="6" t="s">
        <v>38</v>
      </c>
      <c r="AB280" s="6" t="s">
        <v>1287</v>
      </c>
      <c r="AC280" s="6" t="s">
        <v>38</v>
      </c>
      <c r="AD280" s="6" t="s">
        <v>38</v>
      </c>
      <c r="AE280" s="6" t="s">
        <v>38</v>
      </c>
    </row>
    <row r="281">
      <c r="A281" s="28" t="s">
        <v>1288</v>
      </c>
      <c r="B281" s="6" t="s">
        <v>1289</v>
      </c>
      <c r="C281" s="6" t="s">
        <v>807</v>
      </c>
      <c r="D281" s="7" t="s">
        <v>34</v>
      </c>
      <c r="E281" s="28" t="s">
        <v>35</v>
      </c>
      <c r="F281" s="5" t="s">
        <v>898</v>
      </c>
      <c r="G281" s="6" t="s">
        <v>37</v>
      </c>
      <c r="H281" s="6" t="s">
        <v>38</v>
      </c>
      <c r="I281" s="6" t="s">
        <v>449</v>
      </c>
      <c r="J281" s="8" t="s">
        <v>450</v>
      </c>
      <c r="K281" s="5" t="s">
        <v>451</v>
      </c>
      <c r="L281" s="7" t="s">
        <v>433</v>
      </c>
      <c r="M281" s="9">
        <v>0</v>
      </c>
      <c r="N281" s="5" t="s">
        <v>42</v>
      </c>
      <c r="O281" s="32">
        <v>44315.4087806366</v>
      </c>
      <c r="P281" s="33">
        <v>44343.6744403935</v>
      </c>
      <c r="Q281" s="28" t="s">
        <v>38</v>
      </c>
      <c r="R281" s="29" t="s">
        <v>38</v>
      </c>
      <c r="S281" s="28" t="s">
        <v>38</v>
      </c>
      <c r="T281" s="28" t="s">
        <v>38</v>
      </c>
      <c r="U281" s="5" t="s">
        <v>38</v>
      </c>
      <c r="V281" s="28" t="s">
        <v>38</v>
      </c>
      <c r="W281" s="7" t="s">
        <v>38</v>
      </c>
      <c r="X281" s="7" t="s">
        <v>38</v>
      </c>
      <c r="Y281" s="5" t="s">
        <v>38</v>
      </c>
      <c r="Z281" s="5" t="s">
        <v>38</v>
      </c>
      <c r="AA281" s="6" t="s">
        <v>38</v>
      </c>
      <c r="AB281" s="6" t="s">
        <v>1287</v>
      </c>
      <c r="AC281" s="6" t="s">
        <v>1290</v>
      </c>
      <c r="AD281" s="6" t="s">
        <v>38</v>
      </c>
      <c r="AE281" s="6" t="s">
        <v>38</v>
      </c>
    </row>
    <row r="282">
      <c r="A282" s="28" t="s">
        <v>1291</v>
      </c>
      <c r="B282" s="6" t="s">
        <v>95</v>
      </c>
      <c r="C282" s="6" t="s">
        <v>1174</v>
      </c>
      <c r="D282" s="7" t="s">
        <v>34</v>
      </c>
      <c r="E282" s="28" t="s">
        <v>35</v>
      </c>
      <c r="F282" s="5" t="s">
        <v>898</v>
      </c>
      <c r="G282" s="6" t="s">
        <v>37</v>
      </c>
      <c r="H282" s="6" t="s">
        <v>38</v>
      </c>
      <c r="I282" s="6" t="s">
        <v>459</v>
      </c>
      <c r="J282" s="8" t="s">
        <v>460</v>
      </c>
      <c r="K282" s="5" t="s">
        <v>461</v>
      </c>
      <c r="L282" s="7" t="s">
        <v>462</v>
      </c>
      <c r="M282" s="9">
        <v>0</v>
      </c>
      <c r="N282" s="5" t="s">
        <v>42</v>
      </c>
      <c r="O282" s="32">
        <v>44315.4087809838</v>
      </c>
      <c r="P282" s="33">
        <v>44342.5564956366</v>
      </c>
      <c r="Q282" s="28" t="s">
        <v>38</v>
      </c>
      <c r="R282" s="29" t="s">
        <v>38</v>
      </c>
      <c r="S282" s="28" t="s">
        <v>38</v>
      </c>
      <c r="T282" s="28" t="s">
        <v>38</v>
      </c>
      <c r="U282" s="5" t="s">
        <v>38</v>
      </c>
      <c r="V282" s="28" t="s">
        <v>38</v>
      </c>
      <c r="W282" s="7" t="s">
        <v>38</v>
      </c>
      <c r="X282" s="7" t="s">
        <v>38</v>
      </c>
      <c r="Y282" s="5" t="s">
        <v>38</v>
      </c>
      <c r="Z282" s="5" t="s">
        <v>38</v>
      </c>
      <c r="AA282" s="6" t="s">
        <v>38</v>
      </c>
      <c r="AB282" s="6" t="s">
        <v>55</v>
      </c>
      <c r="AC282" s="6" t="s">
        <v>38</v>
      </c>
      <c r="AD282" s="6" t="s">
        <v>38</v>
      </c>
      <c r="AE282" s="6" t="s">
        <v>38</v>
      </c>
    </row>
    <row r="283">
      <c r="A283" s="28" t="s">
        <v>1292</v>
      </c>
      <c r="B283" s="6" t="s">
        <v>1293</v>
      </c>
      <c r="C283" s="6" t="s">
        <v>782</v>
      </c>
      <c r="D283" s="7" t="s">
        <v>34</v>
      </c>
      <c r="E283" s="28" t="s">
        <v>35</v>
      </c>
      <c r="F283" s="5" t="s">
        <v>49</v>
      </c>
      <c r="G283" s="6" t="s">
        <v>37</v>
      </c>
      <c r="H283" s="6" t="s">
        <v>38</v>
      </c>
      <c r="I283" s="6" t="s">
        <v>38</v>
      </c>
      <c r="J283" s="8" t="s">
        <v>460</v>
      </c>
      <c r="K283" s="5" t="s">
        <v>461</v>
      </c>
      <c r="L283" s="7" t="s">
        <v>462</v>
      </c>
      <c r="M283" s="9">
        <v>0</v>
      </c>
      <c r="N283" s="5" t="s">
        <v>42</v>
      </c>
      <c r="O283" s="32">
        <v>44315.4087818634</v>
      </c>
      <c r="P283" s="33">
        <v>44343.2439140857</v>
      </c>
      <c r="Q283" s="28" t="s">
        <v>38</v>
      </c>
      <c r="R283" s="29" t="s">
        <v>38</v>
      </c>
      <c r="S283" s="28" t="s">
        <v>38</v>
      </c>
      <c r="T283" s="28" t="s">
        <v>38</v>
      </c>
      <c r="U283" s="5" t="s">
        <v>38</v>
      </c>
      <c r="V283" s="28" t="s">
        <v>38</v>
      </c>
      <c r="W283" s="7" t="s">
        <v>38</v>
      </c>
      <c r="X283" s="7" t="s">
        <v>38</v>
      </c>
      <c r="Y283" s="5" t="s">
        <v>38</v>
      </c>
      <c r="Z283" s="5" t="s">
        <v>38</v>
      </c>
      <c r="AA283" s="6" t="s">
        <v>38</v>
      </c>
      <c r="AB283" s="6" t="s">
        <v>38</v>
      </c>
      <c r="AC283" s="6" t="s">
        <v>38</v>
      </c>
      <c r="AD283" s="6" t="s">
        <v>38</v>
      </c>
      <c r="AE283" s="6" t="s">
        <v>38</v>
      </c>
    </row>
    <row r="284">
      <c r="A284" s="28" t="s">
        <v>1294</v>
      </c>
      <c r="B284" s="6" t="s">
        <v>1295</v>
      </c>
      <c r="C284" s="6" t="s">
        <v>1120</v>
      </c>
      <c r="D284" s="7" t="s">
        <v>34</v>
      </c>
      <c r="E284" s="28" t="s">
        <v>35</v>
      </c>
      <c r="F284" s="5" t="s">
        <v>49</v>
      </c>
      <c r="G284" s="6" t="s">
        <v>37</v>
      </c>
      <c r="H284" s="6" t="s">
        <v>38</v>
      </c>
      <c r="I284" s="6" t="s">
        <v>38</v>
      </c>
      <c r="J284" s="8" t="s">
        <v>467</v>
      </c>
      <c r="K284" s="5" t="s">
        <v>468</v>
      </c>
      <c r="L284" s="7" t="s">
        <v>469</v>
      </c>
      <c r="M284" s="9">
        <v>0</v>
      </c>
      <c r="N284" s="5" t="s">
        <v>42</v>
      </c>
      <c r="O284" s="32">
        <v>44315.4087822569</v>
      </c>
      <c r="P284" s="33">
        <v>44342.5564960301</v>
      </c>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c r="A285" s="28" t="s">
        <v>1296</v>
      </c>
      <c r="B285" s="6" t="s">
        <v>1297</v>
      </c>
      <c r="C285" s="6" t="s">
        <v>557</v>
      </c>
      <c r="D285" s="7" t="s">
        <v>34</v>
      </c>
      <c r="E285" s="28" t="s">
        <v>35</v>
      </c>
      <c r="F285" s="5" t="s">
        <v>49</v>
      </c>
      <c r="G285" s="6" t="s">
        <v>37</v>
      </c>
      <c r="H285" s="6" t="s">
        <v>38</v>
      </c>
      <c r="I285" s="6" t="s">
        <v>38</v>
      </c>
      <c r="J285" s="8" t="s">
        <v>473</v>
      </c>
      <c r="K285" s="5" t="s">
        <v>474</v>
      </c>
      <c r="L285" s="7" t="s">
        <v>475</v>
      </c>
      <c r="M285" s="9">
        <v>0</v>
      </c>
      <c r="N285" s="5" t="s">
        <v>175</v>
      </c>
      <c r="O285" s="32">
        <v>44315.4087827894</v>
      </c>
      <c r="P285" s="33">
        <v>44342.5564961806</v>
      </c>
      <c r="Q285" s="28" t="s">
        <v>38</v>
      </c>
      <c r="R285" s="29" t="s">
        <v>38</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c r="A286" s="30" t="s">
        <v>1298</v>
      </c>
      <c r="B286" s="6" t="s">
        <v>1299</v>
      </c>
      <c r="C286" s="6" t="s">
        <v>807</v>
      </c>
      <c r="D286" s="7" t="s">
        <v>34</v>
      </c>
      <c r="E286" s="28" t="s">
        <v>35</v>
      </c>
      <c r="F286" s="5" t="s">
        <v>49</v>
      </c>
      <c r="G286" s="6" t="s">
        <v>37</v>
      </c>
      <c r="H286" s="6" t="s">
        <v>38</v>
      </c>
      <c r="I286" s="6" t="s">
        <v>38</v>
      </c>
      <c r="J286" s="8" t="s">
        <v>473</v>
      </c>
      <c r="K286" s="5" t="s">
        <v>474</v>
      </c>
      <c r="L286" s="7" t="s">
        <v>475</v>
      </c>
      <c r="M286" s="9">
        <v>0</v>
      </c>
      <c r="N286" s="5" t="s">
        <v>42</v>
      </c>
      <c r="O286" s="32">
        <v>44315.4087831366</v>
      </c>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c r="A287" s="28" t="s">
        <v>1300</v>
      </c>
      <c r="B287" s="6" t="s">
        <v>1301</v>
      </c>
      <c r="C287" s="6" t="s">
        <v>557</v>
      </c>
      <c r="D287" s="7" t="s">
        <v>34</v>
      </c>
      <c r="E287" s="28" t="s">
        <v>35</v>
      </c>
      <c r="F287" s="5" t="s">
        <v>548</v>
      </c>
      <c r="G287" s="6" t="s">
        <v>37</v>
      </c>
      <c r="H287" s="6" t="s">
        <v>38</v>
      </c>
      <c r="I287" s="6" t="s">
        <v>38</v>
      </c>
      <c r="J287" s="8" t="s">
        <v>1302</v>
      </c>
      <c r="K287" s="5" t="s">
        <v>1303</v>
      </c>
      <c r="L287" s="7" t="s">
        <v>83</v>
      </c>
      <c r="M287" s="9">
        <v>0</v>
      </c>
      <c r="N287" s="5" t="s">
        <v>175</v>
      </c>
      <c r="O287" s="32">
        <v>44315.4087836806</v>
      </c>
      <c r="P287" s="33">
        <v>44342.5564965625</v>
      </c>
      <c r="Q287" s="28" t="s">
        <v>38</v>
      </c>
      <c r="R287" s="29" t="s">
        <v>38</v>
      </c>
      <c r="S287" s="28" t="s">
        <v>162</v>
      </c>
      <c r="T287" s="28" t="s">
        <v>1304</v>
      </c>
      <c r="U287" s="5" t="s">
        <v>1305</v>
      </c>
      <c r="V287" s="28" t="s">
        <v>1306</v>
      </c>
      <c r="W287" s="7" t="s">
        <v>38</v>
      </c>
      <c r="X287" s="7" t="s">
        <v>38</v>
      </c>
      <c r="Y287" s="5" t="s">
        <v>38</v>
      </c>
      <c r="Z287" s="5" t="s">
        <v>38</v>
      </c>
      <c r="AA287" s="6" t="s">
        <v>38</v>
      </c>
      <c r="AB287" s="6" t="s">
        <v>38</v>
      </c>
      <c r="AC287" s="6" t="s">
        <v>38</v>
      </c>
      <c r="AD287" s="6" t="s">
        <v>38</v>
      </c>
      <c r="AE287" s="6" t="s">
        <v>38</v>
      </c>
    </row>
    <row r="288">
      <c r="A288" s="28" t="s">
        <v>1307</v>
      </c>
      <c r="B288" s="6" t="s">
        <v>1308</v>
      </c>
      <c r="C288" s="6" t="s">
        <v>983</v>
      </c>
      <c r="D288" s="7" t="s">
        <v>34</v>
      </c>
      <c r="E288" s="28" t="s">
        <v>35</v>
      </c>
      <c r="F288" s="5" t="s">
        <v>49</v>
      </c>
      <c r="G288" s="6" t="s">
        <v>37</v>
      </c>
      <c r="H288" s="6" t="s">
        <v>38</v>
      </c>
      <c r="I288" s="6" t="s">
        <v>38</v>
      </c>
      <c r="J288" s="8" t="s">
        <v>1309</v>
      </c>
      <c r="K288" s="5" t="s">
        <v>1310</v>
      </c>
      <c r="L288" s="7" t="s">
        <v>1311</v>
      </c>
      <c r="M288" s="9">
        <v>0</v>
      </c>
      <c r="N288" s="5" t="s">
        <v>61</v>
      </c>
      <c r="O288" s="32">
        <v>44315.4087841782</v>
      </c>
      <c r="P288" s="33">
        <v>44342.5564967245</v>
      </c>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c r="A289" s="28" t="s">
        <v>1312</v>
      </c>
      <c r="B289" s="6" t="s">
        <v>1313</v>
      </c>
      <c r="C289" s="6" t="s">
        <v>1314</v>
      </c>
      <c r="D289" s="7" t="s">
        <v>34</v>
      </c>
      <c r="E289" s="28" t="s">
        <v>35</v>
      </c>
      <c r="F289" s="5" t="s">
        <v>548</v>
      </c>
      <c r="G289" s="6" t="s">
        <v>37</v>
      </c>
      <c r="H289" s="6" t="s">
        <v>38</v>
      </c>
      <c r="I289" s="6" t="s">
        <v>1315</v>
      </c>
      <c r="J289" s="8" t="s">
        <v>1316</v>
      </c>
      <c r="K289" s="5" t="s">
        <v>1317</v>
      </c>
      <c r="L289" s="7" t="s">
        <v>1318</v>
      </c>
      <c r="M289" s="9">
        <v>0</v>
      </c>
      <c r="N289" s="5" t="s">
        <v>175</v>
      </c>
      <c r="O289" s="32">
        <v>44315.4087847222</v>
      </c>
      <c r="P289" s="33">
        <v>44343.2439144329</v>
      </c>
      <c r="Q289" s="28" t="s">
        <v>38</v>
      </c>
      <c r="R289" s="29" t="s">
        <v>38</v>
      </c>
      <c r="S289" s="28" t="s">
        <v>162</v>
      </c>
      <c r="T289" s="28" t="s">
        <v>1304</v>
      </c>
      <c r="U289" s="5" t="s">
        <v>1162</v>
      </c>
      <c r="V289" s="28" t="s">
        <v>1306</v>
      </c>
      <c r="W289" s="7" t="s">
        <v>38</v>
      </c>
      <c r="X289" s="7" t="s">
        <v>38</v>
      </c>
      <c r="Y289" s="5" t="s">
        <v>38</v>
      </c>
      <c r="Z289" s="5" t="s">
        <v>38</v>
      </c>
      <c r="AA289" s="6" t="s">
        <v>38</v>
      </c>
      <c r="AB289" s="6" t="s">
        <v>38</v>
      </c>
      <c r="AC289" s="6" t="s">
        <v>38</v>
      </c>
      <c r="AD289" s="6" t="s">
        <v>38</v>
      </c>
      <c r="AE289" s="6" t="s">
        <v>38</v>
      </c>
    </row>
    <row r="290">
      <c r="A290" s="28" t="s">
        <v>1319</v>
      </c>
      <c r="B290" s="6" t="s">
        <v>1320</v>
      </c>
      <c r="C290" s="6" t="s">
        <v>829</v>
      </c>
      <c r="D290" s="7" t="s">
        <v>34</v>
      </c>
      <c r="E290" s="28" t="s">
        <v>35</v>
      </c>
      <c r="F290" s="5" t="s">
        <v>49</v>
      </c>
      <c r="G290" s="6" t="s">
        <v>37</v>
      </c>
      <c r="H290" s="6" t="s">
        <v>38</v>
      </c>
      <c r="I290" s="6" t="s">
        <v>38</v>
      </c>
      <c r="J290" s="8" t="s">
        <v>485</v>
      </c>
      <c r="K290" s="5" t="s">
        <v>486</v>
      </c>
      <c r="L290" s="7" t="s">
        <v>487</v>
      </c>
      <c r="M290" s="9">
        <v>0</v>
      </c>
      <c r="N290" s="5" t="s">
        <v>42</v>
      </c>
      <c r="O290" s="32">
        <v>44315.4087851042</v>
      </c>
      <c r="P290" s="33">
        <v>44343.6744407755</v>
      </c>
      <c r="Q290" s="28" t="s">
        <v>38</v>
      </c>
      <c r="R290" s="29" t="s">
        <v>38</v>
      </c>
      <c r="S290" s="28" t="s">
        <v>162</v>
      </c>
      <c r="T290" s="28" t="s">
        <v>38</v>
      </c>
      <c r="U290" s="5" t="s">
        <v>38</v>
      </c>
      <c r="V290" s="28" t="s">
        <v>1306</v>
      </c>
      <c r="W290" s="7" t="s">
        <v>38</v>
      </c>
      <c r="X290" s="7" t="s">
        <v>38</v>
      </c>
      <c r="Y290" s="5" t="s">
        <v>38</v>
      </c>
      <c r="Z290" s="5" t="s">
        <v>38</v>
      </c>
      <c r="AA290" s="6" t="s">
        <v>38</v>
      </c>
      <c r="AB290" s="6" t="s">
        <v>38</v>
      </c>
      <c r="AC290" s="6" t="s">
        <v>38</v>
      </c>
      <c r="AD290" s="6" t="s">
        <v>38</v>
      </c>
      <c r="AE290" s="6" t="s">
        <v>38</v>
      </c>
    </row>
    <row r="291">
      <c r="A291" s="28" t="s">
        <v>1321</v>
      </c>
      <c r="B291" s="6" t="s">
        <v>1322</v>
      </c>
      <c r="C291" s="6" t="s">
        <v>623</v>
      </c>
      <c r="D291" s="7" t="s">
        <v>34</v>
      </c>
      <c r="E291" s="28" t="s">
        <v>35</v>
      </c>
      <c r="F291" s="5" t="s">
        <v>548</v>
      </c>
      <c r="G291" s="6" t="s">
        <v>37</v>
      </c>
      <c r="H291" s="6" t="s">
        <v>38</v>
      </c>
      <c r="I291" s="6" t="s">
        <v>38</v>
      </c>
      <c r="J291" s="8" t="s">
        <v>1323</v>
      </c>
      <c r="K291" s="5" t="s">
        <v>1324</v>
      </c>
      <c r="L291" s="7" t="s">
        <v>1325</v>
      </c>
      <c r="M291" s="9">
        <v>0</v>
      </c>
      <c r="N291" s="5" t="s">
        <v>42</v>
      </c>
      <c r="O291" s="32">
        <v>44315.4087854514</v>
      </c>
      <c r="P291" s="33">
        <v>44343.2439146181</v>
      </c>
      <c r="Q291" s="28" t="s">
        <v>38</v>
      </c>
      <c r="R291" s="29" t="s">
        <v>38</v>
      </c>
      <c r="S291" s="28" t="s">
        <v>162</v>
      </c>
      <c r="T291" s="28" t="s">
        <v>1326</v>
      </c>
      <c r="U291" s="5" t="s">
        <v>1327</v>
      </c>
      <c r="V291" s="28" t="s">
        <v>1328</v>
      </c>
      <c r="W291" s="7" t="s">
        <v>38</v>
      </c>
      <c r="X291" s="7" t="s">
        <v>38</v>
      </c>
      <c r="Y291" s="5" t="s">
        <v>38</v>
      </c>
      <c r="Z291" s="5" t="s">
        <v>38</v>
      </c>
      <c r="AA291" s="6" t="s">
        <v>38</v>
      </c>
      <c r="AB291" s="6" t="s">
        <v>38</v>
      </c>
      <c r="AC291" s="6" t="s">
        <v>38</v>
      </c>
      <c r="AD291" s="6" t="s">
        <v>38</v>
      </c>
      <c r="AE291" s="6" t="s">
        <v>38</v>
      </c>
    </row>
    <row r="292">
      <c r="A292" s="28" t="s">
        <v>1329</v>
      </c>
      <c r="B292" s="6" t="s">
        <v>1330</v>
      </c>
      <c r="C292" s="6" t="s">
        <v>782</v>
      </c>
      <c r="D292" s="7" t="s">
        <v>34</v>
      </c>
      <c r="E292" s="28" t="s">
        <v>35</v>
      </c>
      <c r="F292" s="5" t="s">
        <v>548</v>
      </c>
      <c r="G292" s="6" t="s">
        <v>37</v>
      </c>
      <c r="H292" s="6" t="s">
        <v>38</v>
      </c>
      <c r="I292" s="6" t="s">
        <v>38</v>
      </c>
      <c r="J292" s="8" t="s">
        <v>1331</v>
      </c>
      <c r="K292" s="5" t="s">
        <v>1332</v>
      </c>
      <c r="L292" s="7" t="s">
        <v>1333</v>
      </c>
      <c r="M292" s="9">
        <v>0</v>
      </c>
      <c r="N292" s="5" t="s">
        <v>42</v>
      </c>
      <c r="O292" s="32">
        <v>44315.4087858449</v>
      </c>
      <c r="P292" s="33">
        <v>44342.5564971065</v>
      </c>
      <c r="Q292" s="28" t="s">
        <v>38</v>
      </c>
      <c r="R292" s="29" t="s">
        <v>38</v>
      </c>
      <c r="S292" s="28" t="s">
        <v>162</v>
      </c>
      <c r="T292" s="28" t="s">
        <v>1326</v>
      </c>
      <c r="U292" s="5" t="s">
        <v>1327</v>
      </c>
      <c r="V292" s="28" t="s">
        <v>1328</v>
      </c>
      <c r="W292" s="7" t="s">
        <v>38</v>
      </c>
      <c r="X292" s="7" t="s">
        <v>38</v>
      </c>
      <c r="Y292" s="5" t="s">
        <v>38</v>
      </c>
      <c r="Z292" s="5" t="s">
        <v>38</v>
      </c>
      <c r="AA292" s="6" t="s">
        <v>38</v>
      </c>
      <c r="AB292" s="6" t="s">
        <v>38</v>
      </c>
      <c r="AC292" s="6" t="s">
        <v>38</v>
      </c>
      <c r="AD292" s="6" t="s">
        <v>38</v>
      </c>
      <c r="AE292" s="6" t="s">
        <v>38</v>
      </c>
    </row>
    <row r="293">
      <c r="A293" s="28" t="s">
        <v>1334</v>
      </c>
      <c r="B293" s="6" t="s">
        <v>1335</v>
      </c>
      <c r="C293" s="6" t="s">
        <v>1336</v>
      </c>
      <c r="D293" s="7" t="s">
        <v>34</v>
      </c>
      <c r="E293" s="28" t="s">
        <v>35</v>
      </c>
      <c r="F293" s="5" t="s">
        <v>548</v>
      </c>
      <c r="G293" s="6" t="s">
        <v>37</v>
      </c>
      <c r="H293" s="6" t="s">
        <v>38</v>
      </c>
      <c r="I293" s="6" t="s">
        <v>38</v>
      </c>
      <c r="J293" s="8" t="s">
        <v>491</v>
      </c>
      <c r="K293" s="5" t="s">
        <v>492</v>
      </c>
      <c r="L293" s="7" t="s">
        <v>493</v>
      </c>
      <c r="M293" s="9">
        <v>0</v>
      </c>
      <c r="N293" s="5" t="s">
        <v>42</v>
      </c>
      <c r="O293" s="32">
        <v>44315.4087861921</v>
      </c>
      <c r="P293" s="33">
        <v>44342.5564973032</v>
      </c>
      <c r="Q293" s="28" t="s">
        <v>38</v>
      </c>
      <c r="R293" s="29" t="s">
        <v>38</v>
      </c>
      <c r="S293" s="28" t="s">
        <v>162</v>
      </c>
      <c r="T293" s="28" t="s">
        <v>1326</v>
      </c>
      <c r="U293" s="5" t="s">
        <v>1327</v>
      </c>
      <c r="V293" s="28" t="s">
        <v>1328</v>
      </c>
      <c r="W293" s="7" t="s">
        <v>38</v>
      </c>
      <c r="X293" s="7" t="s">
        <v>38</v>
      </c>
      <c r="Y293" s="5" t="s">
        <v>38</v>
      </c>
      <c r="Z293" s="5" t="s">
        <v>38</v>
      </c>
      <c r="AA293" s="6" t="s">
        <v>38</v>
      </c>
      <c r="AB293" s="6" t="s">
        <v>38</v>
      </c>
      <c r="AC293" s="6" t="s">
        <v>38</v>
      </c>
      <c r="AD293" s="6" t="s">
        <v>38</v>
      </c>
      <c r="AE293" s="6" t="s">
        <v>38</v>
      </c>
    </row>
    <row r="294">
      <c r="A294" s="28" t="s">
        <v>1337</v>
      </c>
      <c r="B294" s="6" t="s">
        <v>1338</v>
      </c>
      <c r="C294" s="6" t="s">
        <v>1339</v>
      </c>
      <c r="D294" s="7" t="s">
        <v>34</v>
      </c>
      <c r="E294" s="28" t="s">
        <v>35</v>
      </c>
      <c r="F294" s="5" t="s">
        <v>548</v>
      </c>
      <c r="G294" s="6" t="s">
        <v>37</v>
      </c>
      <c r="H294" s="6" t="s">
        <v>38</v>
      </c>
      <c r="I294" s="6" t="s">
        <v>38</v>
      </c>
      <c r="J294" s="8" t="s">
        <v>1340</v>
      </c>
      <c r="K294" s="5" t="s">
        <v>1341</v>
      </c>
      <c r="L294" s="7" t="s">
        <v>261</v>
      </c>
      <c r="M294" s="9">
        <v>0</v>
      </c>
      <c r="N294" s="5" t="s">
        <v>42</v>
      </c>
      <c r="O294" s="32">
        <v>44315.4087865394</v>
      </c>
      <c r="P294" s="33">
        <v>44343.2439147801</v>
      </c>
      <c r="Q294" s="28" t="s">
        <v>38</v>
      </c>
      <c r="R294" s="29" t="s">
        <v>38</v>
      </c>
      <c r="S294" s="28" t="s">
        <v>162</v>
      </c>
      <c r="T294" s="28" t="s">
        <v>1326</v>
      </c>
      <c r="U294" s="5" t="s">
        <v>1327</v>
      </c>
      <c r="V294" s="28" t="s">
        <v>1328</v>
      </c>
      <c r="W294" s="7" t="s">
        <v>38</v>
      </c>
      <c r="X294" s="7" t="s">
        <v>38</v>
      </c>
      <c r="Y294" s="5" t="s">
        <v>38</v>
      </c>
      <c r="Z294" s="5" t="s">
        <v>38</v>
      </c>
      <c r="AA294" s="6" t="s">
        <v>38</v>
      </c>
      <c r="AB294" s="6" t="s">
        <v>38</v>
      </c>
      <c r="AC294" s="6" t="s">
        <v>38</v>
      </c>
      <c r="AD294" s="6" t="s">
        <v>38</v>
      </c>
      <c r="AE294" s="6" t="s">
        <v>38</v>
      </c>
    </row>
    <row r="295">
      <c r="A295" s="28" t="s">
        <v>1342</v>
      </c>
      <c r="B295" s="6" t="s">
        <v>1343</v>
      </c>
      <c r="C295" s="6" t="s">
        <v>821</v>
      </c>
      <c r="D295" s="7" t="s">
        <v>34</v>
      </c>
      <c r="E295" s="28" t="s">
        <v>35</v>
      </c>
      <c r="F295" s="5" t="s">
        <v>548</v>
      </c>
      <c r="G295" s="6" t="s">
        <v>37</v>
      </c>
      <c r="H295" s="6" t="s">
        <v>38</v>
      </c>
      <c r="I295" s="6" t="s">
        <v>38</v>
      </c>
      <c r="J295" s="8" t="s">
        <v>1344</v>
      </c>
      <c r="K295" s="5" t="s">
        <v>1345</v>
      </c>
      <c r="L295" s="7" t="s">
        <v>1346</v>
      </c>
      <c r="M295" s="9">
        <v>0</v>
      </c>
      <c r="N295" s="5" t="s">
        <v>175</v>
      </c>
      <c r="O295" s="32">
        <v>44315.4087870718</v>
      </c>
      <c r="P295" s="33">
        <v>44343.2439149653</v>
      </c>
      <c r="Q295" s="28" t="s">
        <v>38</v>
      </c>
      <c r="R295" s="29" t="s">
        <v>38</v>
      </c>
      <c r="S295" s="28" t="s">
        <v>162</v>
      </c>
      <c r="T295" s="28" t="s">
        <v>1326</v>
      </c>
      <c r="U295" s="5" t="s">
        <v>1327</v>
      </c>
      <c r="V295" s="28" t="s">
        <v>1328</v>
      </c>
      <c r="W295" s="7" t="s">
        <v>38</v>
      </c>
      <c r="X295" s="7" t="s">
        <v>38</v>
      </c>
      <c r="Y295" s="5" t="s">
        <v>38</v>
      </c>
      <c r="Z295" s="5" t="s">
        <v>38</v>
      </c>
      <c r="AA295" s="6" t="s">
        <v>38</v>
      </c>
      <c r="AB295" s="6" t="s">
        <v>38</v>
      </c>
      <c r="AC295" s="6" t="s">
        <v>38</v>
      </c>
      <c r="AD295" s="6" t="s">
        <v>38</v>
      </c>
      <c r="AE295" s="6" t="s">
        <v>38</v>
      </c>
    </row>
    <row r="296">
      <c r="A296" s="28" t="s">
        <v>1347</v>
      </c>
      <c r="B296" s="6" t="s">
        <v>1348</v>
      </c>
      <c r="C296" s="6" t="s">
        <v>1174</v>
      </c>
      <c r="D296" s="7" t="s">
        <v>34</v>
      </c>
      <c r="E296" s="28" t="s">
        <v>35</v>
      </c>
      <c r="F296" s="5" t="s">
        <v>548</v>
      </c>
      <c r="G296" s="6" t="s">
        <v>37</v>
      </c>
      <c r="H296" s="6" t="s">
        <v>38</v>
      </c>
      <c r="I296" s="6" t="s">
        <v>38</v>
      </c>
      <c r="J296" s="8" t="s">
        <v>1344</v>
      </c>
      <c r="K296" s="5" t="s">
        <v>1345</v>
      </c>
      <c r="L296" s="7" t="s">
        <v>1346</v>
      </c>
      <c r="M296" s="9">
        <v>0</v>
      </c>
      <c r="N296" s="5" t="s">
        <v>175</v>
      </c>
      <c r="O296" s="32">
        <v>44315.4087874653</v>
      </c>
      <c r="P296" s="33">
        <v>44342.5564976505</v>
      </c>
      <c r="Q296" s="28" t="s">
        <v>38</v>
      </c>
      <c r="R296" s="29" t="s">
        <v>38</v>
      </c>
      <c r="S296" s="28" t="s">
        <v>162</v>
      </c>
      <c r="T296" s="28" t="s">
        <v>1326</v>
      </c>
      <c r="U296" s="5" t="s">
        <v>1327</v>
      </c>
      <c r="V296" s="28" t="s">
        <v>1328</v>
      </c>
      <c r="W296" s="7" t="s">
        <v>38</v>
      </c>
      <c r="X296" s="7" t="s">
        <v>38</v>
      </c>
      <c r="Y296" s="5" t="s">
        <v>38</v>
      </c>
      <c r="Z296" s="5" t="s">
        <v>38</v>
      </c>
      <c r="AA296" s="6" t="s">
        <v>38</v>
      </c>
      <c r="AB296" s="6" t="s">
        <v>38</v>
      </c>
      <c r="AC296" s="6" t="s">
        <v>38</v>
      </c>
      <c r="AD296" s="6" t="s">
        <v>38</v>
      </c>
      <c r="AE296" s="6" t="s">
        <v>38</v>
      </c>
    </row>
    <row r="297">
      <c r="A297" s="28" t="s">
        <v>1349</v>
      </c>
      <c r="B297" s="6" t="s">
        <v>1350</v>
      </c>
      <c r="C297" s="6" t="s">
        <v>807</v>
      </c>
      <c r="D297" s="7" t="s">
        <v>34</v>
      </c>
      <c r="E297" s="28" t="s">
        <v>35</v>
      </c>
      <c r="F297" s="5" t="s">
        <v>548</v>
      </c>
      <c r="G297" s="6" t="s">
        <v>37</v>
      </c>
      <c r="H297" s="6" t="s">
        <v>38</v>
      </c>
      <c r="I297" s="6" t="s">
        <v>38</v>
      </c>
      <c r="J297" s="8" t="s">
        <v>1351</v>
      </c>
      <c r="K297" s="5" t="s">
        <v>1352</v>
      </c>
      <c r="L297" s="7" t="s">
        <v>1276</v>
      </c>
      <c r="M297" s="9">
        <v>0</v>
      </c>
      <c r="N297" s="5" t="s">
        <v>42</v>
      </c>
      <c r="O297" s="32">
        <v>44315.4087879977</v>
      </c>
      <c r="P297" s="33">
        <v>44343.243915162</v>
      </c>
      <c r="Q297" s="28" t="s">
        <v>38</v>
      </c>
      <c r="R297" s="29" t="s">
        <v>38</v>
      </c>
      <c r="S297" s="28" t="s">
        <v>162</v>
      </c>
      <c r="T297" s="28" t="s">
        <v>1326</v>
      </c>
      <c r="U297" s="5" t="s">
        <v>1327</v>
      </c>
      <c r="V297" s="28" t="s">
        <v>1328</v>
      </c>
      <c r="W297" s="7" t="s">
        <v>38</v>
      </c>
      <c r="X297" s="7" t="s">
        <v>38</v>
      </c>
      <c r="Y297" s="5" t="s">
        <v>38</v>
      </c>
      <c r="Z297" s="5" t="s">
        <v>38</v>
      </c>
      <c r="AA297" s="6" t="s">
        <v>38</v>
      </c>
      <c r="AB297" s="6" t="s">
        <v>38</v>
      </c>
      <c r="AC297" s="6" t="s">
        <v>38</v>
      </c>
      <c r="AD297" s="6" t="s">
        <v>38</v>
      </c>
      <c r="AE297" s="6" t="s">
        <v>38</v>
      </c>
    </row>
    <row r="298">
      <c r="A298" s="28" t="s">
        <v>1353</v>
      </c>
      <c r="B298" s="6" t="s">
        <v>1354</v>
      </c>
      <c r="C298" s="6" t="s">
        <v>810</v>
      </c>
      <c r="D298" s="7" t="s">
        <v>34</v>
      </c>
      <c r="E298" s="28" t="s">
        <v>35</v>
      </c>
      <c r="F298" s="5" t="s">
        <v>548</v>
      </c>
      <c r="G298" s="6" t="s">
        <v>37</v>
      </c>
      <c r="H298" s="6" t="s">
        <v>38</v>
      </c>
      <c r="I298" s="6" t="s">
        <v>38</v>
      </c>
      <c r="J298" s="8" t="s">
        <v>1355</v>
      </c>
      <c r="K298" s="5" t="s">
        <v>1356</v>
      </c>
      <c r="L298" s="7" t="s">
        <v>1357</v>
      </c>
      <c r="M298" s="9">
        <v>0</v>
      </c>
      <c r="N298" s="5" t="s">
        <v>61</v>
      </c>
      <c r="O298" s="32">
        <v>44315.4087883449</v>
      </c>
      <c r="P298" s="33">
        <v>44342.5564978356</v>
      </c>
      <c r="Q298" s="28" t="s">
        <v>38</v>
      </c>
      <c r="R298" s="29" t="s">
        <v>38</v>
      </c>
      <c r="S298" s="28" t="s">
        <v>162</v>
      </c>
      <c r="T298" s="28" t="s">
        <v>1326</v>
      </c>
      <c r="U298" s="5" t="s">
        <v>1327</v>
      </c>
      <c r="V298" s="28" t="s">
        <v>1328</v>
      </c>
      <c r="W298" s="7" t="s">
        <v>38</v>
      </c>
      <c r="X298" s="7" t="s">
        <v>38</v>
      </c>
      <c r="Y298" s="5" t="s">
        <v>38</v>
      </c>
      <c r="Z298" s="5" t="s">
        <v>38</v>
      </c>
      <c r="AA298" s="6" t="s">
        <v>38</v>
      </c>
      <c r="AB298" s="6" t="s">
        <v>38</v>
      </c>
      <c r="AC298" s="6" t="s">
        <v>38</v>
      </c>
      <c r="AD298" s="6" t="s">
        <v>38</v>
      </c>
      <c r="AE298" s="6" t="s">
        <v>38</v>
      </c>
    </row>
    <row r="299">
      <c r="A299" s="28" t="s">
        <v>1358</v>
      </c>
      <c r="B299" s="6" t="s">
        <v>1359</v>
      </c>
      <c r="C299" s="6" t="s">
        <v>1174</v>
      </c>
      <c r="D299" s="7" t="s">
        <v>34</v>
      </c>
      <c r="E299" s="28" t="s">
        <v>35</v>
      </c>
      <c r="F299" s="5" t="s">
        <v>49</v>
      </c>
      <c r="G299" s="6" t="s">
        <v>37</v>
      </c>
      <c r="H299" s="6" t="s">
        <v>38</v>
      </c>
      <c r="I299" s="6" t="s">
        <v>38</v>
      </c>
      <c r="J299" s="8" t="s">
        <v>503</v>
      </c>
      <c r="K299" s="5" t="s">
        <v>504</v>
      </c>
      <c r="L299" s="7" t="s">
        <v>505</v>
      </c>
      <c r="M299" s="9">
        <v>0</v>
      </c>
      <c r="N299" s="5" t="s">
        <v>175</v>
      </c>
      <c r="O299" s="32">
        <v>44315.4087887384</v>
      </c>
      <c r="P299" s="33">
        <v>44342.5564979977</v>
      </c>
      <c r="Q299" s="28" t="s">
        <v>38</v>
      </c>
      <c r="R299" s="29" t="s">
        <v>38</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c r="A300" s="28" t="s">
        <v>1360</v>
      </c>
      <c r="B300" s="6" t="s">
        <v>1361</v>
      </c>
      <c r="C300" s="6" t="s">
        <v>1174</v>
      </c>
      <c r="D300" s="7" t="s">
        <v>34</v>
      </c>
      <c r="E300" s="28" t="s">
        <v>35</v>
      </c>
      <c r="F300" s="5" t="s">
        <v>49</v>
      </c>
      <c r="G300" s="6" t="s">
        <v>37</v>
      </c>
      <c r="H300" s="6" t="s">
        <v>38</v>
      </c>
      <c r="I300" s="6" t="s">
        <v>38</v>
      </c>
      <c r="J300" s="8" t="s">
        <v>1362</v>
      </c>
      <c r="K300" s="5" t="s">
        <v>1363</v>
      </c>
      <c r="L300" s="7" t="s">
        <v>433</v>
      </c>
      <c r="M300" s="9">
        <v>0</v>
      </c>
      <c r="N300" s="5" t="s">
        <v>42</v>
      </c>
      <c r="O300" s="32">
        <v>44315.4087892708</v>
      </c>
      <c r="P300" s="33">
        <v>44342.5564981829</v>
      </c>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c r="A301" s="28" t="s">
        <v>1364</v>
      </c>
      <c r="B301" s="6" t="s">
        <v>1365</v>
      </c>
      <c r="C301" s="6" t="s">
        <v>1174</v>
      </c>
      <c r="D301" s="7" t="s">
        <v>34</v>
      </c>
      <c r="E301" s="28" t="s">
        <v>35</v>
      </c>
      <c r="F301" s="5" t="s">
        <v>49</v>
      </c>
      <c r="G301" s="6" t="s">
        <v>37</v>
      </c>
      <c r="H301" s="6" t="s">
        <v>38</v>
      </c>
      <c r="I301" s="6" t="s">
        <v>38</v>
      </c>
      <c r="J301" s="8" t="s">
        <v>1362</v>
      </c>
      <c r="K301" s="5" t="s">
        <v>1363</v>
      </c>
      <c r="L301" s="7" t="s">
        <v>433</v>
      </c>
      <c r="M301" s="9">
        <v>0</v>
      </c>
      <c r="N301" s="5" t="s">
        <v>42</v>
      </c>
      <c r="O301" s="32">
        <v>44315.4087896181</v>
      </c>
      <c r="P301" s="33">
        <v>44342.5564983796</v>
      </c>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c r="A302" s="28" t="s">
        <v>1366</v>
      </c>
      <c r="B302" s="6" t="s">
        <v>1367</v>
      </c>
      <c r="C302" s="6" t="s">
        <v>1368</v>
      </c>
      <c r="D302" s="7" t="s">
        <v>34</v>
      </c>
      <c r="E302" s="28" t="s">
        <v>35</v>
      </c>
      <c r="F302" s="5" t="s">
        <v>49</v>
      </c>
      <c r="G302" s="6" t="s">
        <v>57</v>
      </c>
      <c r="H302" s="6" t="s">
        <v>38</v>
      </c>
      <c r="I302" s="6" t="s">
        <v>1369</v>
      </c>
      <c r="J302" s="8" t="s">
        <v>1370</v>
      </c>
      <c r="K302" s="5" t="s">
        <v>1371</v>
      </c>
      <c r="L302" s="7" t="s">
        <v>1372</v>
      </c>
      <c r="M302" s="9">
        <v>0</v>
      </c>
      <c r="N302" s="5" t="s">
        <v>175</v>
      </c>
      <c r="O302" s="32">
        <v>44315.4087905093</v>
      </c>
      <c r="P302" s="33">
        <v>44341.4245167014</v>
      </c>
      <c r="Q302" s="28" t="s">
        <v>38</v>
      </c>
      <c r="R302" s="29" t="s">
        <v>38</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c r="A303" s="28" t="s">
        <v>1373</v>
      </c>
      <c r="B303" s="6" t="s">
        <v>1374</v>
      </c>
      <c r="C303" s="6" t="s">
        <v>557</v>
      </c>
      <c r="D303" s="7" t="s">
        <v>34</v>
      </c>
      <c r="E303" s="28" t="s">
        <v>35</v>
      </c>
      <c r="F303" s="5" t="s">
        <v>49</v>
      </c>
      <c r="G303" s="6" t="s">
        <v>37</v>
      </c>
      <c r="H303" s="6" t="s">
        <v>38</v>
      </c>
      <c r="I303" s="6" t="s">
        <v>38</v>
      </c>
      <c r="J303" s="8" t="s">
        <v>521</v>
      </c>
      <c r="K303" s="5" t="s">
        <v>522</v>
      </c>
      <c r="L303" s="7" t="s">
        <v>523</v>
      </c>
      <c r="M303" s="9">
        <v>0</v>
      </c>
      <c r="N303" s="5" t="s">
        <v>42</v>
      </c>
      <c r="O303" s="32">
        <v>44315.4087956366</v>
      </c>
      <c r="P303" s="33">
        <v>44343.2439153588</v>
      </c>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c r="A304" s="28" t="s">
        <v>1375</v>
      </c>
      <c r="B304" s="6" t="s">
        <v>1376</v>
      </c>
      <c r="C304" s="6" t="s">
        <v>557</v>
      </c>
      <c r="D304" s="7" t="s">
        <v>34</v>
      </c>
      <c r="E304" s="28" t="s">
        <v>35</v>
      </c>
      <c r="F304" s="5" t="s">
        <v>49</v>
      </c>
      <c r="G304" s="6" t="s">
        <v>37</v>
      </c>
      <c r="H304" s="6" t="s">
        <v>38</v>
      </c>
      <c r="I304" s="6" t="s">
        <v>38</v>
      </c>
      <c r="J304" s="8" t="s">
        <v>515</v>
      </c>
      <c r="K304" s="5" t="s">
        <v>516</v>
      </c>
      <c r="L304" s="7" t="s">
        <v>517</v>
      </c>
      <c r="M304" s="9">
        <v>0</v>
      </c>
      <c r="N304" s="5" t="s">
        <v>42</v>
      </c>
      <c r="O304" s="32">
        <v>44315.4087961806</v>
      </c>
      <c r="P304" s="33">
        <v>44343.2439155093</v>
      </c>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c r="A305" s="28" t="s">
        <v>1377</v>
      </c>
      <c r="B305" s="6" t="s">
        <v>1378</v>
      </c>
      <c r="C305" s="6" t="s">
        <v>807</v>
      </c>
      <c r="D305" s="7" t="s">
        <v>34</v>
      </c>
      <c r="E305" s="28" t="s">
        <v>35</v>
      </c>
      <c r="F305" s="5" t="s">
        <v>898</v>
      </c>
      <c r="G305" s="6" t="s">
        <v>37</v>
      </c>
      <c r="H305" s="6" t="s">
        <v>38</v>
      </c>
      <c r="I305" s="6" t="s">
        <v>38</v>
      </c>
      <c r="J305" s="8" t="s">
        <v>81</v>
      </c>
      <c r="K305" s="5" t="s">
        <v>82</v>
      </c>
      <c r="L305" s="7" t="s">
        <v>83</v>
      </c>
      <c r="M305" s="9">
        <v>0</v>
      </c>
      <c r="N305" s="5" t="s">
        <v>42</v>
      </c>
      <c r="O305" s="32">
        <v>44315.4087965625</v>
      </c>
      <c r="P305" s="33">
        <v>44342.5564987269</v>
      </c>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c r="A306" s="28" t="s">
        <v>1379</v>
      </c>
      <c r="B306" s="6" t="s">
        <v>1380</v>
      </c>
      <c r="C306" s="6" t="s">
        <v>1381</v>
      </c>
      <c r="D306" s="7" t="s">
        <v>34</v>
      </c>
      <c r="E306" s="28" t="s">
        <v>35</v>
      </c>
      <c r="F306" s="5" t="s">
        <v>898</v>
      </c>
      <c r="G306" s="6" t="s">
        <v>37</v>
      </c>
      <c r="H306" s="6" t="s">
        <v>38</v>
      </c>
      <c r="I306" s="6" t="s">
        <v>38</v>
      </c>
      <c r="J306" s="8" t="s">
        <v>81</v>
      </c>
      <c r="K306" s="5" t="s">
        <v>82</v>
      </c>
      <c r="L306" s="7" t="s">
        <v>83</v>
      </c>
      <c r="M306" s="9">
        <v>0</v>
      </c>
      <c r="N306" s="5" t="s">
        <v>42</v>
      </c>
      <c r="O306" s="32">
        <v>44315.4087971065</v>
      </c>
      <c r="P306" s="33">
        <v>44342.5564987269</v>
      </c>
      <c r="Q306" s="28" t="s">
        <v>38</v>
      </c>
      <c r="R306" s="29" t="s">
        <v>38</v>
      </c>
      <c r="S306" s="28" t="s">
        <v>38</v>
      </c>
      <c r="T306" s="28" t="s">
        <v>38</v>
      </c>
      <c r="U306" s="5" t="s">
        <v>38</v>
      </c>
      <c r="V306" s="28" t="s">
        <v>38</v>
      </c>
      <c r="W306" s="7" t="s">
        <v>38</v>
      </c>
      <c r="X306" s="7" t="s">
        <v>38</v>
      </c>
      <c r="Y306" s="5" t="s">
        <v>38</v>
      </c>
      <c r="Z306" s="5" t="s">
        <v>38</v>
      </c>
      <c r="AA306" s="6" t="s">
        <v>38</v>
      </c>
      <c r="AB306" s="6" t="s">
        <v>1382</v>
      </c>
      <c r="AC306" s="6" t="s">
        <v>38</v>
      </c>
      <c r="AD306" s="6" t="s">
        <v>38</v>
      </c>
      <c r="AE306" s="6" t="s">
        <v>38</v>
      </c>
    </row>
    <row r="307">
      <c r="A307" s="28" t="s">
        <v>1383</v>
      </c>
      <c r="B307" s="6" t="s">
        <v>1384</v>
      </c>
      <c r="C307" s="6" t="s">
        <v>983</v>
      </c>
      <c r="D307" s="7" t="s">
        <v>34</v>
      </c>
      <c r="E307" s="28" t="s">
        <v>35</v>
      </c>
      <c r="F307" s="5" t="s">
        <v>1159</v>
      </c>
      <c r="G307" s="6" t="s">
        <v>37</v>
      </c>
      <c r="H307" s="6" t="s">
        <v>1385</v>
      </c>
      <c r="I307" s="6" t="s">
        <v>1369</v>
      </c>
      <c r="J307" s="8" t="s">
        <v>1370</v>
      </c>
      <c r="K307" s="5" t="s">
        <v>1371</v>
      </c>
      <c r="L307" s="7" t="s">
        <v>1372</v>
      </c>
      <c r="M307" s="9">
        <v>0</v>
      </c>
      <c r="N307" s="5" t="s">
        <v>42</v>
      </c>
      <c r="O307" s="32">
        <v>44315.4087974537</v>
      </c>
      <c r="P307" s="33">
        <v>44342.5564989236</v>
      </c>
      <c r="Q307" s="28" t="s">
        <v>38</v>
      </c>
      <c r="R307" s="29" t="s">
        <v>38</v>
      </c>
      <c r="S307" s="28" t="s">
        <v>162</v>
      </c>
      <c r="T307" s="28" t="s">
        <v>1386</v>
      </c>
      <c r="U307" s="5" t="s">
        <v>1387</v>
      </c>
      <c r="V307" s="28" t="s">
        <v>1388</v>
      </c>
      <c r="W307" s="7" t="s">
        <v>38</v>
      </c>
      <c r="X307" s="7" t="s">
        <v>38</v>
      </c>
      <c r="Y307" s="5" t="s">
        <v>38</v>
      </c>
      <c r="Z307" s="5" t="s">
        <v>38</v>
      </c>
      <c r="AA307" s="6" t="s">
        <v>38</v>
      </c>
      <c r="AB307" s="6" t="s">
        <v>38</v>
      </c>
      <c r="AC307" s="6" t="s">
        <v>38</v>
      </c>
      <c r="AD307" s="6" t="s">
        <v>38</v>
      </c>
      <c r="AE307" s="6" t="s">
        <v>38</v>
      </c>
    </row>
    <row r="308">
      <c r="A308" s="28" t="s">
        <v>1389</v>
      </c>
      <c r="B308" s="6" t="s">
        <v>1390</v>
      </c>
      <c r="C308" s="6" t="s">
        <v>1391</v>
      </c>
      <c r="D308" s="7" t="s">
        <v>34</v>
      </c>
      <c r="E308" s="28" t="s">
        <v>35</v>
      </c>
      <c r="F308" s="5" t="s">
        <v>548</v>
      </c>
      <c r="G308" s="6" t="s">
        <v>37</v>
      </c>
      <c r="H308" s="6" t="s">
        <v>38</v>
      </c>
      <c r="I308" s="6" t="s">
        <v>1369</v>
      </c>
      <c r="J308" s="8" t="s">
        <v>1370</v>
      </c>
      <c r="K308" s="5" t="s">
        <v>1371</v>
      </c>
      <c r="L308" s="7" t="s">
        <v>1372</v>
      </c>
      <c r="M308" s="9">
        <v>0</v>
      </c>
      <c r="N308" s="5" t="s">
        <v>42</v>
      </c>
      <c r="O308" s="32">
        <v>44315.4087978356</v>
      </c>
      <c r="P308" s="33">
        <v>44342.5564990741</v>
      </c>
      <c r="Q308" s="28" t="s">
        <v>1392</v>
      </c>
      <c r="R308" s="29" t="s">
        <v>38</v>
      </c>
      <c r="S308" s="28" t="s">
        <v>162</v>
      </c>
      <c r="T308" s="28" t="s">
        <v>1386</v>
      </c>
      <c r="U308" s="5" t="s">
        <v>1387</v>
      </c>
      <c r="V308" s="28" t="s">
        <v>1388</v>
      </c>
      <c r="W308" s="7" t="s">
        <v>38</v>
      </c>
      <c r="X308" s="7" t="s">
        <v>38</v>
      </c>
      <c r="Y308" s="5" t="s">
        <v>38</v>
      </c>
      <c r="Z308" s="5" t="s">
        <v>38</v>
      </c>
      <c r="AA308" s="6" t="s">
        <v>38</v>
      </c>
      <c r="AB308" s="6" t="s">
        <v>38</v>
      </c>
      <c r="AC308" s="6" t="s">
        <v>38</v>
      </c>
      <c r="AD308" s="6" t="s">
        <v>38</v>
      </c>
      <c r="AE308" s="6" t="s">
        <v>38</v>
      </c>
    </row>
    <row r="309">
      <c r="A309" s="28" t="s">
        <v>1393</v>
      </c>
      <c r="B309" s="6" t="s">
        <v>1394</v>
      </c>
      <c r="C309" s="6" t="s">
        <v>623</v>
      </c>
      <c r="D309" s="7" t="s">
        <v>34</v>
      </c>
      <c r="E309" s="28" t="s">
        <v>35</v>
      </c>
      <c r="F309" s="5" t="s">
        <v>898</v>
      </c>
      <c r="G309" s="6" t="s">
        <v>37</v>
      </c>
      <c r="H309" s="6" t="s">
        <v>38</v>
      </c>
      <c r="I309" s="6" t="s">
        <v>38</v>
      </c>
      <c r="J309" s="8" t="s">
        <v>81</v>
      </c>
      <c r="K309" s="5" t="s">
        <v>82</v>
      </c>
      <c r="L309" s="7" t="s">
        <v>83</v>
      </c>
      <c r="M309" s="9">
        <v>0</v>
      </c>
      <c r="N309" s="5" t="s">
        <v>42</v>
      </c>
      <c r="O309" s="32">
        <v>44315.4087983796</v>
      </c>
      <c r="P309" s="33">
        <v>44342.5564992708</v>
      </c>
      <c r="Q309" s="28" t="s">
        <v>38</v>
      </c>
      <c r="R309" s="29" t="s">
        <v>38</v>
      </c>
      <c r="S309" s="28" t="s">
        <v>38</v>
      </c>
      <c r="T309" s="28" t="s">
        <v>38</v>
      </c>
      <c r="U309" s="5" t="s">
        <v>38</v>
      </c>
      <c r="V309" s="28" t="s">
        <v>38</v>
      </c>
      <c r="W309" s="7" t="s">
        <v>38</v>
      </c>
      <c r="X309" s="7" t="s">
        <v>38</v>
      </c>
      <c r="Y309" s="5" t="s">
        <v>38</v>
      </c>
      <c r="Z309" s="5" t="s">
        <v>38</v>
      </c>
      <c r="AA309" s="6" t="s">
        <v>38</v>
      </c>
      <c r="AB309" s="6" t="s">
        <v>62</v>
      </c>
      <c r="AC309" s="6" t="s">
        <v>55</v>
      </c>
      <c r="AD309" s="6" t="s">
        <v>38</v>
      </c>
      <c r="AE309" s="6" t="s">
        <v>38</v>
      </c>
    </row>
    <row r="310">
      <c r="A310" s="28" t="s">
        <v>1395</v>
      </c>
      <c r="B310" s="6" t="s">
        <v>1396</v>
      </c>
      <c r="C310" s="6" t="s">
        <v>933</v>
      </c>
      <c r="D310" s="7" t="s">
        <v>34</v>
      </c>
      <c r="E310" s="28" t="s">
        <v>35</v>
      </c>
      <c r="F310" s="5" t="s">
        <v>898</v>
      </c>
      <c r="G310" s="6" t="s">
        <v>37</v>
      </c>
      <c r="H310" s="6" t="s">
        <v>38</v>
      </c>
      <c r="I310" s="6" t="s">
        <v>38</v>
      </c>
      <c r="J310" s="8" t="s">
        <v>81</v>
      </c>
      <c r="K310" s="5" t="s">
        <v>82</v>
      </c>
      <c r="L310" s="7" t="s">
        <v>83</v>
      </c>
      <c r="M310" s="9">
        <v>0</v>
      </c>
      <c r="N310" s="5" t="s">
        <v>61</v>
      </c>
      <c r="O310" s="32">
        <v>44315.4087989236</v>
      </c>
      <c r="P310" s="33">
        <v>44343.6744409375</v>
      </c>
      <c r="Q310" s="28" t="s">
        <v>38</v>
      </c>
      <c r="R310" s="29" t="s">
        <v>38</v>
      </c>
      <c r="S310" s="28" t="s">
        <v>38</v>
      </c>
      <c r="T310" s="28" t="s">
        <v>38</v>
      </c>
      <c r="U310" s="5" t="s">
        <v>38</v>
      </c>
      <c r="V310" s="28" t="s">
        <v>38</v>
      </c>
      <c r="W310" s="7" t="s">
        <v>38</v>
      </c>
      <c r="X310" s="7" t="s">
        <v>38</v>
      </c>
      <c r="Y310" s="5" t="s">
        <v>38</v>
      </c>
      <c r="Z310" s="5" t="s">
        <v>38</v>
      </c>
      <c r="AA310" s="6" t="s">
        <v>38</v>
      </c>
      <c r="AB310" s="6" t="s">
        <v>55</v>
      </c>
      <c r="AC310" s="6" t="s">
        <v>38</v>
      </c>
      <c r="AD310" s="6" t="s">
        <v>38</v>
      </c>
      <c r="AE310" s="6" t="s">
        <v>38</v>
      </c>
    </row>
    <row r="311">
      <c r="A311" s="28" t="s">
        <v>1397</v>
      </c>
      <c r="B311" s="6" t="s">
        <v>529</v>
      </c>
      <c r="C311" s="6" t="s">
        <v>530</v>
      </c>
      <c r="D311" s="7" t="s">
        <v>34</v>
      </c>
      <c r="E311" s="28" t="s">
        <v>35</v>
      </c>
      <c r="F311" s="5" t="s">
        <v>49</v>
      </c>
      <c r="G311" s="6" t="s">
        <v>79</v>
      </c>
      <c r="H311" s="6" t="s">
        <v>38</v>
      </c>
      <c r="I311" s="6" t="s">
        <v>38</v>
      </c>
      <c r="J311" s="8" t="s">
        <v>532</v>
      </c>
      <c r="K311" s="5" t="s">
        <v>533</v>
      </c>
      <c r="L311" s="7" t="s">
        <v>534</v>
      </c>
      <c r="M311" s="9">
        <v>0</v>
      </c>
      <c r="N311" s="5" t="s">
        <v>885</v>
      </c>
      <c r="O311" s="32">
        <v>44315.4087992708</v>
      </c>
      <c r="P311" s="33">
        <v>44342.556499456</v>
      </c>
      <c r="Q311" s="28" t="s">
        <v>38</v>
      </c>
      <c r="R311" s="29" t="s">
        <v>38</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c r="A312" s="28" t="s">
        <v>1398</v>
      </c>
      <c r="B312" s="6" t="s">
        <v>529</v>
      </c>
      <c r="C312" s="6" t="s">
        <v>530</v>
      </c>
      <c r="D312" s="7" t="s">
        <v>34</v>
      </c>
      <c r="E312" s="28" t="s">
        <v>35</v>
      </c>
      <c r="F312" s="5" t="s">
        <v>49</v>
      </c>
      <c r="G312" s="6" t="s">
        <v>79</v>
      </c>
      <c r="H312" s="6" t="s">
        <v>38</v>
      </c>
      <c r="I312" s="6" t="s">
        <v>38</v>
      </c>
      <c r="J312" s="8" t="s">
        <v>532</v>
      </c>
      <c r="K312" s="5" t="s">
        <v>533</v>
      </c>
      <c r="L312" s="7" t="s">
        <v>534</v>
      </c>
      <c r="M312" s="9">
        <v>0</v>
      </c>
      <c r="N312" s="5" t="s">
        <v>885</v>
      </c>
      <c r="O312" s="32">
        <v>44315.4087998032</v>
      </c>
      <c r="P312" s="33">
        <v>44342.5564996181</v>
      </c>
      <c r="Q312" s="28" t="s">
        <v>38</v>
      </c>
      <c r="R312" s="29" t="s">
        <v>38</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c r="A313" s="28" t="s">
        <v>176</v>
      </c>
      <c r="B313" s="6" t="s">
        <v>169</v>
      </c>
      <c r="C313" s="6" t="s">
        <v>170</v>
      </c>
      <c r="D313" s="7" t="s">
        <v>34</v>
      </c>
      <c r="E313" s="28" t="s">
        <v>35</v>
      </c>
      <c r="F313" s="5" t="s">
        <v>49</v>
      </c>
      <c r="G313" s="6" t="s">
        <v>57</v>
      </c>
      <c r="H313" s="6" t="s">
        <v>38</v>
      </c>
      <c r="I313" s="6" t="s">
        <v>171</v>
      </c>
      <c r="J313" s="8" t="s">
        <v>172</v>
      </c>
      <c r="K313" s="5" t="s">
        <v>173</v>
      </c>
      <c r="L313" s="7" t="s">
        <v>174</v>
      </c>
      <c r="M313" s="9">
        <v>0</v>
      </c>
      <c r="N313" s="5" t="s">
        <v>61</v>
      </c>
      <c r="O313" s="32">
        <v>44315.4088001968</v>
      </c>
      <c r="P313" s="33">
        <v>44343.6744411227</v>
      </c>
      <c r="Q313" s="28" t="s">
        <v>168</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c r="A314" s="28" t="s">
        <v>184</v>
      </c>
      <c r="B314" s="6" t="s">
        <v>178</v>
      </c>
      <c r="C314" s="6" t="s">
        <v>179</v>
      </c>
      <c r="D314" s="7" t="s">
        <v>34</v>
      </c>
      <c r="E314" s="28" t="s">
        <v>35</v>
      </c>
      <c r="F314" s="5" t="s">
        <v>49</v>
      </c>
      <c r="G314" s="6" t="s">
        <v>57</v>
      </c>
      <c r="H314" s="6" t="s">
        <v>38</v>
      </c>
      <c r="I314" s="6" t="s">
        <v>180</v>
      </c>
      <c r="J314" s="8" t="s">
        <v>181</v>
      </c>
      <c r="K314" s="5" t="s">
        <v>182</v>
      </c>
      <c r="L314" s="7" t="s">
        <v>183</v>
      </c>
      <c r="M314" s="9">
        <v>0</v>
      </c>
      <c r="N314" s="5" t="s">
        <v>61</v>
      </c>
      <c r="O314" s="32">
        <v>44315.4088007292</v>
      </c>
      <c r="P314" s="33">
        <v>44343.6744413194</v>
      </c>
      <c r="Q314" s="28" t="s">
        <v>177</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c r="A315" s="28" t="s">
        <v>191</v>
      </c>
      <c r="B315" s="6" t="s">
        <v>186</v>
      </c>
      <c r="C315" s="6" t="s">
        <v>187</v>
      </c>
      <c r="D315" s="7" t="s">
        <v>34</v>
      </c>
      <c r="E315" s="28" t="s">
        <v>35</v>
      </c>
      <c r="F315" s="5" t="s">
        <v>49</v>
      </c>
      <c r="G315" s="6" t="s">
        <v>57</v>
      </c>
      <c r="H315" s="6" t="s">
        <v>38</v>
      </c>
      <c r="I315" s="6" t="s">
        <v>188</v>
      </c>
      <c r="J315" s="8" t="s">
        <v>189</v>
      </c>
      <c r="K315" s="5" t="s">
        <v>190</v>
      </c>
      <c r="L315" s="7" t="s">
        <v>152</v>
      </c>
      <c r="M315" s="9">
        <v>0</v>
      </c>
      <c r="N315" s="5" t="s">
        <v>61</v>
      </c>
      <c r="O315" s="32">
        <v>44315.4088010764</v>
      </c>
      <c r="P315" s="33">
        <v>44343.6744414699</v>
      </c>
      <c r="Q315" s="28" t="s">
        <v>185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c r="A316" s="28" t="s">
        <v>1399</v>
      </c>
      <c r="B316" s="6" t="s">
        <v>193</v>
      </c>
      <c r="C316" s="6" t="s">
        <v>194</v>
      </c>
      <c r="D316" s="7" t="s">
        <v>34</v>
      </c>
      <c r="E316" s="28" t="s">
        <v>35</v>
      </c>
      <c r="F316" s="5" t="s">
        <v>49</v>
      </c>
      <c r="G316" s="6" t="s">
        <v>57</v>
      </c>
      <c r="H316" s="6" t="s">
        <v>38</v>
      </c>
      <c r="I316" s="6" t="s">
        <v>195</v>
      </c>
      <c r="J316" s="8" t="s">
        <v>196</v>
      </c>
      <c r="K316" s="5" t="s">
        <v>197</v>
      </c>
      <c r="L316" s="7" t="s">
        <v>152</v>
      </c>
      <c r="M316" s="9">
        <v>0</v>
      </c>
      <c r="N316" s="5" t="s">
        <v>61</v>
      </c>
      <c r="O316" s="32">
        <v>44315.4088014236</v>
      </c>
      <c r="P316" s="33">
        <v>44343.6744418634</v>
      </c>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c r="A317" s="28" t="s">
        <v>1400</v>
      </c>
      <c r="B317" s="6" t="s">
        <v>1401</v>
      </c>
      <c r="C317" s="6" t="s">
        <v>1174</v>
      </c>
      <c r="D317" s="7" t="s">
        <v>34</v>
      </c>
      <c r="E317" s="28" t="s">
        <v>35</v>
      </c>
      <c r="F317" s="5" t="s">
        <v>49</v>
      </c>
      <c r="G317" s="6" t="s">
        <v>37</v>
      </c>
      <c r="H317" s="6" t="s">
        <v>38</v>
      </c>
      <c r="I317" s="6" t="s">
        <v>38</v>
      </c>
      <c r="J317" s="8" t="s">
        <v>455</v>
      </c>
      <c r="K317" s="5" t="s">
        <v>456</v>
      </c>
      <c r="L317" s="7" t="s">
        <v>152</v>
      </c>
      <c r="M317" s="9">
        <v>0</v>
      </c>
      <c r="N317" s="5" t="s">
        <v>42</v>
      </c>
      <c r="O317" s="32">
        <v>44315.4088019676</v>
      </c>
      <c r="P317" s="33">
        <v>44342.5565001968</v>
      </c>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c r="A318" s="28" t="s">
        <v>205</v>
      </c>
      <c r="B318" s="6" t="s">
        <v>199</v>
      </c>
      <c r="C318" s="6" t="s">
        <v>200</v>
      </c>
      <c r="D318" s="7" t="s">
        <v>34</v>
      </c>
      <c r="E318" s="28" t="s">
        <v>35</v>
      </c>
      <c r="F318" s="5" t="s">
        <v>49</v>
      </c>
      <c r="G318" s="6" t="s">
        <v>57</v>
      </c>
      <c r="H318" s="6" t="s">
        <v>38</v>
      </c>
      <c r="I318" s="6" t="s">
        <v>201</v>
      </c>
      <c r="J318" s="8" t="s">
        <v>202</v>
      </c>
      <c r="K318" s="5" t="s">
        <v>203</v>
      </c>
      <c r="L318" s="7" t="s">
        <v>204</v>
      </c>
      <c r="M318" s="9">
        <v>0</v>
      </c>
      <c r="N318" s="5" t="s">
        <v>61</v>
      </c>
      <c r="O318" s="32">
        <v>44315.4088023495</v>
      </c>
      <c r="P318" s="33">
        <v>44343.6744420139</v>
      </c>
      <c r="Q318" s="28" t="s">
        <v>198</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c r="A319" s="28" t="s">
        <v>213</v>
      </c>
      <c r="B319" s="6" t="s">
        <v>207</v>
      </c>
      <c r="C319" s="6" t="s">
        <v>208</v>
      </c>
      <c r="D319" s="7" t="s">
        <v>34</v>
      </c>
      <c r="E319" s="28" t="s">
        <v>35</v>
      </c>
      <c r="F319" s="5" t="s">
        <v>49</v>
      </c>
      <c r="G319" s="6" t="s">
        <v>57</v>
      </c>
      <c r="H319" s="6" t="s">
        <v>38</v>
      </c>
      <c r="I319" s="6" t="s">
        <v>209</v>
      </c>
      <c r="J319" s="8" t="s">
        <v>210</v>
      </c>
      <c r="K319" s="5" t="s">
        <v>211</v>
      </c>
      <c r="L319" s="7" t="s">
        <v>212</v>
      </c>
      <c r="M319" s="9">
        <v>0</v>
      </c>
      <c r="N319" s="5" t="s">
        <v>61</v>
      </c>
      <c r="O319" s="32">
        <v>44315.4088030903</v>
      </c>
      <c r="P319" s="33">
        <v>44343.2439164005</v>
      </c>
      <c r="Q319" s="28" t="s">
        <v>206</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c r="A320" s="28" t="s">
        <v>221</v>
      </c>
      <c r="B320" s="6" t="s">
        <v>215</v>
      </c>
      <c r="C320" s="6" t="s">
        <v>216</v>
      </c>
      <c r="D320" s="7" t="s">
        <v>34</v>
      </c>
      <c r="E320" s="28" t="s">
        <v>35</v>
      </c>
      <c r="F320" s="5" t="s">
        <v>49</v>
      </c>
      <c r="G320" s="6" t="s">
        <v>57</v>
      </c>
      <c r="H320" s="6" t="s">
        <v>38</v>
      </c>
      <c r="I320" s="6" t="s">
        <v>217</v>
      </c>
      <c r="J320" s="8" t="s">
        <v>218</v>
      </c>
      <c r="K320" s="5" t="s">
        <v>219</v>
      </c>
      <c r="L320" s="7" t="s">
        <v>220</v>
      </c>
      <c r="M320" s="9">
        <v>0</v>
      </c>
      <c r="N320" s="5" t="s">
        <v>61</v>
      </c>
      <c r="O320" s="32">
        <v>44315.4088036227</v>
      </c>
      <c r="P320" s="33">
        <v>44343.6744422106</v>
      </c>
      <c r="Q320" s="28" t="s">
        <v>214</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c r="A321" s="28" t="s">
        <v>229</v>
      </c>
      <c r="B321" s="6" t="s">
        <v>223</v>
      </c>
      <c r="C321" s="6" t="s">
        <v>224</v>
      </c>
      <c r="D321" s="7" t="s">
        <v>34</v>
      </c>
      <c r="E321" s="28" t="s">
        <v>35</v>
      </c>
      <c r="F321" s="5" t="s">
        <v>49</v>
      </c>
      <c r="G321" s="6" t="s">
        <v>57</v>
      </c>
      <c r="H321" s="6" t="s">
        <v>38</v>
      </c>
      <c r="I321" s="6" t="s">
        <v>225</v>
      </c>
      <c r="J321" s="8" t="s">
        <v>226</v>
      </c>
      <c r="K321" s="5" t="s">
        <v>227</v>
      </c>
      <c r="L321" s="7" t="s">
        <v>228</v>
      </c>
      <c r="M321" s="9">
        <v>0</v>
      </c>
      <c r="N321" s="5" t="s">
        <v>61</v>
      </c>
      <c r="O321" s="32">
        <v>44315.4088039699</v>
      </c>
      <c r="P321" s="33">
        <v>44343.6744422106</v>
      </c>
      <c r="Q321" s="28" t="s">
        <v>222</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c r="A322" s="28" t="s">
        <v>236</v>
      </c>
      <c r="B322" s="6" t="s">
        <v>231</v>
      </c>
      <c r="C322" s="6" t="s">
        <v>232</v>
      </c>
      <c r="D322" s="7" t="s">
        <v>34</v>
      </c>
      <c r="E322" s="28" t="s">
        <v>35</v>
      </c>
      <c r="F322" s="5" t="s">
        <v>49</v>
      </c>
      <c r="G322" s="6" t="s">
        <v>57</v>
      </c>
      <c r="H322" s="6" t="s">
        <v>38</v>
      </c>
      <c r="I322" s="6" t="s">
        <v>233</v>
      </c>
      <c r="J322" s="8" t="s">
        <v>234</v>
      </c>
      <c r="K322" s="5" t="s">
        <v>235</v>
      </c>
      <c r="L322" s="7" t="s">
        <v>83</v>
      </c>
      <c r="M322" s="9">
        <v>0</v>
      </c>
      <c r="N322" s="5" t="s">
        <v>61</v>
      </c>
      <c r="O322" s="32">
        <v>44315.4088045139</v>
      </c>
      <c r="P322" s="33">
        <v>44343.6744423958</v>
      </c>
      <c r="Q322" s="28" t="s">
        <v>230</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c r="A323" s="28" t="s">
        <v>1402</v>
      </c>
      <c r="B323" s="6" t="s">
        <v>238</v>
      </c>
      <c r="C323" s="6" t="s">
        <v>179</v>
      </c>
      <c r="D323" s="7" t="s">
        <v>34</v>
      </c>
      <c r="E323" s="28" t="s">
        <v>35</v>
      </c>
      <c r="F323" s="5" t="s">
        <v>49</v>
      </c>
      <c r="G323" s="6" t="s">
        <v>57</v>
      </c>
      <c r="H323" s="6" t="s">
        <v>38</v>
      </c>
      <c r="I323" s="6" t="s">
        <v>239</v>
      </c>
      <c r="J323" s="8" t="s">
        <v>240</v>
      </c>
      <c r="K323" s="5" t="s">
        <v>241</v>
      </c>
      <c r="L323" s="7" t="s">
        <v>242</v>
      </c>
      <c r="M323" s="9">
        <v>0</v>
      </c>
      <c r="N323" s="5" t="s">
        <v>61</v>
      </c>
      <c r="O323" s="32">
        <v>44315.4088048611</v>
      </c>
      <c r="P323" s="33">
        <v>44343.6744425579</v>
      </c>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c r="A324" s="28" t="s">
        <v>1403</v>
      </c>
      <c r="B324" s="6" t="s">
        <v>244</v>
      </c>
      <c r="C324" s="6" t="s">
        <v>179</v>
      </c>
      <c r="D324" s="7" t="s">
        <v>34</v>
      </c>
      <c r="E324" s="28" t="s">
        <v>35</v>
      </c>
      <c r="F324" s="5" t="s">
        <v>49</v>
      </c>
      <c r="G324" s="6" t="s">
        <v>57</v>
      </c>
      <c r="H324" s="6" t="s">
        <v>38</v>
      </c>
      <c r="I324" s="6" t="s">
        <v>245</v>
      </c>
      <c r="J324" s="8" t="s">
        <v>246</v>
      </c>
      <c r="K324" s="5" t="s">
        <v>247</v>
      </c>
      <c r="L324" s="7" t="s">
        <v>248</v>
      </c>
      <c r="M324" s="9">
        <v>0</v>
      </c>
      <c r="N324" s="5" t="s">
        <v>61</v>
      </c>
      <c r="O324" s="32">
        <v>44315.4088052431</v>
      </c>
      <c r="P324" s="33">
        <v>44343.6744427431</v>
      </c>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c r="A325" s="28" t="s">
        <v>1404</v>
      </c>
      <c r="B325" s="6" t="s">
        <v>250</v>
      </c>
      <c r="C325" s="6" t="s">
        <v>200</v>
      </c>
      <c r="D325" s="7" t="s">
        <v>34</v>
      </c>
      <c r="E325" s="28" t="s">
        <v>35</v>
      </c>
      <c r="F325" s="5" t="s">
        <v>49</v>
      </c>
      <c r="G325" s="6" t="s">
        <v>57</v>
      </c>
      <c r="H325" s="6" t="s">
        <v>38</v>
      </c>
      <c r="I325" s="6" t="s">
        <v>251</v>
      </c>
      <c r="J325" s="8" t="s">
        <v>1405</v>
      </c>
      <c r="K325" s="5" t="s">
        <v>1406</v>
      </c>
      <c r="L325" s="7" t="s">
        <v>1407</v>
      </c>
      <c r="M325" s="9">
        <v>0</v>
      </c>
      <c r="N325" s="5" t="s">
        <v>61</v>
      </c>
      <c r="O325" s="32">
        <v>44315.408805787</v>
      </c>
      <c r="P325" s="33">
        <v>44343.6744429398</v>
      </c>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c r="A326" s="28" t="s">
        <v>1408</v>
      </c>
      <c r="B326" s="6" t="s">
        <v>256</v>
      </c>
      <c r="C326" s="6" t="s">
        <v>257</v>
      </c>
      <c r="D326" s="7" t="s">
        <v>34</v>
      </c>
      <c r="E326" s="28" t="s">
        <v>35</v>
      </c>
      <c r="F326" s="5" t="s">
        <v>49</v>
      </c>
      <c r="G326" s="6" t="s">
        <v>57</v>
      </c>
      <c r="H326" s="6" t="s">
        <v>38</v>
      </c>
      <c r="I326" s="6" t="s">
        <v>258</v>
      </c>
      <c r="J326" s="8" t="s">
        <v>259</v>
      </c>
      <c r="K326" s="5" t="s">
        <v>260</v>
      </c>
      <c r="L326" s="7" t="s">
        <v>261</v>
      </c>
      <c r="M326" s="9">
        <v>0</v>
      </c>
      <c r="N326" s="5" t="s">
        <v>61</v>
      </c>
      <c r="O326" s="32">
        <v>44315.4088061343</v>
      </c>
      <c r="P326" s="33">
        <v>44343.674443287</v>
      </c>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c r="A327" s="28" t="s">
        <v>1409</v>
      </c>
      <c r="B327" s="6" t="s">
        <v>263</v>
      </c>
      <c r="C327" s="6" t="s">
        <v>264</v>
      </c>
      <c r="D327" s="7" t="s">
        <v>34</v>
      </c>
      <c r="E327" s="28" t="s">
        <v>35</v>
      </c>
      <c r="F327" s="5" t="s">
        <v>49</v>
      </c>
      <c r="G327" s="6" t="s">
        <v>57</v>
      </c>
      <c r="H327" s="6" t="s">
        <v>38</v>
      </c>
      <c r="I327" s="6" t="s">
        <v>265</v>
      </c>
      <c r="J327" s="8" t="s">
        <v>266</v>
      </c>
      <c r="K327" s="5" t="s">
        <v>267</v>
      </c>
      <c r="L327" s="7" t="s">
        <v>268</v>
      </c>
      <c r="M327" s="9">
        <v>0</v>
      </c>
      <c r="N327" s="5" t="s">
        <v>61</v>
      </c>
      <c r="O327" s="32">
        <v>44315.4088066782</v>
      </c>
      <c r="P327" s="33">
        <v>44343.2439178588</v>
      </c>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c r="A328" s="28" t="s">
        <v>1410</v>
      </c>
      <c r="B328" s="6" t="s">
        <v>270</v>
      </c>
      <c r="C328" s="6" t="s">
        <v>194</v>
      </c>
      <c r="D328" s="7" t="s">
        <v>34</v>
      </c>
      <c r="E328" s="28" t="s">
        <v>35</v>
      </c>
      <c r="F328" s="5" t="s">
        <v>49</v>
      </c>
      <c r="G328" s="6" t="s">
        <v>57</v>
      </c>
      <c r="H328" s="6" t="s">
        <v>38</v>
      </c>
      <c r="I328" s="6" t="s">
        <v>149</v>
      </c>
      <c r="J328" s="8" t="s">
        <v>271</v>
      </c>
      <c r="K328" s="5" t="s">
        <v>272</v>
      </c>
      <c r="L328" s="7" t="s">
        <v>273</v>
      </c>
      <c r="M328" s="9">
        <v>0</v>
      </c>
      <c r="N328" s="5" t="s">
        <v>61</v>
      </c>
      <c r="O328" s="32">
        <v>44315.4088072106</v>
      </c>
      <c r="P328" s="33">
        <v>44343.674443287</v>
      </c>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c r="A329" s="28" t="s">
        <v>1411</v>
      </c>
      <c r="B329" s="6" t="s">
        <v>275</v>
      </c>
      <c r="C329" s="6" t="s">
        <v>179</v>
      </c>
      <c r="D329" s="7" t="s">
        <v>34</v>
      </c>
      <c r="E329" s="28" t="s">
        <v>35</v>
      </c>
      <c r="F329" s="5" t="s">
        <v>49</v>
      </c>
      <c r="G329" s="6" t="s">
        <v>57</v>
      </c>
      <c r="H329" s="6" t="s">
        <v>38</v>
      </c>
      <c r="I329" s="6" t="s">
        <v>276</v>
      </c>
      <c r="J329" s="8" t="s">
        <v>277</v>
      </c>
      <c r="K329" s="5" t="s">
        <v>278</v>
      </c>
      <c r="L329" s="7" t="s">
        <v>279</v>
      </c>
      <c r="M329" s="9">
        <v>0</v>
      </c>
      <c r="N329" s="5" t="s">
        <v>61</v>
      </c>
      <c r="O329" s="32">
        <v>44315.4088076042</v>
      </c>
      <c r="P329" s="33">
        <v>44342.5565012731</v>
      </c>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c r="A330" s="28" t="s">
        <v>1412</v>
      </c>
      <c r="B330" s="6" t="s">
        <v>281</v>
      </c>
      <c r="C330" s="6" t="s">
        <v>179</v>
      </c>
      <c r="D330" s="7" t="s">
        <v>34</v>
      </c>
      <c r="E330" s="28" t="s">
        <v>35</v>
      </c>
      <c r="F330" s="5" t="s">
        <v>49</v>
      </c>
      <c r="G330" s="6" t="s">
        <v>57</v>
      </c>
      <c r="H330" s="6" t="s">
        <v>38</v>
      </c>
      <c r="I330" s="6" t="s">
        <v>282</v>
      </c>
      <c r="J330" s="8" t="s">
        <v>283</v>
      </c>
      <c r="K330" s="5" t="s">
        <v>284</v>
      </c>
      <c r="L330" s="7" t="s">
        <v>285</v>
      </c>
      <c r="M330" s="9">
        <v>0</v>
      </c>
      <c r="N330" s="5" t="s">
        <v>61</v>
      </c>
      <c r="O330" s="32">
        <v>44315.4088081366</v>
      </c>
      <c r="P330" s="33">
        <v>44342.5565014236</v>
      </c>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c r="A331" s="28" t="s">
        <v>1413</v>
      </c>
      <c r="B331" s="6" t="s">
        <v>287</v>
      </c>
      <c r="C331" s="6" t="s">
        <v>288</v>
      </c>
      <c r="D331" s="7" t="s">
        <v>34</v>
      </c>
      <c r="E331" s="28" t="s">
        <v>35</v>
      </c>
      <c r="F331" s="5" t="s">
        <v>49</v>
      </c>
      <c r="G331" s="6" t="s">
        <v>57</v>
      </c>
      <c r="H331" s="6" t="s">
        <v>38</v>
      </c>
      <c r="I331" s="6" t="s">
        <v>289</v>
      </c>
      <c r="J331" s="8" t="s">
        <v>290</v>
      </c>
      <c r="K331" s="5" t="s">
        <v>291</v>
      </c>
      <c r="L331" s="7" t="s">
        <v>292</v>
      </c>
      <c r="M331" s="9">
        <v>0</v>
      </c>
      <c r="N331" s="5" t="s">
        <v>61</v>
      </c>
      <c r="O331" s="32">
        <v>44315.4088086806</v>
      </c>
      <c r="P331" s="33">
        <v>44343.674443669</v>
      </c>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c r="A332" s="28" t="s">
        <v>1414</v>
      </c>
      <c r="B332" s="6" t="s">
        <v>294</v>
      </c>
      <c r="C332" s="6" t="s">
        <v>200</v>
      </c>
      <c r="D332" s="7" t="s">
        <v>34</v>
      </c>
      <c r="E332" s="28" t="s">
        <v>35</v>
      </c>
      <c r="F332" s="5" t="s">
        <v>49</v>
      </c>
      <c r="G332" s="6" t="s">
        <v>57</v>
      </c>
      <c r="H332" s="6" t="s">
        <v>38</v>
      </c>
      <c r="I332" s="6" t="s">
        <v>295</v>
      </c>
      <c r="J332" s="8" t="s">
        <v>296</v>
      </c>
      <c r="K332" s="5" t="s">
        <v>297</v>
      </c>
      <c r="L332" s="7" t="s">
        <v>298</v>
      </c>
      <c r="M332" s="9">
        <v>0</v>
      </c>
      <c r="N332" s="5" t="s">
        <v>61</v>
      </c>
      <c r="O332" s="32">
        <v>44315.4088090625</v>
      </c>
      <c r="P332" s="33">
        <v>44343.6744440162</v>
      </c>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c r="A333" s="28" t="s">
        <v>1415</v>
      </c>
      <c r="B333" s="6" t="s">
        <v>300</v>
      </c>
      <c r="C333" s="6" t="s">
        <v>232</v>
      </c>
      <c r="D333" s="7" t="s">
        <v>34</v>
      </c>
      <c r="E333" s="28" t="s">
        <v>35</v>
      </c>
      <c r="F333" s="5" t="s">
        <v>49</v>
      </c>
      <c r="G333" s="6" t="s">
        <v>57</v>
      </c>
      <c r="H333" s="6" t="s">
        <v>38</v>
      </c>
      <c r="I333" s="6" t="s">
        <v>301</v>
      </c>
      <c r="J333" s="8" t="s">
        <v>302</v>
      </c>
      <c r="K333" s="5" t="s">
        <v>303</v>
      </c>
      <c r="L333" s="7" t="s">
        <v>304</v>
      </c>
      <c r="M333" s="9">
        <v>0</v>
      </c>
      <c r="N333" s="5" t="s">
        <v>61</v>
      </c>
      <c r="O333" s="32">
        <v>44315.4088096065</v>
      </c>
      <c r="P333" s="33">
        <v>44343.6744443634</v>
      </c>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c r="A334" s="28" t="s">
        <v>1416</v>
      </c>
      <c r="B334" s="6" t="s">
        <v>306</v>
      </c>
      <c r="C334" s="6" t="s">
        <v>200</v>
      </c>
      <c r="D334" s="7" t="s">
        <v>34</v>
      </c>
      <c r="E334" s="28" t="s">
        <v>35</v>
      </c>
      <c r="F334" s="5" t="s">
        <v>49</v>
      </c>
      <c r="G334" s="6" t="s">
        <v>57</v>
      </c>
      <c r="H334" s="6" t="s">
        <v>38</v>
      </c>
      <c r="I334" s="6" t="s">
        <v>307</v>
      </c>
      <c r="J334" s="8" t="s">
        <v>308</v>
      </c>
      <c r="K334" s="5" t="s">
        <v>309</v>
      </c>
      <c r="L334" s="7" t="s">
        <v>310</v>
      </c>
      <c r="M334" s="9">
        <v>0</v>
      </c>
      <c r="N334" s="5" t="s">
        <v>61</v>
      </c>
      <c r="O334" s="32">
        <v>44315.4088099537</v>
      </c>
      <c r="P334" s="33">
        <v>44343.6744445602</v>
      </c>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c r="A335" s="28" t="s">
        <v>1417</v>
      </c>
      <c r="B335" s="6" t="s">
        <v>312</v>
      </c>
      <c r="C335" s="6" t="s">
        <v>232</v>
      </c>
      <c r="D335" s="7" t="s">
        <v>34</v>
      </c>
      <c r="E335" s="28" t="s">
        <v>35</v>
      </c>
      <c r="F335" s="5" t="s">
        <v>49</v>
      </c>
      <c r="G335" s="6" t="s">
        <v>57</v>
      </c>
      <c r="H335" s="6" t="s">
        <v>38</v>
      </c>
      <c r="I335" s="6" t="s">
        <v>313</v>
      </c>
      <c r="J335" s="8" t="s">
        <v>314</v>
      </c>
      <c r="K335" s="5" t="s">
        <v>315</v>
      </c>
      <c r="L335" s="7" t="s">
        <v>316</v>
      </c>
      <c r="M335" s="9">
        <v>0</v>
      </c>
      <c r="N335" s="5" t="s">
        <v>61</v>
      </c>
      <c r="O335" s="32">
        <v>44315.4088104977</v>
      </c>
      <c r="P335" s="33">
        <v>44343.6744449074</v>
      </c>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c r="A336" s="28" t="s">
        <v>1418</v>
      </c>
      <c r="B336" s="6" t="s">
        <v>318</v>
      </c>
      <c r="C336" s="6" t="s">
        <v>319</v>
      </c>
      <c r="D336" s="7" t="s">
        <v>34</v>
      </c>
      <c r="E336" s="28" t="s">
        <v>35</v>
      </c>
      <c r="F336" s="5" t="s">
        <v>49</v>
      </c>
      <c r="G336" s="6" t="s">
        <v>57</v>
      </c>
      <c r="H336" s="6" t="s">
        <v>38</v>
      </c>
      <c r="I336" s="6" t="s">
        <v>320</v>
      </c>
      <c r="J336" s="8" t="s">
        <v>321</v>
      </c>
      <c r="K336" s="5" t="s">
        <v>322</v>
      </c>
      <c r="L336" s="7" t="s">
        <v>323</v>
      </c>
      <c r="M336" s="9">
        <v>0</v>
      </c>
      <c r="N336" s="5" t="s">
        <v>61</v>
      </c>
      <c r="O336" s="32">
        <v>44315.4088110301</v>
      </c>
      <c r="P336" s="33">
        <v>44343.2439198727</v>
      </c>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c r="A337" s="28" t="s">
        <v>1419</v>
      </c>
      <c r="B337" s="6" t="s">
        <v>325</v>
      </c>
      <c r="C337" s="6" t="s">
        <v>326</v>
      </c>
      <c r="D337" s="7" t="s">
        <v>34</v>
      </c>
      <c r="E337" s="28" t="s">
        <v>35</v>
      </c>
      <c r="F337" s="5" t="s">
        <v>49</v>
      </c>
      <c r="G337" s="6" t="s">
        <v>57</v>
      </c>
      <c r="H337" s="6" t="s">
        <v>38</v>
      </c>
      <c r="I337" s="6" t="s">
        <v>327</v>
      </c>
      <c r="J337" s="8" t="s">
        <v>328</v>
      </c>
      <c r="K337" s="5" t="s">
        <v>329</v>
      </c>
      <c r="L337" s="7" t="s">
        <v>330</v>
      </c>
      <c r="M337" s="9">
        <v>0</v>
      </c>
      <c r="N337" s="5" t="s">
        <v>61</v>
      </c>
      <c r="O337" s="32">
        <v>44315.4088115741</v>
      </c>
      <c r="P337" s="33">
        <v>44343.6744452894</v>
      </c>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c r="A338" s="28" t="s">
        <v>1420</v>
      </c>
      <c r="B338" s="6" t="s">
        <v>332</v>
      </c>
      <c r="C338" s="6" t="s">
        <v>333</v>
      </c>
      <c r="D338" s="7" t="s">
        <v>34</v>
      </c>
      <c r="E338" s="28" t="s">
        <v>35</v>
      </c>
      <c r="F338" s="5" t="s">
        <v>49</v>
      </c>
      <c r="G338" s="6" t="s">
        <v>57</v>
      </c>
      <c r="H338" s="6" t="s">
        <v>38</v>
      </c>
      <c r="I338" s="6" t="s">
        <v>334</v>
      </c>
      <c r="J338" s="8" t="s">
        <v>335</v>
      </c>
      <c r="K338" s="5" t="s">
        <v>336</v>
      </c>
      <c r="L338" s="7" t="s">
        <v>337</v>
      </c>
      <c r="M338" s="9">
        <v>0</v>
      </c>
      <c r="N338" s="5" t="s">
        <v>61</v>
      </c>
      <c r="O338" s="32">
        <v>44315.408811956</v>
      </c>
      <c r="P338" s="33">
        <v>44343.6744454514</v>
      </c>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c r="A339" s="28" t="s">
        <v>1421</v>
      </c>
      <c r="B339" s="6" t="s">
        <v>339</v>
      </c>
      <c r="C339" s="6" t="s">
        <v>333</v>
      </c>
      <c r="D339" s="7" t="s">
        <v>34</v>
      </c>
      <c r="E339" s="28" t="s">
        <v>35</v>
      </c>
      <c r="F339" s="5" t="s">
        <v>49</v>
      </c>
      <c r="G339" s="6" t="s">
        <v>57</v>
      </c>
      <c r="H339" s="6" t="s">
        <v>38</v>
      </c>
      <c r="I339" s="6" t="s">
        <v>340</v>
      </c>
      <c r="J339" s="8" t="s">
        <v>341</v>
      </c>
      <c r="K339" s="5" t="s">
        <v>342</v>
      </c>
      <c r="L339" s="7" t="s">
        <v>343</v>
      </c>
      <c r="M339" s="9">
        <v>0</v>
      </c>
      <c r="N339" s="5" t="s">
        <v>61</v>
      </c>
      <c r="O339" s="32">
        <v>44315.4088125</v>
      </c>
      <c r="P339" s="33">
        <v>44343.6744456366</v>
      </c>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c r="A340" s="28" t="s">
        <v>1422</v>
      </c>
      <c r="B340" s="6" t="s">
        <v>345</v>
      </c>
      <c r="C340" s="6" t="s">
        <v>346</v>
      </c>
      <c r="D340" s="7" t="s">
        <v>34</v>
      </c>
      <c r="E340" s="28" t="s">
        <v>35</v>
      </c>
      <c r="F340" s="5" t="s">
        <v>49</v>
      </c>
      <c r="G340" s="6" t="s">
        <v>57</v>
      </c>
      <c r="H340" s="6" t="s">
        <v>38</v>
      </c>
      <c r="I340" s="6" t="s">
        <v>347</v>
      </c>
      <c r="J340" s="8" t="s">
        <v>348</v>
      </c>
      <c r="K340" s="5" t="s">
        <v>349</v>
      </c>
      <c r="L340" s="7" t="s">
        <v>350</v>
      </c>
      <c r="M340" s="9">
        <v>0</v>
      </c>
      <c r="N340" s="5" t="s">
        <v>61</v>
      </c>
      <c r="O340" s="32">
        <v>44315.4088128472</v>
      </c>
      <c r="P340" s="33">
        <v>44343.6744458333</v>
      </c>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c r="A341" s="28" t="s">
        <v>1423</v>
      </c>
      <c r="B341" s="6" t="s">
        <v>352</v>
      </c>
      <c r="C341" s="6" t="s">
        <v>232</v>
      </c>
      <c r="D341" s="7" t="s">
        <v>34</v>
      </c>
      <c r="E341" s="28" t="s">
        <v>35</v>
      </c>
      <c r="F341" s="5" t="s">
        <v>49</v>
      </c>
      <c r="G341" s="6" t="s">
        <v>57</v>
      </c>
      <c r="H341" s="6" t="s">
        <v>38</v>
      </c>
      <c r="I341" s="6" t="s">
        <v>353</v>
      </c>
      <c r="J341" s="8" t="s">
        <v>354</v>
      </c>
      <c r="K341" s="5" t="s">
        <v>355</v>
      </c>
      <c r="L341" s="7" t="s">
        <v>356</v>
      </c>
      <c r="M341" s="9">
        <v>0</v>
      </c>
      <c r="N341" s="5" t="s">
        <v>61</v>
      </c>
      <c r="O341" s="32">
        <v>44315.4088133912</v>
      </c>
      <c r="P341" s="33">
        <v>44343.6744460301</v>
      </c>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c r="A342" s="28" t="s">
        <v>1424</v>
      </c>
      <c r="B342" s="6" t="s">
        <v>358</v>
      </c>
      <c r="C342" s="6" t="s">
        <v>200</v>
      </c>
      <c r="D342" s="7" t="s">
        <v>34</v>
      </c>
      <c r="E342" s="28" t="s">
        <v>35</v>
      </c>
      <c r="F342" s="5" t="s">
        <v>49</v>
      </c>
      <c r="G342" s="6" t="s">
        <v>57</v>
      </c>
      <c r="H342" s="6" t="s">
        <v>38</v>
      </c>
      <c r="I342" s="6" t="s">
        <v>359</v>
      </c>
      <c r="J342" s="8" t="s">
        <v>360</v>
      </c>
      <c r="K342" s="5" t="s">
        <v>361</v>
      </c>
      <c r="L342" s="7" t="s">
        <v>362</v>
      </c>
      <c r="M342" s="9">
        <v>0</v>
      </c>
      <c r="N342" s="5" t="s">
        <v>61</v>
      </c>
      <c r="O342" s="32">
        <v>44315.4088139236</v>
      </c>
      <c r="P342" s="33">
        <v>44343.6744461806</v>
      </c>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c r="A343" s="28" t="s">
        <v>1425</v>
      </c>
      <c r="B343" s="6" t="s">
        <v>370</v>
      </c>
      <c r="C343" s="6" t="s">
        <v>371</v>
      </c>
      <c r="D343" s="7" t="s">
        <v>34</v>
      </c>
      <c r="E343" s="28" t="s">
        <v>35</v>
      </c>
      <c r="F343" s="5" t="s">
        <v>49</v>
      </c>
      <c r="G343" s="6" t="s">
        <v>57</v>
      </c>
      <c r="H343" s="6" t="s">
        <v>38</v>
      </c>
      <c r="I343" s="6" t="s">
        <v>372</v>
      </c>
      <c r="J343" s="8" t="s">
        <v>373</v>
      </c>
      <c r="K343" s="5" t="s">
        <v>374</v>
      </c>
      <c r="L343" s="7" t="s">
        <v>375</v>
      </c>
      <c r="M343" s="9">
        <v>0</v>
      </c>
      <c r="N343" s="5" t="s">
        <v>61</v>
      </c>
      <c r="O343" s="32">
        <v>44315.4088143171</v>
      </c>
      <c r="P343" s="33">
        <v>44343.6744463773</v>
      </c>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c r="A344" s="28" t="s">
        <v>1426</v>
      </c>
      <c r="B344" s="6" t="s">
        <v>364</v>
      </c>
      <c r="C344" s="6" t="s">
        <v>208</v>
      </c>
      <c r="D344" s="7" t="s">
        <v>34</v>
      </c>
      <c r="E344" s="28" t="s">
        <v>35</v>
      </c>
      <c r="F344" s="5" t="s">
        <v>49</v>
      </c>
      <c r="G344" s="6" t="s">
        <v>57</v>
      </c>
      <c r="H344" s="6" t="s">
        <v>38</v>
      </c>
      <c r="I344" s="6" t="s">
        <v>365</v>
      </c>
      <c r="J344" s="8" t="s">
        <v>366</v>
      </c>
      <c r="K344" s="5" t="s">
        <v>367</v>
      </c>
      <c r="L344" s="7" t="s">
        <v>368</v>
      </c>
      <c r="M344" s="9">
        <v>0</v>
      </c>
      <c r="N344" s="5" t="s">
        <v>61</v>
      </c>
      <c r="O344" s="32">
        <v>44315.4088148495</v>
      </c>
      <c r="P344" s="33">
        <v>44343.6744465625</v>
      </c>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c r="A345" s="30" t="s">
        <v>1427</v>
      </c>
      <c r="B345" s="6" t="s">
        <v>377</v>
      </c>
      <c r="C345" s="6" t="s">
        <v>333</v>
      </c>
      <c r="D345" s="7" t="s">
        <v>34</v>
      </c>
      <c r="E345" s="28" t="s">
        <v>35</v>
      </c>
      <c r="F345" s="5" t="s">
        <v>49</v>
      </c>
      <c r="G345" s="6" t="s">
        <v>57</v>
      </c>
      <c r="H345" s="6" t="s">
        <v>38</v>
      </c>
      <c r="I345" s="6" t="s">
        <v>378</v>
      </c>
      <c r="J345" s="8" t="s">
        <v>379</v>
      </c>
      <c r="K345" s="5" t="s">
        <v>380</v>
      </c>
      <c r="L345" s="7" t="s">
        <v>381</v>
      </c>
      <c r="M345" s="9">
        <v>0</v>
      </c>
      <c r="N345" s="5" t="s">
        <v>61</v>
      </c>
      <c r="O345" s="32">
        <v>44315.4088157407</v>
      </c>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c r="A346" s="28" t="s">
        <v>1428</v>
      </c>
      <c r="B346" s="6" t="s">
        <v>383</v>
      </c>
      <c r="C346" s="6" t="s">
        <v>232</v>
      </c>
      <c r="D346" s="7" t="s">
        <v>34</v>
      </c>
      <c r="E346" s="28" t="s">
        <v>35</v>
      </c>
      <c r="F346" s="5" t="s">
        <v>49</v>
      </c>
      <c r="G346" s="6" t="s">
        <v>57</v>
      </c>
      <c r="H346" s="6" t="s">
        <v>38</v>
      </c>
      <c r="I346" s="6" t="s">
        <v>384</v>
      </c>
      <c r="J346" s="8" t="s">
        <v>385</v>
      </c>
      <c r="K346" s="5" t="s">
        <v>386</v>
      </c>
      <c r="L346" s="7" t="s">
        <v>387</v>
      </c>
      <c r="M346" s="9">
        <v>0</v>
      </c>
      <c r="N346" s="5" t="s">
        <v>61</v>
      </c>
      <c r="O346" s="32">
        <v>44315.4088164699</v>
      </c>
      <c r="P346" s="33">
        <v>44343.6744469097</v>
      </c>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c r="A347" s="28" t="s">
        <v>1429</v>
      </c>
      <c r="B347" s="6" t="s">
        <v>389</v>
      </c>
      <c r="C347" s="6" t="s">
        <v>371</v>
      </c>
      <c r="D347" s="7" t="s">
        <v>34</v>
      </c>
      <c r="E347" s="28" t="s">
        <v>35</v>
      </c>
      <c r="F347" s="5" t="s">
        <v>49</v>
      </c>
      <c r="G347" s="6" t="s">
        <v>57</v>
      </c>
      <c r="H347" s="6" t="s">
        <v>38</v>
      </c>
      <c r="I347" s="6" t="s">
        <v>390</v>
      </c>
      <c r="J347" s="8" t="s">
        <v>391</v>
      </c>
      <c r="K347" s="5" t="s">
        <v>392</v>
      </c>
      <c r="L347" s="7" t="s">
        <v>393</v>
      </c>
      <c r="M347" s="9">
        <v>0</v>
      </c>
      <c r="N347" s="5" t="s">
        <v>61</v>
      </c>
      <c r="O347" s="32">
        <v>44315.4088172106</v>
      </c>
      <c r="P347" s="33">
        <v>44343.6744471065</v>
      </c>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c r="A348" s="28" t="s">
        <v>1430</v>
      </c>
      <c r="B348" s="6" t="s">
        <v>395</v>
      </c>
      <c r="C348" s="6" t="s">
        <v>333</v>
      </c>
      <c r="D348" s="7" t="s">
        <v>34</v>
      </c>
      <c r="E348" s="28" t="s">
        <v>35</v>
      </c>
      <c r="F348" s="5" t="s">
        <v>49</v>
      </c>
      <c r="G348" s="6" t="s">
        <v>57</v>
      </c>
      <c r="H348" s="6" t="s">
        <v>38</v>
      </c>
      <c r="I348" s="6" t="s">
        <v>396</v>
      </c>
      <c r="J348" s="8" t="s">
        <v>397</v>
      </c>
      <c r="K348" s="5" t="s">
        <v>398</v>
      </c>
      <c r="L348" s="7" t="s">
        <v>399</v>
      </c>
      <c r="M348" s="9">
        <v>0</v>
      </c>
      <c r="N348" s="5" t="s">
        <v>61</v>
      </c>
      <c r="O348" s="32">
        <v>44315.4088180903</v>
      </c>
      <c r="P348" s="33">
        <v>44343.6744472569</v>
      </c>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c r="A349" s="28" t="s">
        <v>1431</v>
      </c>
      <c r="B349" s="6" t="s">
        <v>401</v>
      </c>
      <c r="C349" s="6" t="s">
        <v>179</v>
      </c>
      <c r="D349" s="7" t="s">
        <v>34</v>
      </c>
      <c r="E349" s="28" t="s">
        <v>35</v>
      </c>
      <c r="F349" s="5" t="s">
        <v>49</v>
      </c>
      <c r="G349" s="6" t="s">
        <v>57</v>
      </c>
      <c r="H349" s="6" t="s">
        <v>38</v>
      </c>
      <c r="I349" s="6" t="s">
        <v>402</v>
      </c>
      <c r="J349" s="8" t="s">
        <v>403</v>
      </c>
      <c r="K349" s="5" t="s">
        <v>404</v>
      </c>
      <c r="L349" s="7" t="s">
        <v>261</v>
      </c>
      <c r="M349" s="9">
        <v>0</v>
      </c>
      <c r="N349" s="5" t="s">
        <v>61</v>
      </c>
      <c r="O349" s="32">
        <v>44315.4088187847</v>
      </c>
      <c r="P349" s="33">
        <v>44343.6744474537</v>
      </c>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c r="A350" s="28" t="s">
        <v>1432</v>
      </c>
      <c r="B350" s="6" t="s">
        <v>406</v>
      </c>
      <c r="C350" s="6" t="s">
        <v>187</v>
      </c>
      <c r="D350" s="7" t="s">
        <v>34</v>
      </c>
      <c r="E350" s="28" t="s">
        <v>35</v>
      </c>
      <c r="F350" s="5" t="s">
        <v>49</v>
      </c>
      <c r="G350" s="6" t="s">
        <v>57</v>
      </c>
      <c r="H350" s="6" t="s">
        <v>38</v>
      </c>
      <c r="I350" s="6" t="s">
        <v>407</v>
      </c>
      <c r="J350" s="8" t="s">
        <v>408</v>
      </c>
      <c r="K350" s="5" t="s">
        <v>409</v>
      </c>
      <c r="L350" s="7" t="s">
        <v>410</v>
      </c>
      <c r="M350" s="9">
        <v>0</v>
      </c>
      <c r="N350" s="5" t="s">
        <v>61</v>
      </c>
      <c r="O350" s="32">
        <v>44315.4088196759</v>
      </c>
      <c r="P350" s="33">
        <v>44343.6744476505</v>
      </c>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c r="A351" s="28" t="s">
        <v>1433</v>
      </c>
      <c r="B351" s="6" t="s">
        <v>412</v>
      </c>
      <c r="C351" s="6" t="s">
        <v>208</v>
      </c>
      <c r="D351" s="7" t="s">
        <v>34</v>
      </c>
      <c r="E351" s="28" t="s">
        <v>35</v>
      </c>
      <c r="F351" s="5" t="s">
        <v>49</v>
      </c>
      <c r="G351" s="6" t="s">
        <v>57</v>
      </c>
      <c r="H351" s="6" t="s">
        <v>38</v>
      </c>
      <c r="I351" s="6" t="s">
        <v>413</v>
      </c>
      <c r="J351" s="8" t="s">
        <v>414</v>
      </c>
      <c r="K351" s="5" t="s">
        <v>415</v>
      </c>
      <c r="L351" s="7" t="s">
        <v>416</v>
      </c>
      <c r="M351" s="9">
        <v>0</v>
      </c>
      <c r="N351" s="5" t="s">
        <v>61</v>
      </c>
      <c r="O351" s="32">
        <v>44315.4088204051</v>
      </c>
      <c r="P351" s="33">
        <v>44343.243925081</v>
      </c>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c r="A352" s="28" t="s">
        <v>1434</v>
      </c>
      <c r="B352" s="6" t="s">
        <v>1435</v>
      </c>
      <c r="C352" s="6" t="s">
        <v>1282</v>
      </c>
      <c r="D352" s="7" t="s">
        <v>34</v>
      </c>
      <c r="E352" s="28" t="s">
        <v>35</v>
      </c>
      <c r="F352" s="5" t="s">
        <v>898</v>
      </c>
      <c r="G352" s="6" t="s">
        <v>37</v>
      </c>
      <c r="H352" s="6" t="s">
        <v>38</v>
      </c>
      <c r="I352" s="6" t="s">
        <v>454</v>
      </c>
      <c r="J352" s="8" t="s">
        <v>455</v>
      </c>
      <c r="K352" s="5" t="s">
        <v>456</v>
      </c>
      <c r="L352" s="7" t="s">
        <v>152</v>
      </c>
      <c r="M352" s="9">
        <v>0</v>
      </c>
      <c r="N352" s="5" t="s">
        <v>42</v>
      </c>
      <c r="O352" s="32">
        <v>44315.4088211458</v>
      </c>
      <c r="P352" s="33">
        <v>44343.6744478009</v>
      </c>
      <c r="Q352" s="28" t="s">
        <v>38</v>
      </c>
      <c r="R352" s="29" t="s">
        <v>38</v>
      </c>
      <c r="S352" s="28" t="s">
        <v>38</v>
      </c>
      <c r="T352" s="28" t="s">
        <v>38</v>
      </c>
      <c r="U352" s="5" t="s">
        <v>38</v>
      </c>
      <c r="V352" s="28" t="s">
        <v>38</v>
      </c>
      <c r="W352" s="7" t="s">
        <v>38</v>
      </c>
      <c r="X352" s="7" t="s">
        <v>38</v>
      </c>
      <c r="Y352" s="5" t="s">
        <v>38</v>
      </c>
      <c r="Z352" s="5" t="s">
        <v>38</v>
      </c>
      <c r="AA352" s="6" t="s">
        <v>38</v>
      </c>
      <c r="AB352" s="6" t="s">
        <v>55</v>
      </c>
      <c r="AC352" s="6" t="s">
        <v>38</v>
      </c>
      <c r="AD352" s="6" t="s">
        <v>38</v>
      </c>
      <c r="AE352" s="6" t="s">
        <v>38</v>
      </c>
    </row>
    <row r="353">
      <c r="A353" s="28" t="s">
        <v>1436</v>
      </c>
      <c r="B353" s="6" t="s">
        <v>424</v>
      </c>
      <c r="C353" s="6" t="s">
        <v>200</v>
      </c>
      <c r="D353" s="7" t="s">
        <v>34</v>
      </c>
      <c r="E353" s="28" t="s">
        <v>35</v>
      </c>
      <c r="F353" s="5" t="s">
        <v>49</v>
      </c>
      <c r="G353" s="6" t="s">
        <v>57</v>
      </c>
      <c r="H353" s="6" t="s">
        <v>38</v>
      </c>
      <c r="I353" s="6" t="s">
        <v>425</v>
      </c>
      <c r="J353" s="8" t="s">
        <v>426</v>
      </c>
      <c r="K353" s="5" t="s">
        <v>427</v>
      </c>
      <c r="L353" s="7" t="s">
        <v>261</v>
      </c>
      <c r="M353" s="9">
        <v>0</v>
      </c>
      <c r="N353" s="5" t="s">
        <v>61</v>
      </c>
      <c r="O353" s="32">
        <v>44315.4088218403</v>
      </c>
      <c r="P353" s="33">
        <v>44343.6744479977</v>
      </c>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c r="A354" s="28" t="s">
        <v>1437</v>
      </c>
      <c r="B354" s="6" t="s">
        <v>429</v>
      </c>
      <c r="C354" s="6" t="s">
        <v>216</v>
      </c>
      <c r="D354" s="7" t="s">
        <v>34</v>
      </c>
      <c r="E354" s="28" t="s">
        <v>35</v>
      </c>
      <c r="F354" s="5" t="s">
        <v>49</v>
      </c>
      <c r="G354" s="6" t="s">
        <v>57</v>
      </c>
      <c r="H354" s="6" t="s">
        <v>38</v>
      </c>
      <c r="I354" s="6" t="s">
        <v>430</v>
      </c>
      <c r="J354" s="8" t="s">
        <v>431</v>
      </c>
      <c r="K354" s="5" t="s">
        <v>432</v>
      </c>
      <c r="L354" s="7" t="s">
        <v>433</v>
      </c>
      <c r="M354" s="9">
        <v>0</v>
      </c>
      <c r="N354" s="5" t="s">
        <v>61</v>
      </c>
      <c r="O354" s="32">
        <v>44315.4088225694</v>
      </c>
      <c r="P354" s="33">
        <v>44343.6744481829</v>
      </c>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c r="A355" s="28" t="s">
        <v>1438</v>
      </c>
      <c r="B355" s="6" t="s">
        <v>435</v>
      </c>
      <c r="C355" s="6" t="s">
        <v>288</v>
      </c>
      <c r="D355" s="7" t="s">
        <v>34</v>
      </c>
      <c r="E355" s="28" t="s">
        <v>35</v>
      </c>
      <c r="F355" s="5" t="s">
        <v>49</v>
      </c>
      <c r="G355" s="6" t="s">
        <v>57</v>
      </c>
      <c r="H355" s="6" t="s">
        <v>38</v>
      </c>
      <c r="I355" s="6" t="s">
        <v>436</v>
      </c>
      <c r="J355" s="8" t="s">
        <v>437</v>
      </c>
      <c r="K355" s="5" t="s">
        <v>438</v>
      </c>
      <c r="L355" s="7" t="s">
        <v>439</v>
      </c>
      <c r="M355" s="9">
        <v>0</v>
      </c>
      <c r="N355" s="5" t="s">
        <v>61</v>
      </c>
      <c r="O355" s="32">
        <v>44315.4088232986</v>
      </c>
      <c r="P355" s="33">
        <v>44344.1675319097</v>
      </c>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c r="A356" s="28" t="s">
        <v>1439</v>
      </c>
      <c r="B356" s="6" t="s">
        <v>441</v>
      </c>
      <c r="C356" s="6" t="s">
        <v>232</v>
      </c>
      <c r="D356" s="7" t="s">
        <v>34</v>
      </c>
      <c r="E356" s="28" t="s">
        <v>35</v>
      </c>
      <c r="F356" s="5" t="s">
        <v>49</v>
      </c>
      <c r="G356" s="6" t="s">
        <v>57</v>
      </c>
      <c r="H356" s="6" t="s">
        <v>38</v>
      </c>
      <c r="I356" s="6" t="s">
        <v>442</v>
      </c>
      <c r="J356" s="8" t="s">
        <v>443</v>
      </c>
      <c r="K356" s="5" t="s">
        <v>444</v>
      </c>
      <c r="L356" s="7" t="s">
        <v>445</v>
      </c>
      <c r="M356" s="9">
        <v>0</v>
      </c>
      <c r="N356" s="5" t="s">
        <v>61</v>
      </c>
      <c r="O356" s="32">
        <v>44315.4088238426</v>
      </c>
      <c r="P356" s="33">
        <v>44343.6744483449</v>
      </c>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c r="A357" s="28" t="s">
        <v>1440</v>
      </c>
      <c r="B357" s="6" t="s">
        <v>447</v>
      </c>
      <c r="C357" s="6" t="s">
        <v>448</v>
      </c>
      <c r="D357" s="7" t="s">
        <v>34</v>
      </c>
      <c r="E357" s="28" t="s">
        <v>35</v>
      </c>
      <c r="F357" s="5" t="s">
        <v>49</v>
      </c>
      <c r="G357" s="6" t="s">
        <v>57</v>
      </c>
      <c r="H357" s="6" t="s">
        <v>38</v>
      </c>
      <c r="I357" s="6" t="s">
        <v>449</v>
      </c>
      <c r="J357" s="8" t="s">
        <v>450</v>
      </c>
      <c r="K357" s="5" t="s">
        <v>451</v>
      </c>
      <c r="L357" s="7" t="s">
        <v>433</v>
      </c>
      <c r="M357" s="9">
        <v>0</v>
      </c>
      <c r="N357" s="5" t="s">
        <v>61</v>
      </c>
      <c r="O357" s="32">
        <v>44315.4088245718</v>
      </c>
      <c r="P357" s="33">
        <v>44343.6744492708</v>
      </c>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c r="A358" s="28" t="s">
        <v>1441</v>
      </c>
      <c r="B358" s="6" t="s">
        <v>453</v>
      </c>
      <c r="C358" s="6" t="s">
        <v>319</v>
      </c>
      <c r="D358" s="7" t="s">
        <v>34</v>
      </c>
      <c r="E358" s="28" t="s">
        <v>35</v>
      </c>
      <c r="F358" s="5" t="s">
        <v>49</v>
      </c>
      <c r="G358" s="6" t="s">
        <v>57</v>
      </c>
      <c r="H358" s="6" t="s">
        <v>38</v>
      </c>
      <c r="I358" s="6" t="s">
        <v>454</v>
      </c>
      <c r="J358" s="8" t="s">
        <v>455</v>
      </c>
      <c r="K358" s="5" t="s">
        <v>456</v>
      </c>
      <c r="L358" s="7" t="s">
        <v>152</v>
      </c>
      <c r="M358" s="9">
        <v>0</v>
      </c>
      <c r="N358" s="5" t="s">
        <v>61</v>
      </c>
      <c r="O358" s="32">
        <v>44315.4088251157</v>
      </c>
      <c r="P358" s="33">
        <v>44344.1675324421</v>
      </c>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c r="A359" s="28" t="s">
        <v>1442</v>
      </c>
      <c r="B359" s="6" t="s">
        <v>458</v>
      </c>
      <c r="C359" s="6" t="s">
        <v>333</v>
      </c>
      <c r="D359" s="7" t="s">
        <v>34</v>
      </c>
      <c r="E359" s="28" t="s">
        <v>35</v>
      </c>
      <c r="F359" s="5" t="s">
        <v>49</v>
      </c>
      <c r="G359" s="6" t="s">
        <v>57</v>
      </c>
      <c r="H359" s="6" t="s">
        <v>38</v>
      </c>
      <c r="I359" s="6" t="s">
        <v>459</v>
      </c>
      <c r="J359" s="8" t="s">
        <v>460</v>
      </c>
      <c r="K359" s="5" t="s">
        <v>461</v>
      </c>
      <c r="L359" s="7" t="s">
        <v>462</v>
      </c>
      <c r="M359" s="9">
        <v>0</v>
      </c>
      <c r="N359" s="5" t="s">
        <v>61</v>
      </c>
      <c r="O359" s="32">
        <v>44315.4088256597</v>
      </c>
      <c r="P359" s="33">
        <v>44343.6744496181</v>
      </c>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c r="A360" s="28" t="s">
        <v>1443</v>
      </c>
      <c r="B360" s="6" t="s">
        <v>464</v>
      </c>
      <c r="C360" s="6" t="s">
        <v>465</v>
      </c>
      <c r="D360" s="7" t="s">
        <v>34</v>
      </c>
      <c r="E360" s="28" t="s">
        <v>35</v>
      </c>
      <c r="F360" s="5" t="s">
        <v>49</v>
      </c>
      <c r="G360" s="6" t="s">
        <v>57</v>
      </c>
      <c r="H360" s="6" t="s">
        <v>38</v>
      </c>
      <c r="I360" s="6" t="s">
        <v>466</v>
      </c>
      <c r="J360" s="8" t="s">
        <v>467</v>
      </c>
      <c r="K360" s="5" t="s">
        <v>468</v>
      </c>
      <c r="L360" s="7" t="s">
        <v>469</v>
      </c>
      <c r="M360" s="9">
        <v>0</v>
      </c>
      <c r="N360" s="5" t="s">
        <v>61</v>
      </c>
      <c r="O360" s="32">
        <v>44315.4088263889</v>
      </c>
      <c r="P360" s="33">
        <v>44344.1675326389</v>
      </c>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c r="A361" s="28" t="s">
        <v>1444</v>
      </c>
      <c r="B361" s="6" t="s">
        <v>471</v>
      </c>
      <c r="C361" s="6" t="s">
        <v>200</v>
      </c>
      <c r="D361" s="7" t="s">
        <v>34</v>
      </c>
      <c r="E361" s="28" t="s">
        <v>35</v>
      </c>
      <c r="F361" s="5" t="s">
        <v>49</v>
      </c>
      <c r="G361" s="6" t="s">
        <v>57</v>
      </c>
      <c r="H361" s="6" t="s">
        <v>38</v>
      </c>
      <c r="I361" s="6" t="s">
        <v>472</v>
      </c>
      <c r="J361" s="8" t="s">
        <v>473</v>
      </c>
      <c r="K361" s="5" t="s">
        <v>474</v>
      </c>
      <c r="L361" s="7" t="s">
        <v>475</v>
      </c>
      <c r="M361" s="9">
        <v>0</v>
      </c>
      <c r="N361" s="5" t="s">
        <v>61</v>
      </c>
      <c r="O361" s="32">
        <v>44315.4088270833</v>
      </c>
      <c r="P361" s="33">
        <v>44343.6744498032</v>
      </c>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c r="A362" s="28" t="s">
        <v>1445</v>
      </c>
      <c r="B362" s="6" t="s">
        <v>477</v>
      </c>
      <c r="C362" s="6" t="s">
        <v>200</v>
      </c>
      <c r="D362" s="7" t="s">
        <v>34</v>
      </c>
      <c r="E362" s="28" t="s">
        <v>35</v>
      </c>
      <c r="F362" s="5" t="s">
        <v>49</v>
      </c>
      <c r="G362" s="6" t="s">
        <v>57</v>
      </c>
      <c r="H362" s="6" t="s">
        <v>38</v>
      </c>
      <c r="I362" s="6" t="s">
        <v>478</v>
      </c>
      <c r="J362" s="8" t="s">
        <v>479</v>
      </c>
      <c r="K362" s="5" t="s">
        <v>480</v>
      </c>
      <c r="L362" s="7" t="s">
        <v>481</v>
      </c>
      <c r="M362" s="9">
        <v>0</v>
      </c>
      <c r="N362" s="5" t="s">
        <v>61</v>
      </c>
      <c r="O362" s="32">
        <v>44315.4088278125</v>
      </c>
      <c r="P362" s="33">
        <v>44344.1675328357</v>
      </c>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c r="A363" s="28" t="s">
        <v>1446</v>
      </c>
      <c r="B363" s="6" t="s">
        <v>483</v>
      </c>
      <c r="C363" s="6" t="s">
        <v>170</v>
      </c>
      <c r="D363" s="7" t="s">
        <v>34</v>
      </c>
      <c r="E363" s="28" t="s">
        <v>35</v>
      </c>
      <c r="F363" s="5" t="s">
        <v>49</v>
      </c>
      <c r="G363" s="6" t="s">
        <v>57</v>
      </c>
      <c r="H363" s="6" t="s">
        <v>38</v>
      </c>
      <c r="I363" s="6" t="s">
        <v>484</v>
      </c>
      <c r="J363" s="8" t="s">
        <v>485</v>
      </c>
      <c r="K363" s="5" t="s">
        <v>486</v>
      </c>
      <c r="L363" s="7" t="s">
        <v>487</v>
      </c>
      <c r="M363" s="9">
        <v>0</v>
      </c>
      <c r="N363" s="5" t="s">
        <v>61</v>
      </c>
      <c r="O363" s="32">
        <v>44315.4088287384</v>
      </c>
      <c r="P363" s="33">
        <v>44343.67445</v>
      </c>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c r="A364" s="28" t="s">
        <v>1447</v>
      </c>
      <c r="B364" s="6" t="s">
        <v>489</v>
      </c>
      <c r="C364" s="6" t="s">
        <v>200</v>
      </c>
      <c r="D364" s="7" t="s">
        <v>34</v>
      </c>
      <c r="E364" s="28" t="s">
        <v>35</v>
      </c>
      <c r="F364" s="5" t="s">
        <v>49</v>
      </c>
      <c r="G364" s="6" t="s">
        <v>57</v>
      </c>
      <c r="H364" s="6" t="s">
        <v>38</v>
      </c>
      <c r="I364" s="6" t="s">
        <v>490</v>
      </c>
      <c r="J364" s="8" t="s">
        <v>491</v>
      </c>
      <c r="K364" s="5" t="s">
        <v>492</v>
      </c>
      <c r="L364" s="7" t="s">
        <v>493</v>
      </c>
      <c r="M364" s="9">
        <v>0</v>
      </c>
      <c r="N364" s="5" t="s">
        <v>61</v>
      </c>
      <c r="O364" s="32">
        <v>44315.4088294792</v>
      </c>
      <c r="P364" s="33">
        <v>44343.6744501505</v>
      </c>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c r="A365" s="28" t="s">
        <v>1448</v>
      </c>
      <c r="B365" s="6" t="s">
        <v>495</v>
      </c>
      <c r="C365" s="6" t="s">
        <v>333</v>
      </c>
      <c r="D365" s="7" t="s">
        <v>34</v>
      </c>
      <c r="E365" s="28" t="s">
        <v>35</v>
      </c>
      <c r="F365" s="5" t="s">
        <v>49</v>
      </c>
      <c r="G365" s="6" t="s">
        <v>57</v>
      </c>
      <c r="H365" s="6" t="s">
        <v>38</v>
      </c>
      <c r="I365" s="6" t="s">
        <v>496</v>
      </c>
      <c r="J365" s="8" t="s">
        <v>497</v>
      </c>
      <c r="K365" s="5" t="s">
        <v>498</v>
      </c>
      <c r="L365" s="7" t="s">
        <v>499</v>
      </c>
      <c r="M365" s="9">
        <v>0</v>
      </c>
      <c r="N365" s="5" t="s">
        <v>61</v>
      </c>
      <c r="O365" s="32">
        <v>44315.4088308681</v>
      </c>
      <c r="P365" s="33">
        <v>44343.6744503472</v>
      </c>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c r="A366" s="28" t="s">
        <v>1449</v>
      </c>
      <c r="B366" s="6" t="s">
        <v>501</v>
      </c>
      <c r="C366" s="6" t="s">
        <v>319</v>
      </c>
      <c r="D366" s="7" t="s">
        <v>34</v>
      </c>
      <c r="E366" s="28" t="s">
        <v>35</v>
      </c>
      <c r="F366" s="5" t="s">
        <v>49</v>
      </c>
      <c r="G366" s="6" t="s">
        <v>57</v>
      </c>
      <c r="H366" s="6" t="s">
        <v>38</v>
      </c>
      <c r="I366" s="6" t="s">
        <v>502</v>
      </c>
      <c r="J366" s="8" t="s">
        <v>503</v>
      </c>
      <c r="K366" s="5" t="s">
        <v>504</v>
      </c>
      <c r="L366" s="7" t="s">
        <v>505</v>
      </c>
      <c r="M366" s="9">
        <v>0</v>
      </c>
      <c r="N366" s="5" t="s">
        <v>61</v>
      </c>
      <c r="O366" s="32">
        <v>44315.4088315972</v>
      </c>
      <c r="P366" s="33">
        <v>44343.674450544</v>
      </c>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c r="A367" s="28" t="s">
        <v>1450</v>
      </c>
      <c r="B367" s="6" t="s">
        <v>507</v>
      </c>
      <c r="C367" s="6" t="s">
        <v>200</v>
      </c>
      <c r="D367" s="7" t="s">
        <v>34</v>
      </c>
      <c r="E367" s="28" t="s">
        <v>35</v>
      </c>
      <c r="F367" s="5" t="s">
        <v>49</v>
      </c>
      <c r="G367" s="6" t="s">
        <v>57</v>
      </c>
      <c r="H367" s="6" t="s">
        <v>38</v>
      </c>
      <c r="I367" s="6" t="s">
        <v>508</v>
      </c>
      <c r="J367" s="8" t="s">
        <v>509</v>
      </c>
      <c r="K367" s="5" t="s">
        <v>510</v>
      </c>
      <c r="L367" s="7" t="s">
        <v>511</v>
      </c>
      <c r="M367" s="9">
        <v>0</v>
      </c>
      <c r="N367" s="5" t="s">
        <v>61</v>
      </c>
      <c r="O367" s="32">
        <v>44315.4088324884</v>
      </c>
      <c r="P367" s="33">
        <v>44344.1675329861</v>
      </c>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c r="A368" s="28" t="s">
        <v>1451</v>
      </c>
      <c r="B368" s="6" t="s">
        <v>513</v>
      </c>
      <c r="C368" s="6" t="s">
        <v>200</v>
      </c>
      <c r="D368" s="7" t="s">
        <v>34</v>
      </c>
      <c r="E368" s="28" t="s">
        <v>35</v>
      </c>
      <c r="F368" s="5" t="s">
        <v>49</v>
      </c>
      <c r="G368" s="6" t="s">
        <v>57</v>
      </c>
      <c r="H368" s="6" t="s">
        <v>38</v>
      </c>
      <c r="I368" s="6" t="s">
        <v>514</v>
      </c>
      <c r="J368" s="8" t="s">
        <v>515</v>
      </c>
      <c r="K368" s="5" t="s">
        <v>516</v>
      </c>
      <c r="L368" s="7" t="s">
        <v>517</v>
      </c>
      <c r="M368" s="9">
        <v>0</v>
      </c>
      <c r="N368" s="5" t="s">
        <v>61</v>
      </c>
      <c r="O368" s="32">
        <v>44315.4088332176</v>
      </c>
      <c r="P368" s="33">
        <v>44350.8063853819</v>
      </c>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c r="A369" s="28" t="s">
        <v>1452</v>
      </c>
      <c r="B369" s="6" t="s">
        <v>519</v>
      </c>
      <c r="C369" s="6" t="s">
        <v>232</v>
      </c>
      <c r="D369" s="7" t="s">
        <v>34</v>
      </c>
      <c r="E369" s="28" t="s">
        <v>35</v>
      </c>
      <c r="F369" s="5" t="s">
        <v>49</v>
      </c>
      <c r="G369" s="6" t="s">
        <v>57</v>
      </c>
      <c r="H369" s="6" t="s">
        <v>38</v>
      </c>
      <c r="I369" s="6" t="s">
        <v>520</v>
      </c>
      <c r="J369" s="8" t="s">
        <v>521</v>
      </c>
      <c r="K369" s="5" t="s">
        <v>522</v>
      </c>
      <c r="L369" s="7" t="s">
        <v>523</v>
      </c>
      <c r="M369" s="9">
        <v>0</v>
      </c>
      <c r="N369" s="5" t="s">
        <v>61</v>
      </c>
      <c r="O369" s="32">
        <v>44315.4088341435</v>
      </c>
      <c r="P369" s="33">
        <v>44343.6744510764</v>
      </c>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c r="A370" s="28" t="s">
        <v>1453</v>
      </c>
      <c r="B370" s="6" t="s">
        <v>1367</v>
      </c>
      <c r="C370" s="6" t="s">
        <v>1368</v>
      </c>
      <c r="D370" s="7" t="s">
        <v>34</v>
      </c>
      <c r="E370" s="28" t="s">
        <v>35</v>
      </c>
      <c r="F370" s="5" t="s">
        <v>49</v>
      </c>
      <c r="G370" s="6" t="s">
        <v>57</v>
      </c>
      <c r="H370" s="6" t="s">
        <v>38</v>
      </c>
      <c r="I370" s="6" t="s">
        <v>1369</v>
      </c>
      <c r="J370" s="8" t="s">
        <v>1370</v>
      </c>
      <c r="K370" s="5" t="s">
        <v>1371</v>
      </c>
      <c r="L370" s="7" t="s">
        <v>1372</v>
      </c>
      <c r="M370" s="9">
        <v>0</v>
      </c>
      <c r="N370" s="5" t="s">
        <v>61</v>
      </c>
      <c r="O370" s="32">
        <v>44315.4088350347</v>
      </c>
      <c r="P370" s="33">
        <v>44343.6744510764</v>
      </c>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c r="A371" s="28" t="s">
        <v>1454</v>
      </c>
      <c r="B371" s="6" t="s">
        <v>525</v>
      </c>
      <c r="C371" s="6" t="s">
        <v>526</v>
      </c>
      <c r="D371" s="7" t="s">
        <v>34</v>
      </c>
      <c r="E371" s="28" t="s">
        <v>35</v>
      </c>
      <c r="F371" s="5" t="s">
        <v>49</v>
      </c>
      <c r="G371" s="6" t="s">
        <v>57</v>
      </c>
      <c r="H371" s="6" t="s">
        <v>38</v>
      </c>
      <c r="I371" s="6" t="s">
        <v>38</v>
      </c>
      <c r="J371" s="8" t="s">
        <v>81</v>
      </c>
      <c r="K371" s="5" t="s">
        <v>82</v>
      </c>
      <c r="L371" s="7" t="s">
        <v>83</v>
      </c>
      <c r="M371" s="9">
        <v>0</v>
      </c>
      <c r="N371" s="5" t="s">
        <v>61</v>
      </c>
      <c r="O371" s="32">
        <v>44315.4088359606</v>
      </c>
      <c r="P371" s="33">
        <v>44343.6744512384</v>
      </c>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c r="A372" s="28" t="s">
        <v>1455</v>
      </c>
      <c r="B372" s="6" t="s">
        <v>537</v>
      </c>
      <c r="C372" s="6" t="s">
        <v>170</v>
      </c>
      <c r="D372" s="7" t="s">
        <v>34</v>
      </c>
      <c r="E372" s="28" t="s">
        <v>35</v>
      </c>
      <c r="F372" s="5" t="s">
        <v>49</v>
      </c>
      <c r="G372" s="6" t="s">
        <v>57</v>
      </c>
      <c r="H372" s="6" t="s">
        <v>38</v>
      </c>
      <c r="I372" s="6" t="s">
        <v>538</v>
      </c>
      <c r="J372" s="8" t="s">
        <v>81</v>
      </c>
      <c r="K372" s="5" t="s">
        <v>82</v>
      </c>
      <c r="L372" s="7" t="s">
        <v>83</v>
      </c>
      <c r="M372" s="9">
        <v>0</v>
      </c>
      <c r="N372" s="5" t="s">
        <v>61</v>
      </c>
      <c r="O372" s="32">
        <v>44315.4088368403</v>
      </c>
      <c r="P372" s="33">
        <v>44343.6744514236</v>
      </c>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c r="A373" s="28" t="s">
        <v>1456</v>
      </c>
      <c r="B373" s="6" t="s">
        <v>540</v>
      </c>
      <c r="C373" s="6" t="s">
        <v>187</v>
      </c>
      <c r="D373" s="7" t="s">
        <v>34</v>
      </c>
      <c r="E373" s="28" t="s">
        <v>35</v>
      </c>
      <c r="F373" s="5" t="s">
        <v>49</v>
      </c>
      <c r="G373" s="6" t="s">
        <v>57</v>
      </c>
      <c r="H373" s="6" t="s">
        <v>38</v>
      </c>
      <c r="I373" s="6" t="s">
        <v>541</v>
      </c>
      <c r="J373" s="8" t="s">
        <v>542</v>
      </c>
      <c r="K373" s="5" t="s">
        <v>543</v>
      </c>
      <c r="L373" s="7" t="s">
        <v>544</v>
      </c>
      <c r="M373" s="9">
        <v>0</v>
      </c>
      <c r="N373" s="5" t="s">
        <v>61</v>
      </c>
      <c r="O373" s="32">
        <v>44315.4088381134</v>
      </c>
      <c r="P373" s="33">
        <v>44343.6744516204</v>
      </c>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c r="A374" s="28" t="s">
        <v>1457</v>
      </c>
      <c r="B374" s="6" t="s">
        <v>1458</v>
      </c>
      <c r="C374" s="6" t="s">
        <v>821</v>
      </c>
      <c r="D374" s="7" t="s">
        <v>34</v>
      </c>
      <c r="E374" s="28" t="s">
        <v>35</v>
      </c>
      <c r="F374" s="5" t="s">
        <v>49</v>
      </c>
      <c r="G374" s="6" t="s">
        <v>37</v>
      </c>
      <c r="H374" s="6" t="s">
        <v>38</v>
      </c>
      <c r="I374" s="6" t="s">
        <v>38</v>
      </c>
      <c r="J374" s="8" t="s">
        <v>455</v>
      </c>
      <c r="K374" s="5" t="s">
        <v>456</v>
      </c>
      <c r="L374" s="7" t="s">
        <v>152</v>
      </c>
      <c r="M374" s="9">
        <v>0</v>
      </c>
      <c r="N374" s="5" t="s">
        <v>42</v>
      </c>
      <c r="O374" s="32">
        <v>44315.4088392014</v>
      </c>
      <c r="P374" s="33">
        <v>44342.5565074074</v>
      </c>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c r="A375" s="28" t="s">
        <v>1459</v>
      </c>
      <c r="B375" s="6" t="s">
        <v>1460</v>
      </c>
      <c r="C375" s="6" t="s">
        <v>1282</v>
      </c>
      <c r="D375" s="7" t="s">
        <v>34</v>
      </c>
      <c r="E375" s="28" t="s">
        <v>35</v>
      </c>
      <c r="F375" s="5" t="s">
        <v>49</v>
      </c>
      <c r="G375" s="6" t="s">
        <v>37</v>
      </c>
      <c r="H375" s="6" t="s">
        <v>38</v>
      </c>
      <c r="I375" s="6" t="s">
        <v>38</v>
      </c>
      <c r="J375" s="8" t="s">
        <v>455</v>
      </c>
      <c r="K375" s="5" t="s">
        <v>456</v>
      </c>
      <c r="L375" s="7" t="s">
        <v>152</v>
      </c>
      <c r="M375" s="9">
        <v>0</v>
      </c>
      <c r="N375" s="5" t="s">
        <v>42</v>
      </c>
      <c r="O375" s="32">
        <v>44315.4088397338</v>
      </c>
      <c r="P375" s="33">
        <v>44343.24393125</v>
      </c>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c r="A376" s="28" t="s">
        <v>1461</v>
      </c>
      <c r="B376" s="6" t="s">
        <v>1462</v>
      </c>
      <c r="C376" s="6" t="s">
        <v>933</v>
      </c>
      <c r="D376" s="7" t="s">
        <v>34</v>
      </c>
      <c r="E376" s="28" t="s">
        <v>35</v>
      </c>
      <c r="F376" s="5" t="s">
        <v>22</v>
      </c>
      <c r="G376" s="6" t="s">
        <v>558</v>
      </c>
      <c r="H376" s="6" t="s">
        <v>38</v>
      </c>
      <c r="I376" s="6" t="s">
        <v>180</v>
      </c>
      <c r="J376" s="8" t="s">
        <v>840</v>
      </c>
      <c r="K376" s="5" t="s">
        <v>841</v>
      </c>
      <c r="L376" s="7" t="s">
        <v>842</v>
      </c>
      <c r="M376" s="9">
        <v>0</v>
      </c>
      <c r="N376" s="5" t="s">
        <v>562</v>
      </c>
      <c r="O376" s="32">
        <v>44315.4088404745</v>
      </c>
      <c r="P376" s="33">
        <v>44342.5565077546</v>
      </c>
      <c r="Q376" s="28" t="s">
        <v>1463</v>
      </c>
      <c r="R376" s="29" t="s">
        <v>38</v>
      </c>
      <c r="S376" s="28" t="s">
        <v>162</v>
      </c>
      <c r="T376" s="28" t="s">
        <v>564</v>
      </c>
      <c r="U376" s="5" t="s">
        <v>565</v>
      </c>
      <c r="V376" s="28" t="s">
        <v>817</v>
      </c>
      <c r="W376" s="7" t="s">
        <v>1464</v>
      </c>
      <c r="X376" s="7" t="s">
        <v>568</v>
      </c>
      <c r="Y376" s="5" t="s">
        <v>569</v>
      </c>
      <c r="Z376" s="5" t="s">
        <v>837</v>
      </c>
      <c r="AA376" s="6" t="s">
        <v>38</v>
      </c>
      <c r="AB376" s="6" t="s">
        <v>38</v>
      </c>
      <c r="AC376" s="6" t="s">
        <v>38</v>
      </c>
      <c r="AD376" s="6" t="s">
        <v>38</v>
      </c>
      <c r="AE376" s="6" t="s">
        <v>38</v>
      </c>
    </row>
    <row r="377">
      <c r="A377" s="28" t="s">
        <v>1465</v>
      </c>
      <c r="B377" s="6" t="s">
        <v>1466</v>
      </c>
      <c r="C377" s="6" t="s">
        <v>557</v>
      </c>
      <c r="D377" s="7" t="s">
        <v>34</v>
      </c>
      <c r="E377" s="28" t="s">
        <v>35</v>
      </c>
      <c r="F377" s="5" t="s">
        <v>22</v>
      </c>
      <c r="G377" s="6" t="s">
        <v>558</v>
      </c>
      <c r="H377" s="6" t="s">
        <v>1466</v>
      </c>
      <c r="I377" s="6" t="s">
        <v>188</v>
      </c>
      <c r="J377" s="8" t="s">
        <v>189</v>
      </c>
      <c r="K377" s="5" t="s">
        <v>190</v>
      </c>
      <c r="L377" s="7" t="s">
        <v>152</v>
      </c>
      <c r="M377" s="9">
        <v>0</v>
      </c>
      <c r="N377" s="5" t="s">
        <v>562</v>
      </c>
      <c r="O377" s="32">
        <v>44315.4088408218</v>
      </c>
      <c r="P377" s="33">
        <v>44342.5565079514</v>
      </c>
      <c r="Q377" s="28" t="s">
        <v>38</v>
      </c>
      <c r="R377" s="29" t="s">
        <v>38</v>
      </c>
      <c r="S377" s="28" t="s">
        <v>162</v>
      </c>
      <c r="T377" s="28" t="s">
        <v>163</v>
      </c>
      <c r="U377" s="5" t="s">
        <v>565</v>
      </c>
      <c r="V377" s="28" t="s">
        <v>911</v>
      </c>
      <c r="W377" s="7" t="s">
        <v>1467</v>
      </c>
      <c r="X377" s="7" t="s">
        <v>38</v>
      </c>
      <c r="Y377" s="5" t="s">
        <v>930</v>
      </c>
      <c r="Z377" s="5" t="s">
        <v>570</v>
      </c>
      <c r="AA377" s="6" t="s">
        <v>38</v>
      </c>
      <c r="AB377" s="6" t="s">
        <v>38</v>
      </c>
      <c r="AC377" s="6" t="s">
        <v>38</v>
      </c>
      <c r="AD377" s="6" t="s">
        <v>38</v>
      </c>
      <c r="AE377" s="6" t="s">
        <v>38</v>
      </c>
    </row>
    <row r="378">
      <c r="A378" s="28" t="s">
        <v>1468</v>
      </c>
      <c r="B378" s="6" t="s">
        <v>1469</v>
      </c>
      <c r="C378" s="6" t="s">
        <v>918</v>
      </c>
      <c r="D378" s="7" t="s">
        <v>34</v>
      </c>
      <c r="E378" s="28" t="s">
        <v>35</v>
      </c>
      <c r="F378" s="5" t="s">
        <v>22</v>
      </c>
      <c r="G378" s="6" t="s">
        <v>558</v>
      </c>
      <c r="H378" s="6" t="s">
        <v>38</v>
      </c>
      <c r="I378" s="6" t="s">
        <v>188</v>
      </c>
      <c r="J378" s="8" t="s">
        <v>189</v>
      </c>
      <c r="K378" s="5" t="s">
        <v>190</v>
      </c>
      <c r="L378" s="7" t="s">
        <v>152</v>
      </c>
      <c r="M378" s="9">
        <v>0</v>
      </c>
      <c r="N378" s="5" t="s">
        <v>562</v>
      </c>
      <c r="O378" s="32">
        <v>44315.4088413542</v>
      </c>
      <c r="P378" s="33">
        <v>44343.2439315972</v>
      </c>
      <c r="Q378" s="28" t="s">
        <v>38</v>
      </c>
      <c r="R378" s="29" t="s">
        <v>38</v>
      </c>
      <c r="S378" s="28" t="s">
        <v>162</v>
      </c>
      <c r="T378" s="28" t="s">
        <v>588</v>
      </c>
      <c r="U378" s="5" t="s">
        <v>565</v>
      </c>
      <c r="V378" s="28" t="s">
        <v>817</v>
      </c>
      <c r="W378" s="7" t="s">
        <v>1470</v>
      </c>
      <c r="X378" s="7" t="s">
        <v>38</v>
      </c>
      <c r="Y378" s="5" t="s">
        <v>569</v>
      </c>
      <c r="Z378" s="5" t="s">
        <v>837</v>
      </c>
      <c r="AA378" s="6" t="s">
        <v>38</v>
      </c>
      <c r="AB378" s="6" t="s">
        <v>38</v>
      </c>
      <c r="AC378" s="6" t="s">
        <v>38</v>
      </c>
      <c r="AD378" s="6" t="s">
        <v>38</v>
      </c>
      <c r="AE378" s="6" t="s">
        <v>38</v>
      </c>
    </row>
    <row r="379">
      <c r="A379" s="28" t="s">
        <v>1471</v>
      </c>
      <c r="B379" s="6" t="s">
        <v>1472</v>
      </c>
      <c r="C379" s="6" t="s">
        <v>918</v>
      </c>
      <c r="D379" s="7" t="s">
        <v>34</v>
      </c>
      <c r="E379" s="28" t="s">
        <v>35</v>
      </c>
      <c r="F379" s="5" t="s">
        <v>22</v>
      </c>
      <c r="G379" s="6" t="s">
        <v>558</v>
      </c>
      <c r="H379" s="6" t="s">
        <v>38</v>
      </c>
      <c r="I379" s="6" t="s">
        <v>188</v>
      </c>
      <c r="J379" s="8" t="s">
        <v>189</v>
      </c>
      <c r="K379" s="5" t="s">
        <v>190</v>
      </c>
      <c r="L379" s="7" t="s">
        <v>152</v>
      </c>
      <c r="M379" s="9">
        <v>0</v>
      </c>
      <c r="N379" s="5" t="s">
        <v>562</v>
      </c>
      <c r="O379" s="32">
        <v>44315.4088420949</v>
      </c>
      <c r="P379" s="33">
        <v>44343.2439319792</v>
      </c>
      <c r="Q379" s="28" t="s">
        <v>38</v>
      </c>
      <c r="R379" s="29" t="s">
        <v>38</v>
      </c>
      <c r="S379" s="28" t="s">
        <v>162</v>
      </c>
      <c r="T379" s="28" t="s">
        <v>163</v>
      </c>
      <c r="U379" s="5" t="s">
        <v>565</v>
      </c>
      <c r="V379" s="28" t="s">
        <v>817</v>
      </c>
      <c r="W379" s="7" t="s">
        <v>1473</v>
      </c>
      <c r="X379" s="7" t="s">
        <v>38</v>
      </c>
      <c r="Y379" s="5" t="s">
        <v>569</v>
      </c>
      <c r="Z379" s="5" t="s">
        <v>837</v>
      </c>
      <c r="AA379" s="6" t="s">
        <v>38</v>
      </c>
      <c r="AB379" s="6" t="s">
        <v>38</v>
      </c>
      <c r="AC379" s="6" t="s">
        <v>38</v>
      </c>
      <c r="AD379" s="6" t="s">
        <v>38</v>
      </c>
      <c r="AE379" s="6" t="s">
        <v>38</v>
      </c>
    </row>
    <row r="380">
      <c r="A380" s="28" t="s">
        <v>1474</v>
      </c>
      <c r="B380" s="6" t="s">
        <v>1475</v>
      </c>
      <c r="C380" s="6" t="s">
        <v>653</v>
      </c>
      <c r="D380" s="7" t="s">
        <v>34</v>
      </c>
      <c r="E380" s="28" t="s">
        <v>35</v>
      </c>
      <c r="F380" s="5" t="s">
        <v>548</v>
      </c>
      <c r="G380" s="6" t="s">
        <v>37</v>
      </c>
      <c r="H380" s="6" t="s">
        <v>38</v>
      </c>
      <c r="I380" s="6" t="s">
        <v>38</v>
      </c>
      <c r="J380" s="8" t="s">
        <v>150</v>
      </c>
      <c r="K380" s="5" t="s">
        <v>151</v>
      </c>
      <c r="L380" s="7" t="s">
        <v>152</v>
      </c>
      <c r="M380" s="9">
        <v>0</v>
      </c>
      <c r="N380" s="5" t="s">
        <v>42</v>
      </c>
      <c r="O380" s="32">
        <v>44315.4088430208</v>
      </c>
      <c r="P380" s="33">
        <v>44341.4245246528</v>
      </c>
      <c r="Q380" s="28" t="s">
        <v>1476</v>
      </c>
      <c r="R380" s="29" t="s">
        <v>38</v>
      </c>
      <c r="S380" s="28" t="s">
        <v>162</v>
      </c>
      <c r="T380" s="28" t="s">
        <v>606</v>
      </c>
      <c r="U380" s="5" t="s">
        <v>553</v>
      </c>
      <c r="V380" s="28" t="s">
        <v>589</v>
      </c>
      <c r="W380" s="7" t="s">
        <v>38</v>
      </c>
      <c r="X380" s="7" t="s">
        <v>38</v>
      </c>
      <c r="Y380" s="5" t="s">
        <v>38</v>
      </c>
      <c r="Z380" s="5" t="s">
        <v>38</v>
      </c>
      <c r="AA380" s="6" t="s">
        <v>38</v>
      </c>
      <c r="AB380" s="6" t="s">
        <v>38</v>
      </c>
      <c r="AC380" s="6" t="s">
        <v>38</v>
      </c>
      <c r="AD380" s="6" t="s">
        <v>38</v>
      </c>
      <c r="AE380" s="6" t="s">
        <v>38</v>
      </c>
    </row>
    <row r="381">
      <c r="A381" s="28" t="s">
        <v>1477</v>
      </c>
      <c r="B381" s="6" t="s">
        <v>1478</v>
      </c>
      <c r="C381" s="6" t="s">
        <v>623</v>
      </c>
      <c r="D381" s="7" t="s">
        <v>34</v>
      </c>
      <c r="E381" s="28" t="s">
        <v>35</v>
      </c>
      <c r="F381" s="5" t="s">
        <v>22</v>
      </c>
      <c r="G381" s="6" t="s">
        <v>558</v>
      </c>
      <c r="H381" s="6" t="s">
        <v>1479</v>
      </c>
      <c r="I381" s="6" t="s">
        <v>282</v>
      </c>
      <c r="J381" s="8" t="s">
        <v>682</v>
      </c>
      <c r="K381" s="5" t="s">
        <v>683</v>
      </c>
      <c r="L381" s="7" t="s">
        <v>152</v>
      </c>
      <c r="M381" s="9">
        <v>0</v>
      </c>
      <c r="N381" s="5" t="s">
        <v>562</v>
      </c>
      <c r="O381" s="32">
        <v>44315.4088437153</v>
      </c>
      <c r="P381" s="33">
        <v>44351.6327898958</v>
      </c>
      <c r="Q381" s="28" t="s">
        <v>38</v>
      </c>
      <c r="R381" s="29" t="s">
        <v>38</v>
      </c>
      <c r="S381" s="28" t="s">
        <v>162</v>
      </c>
      <c r="T381" s="28" t="s">
        <v>163</v>
      </c>
      <c r="U381" s="5" t="s">
        <v>565</v>
      </c>
      <c r="V381" s="28" t="s">
        <v>732</v>
      </c>
      <c r="W381" s="7" t="s">
        <v>1480</v>
      </c>
      <c r="X381" s="7" t="s">
        <v>38</v>
      </c>
      <c r="Y381" s="5" t="s">
        <v>590</v>
      </c>
      <c r="Z381" s="5" t="s">
        <v>570</v>
      </c>
      <c r="AA381" s="6" t="s">
        <v>38</v>
      </c>
      <c r="AB381" s="6" t="s">
        <v>38</v>
      </c>
      <c r="AC381" s="6" t="s">
        <v>38</v>
      </c>
      <c r="AD381" s="6" t="s">
        <v>38</v>
      </c>
      <c r="AE381" s="6" t="s">
        <v>38</v>
      </c>
    </row>
    <row r="382">
      <c r="A382" s="28" t="s">
        <v>1481</v>
      </c>
      <c r="B382" s="6" t="s">
        <v>1482</v>
      </c>
      <c r="C382" s="6" t="s">
        <v>1174</v>
      </c>
      <c r="D382" s="7" t="s">
        <v>34</v>
      </c>
      <c r="E382" s="28" t="s">
        <v>35</v>
      </c>
      <c r="F382" s="5" t="s">
        <v>49</v>
      </c>
      <c r="G382" s="6" t="s">
        <v>37</v>
      </c>
      <c r="H382" s="6" t="s">
        <v>38</v>
      </c>
      <c r="I382" s="6" t="s">
        <v>38</v>
      </c>
      <c r="J382" s="8" t="s">
        <v>210</v>
      </c>
      <c r="K382" s="5" t="s">
        <v>211</v>
      </c>
      <c r="L382" s="7" t="s">
        <v>212</v>
      </c>
      <c r="M382" s="9">
        <v>0</v>
      </c>
      <c r="N382" s="5" t="s">
        <v>42</v>
      </c>
      <c r="O382" s="32">
        <v>44315.4088444444</v>
      </c>
      <c r="P382" s="33">
        <v>44343.2439325231</v>
      </c>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c r="A383" s="28" t="s">
        <v>1483</v>
      </c>
      <c r="B383" s="6" t="s">
        <v>1484</v>
      </c>
      <c r="C383" s="6" t="s">
        <v>1381</v>
      </c>
      <c r="D383" s="7" t="s">
        <v>34</v>
      </c>
      <c r="E383" s="28" t="s">
        <v>35</v>
      </c>
      <c r="F383" s="5" t="s">
        <v>49</v>
      </c>
      <c r="G383" s="6" t="s">
        <v>37</v>
      </c>
      <c r="H383" s="6" t="s">
        <v>38</v>
      </c>
      <c r="I383" s="6" t="s">
        <v>38</v>
      </c>
      <c r="J383" s="8" t="s">
        <v>226</v>
      </c>
      <c r="K383" s="5" t="s">
        <v>227</v>
      </c>
      <c r="L383" s="7" t="s">
        <v>228</v>
      </c>
      <c r="M383" s="9">
        <v>0</v>
      </c>
      <c r="N383" s="5" t="s">
        <v>42</v>
      </c>
      <c r="O383" s="32">
        <v>44315.4088453704</v>
      </c>
      <c r="P383" s="33">
        <v>44342.5565084838</v>
      </c>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c r="A384" s="28" t="s">
        <v>1485</v>
      </c>
      <c r="B384" s="6" t="s">
        <v>1486</v>
      </c>
      <c r="C384" s="6" t="s">
        <v>1487</v>
      </c>
      <c r="D384" s="7" t="s">
        <v>34</v>
      </c>
      <c r="E384" s="28" t="s">
        <v>35</v>
      </c>
      <c r="F384" s="5" t="s">
        <v>22</v>
      </c>
      <c r="G384" s="6" t="s">
        <v>558</v>
      </c>
      <c r="H384" s="6" t="s">
        <v>1488</v>
      </c>
      <c r="I384" s="6" t="s">
        <v>149</v>
      </c>
      <c r="J384" s="8" t="s">
        <v>271</v>
      </c>
      <c r="K384" s="5" t="s">
        <v>272</v>
      </c>
      <c r="L384" s="7" t="s">
        <v>273</v>
      </c>
      <c r="M384" s="9">
        <v>0</v>
      </c>
      <c r="N384" s="5" t="s">
        <v>52</v>
      </c>
      <c r="O384" s="32">
        <v>44315.4088462616</v>
      </c>
      <c r="P384" s="33">
        <v>44343.2439327199</v>
      </c>
      <c r="Q384" s="28" t="s">
        <v>38</v>
      </c>
      <c r="R384" s="29" t="s">
        <v>38</v>
      </c>
      <c r="S384" s="28" t="s">
        <v>162</v>
      </c>
      <c r="T384" s="28" t="s">
        <v>588</v>
      </c>
      <c r="U384" s="5" t="s">
        <v>565</v>
      </c>
      <c r="V384" s="28" t="s">
        <v>607</v>
      </c>
      <c r="W384" s="7" t="s">
        <v>38</v>
      </c>
      <c r="X384" s="7" t="s">
        <v>38</v>
      </c>
      <c r="Y384" s="5" t="s">
        <v>569</v>
      </c>
      <c r="Z384" s="5" t="s">
        <v>38</v>
      </c>
      <c r="AA384" s="6" t="s">
        <v>38</v>
      </c>
      <c r="AB384" s="6" t="s">
        <v>38</v>
      </c>
      <c r="AC384" s="6" t="s">
        <v>38</v>
      </c>
      <c r="AD384" s="6" t="s">
        <v>38</v>
      </c>
      <c r="AE384" s="6" t="s">
        <v>38</v>
      </c>
    </row>
    <row r="385">
      <c r="A385" s="30" t="s">
        <v>1489</v>
      </c>
      <c r="B385" s="6" t="s">
        <v>1490</v>
      </c>
      <c r="C385" s="6" t="s">
        <v>1487</v>
      </c>
      <c r="D385" s="7" t="s">
        <v>34</v>
      </c>
      <c r="E385" s="28" t="s">
        <v>35</v>
      </c>
      <c r="F385" s="5" t="s">
        <v>573</v>
      </c>
      <c r="G385" s="6" t="s">
        <v>37</v>
      </c>
      <c r="H385" s="6" t="s">
        <v>38</v>
      </c>
      <c r="I385" s="6" t="s">
        <v>149</v>
      </c>
      <c r="J385" s="8" t="s">
        <v>271</v>
      </c>
      <c r="K385" s="5" t="s">
        <v>272</v>
      </c>
      <c r="L385" s="7" t="s">
        <v>273</v>
      </c>
      <c r="M385" s="9">
        <v>0</v>
      </c>
      <c r="N385" s="5" t="s">
        <v>960</v>
      </c>
      <c r="O385" s="32">
        <v>44315.4088469907</v>
      </c>
      <c r="Q385" s="28" t="s">
        <v>38</v>
      </c>
      <c r="R385" s="29" t="s">
        <v>38</v>
      </c>
      <c r="S385" s="28" t="s">
        <v>162</v>
      </c>
      <c r="T385" s="28" t="s">
        <v>163</v>
      </c>
      <c r="U385" s="5" t="s">
        <v>565</v>
      </c>
      <c r="V385" s="28" t="s">
        <v>1145</v>
      </c>
      <c r="W385" s="7" t="s">
        <v>38</v>
      </c>
      <c r="X385" s="7" t="s">
        <v>38</v>
      </c>
      <c r="Y385" s="5" t="s">
        <v>569</v>
      </c>
      <c r="Z385" s="5" t="s">
        <v>38</v>
      </c>
      <c r="AA385" s="6" t="s">
        <v>38</v>
      </c>
      <c r="AB385" s="6" t="s">
        <v>38</v>
      </c>
      <c r="AC385" s="6" t="s">
        <v>38</v>
      </c>
      <c r="AD385" s="6" t="s">
        <v>38</v>
      </c>
      <c r="AE385" s="6" t="s">
        <v>38</v>
      </c>
    </row>
    <row r="386">
      <c r="A386" s="28" t="s">
        <v>1491</v>
      </c>
      <c r="B386" s="6" t="s">
        <v>1017</v>
      </c>
      <c r="C386" s="6" t="s">
        <v>557</v>
      </c>
      <c r="D386" s="7" t="s">
        <v>34</v>
      </c>
      <c r="E386" s="28" t="s">
        <v>35</v>
      </c>
      <c r="F386" s="5" t="s">
        <v>22</v>
      </c>
      <c r="G386" s="6" t="s">
        <v>558</v>
      </c>
      <c r="H386" s="6" t="s">
        <v>38</v>
      </c>
      <c r="I386" s="6" t="s">
        <v>251</v>
      </c>
      <c r="J386" s="8" t="s">
        <v>1018</v>
      </c>
      <c r="K386" s="5" t="s">
        <v>1019</v>
      </c>
      <c r="L386" s="7" t="s">
        <v>1000</v>
      </c>
      <c r="M386" s="9">
        <v>0</v>
      </c>
      <c r="N386" s="5" t="s">
        <v>562</v>
      </c>
      <c r="O386" s="32">
        <v>44315.4088477199</v>
      </c>
      <c r="P386" s="33">
        <v>44343.2439332523</v>
      </c>
      <c r="Q386" s="28" t="s">
        <v>38</v>
      </c>
      <c r="R386" s="29" t="s">
        <v>38</v>
      </c>
      <c r="S386" s="28" t="s">
        <v>162</v>
      </c>
      <c r="T386" s="28" t="s">
        <v>588</v>
      </c>
      <c r="U386" s="5" t="s">
        <v>565</v>
      </c>
      <c r="V386" s="28" t="s">
        <v>1014</v>
      </c>
      <c r="W386" s="7" t="s">
        <v>1020</v>
      </c>
      <c r="X386" s="7" t="s">
        <v>40</v>
      </c>
      <c r="Y386" s="5" t="s">
        <v>590</v>
      </c>
      <c r="Z386" s="5" t="s">
        <v>995</v>
      </c>
      <c r="AA386" s="6" t="s">
        <v>38</v>
      </c>
      <c r="AB386" s="6" t="s">
        <v>38</v>
      </c>
      <c r="AC386" s="6" t="s">
        <v>38</v>
      </c>
      <c r="AD386" s="6" t="s">
        <v>38</v>
      </c>
      <c r="AE386" s="6" t="s">
        <v>38</v>
      </c>
    </row>
    <row r="387">
      <c r="A387" s="28" t="s">
        <v>1492</v>
      </c>
      <c r="B387" s="6" t="s">
        <v>1493</v>
      </c>
      <c r="C387" s="6" t="s">
        <v>821</v>
      </c>
      <c r="D387" s="7" t="s">
        <v>34</v>
      </c>
      <c r="E387" s="28" t="s">
        <v>35</v>
      </c>
      <c r="F387" s="5" t="s">
        <v>898</v>
      </c>
      <c r="G387" s="6" t="s">
        <v>37</v>
      </c>
      <c r="H387" s="6" t="s">
        <v>38</v>
      </c>
      <c r="I387" s="6" t="s">
        <v>454</v>
      </c>
      <c r="J387" s="8" t="s">
        <v>455</v>
      </c>
      <c r="K387" s="5" t="s">
        <v>456</v>
      </c>
      <c r="L387" s="7" t="s">
        <v>152</v>
      </c>
      <c r="M387" s="9">
        <v>0</v>
      </c>
      <c r="N387" s="5" t="s">
        <v>42</v>
      </c>
      <c r="O387" s="32">
        <v>44315.4088486111</v>
      </c>
      <c r="P387" s="33">
        <v>44344.1675335301</v>
      </c>
      <c r="Q387" s="28" t="s">
        <v>38</v>
      </c>
      <c r="R387" s="29" t="s">
        <v>38</v>
      </c>
      <c r="S387" s="28" t="s">
        <v>38</v>
      </c>
      <c r="T387" s="28" t="s">
        <v>38</v>
      </c>
      <c r="U387" s="5" t="s">
        <v>38</v>
      </c>
      <c r="V387" s="28" t="s">
        <v>38</v>
      </c>
      <c r="W387" s="7" t="s">
        <v>38</v>
      </c>
      <c r="X387" s="7" t="s">
        <v>38</v>
      </c>
      <c r="Y387" s="5" t="s">
        <v>38</v>
      </c>
      <c r="Z387" s="5" t="s">
        <v>38</v>
      </c>
      <c r="AA387" s="6" t="s">
        <v>38</v>
      </c>
      <c r="AB387" s="6" t="s">
        <v>55</v>
      </c>
      <c r="AC387" s="6" t="s">
        <v>38</v>
      </c>
      <c r="AD387" s="6" t="s">
        <v>38</v>
      </c>
      <c r="AE387" s="6" t="s">
        <v>38</v>
      </c>
    </row>
    <row r="388">
      <c r="A388" s="28" t="s">
        <v>1494</v>
      </c>
      <c r="B388" s="6" t="s">
        <v>1495</v>
      </c>
      <c r="C388" s="6" t="s">
        <v>810</v>
      </c>
      <c r="D388" s="7" t="s">
        <v>34</v>
      </c>
      <c r="E388" s="28" t="s">
        <v>35</v>
      </c>
      <c r="F388" s="5" t="s">
        <v>49</v>
      </c>
      <c r="G388" s="6" t="s">
        <v>37</v>
      </c>
      <c r="H388" s="6" t="s">
        <v>1496</v>
      </c>
      <c r="I388" s="6" t="s">
        <v>430</v>
      </c>
      <c r="J388" s="8" t="s">
        <v>1497</v>
      </c>
      <c r="K388" s="5" t="s">
        <v>1498</v>
      </c>
      <c r="L388" s="7" t="s">
        <v>1499</v>
      </c>
      <c r="M388" s="9">
        <v>0</v>
      </c>
      <c r="N388" s="5" t="s">
        <v>175</v>
      </c>
      <c r="O388" s="32">
        <v>44315.4088495023</v>
      </c>
      <c r="P388" s="33">
        <v>44343.2439335995</v>
      </c>
      <c r="Q388" s="28" t="s">
        <v>38</v>
      </c>
      <c r="R388" s="29" t="s">
        <v>38</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c r="A389" s="28" t="s">
        <v>1500</v>
      </c>
      <c r="B389" s="6" t="s">
        <v>1501</v>
      </c>
      <c r="C389" s="6" t="s">
        <v>922</v>
      </c>
      <c r="D389" s="7" t="s">
        <v>34</v>
      </c>
      <c r="E389" s="28" t="s">
        <v>35</v>
      </c>
      <c r="F389" s="5" t="s">
        <v>898</v>
      </c>
      <c r="G389" s="6" t="s">
        <v>37</v>
      </c>
      <c r="H389" s="6" t="s">
        <v>38</v>
      </c>
      <c r="I389" s="6" t="s">
        <v>436</v>
      </c>
      <c r="J389" s="8" t="s">
        <v>1502</v>
      </c>
      <c r="K389" s="5" t="s">
        <v>1503</v>
      </c>
      <c r="L389" s="7" t="s">
        <v>83</v>
      </c>
      <c r="M389" s="9">
        <v>0</v>
      </c>
      <c r="N389" s="5" t="s">
        <v>175</v>
      </c>
      <c r="O389" s="32">
        <v>44315.4088502315</v>
      </c>
      <c r="P389" s="33">
        <v>44343.2439337616</v>
      </c>
      <c r="Q389" s="28" t="s">
        <v>38</v>
      </c>
      <c r="R389" s="29" t="s">
        <v>38</v>
      </c>
      <c r="S389" s="28" t="s">
        <v>38</v>
      </c>
      <c r="T389" s="28" t="s">
        <v>38</v>
      </c>
      <c r="U389" s="5" t="s">
        <v>38</v>
      </c>
      <c r="V389" s="28" t="s">
        <v>799</v>
      </c>
      <c r="W389" s="7" t="s">
        <v>38</v>
      </c>
      <c r="X389" s="7" t="s">
        <v>38</v>
      </c>
      <c r="Y389" s="5" t="s">
        <v>38</v>
      </c>
      <c r="Z389" s="5" t="s">
        <v>38</v>
      </c>
      <c r="AA389" s="6" t="s">
        <v>38</v>
      </c>
      <c r="AB389" s="6" t="s">
        <v>55</v>
      </c>
      <c r="AC389" s="6" t="s">
        <v>38</v>
      </c>
      <c r="AD389" s="6" t="s">
        <v>38</v>
      </c>
      <c r="AE389" s="6" t="s">
        <v>38</v>
      </c>
    </row>
    <row r="390">
      <c r="A390" s="28" t="s">
        <v>1504</v>
      </c>
      <c r="B390" s="6" t="s">
        <v>1205</v>
      </c>
      <c r="C390" s="6" t="s">
        <v>1174</v>
      </c>
      <c r="D390" s="7" t="s">
        <v>34</v>
      </c>
      <c r="E390" s="28" t="s">
        <v>35</v>
      </c>
      <c r="F390" s="5" t="s">
        <v>49</v>
      </c>
      <c r="G390" s="6" t="s">
        <v>37</v>
      </c>
      <c r="H390" s="6" t="s">
        <v>38</v>
      </c>
      <c r="I390" s="6" t="s">
        <v>38</v>
      </c>
      <c r="J390" s="8" t="s">
        <v>403</v>
      </c>
      <c r="K390" s="5" t="s">
        <v>404</v>
      </c>
      <c r="L390" s="7" t="s">
        <v>261</v>
      </c>
      <c r="M390" s="9">
        <v>0</v>
      </c>
      <c r="N390" s="5" t="s">
        <v>61</v>
      </c>
      <c r="O390" s="32">
        <v>44315.4088511574</v>
      </c>
      <c r="P390" s="33">
        <v>44343.6744521643</v>
      </c>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c r="A391" s="28" t="s">
        <v>1505</v>
      </c>
      <c r="B391" s="6" t="s">
        <v>1506</v>
      </c>
      <c r="C391" s="6" t="s">
        <v>1166</v>
      </c>
      <c r="D391" s="7" t="s">
        <v>34</v>
      </c>
      <c r="E391" s="28" t="s">
        <v>35</v>
      </c>
      <c r="F391" s="5" t="s">
        <v>22</v>
      </c>
      <c r="G391" s="6" t="s">
        <v>558</v>
      </c>
      <c r="H391" s="6" t="s">
        <v>38</v>
      </c>
      <c r="I391" s="6" t="s">
        <v>188</v>
      </c>
      <c r="J391" s="8" t="s">
        <v>189</v>
      </c>
      <c r="K391" s="5" t="s">
        <v>190</v>
      </c>
      <c r="L391" s="7" t="s">
        <v>152</v>
      </c>
      <c r="M391" s="9">
        <v>0</v>
      </c>
      <c r="N391" s="5" t="s">
        <v>562</v>
      </c>
      <c r="O391" s="32">
        <v>44315.4088522338</v>
      </c>
      <c r="P391" s="33">
        <v>44343.6744523495</v>
      </c>
      <c r="Q391" s="28" t="s">
        <v>38</v>
      </c>
      <c r="R391" s="29" t="s">
        <v>38</v>
      </c>
      <c r="S391" s="28" t="s">
        <v>797</v>
      </c>
      <c r="T391" s="28" t="s">
        <v>588</v>
      </c>
      <c r="U391" s="5" t="s">
        <v>798</v>
      </c>
      <c r="V391" s="28" t="s">
        <v>911</v>
      </c>
      <c r="W391" s="7" t="s">
        <v>1507</v>
      </c>
      <c r="X391" s="7" t="s">
        <v>568</v>
      </c>
      <c r="Y391" s="5" t="s">
        <v>569</v>
      </c>
      <c r="Z391" s="5" t="s">
        <v>570</v>
      </c>
      <c r="AA391" s="6" t="s">
        <v>38</v>
      </c>
      <c r="AB391" s="6" t="s">
        <v>38</v>
      </c>
      <c r="AC391" s="6" t="s">
        <v>38</v>
      </c>
      <c r="AD391" s="6" t="s">
        <v>38</v>
      </c>
      <c r="AE391" s="6" t="s">
        <v>38</v>
      </c>
    </row>
    <row r="392">
      <c r="A392" s="28" t="s">
        <v>1508</v>
      </c>
      <c r="B392" s="6" t="s">
        <v>1509</v>
      </c>
      <c r="C392" s="6" t="s">
        <v>1336</v>
      </c>
      <c r="D392" s="7" t="s">
        <v>34</v>
      </c>
      <c r="E392" s="28" t="s">
        <v>35</v>
      </c>
      <c r="F392" s="5" t="s">
        <v>573</v>
      </c>
      <c r="G392" s="6" t="s">
        <v>574</v>
      </c>
      <c r="H392" s="6" t="s">
        <v>38</v>
      </c>
      <c r="I392" s="6" t="s">
        <v>38</v>
      </c>
      <c r="J392" s="8" t="s">
        <v>542</v>
      </c>
      <c r="K392" s="5" t="s">
        <v>543</v>
      </c>
      <c r="L392" s="7" t="s">
        <v>544</v>
      </c>
      <c r="M392" s="9">
        <v>0</v>
      </c>
      <c r="N392" s="5" t="s">
        <v>578</v>
      </c>
      <c r="O392" s="32">
        <v>44315.4088533218</v>
      </c>
      <c r="P392" s="33">
        <v>44343.2439343403</v>
      </c>
      <c r="Q392" s="28" t="s">
        <v>38</v>
      </c>
      <c r="R392" s="29" t="s">
        <v>38</v>
      </c>
      <c r="S392" s="28" t="s">
        <v>797</v>
      </c>
      <c r="T392" s="28" t="s">
        <v>992</v>
      </c>
      <c r="U392" s="5" t="s">
        <v>798</v>
      </c>
      <c r="V392" s="28" t="s">
        <v>893</v>
      </c>
      <c r="W392" s="7" t="s">
        <v>38</v>
      </c>
      <c r="X392" s="7" t="s">
        <v>38</v>
      </c>
      <c r="Y392" s="5" t="s">
        <v>38</v>
      </c>
      <c r="Z392" s="5" t="s">
        <v>38</v>
      </c>
      <c r="AA392" s="6" t="s">
        <v>38</v>
      </c>
      <c r="AB392" s="6" t="s">
        <v>38</v>
      </c>
      <c r="AC392" s="6" t="s">
        <v>38</v>
      </c>
      <c r="AD392" s="6" t="s">
        <v>38</v>
      </c>
      <c r="AE392" s="6" t="s">
        <v>38</v>
      </c>
    </row>
    <row r="393">
      <c r="A393" s="28" t="s">
        <v>1510</v>
      </c>
      <c r="B393" s="6" t="s">
        <v>1511</v>
      </c>
      <c r="C393" s="6" t="s">
        <v>983</v>
      </c>
      <c r="D393" s="7" t="s">
        <v>34</v>
      </c>
      <c r="E393" s="28" t="s">
        <v>35</v>
      </c>
      <c r="F393" s="5" t="s">
        <v>573</v>
      </c>
      <c r="G393" s="6" t="s">
        <v>574</v>
      </c>
      <c r="H393" s="6" t="s">
        <v>38</v>
      </c>
      <c r="I393" s="6" t="s">
        <v>38</v>
      </c>
      <c r="J393" s="8" t="s">
        <v>542</v>
      </c>
      <c r="K393" s="5" t="s">
        <v>543</v>
      </c>
      <c r="L393" s="7" t="s">
        <v>544</v>
      </c>
      <c r="M393" s="9">
        <v>0</v>
      </c>
      <c r="N393" s="5" t="s">
        <v>578</v>
      </c>
      <c r="O393" s="32">
        <v>44315.4088542014</v>
      </c>
      <c r="P393" s="33">
        <v>44343.2439344907</v>
      </c>
      <c r="Q393" s="28" t="s">
        <v>38</v>
      </c>
      <c r="R393" s="29" t="s">
        <v>38</v>
      </c>
      <c r="S393" s="28" t="s">
        <v>797</v>
      </c>
      <c r="T393" s="28" t="s">
        <v>1004</v>
      </c>
      <c r="U393" s="5" t="s">
        <v>798</v>
      </c>
      <c r="V393" s="28" t="s">
        <v>893</v>
      </c>
      <c r="W393" s="7" t="s">
        <v>38</v>
      </c>
      <c r="X393" s="7" t="s">
        <v>38</v>
      </c>
      <c r="Y393" s="5" t="s">
        <v>38</v>
      </c>
      <c r="Z393" s="5" t="s">
        <v>38</v>
      </c>
      <c r="AA393" s="6" t="s">
        <v>38</v>
      </c>
      <c r="AB393" s="6" t="s">
        <v>38</v>
      </c>
      <c r="AC393" s="6" t="s">
        <v>38</v>
      </c>
      <c r="AD393" s="6" t="s">
        <v>38</v>
      </c>
      <c r="AE393" s="6" t="s">
        <v>38</v>
      </c>
    </row>
    <row r="394">
      <c r="A394" s="28" t="s">
        <v>1512</v>
      </c>
      <c r="B394" s="6" t="s">
        <v>1513</v>
      </c>
      <c r="C394" s="6" t="s">
        <v>829</v>
      </c>
      <c r="D394" s="7" t="s">
        <v>34</v>
      </c>
      <c r="E394" s="28" t="s">
        <v>35</v>
      </c>
      <c r="F394" s="5" t="s">
        <v>22</v>
      </c>
      <c r="G394" s="6" t="s">
        <v>558</v>
      </c>
      <c r="H394" s="6" t="s">
        <v>38</v>
      </c>
      <c r="I394" s="6" t="s">
        <v>188</v>
      </c>
      <c r="J394" s="8" t="s">
        <v>189</v>
      </c>
      <c r="K394" s="5" t="s">
        <v>190</v>
      </c>
      <c r="L394" s="7" t="s">
        <v>152</v>
      </c>
      <c r="M394" s="9">
        <v>0</v>
      </c>
      <c r="N394" s="5" t="s">
        <v>562</v>
      </c>
      <c r="O394" s="32">
        <v>44315.4088549421</v>
      </c>
      <c r="P394" s="33">
        <v>44343.6744525116</v>
      </c>
      <c r="Q394" s="28" t="s">
        <v>38</v>
      </c>
      <c r="R394" s="29" t="s">
        <v>38</v>
      </c>
      <c r="S394" s="28" t="s">
        <v>797</v>
      </c>
      <c r="T394" s="28" t="s">
        <v>588</v>
      </c>
      <c r="U394" s="5" t="s">
        <v>798</v>
      </c>
      <c r="V394" s="28" t="s">
        <v>904</v>
      </c>
      <c r="W394" s="7" t="s">
        <v>1514</v>
      </c>
      <c r="X394" s="7" t="s">
        <v>568</v>
      </c>
      <c r="Y394" s="5" t="s">
        <v>569</v>
      </c>
      <c r="Z394" s="5" t="s">
        <v>570</v>
      </c>
      <c r="AA394" s="6" t="s">
        <v>38</v>
      </c>
      <c r="AB394" s="6" t="s">
        <v>38</v>
      </c>
      <c r="AC394" s="6" t="s">
        <v>38</v>
      </c>
      <c r="AD394" s="6" t="s">
        <v>38</v>
      </c>
      <c r="AE394" s="6" t="s">
        <v>38</v>
      </c>
    </row>
    <row r="395">
      <c r="A395" s="28" t="s">
        <v>1515</v>
      </c>
      <c r="B395" s="6" t="s">
        <v>1516</v>
      </c>
      <c r="C395" s="6" t="s">
        <v>557</v>
      </c>
      <c r="D395" s="7" t="s">
        <v>34</v>
      </c>
      <c r="E395" s="28" t="s">
        <v>35</v>
      </c>
      <c r="F395" s="5" t="s">
        <v>22</v>
      </c>
      <c r="G395" s="6" t="s">
        <v>558</v>
      </c>
      <c r="H395" s="6" t="s">
        <v>38</v>
      </c>
      <c r="I395" s="6" t="s">
        <v>251</v>
      </c>
      <c r="J395" s="8" t="s">
        <v>1012</v>
      </c>
      <c r="K395" s="5" t="s">
        <v>1013</v>
      </c>
      <c r="L395" s="7" t="s">
        <v>254</v>
      </c>
      <c r="M395" s="9">
        <v>0</v>
      </c>
      <c r="N395" s="5" t="s">
        <v>562</v>
      </c>
      <c r="O395" s="32">
        <v>44315.4088558681</v>
      </c>
      <c r="P395" s="33">
        <v>44343.2439350347</v>
      </c>
      <c r="Q395" s="28" t="s">
        <v>38</v>
      </c>
      <c r="R395" s="29" t="s">
        <v>38</v>
      </c>
      <c r="S395" s="28" t="s">
        <v>162</v>
      </c>
      <c r="T395" s="28" t="s">
        <v>1517</v>
      </c>
      <c r="U395" s="5" t="s">
        <v>565</v>
      </c>
      <c r="V395" s="28" t="s">
        <v>1014</v>
      </c>
      <c r="W395" s="7" t="s">
        <v>1518</v>
      </c>
      <c r="X395" s="7" t="s">
        <v>568</v>
      </c>
      <c r="Y395" s="5" t="s">
        <v>590</v>
      </c>
      <c r="Z395" s="5" t="s">
        <v>995</v>
      </c>
      <c r="AA395" s="6" t="s">
        <v>38</v>
      </c>
      <c r="AB395" s="6" t="s">
        <v>38</v>
      </c>
      <c r="AC395" s="6" t="s">
        <v>38</v>
      </c>
      <c r="AD395" s="6" t="s">
        <v>38</v>
      </c>
      <c r="AE395" s="6" t="s">
        <v>38</v>
      </c>
    </row>
    <row r="396">
      <c r="A396" s="28" t="s">
        <v>1519</v>
      </c>
      <c r="B396" s="6" t="s">
        <v>1520</v>
      </c>
      <c r="C396" s="6" t="s">
        <v>557</v>
      </c>
      <c r="D396" s="7" t="s">
        <v>34</v>
      </c>
      <c r="E396" s="28" t="s">
        <v>35</v>
      </c>
      <c r="F396" s="5" t="s">
        <v>22</v>
      </c>
      <c r="G396" s="6" t="s">
        <v>558</v>
      </c>
      <c r="H396" s="6" t="s">
        <v>38</v>
      </c>
      <c r="I396" s="6" t="s">
        <v>251</v>
      </c>
      <c r="J396" s="8" t="s">
        <v>1012</v>
      </c>
      <c r="K396" s="5" t="s">
        <v>1013</v>
      </c>
      <c r="L396" s="7" t="s">
        <v>254</v>
      </c>
      <c r="M396" s="9">
        <v>0</v>
      </c>
      <c r="N396" s="5" t="s">
        <v>562</v>
      </c>
      <c r="O396" s="32">
        <v>44315.4088569444</v>
      </c>
      <c r="P396" s="33">
        <v>44343.2439352199</v>
      </c>
      <c r="Q396" s="28" t="s">
        <v>38</v>
      </c>
      <c r="R396" s="29" t="s">
        <v>38</v>
      </c>
      <c r="S396" s="28" t="s">
        <v>162</v>
      </c>
      <c r="T396" s="28" t="s">
        <v>1521</v>
      </c>
      <c r="U396" s="5" t="s">
        <v>565</v>
      </c>
      <c r="V396" s="28" t="s">
        <v>1014</v>
      </c>
      <c r="W396" s="7" t="s">
        <v>1522</v>
      </c>
      <c r="X396" s="7" t="s">
        <v>568</v>
      </c>
      <c r="Y396" s="5" t="s">
        <v>590</v>
      </c>
      <c r="Z396" s="5" t="s">
        <v>995</v>
      </c>
      <c r="AA396" s="6" t="s">
        <v>38</v>
      </c>
      <c r="AB396" s="6" t="s">
        <v>38</v>
      </c>
      <c r="AC396" s="6" t="s">
        <v>38</v>
      </c>
      <c r="AD396" s="6" t="s">
        <v>38</v>
      </c>
      <c r="AE396" s="6" t="s">
        <v>38</v>
      </c>
    </row>
    <row r="397">
      <c r="A397" s="28" t="s">
        <v>1523</v>
      </c>
      <c r="B397" s="6" t="s">
        <v>1524</v>
      </c>
      <c r="C397" s="6" t="s">
        <v>623</v>
      </c>
      <c r="D397" s="7" t="s">
        <v>34</v>
      </c>
      <c r="E397" s="28" t="s">
        <v>35</v>
      </c>
      <c r="F397" s="5" t="s">
        <v>22</v>
      </c>
      <c r="G397" s="6" t="s">
        <v>558</v>
      </c>
      <c r="H397" s="6" t="s">
        <v>38</v>
      </c>
      <c r="I397" s="6" t="s">
        <v>180</v>
      </c>
      <c r="J397" s="8" t="s">
        <v>832</v>
      </c>
      <c r="K397" s="5" t="s">
        <v>833</v>
      </c>
      <c r="L397" s="7" t="s">
        <v>834</v>
      </c>
      <c r="M397" s="9">
        <v>0</v>
      </c>
      <c r="N397" s="5" t="s">
        <v>813</v>
      </c>
      <c r="O397" s="32">
        <v>44315.4088576389</v>
      </c>
      <c r="P397" s="33">
        <v>44343.2439354167</v>
      </c>
      <c r="Q397" s="28" t="s">
        <v>1525</v>
      </c>
      <c r="R397" s="29" t="s">
        <v>38</v>
      </c>
      <c r="S397" s="28" t="s">
        <v>815</v>
      </c>
      <c r="T397" s="28" t="s">
        <v>1526</v>
      </c>
      <c r="U397" s="5" t="s">
        <v>1527</v>
      </c>
      <c r="V397" s="28" t="s">
        <v>817</v>
      </c>
      <c r="W397" s="7" t="s">
        <v>1528</v>
      </c>
      <c r="X397" s="7" t="s">
        <v>568</v>
      </c>
      <c r="Y397" s="5" t="s">
        <v>569</v>
      </c>
      <c r="Z397" s="5" t="s">
        <v>38</v>
      </c>
      <c r="AA397" s="6" t="s">
        <v>38</v>
      </c>
      <c r="AB397" s="6" t="s">
        <v>38</v>
      </c>
      <c r="AC397" s="6" t="s">
        <v>38</v>
      </c>
      <c r="AD397" s="6" t="s">
        <v>38</v>
      </c>
      <c r="AE397" s="6" t="s">
        <v>38</v>
      </c>
    </row>
    <row r="398">
      <c r="A398" s="28" t="s">
        <v>1529</v>
      </c>
      <c r="B398" s="6" t="s">
        <v>1071</v>
      </c>
      <c r="C398" s="6" t="s">
        <v>1072</v>
      </c>
      <c r="D398" s="7" t="s">
        <v>34</v>
      </c>
      <c r="E398" s="28" t="s">
        <v>35</v>
      </c>
      <c r="F398" s="5" t="s">
        <v>573</v>
      </c>
      <c r="G398" s="6" t="s">
        <v>574</v>
      </c>
      <c r="H398" s="6" t="s">
        <v>38</v>
      </c>
      <c r="I398" s="6" t="s">
        <v>38</v>
      </c>
      <c r="J398" s="8" t="s">
        <v>150</v>
      </c>
      <c r="K398" s="5" t="s">
        <v>151</v>
      </c>
      <c r="L398" s="7" t="s">
        <v>152</v>
      </c>
      <c r="M398" s="9">
        <v>0</v>
      </c>
      <c r="N398" s="5" t="s">
        <v>578</v>
      </c>
      <c r="O398" s="32">
        <v>44315.408859294</v>
      </c>
      <c r="P398" s="33">
        <v>44343.6744526968</v>
      </c>
      <c r="Q398" s="28" t="s">
        <v>38</v>
      </c>
      <c r="R398" s="29" t="s">
        <v>38</v>
      </c>
      <c r="S398" s="28" t="s">
        <v>162</v>
      </c>
      <c r="T398" s="28" t="s">
        <v>588</v>
      </c>
      <c r="U398" s="5" t="s">
        <v>565</v>
      </c>
      <c r="V398" s="28" t="s">
        <v>607</v>
      </c>
      <c r="W398" s="7" t="s">
        <v>38</v>
      </c>
      <c r="X398" s="7" t="s">
        <v>38</v>
      </c>
      <c r="Y398" s="5" t="s">
        <v>38</v>
      </c>
      <c r="Z398" s="5" t="s">
        <v>38</v>
      </c>
      <c r="AA398" s="6" t="s">
        <v>38</v>
      </c>
      <c r="AB398" s="6" t="s">
        <v>38</v>
      </c>
      <c r="AC398" s="6" t="s">
        <v>38</v>
      </c>
      <c r="AD398" s="6" t="s">
        <v>38</v>
      </c>
      <c r="AE398" s="6" t="s">
        <v>38</v>
      </c>
    </row>
    <row r="399">
      <c r="A399" s="28" t="s">
        <v>1530</v>
      </c>
      <c r="B399" s="6" t="s">
        <v>1281</v>
      </c>
      <c r="C399" s="6" t="s">
        <v>1282</v>
      </c>
      <c r="D399" s="7" t="s">
        <v>34</v>
      </c>
      <c r="E399" s="28" t="s">
        <v>35</v>
      </c>
      <c r="F399" s="5" t="s">
        <v>49</v>
      </c>
      <c r="G399" s="6" t="s">
        <v>37</v>
      </c>
      <c r="H399" s="6" t="s">
        <v>38</v>
      </c>
      <c r="I399" s="6" t="s">
        <v>38</v>
      </c>
      <c r="J399" s="8" t="s">
        <v>450</v>
      </c>
      <c r="K399" s="5" t="s">
        <v>451</v>
      </c>
      <c r="L399" s="7" t="s">
        <v>433</v>
      </c>
      <c r="M399" s="9">
        <v>0</v>
      </c>
      <c r="N399" s="5" t="s">
        <v>42</v>
      </c>
      <c r="O399" s="32">
        <v>44315.408859838</v>
      </c>
      <c r="P399" s="33">
        <v>44343.6744528935</v>
      </c>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c r="A400" s="28" t="s">
        <v>1531</v>
      </c>
      <c r="B400" s="6" t="s">
        <v>1173</v>
      </c>
      <c r="C400" s="6" t="s">
        <v>1174</v>
      </c>
      <c r="D400" s="7" t="s">
        <v>34</v>
      </c>
      <c r="E400" s="28" t="s">
        <v>35</v>
      </c>
      <c r="F400" s="5" t="s">
        <v>49</v>
      </c>
      <c r="G400" s="6" t="s">
        <v>37</v>
      </c>
      <c r="H400" s="6" t="s">
        <v>38</v>
      </c>
      <c r="I400" s="6" t="s">
        <v>38</v>
      </c>
      <c r="J400" s="8" t="s">
        <v>366</v>
      </c>
      <c r="K400" s="5" t="s">
        <v>367</v>
      </c>
      <c r="L400" s="7" t="s">
        <v>368</v>
      </c>
      <c r="M400" s="9">
        <v>0</v>
      </c>
      <c r="N400" s="5" t="s">
        <v>52</v>
      </c>
      <c r="O400" s="32">
        <v>44315.4088605324</v>
      </c>
      <c r="P400" s="33">
        <v>44344.1675337153</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c r="A401" s="28" t="s">
        <v>1532</v>
      </c>
      <c r="B401" s="6" t="s">
        <v>1343</v>
      </c>
      <c r="C401" s="6" t="s">
        <v>821</v>
      </c>
      <c r="D401" s="7" t="s">
        <v>34</v>
      </c>
      <c r="E401" s="28" t="s">
        <v>35</v>
      </c>
      <c r="F401" s="5" t="s">
        <v>548</v>
      </c>
      <c r="G401" s="6" t="s">
        <v>37</v>
      </c>
      <c r="H401" s="6" t="s">
        <v>38</v>
      </c>
      <c r="I401" s="6" t="s">
        <v>38</v>
      </c>
      <c r="J401" s="8" t="s">
        <v>1344</v>
      </c>
      <c r="K401" s="5" t="s">
        <v>1345</v>
      </c>
      <c r="L401" s="7" t="s">
        <v>1346</v>
      </c>
      <c r="M401" s="9">
        <v>0</v>
      </c>
      <c r="N401" s="5" t="s">
        <v>42</v>
      </c>
      <c r="O401" s="32">
        <v>44315.4088610764</v>
      </c>
      <c r="P401" s="33">
        <v>44351.6327904282</v>
      </c>
      <c r="Q401" s="28" t="s">
        <v>38</v>
      </c>
      <c r="R401" s="29" t="s">
        <v>38</v>
      </c>
      <c r="S401" s="28" t="s">
        <v>162</v>
      </c>
      <c r="T401" s="28" t="s">
        <v>1326</v>
      </c>
      <c r="U401" s="5" t="s">
        <v>1327</v>
      </c>
      <c r="V401" s="28" t="s">
        <v>1328</v>
      </c>
      <c r="W401" s="7" t="s">
        <v>38</v>
      </c>
      <c r="X401" s="7" t="s">
        <v>38</v>
      </c>
      <c r="Y401" s="5" t="s">
        <v>38</v>
      </c>
      <c r="Z401" s="5" t="s">
        <v>38</v>
      </c>
      <c r="AA401" s="6" t="s">
        <v>38</v>
      </c>
      <c r="AB401" s="6" t="s">
        <v>38</v>
      </c>
      <c r="AC401" s="6" t="s">
        <v>38</v>
      </c>
      <c r="AD401" s="6" t="s">
        <v>38</v>
      </c>
      <c r="AE401" s="6" t="s">
        <v>38</v>
      </c>
    </row>
    <row r="402">
      <c r="A402" s="28" t="s">
        <v>1533</v>
      </c>
      <c r="B402" s="6" t="s">
        <v>1348</v>
      </c>
      <c r="C402" s="6" t="s">
        <v>1174</v>
      </c>
      <c r="D402" s="7" t="s">
        <v>34</v>
      </c>
      <c r="E402" s="28" t="s">
        <v>35</v>
      </c>
      <c r="F402" s="5" t="s">
        <v>548</v>
      </c>
      <c r="G402" s="6" t="s">
        <v>37</v>
      </c>
      <c r="H402" s="6" t="s">
        <v>1534</v>
      </c>
      <c r="I402" s="6" t="s">
        <v>38</v>
      </c>
      <c r="J402" s="8" t="s">
        <v>1344</v>
      </c>
      <c r="K402" s="5" t="s">
        <v>1345</v>
      </c>
      <c r="L402" s="7" t="s">
        <v>1346</v>
      </c>
      <c r="M402" s="9">
        <v>0</v>
      </c>
      <c r="N402" s="5" t="s">
        <v>42</v>
      </c>
      <c r="O402" s="32">
        <v>44315.4088616551</v>
      </c>
      <c r="P402" s="33">
        <v>44343.6744532407</v>
      </c>
      <c r="Q402" s="28" t="s">
        <v>38</v>
      </c>
      <c r="R402" s="29" t="s">
        <v>38</v>
      </c>
      <c r="S402" s="28" t="s">
        <v>162</v>
      </c>
      <c r="T402" s="28" t="s">
        <v>1326</v>
      </c>
      <c r="U402" s="5" t="s">
        <v>1327</v>
      </c>
      <c r="V402" s="28" t="s">
        <v>1328</v>
      </c>
      <c r="W402" s="7" t="s">
        <v>38</v>
      </c>
      <c r="X402" s="7" t="s">
        <v>38</v>
      </c>
      <c r="Y402" s="5" t="s">
        <v>38</v>
      </c>
      <c r="Z402" s="5" t="s">
        <v>38</v>
      </c>
      <c r="AA402" s="6" t="s">
        <v>38</v>
      </c>
      <c r="AB402" s="6" t="s">
        <v>38</v>
      </c>
      <c r="AC402" s="6" t="s">
        <v>38</v>
      </c>
      <c r="AD402" s="6" t="s">
        <v>38</v>
      </c>
      <c r="AE402" s="6" t="s">
        <v>38</v>
      </c>
    </row>
    <row r="403">
      <c r="A403" s="28" t="s">
        <v>1535</v>
      </c>
      <c r="B403" s="6" t="s">
        <v>1495</v>
      </c>
      <c r="C403" s="6" t="s">
        <v>810</v>
      </c>
      <c r="D403" s="7" t="s">
        <v>34</v>
      </c>
      <c r="E403" s="28" t="s">
        <v>35</v>
      </c>
      <c r="F403" s="5" t="s">
        <v>49</v>
      </c>
      <c r="G403" s="6" t="s">
        <v>37</v>
      </c>
      <c r="H403" s="6" t="s">
        <v>38</v>
      </c>
      <c r="I403" s="6" t="s">
        <v>430</v>
      </c>
      <c r="J403" s="8" t="s">
        <v>1497</v>
      </c>
      <c r="K403" s="5" t="s">
        <v>1498</v>
      </c>
      <c r="L403" s="7" t="s">
        <v>1499</v>
      </c>
      <c r="M403" s="9">
        <v>0</v>
      </c>
      <c r="N403" s="5" t="s">
        <v>42</v>
      </c>
      <c r="O403" s="32">
        <v>44315.4088623495</v>
      </c>
      <c r="P403" s="33">
        <v>44343.2439361111</v>
      </c>
      <c r="Q403" s="28" t="s">
        <v>38</v>
      </c>
      <c r="R403" s="29" t="s">
        <v>38</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c r="A404" s="28" t="s">
        <v>1536</v>
      </c>
      <c r="B404" s="6" t="s">
        <v>1537</v>
      </c>
      <c r="C404" s="6" t="s">
        <v>933</v>
      </c>
      <c r="D404" s="7" t="s">
        <v>34</v>
      </c>
      <c r="E404" s="28" t="s">
        <v>35</v>
      </c>
      <c r="F404" s="5" t="s">
        <v>898</v>
      </c>
      <c r="G404" s="6" t="s">
        <v>37</v>
      </c>
      <c r="H404" s="6" t="s">
        <v>38</v>
      </c>
      <c r="I404" s="6" t="s">
        <v>307</v>
      </c>
      <c r="J404" s="8" t="s">
        <v>308</v>
      </c>
      <c r="K404" s="5" t="s">
        <v>309</v>
      </c>
      <c r="L404" s="7" t="s">
        <v>310</v>
      </c>
      <c r="M404" s="9">
        <v>0</v>
      </c>
      <c r="N404" s="5" t="s">
        <v>42</v>
      </c>
      <c r="O404" s="32">
        <v>44315.4088628819</v>
      </c>
      <c r="P404" s="33">
        <v>44343.6744534375</v>
      </c>
      <c r="Q404" s="28" t="s">
        <v>1538</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c r="A405" s="28" t="s">
        <v>1539</v>
      </c>
      <c r="B405" s="6" t="s">
        <v>1540</v>
      </c>
      <c r="C405" s="6" t="s">
        <v>1174</v>
      </c>
      <c r="D405" s="7" t="s">
        <v>34</v>
      </c>
      <c r="E405" s="28" t="s">
        <v>35</v>
      </c>
      <c r="F405" s="5" t="s">
        <v>898</v>
      </c>
      <c r="G405" s="6" t="s">
        <v>37</v>
      </c>
      <c r="H405" s="6" t="s">
        <v>38</v>
      </c>
      <c r="I405" s="6" t="s">
        <v>38</v>
      </c>
      <c r="J405" s="8" t="s">
        <v>81</v>
      </c>
      <c r="K405" s="5" t="s">
        <v>82</v>
      </c>
      <c r="L405" s="7" t="s">
        <v>83</v>
      </c>
      <c r="M405" s="9">
        <v>0</v>
      </c>
      <c r="N405" s="5" t="s">
        <v>42</v>
      </c>
      <c r="O405" s="32">
        <v>44315.4088634259</v>
      </c>
      <c r="P405" s="33">
        <v>44343.2439364931</v>
      </c>
      <c r="Q405" s="28" t="s">
        <v>38</v>
      </c>
      <c r="R405" s="29" t="s">
        <v>38</v>
      </c>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c r="A406" s="28" t="s">
        <v>1538</v>
      </c>
      <c r="B406" s="6" t="s">
        <v>1537</v>
      </c>
      <c r="C406" s="6" t="s">
        <v>933</v>
      </c>
      <c r="D406" s="7" t="s">
        <v>34</v>
      </c>
      <c r="E406" s="28" t="s">
        <v>35</v>
      </c>
      <c r="F406" s="5" t="s">
        <v>898</v>
      </c>
      <c r="G406" s="6" t="s">
        <v>37</v>
      </c>
      <c r="H406" s="6" t="s">
        <v>38</v>
      </c>
      <c r="I406" s="6" t="s">
        <v>38</v>
      </c>
      <c r="J406" s="8" t="s">
        <v>308</v>
      </c>
      <c r="K406" s="5" t="s">
        <v>309</v>
      </c>
      <c r="L406" s="7" t="s">
        <v>310</v>
      </c>
      <c r="M406" s="9">
        <v>0</v>
      </c>
      <c r="N406" s="5" t="s">
        <v>175</v>
      </c>
      <c r="O406" s="32">
        <v>44315.4088641551</v>
      </c>
      <c r="P406" s="33">
        <v>44343.2439364931</v>
      </c>
      <c r="Q406" s="28" t="s">
        <v>38</v>
      </c>
      <c r="R406" s="29" t="s">
        <v>1536</v>
      </c>
      <c r="S406" s="28" t="s">
        <v>38</v>
      </c>
      <c r="T406" s="28" t="s">
        <v>38</v>
      </c>
      <c r="U406" s="5" t="s">
        <v>38</v>
      </c>
      <c r="V406" s="28" t="s">
        <v>38</v>
      </c>
      <c r="W406" s="7" t="s">
        <v>38</v>
      </c>
      <c r="X406" s="7" t="s">
        <v>38</v>
      </c>
      <c r="Y406" s="5" t="s">
        <v>38</v>
      </c>
      <c r="Z406" s="5" t="s">
        <v>38</v>
      </c>
      <c r="AA406" s="6" t="s">
        <v>38</v>
      </c>
      <c r="AB406" s="6" t="s">
        <v>55</v>
      </c>
      <c r="AC406" s="6" t="s">
        <v>38</v>
      </c>
      <c r="AD406" s="6" t="s">
        <v>38</v>
      </c>
      <c r="AE406" s="6" t="s">
        <v>38</v>
      </c>
    </row>
    <row r="407">
      <c r="A407" s="28" t="s">
        <v>1541</v>
      </c>
      <c r="B407" s="6" t="s">
        <v>1297</v>
      </c>
      <c r="C407" s="6" t="s">
        <v>557</v>
      </c>
      <c r="D407" s="7" t="s">
        <v>34</v>
      </c>
      <c r="E407" s="28" t="s">
        <v>35</v>
      </c>
      <c r="F407" s="5" t="s">
        <v>49</v>
      </c>
      <c r="G407" s="6" t="s">
        <v>37</v>
      </c>
      <c r="H407" s="6" t="s">
        <v>38</v>
      </c>
      <c r="I407" s="6" t="s">
        <v>38</v>
      </c>
      <c r="J407" s="8" t="s">
        <v>473</v>
      </c>
      <c r="K407" s="5" t="s">
        <v>474</v>
      </c>
      <c r="L407" s="7" t="s">
        <v>475</v>
      </c>
      <c r="M407" s="9">
        <v>0</v>
      </c>
      <c r="N407" s="5" t="s">
        <v>42</v>
      </c>
      <c r="O407" s="32">
        <v>44315.4088650116</v>
      </c>
      <c r="P407" s="33">
        <v>44343.2439366551</v>
      </c>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c r="A408" s="30" t="s">
        <v>1542</v>
      </c>
      <c r="B408" s="6" t="s">
        <v>1543</v>
      </c>
      <c r="C408" s="6" t="s">
        <v>1544</v>
      </c>
      <c r="D408" s="7" t="s">
        <v>34</v>
      </c>
      <c r="E408" s="28" t="s">
        <v>35</v>
      </c>
      <c r="F408" s="5" t="s">
        <v>49</v>
      </c>
      <c r="G408" s="6" t="s">
        <v>37</v>
      </c>
      <c r="H408" s="6" t="s">
        <v>38</v>
      </c>
      <c r="I408" s="6" t="s">
        <v>38</v>
      </c>
      <c r="J408" s="8" t="s">
        <v>259</v>
      </c>
      <c r="K408" s="5" t="s">
        <v>260</v>
      </c>
      <c r="L408" s="7" t="s">
        <v>261</v>
      </c>
      <c r="M408" s="9">
        <v>0</v>
      </c>
      <c r="N408" s="5" t="s">
        <v>52</v>
      </c>
      <c r="O408" s="32">
        <v>44315.4088655903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c r="A409" s="28" t="s">
        <v>1545</v>
      </c>
      <c r="B409" s="6" t="s">
        <v>1185</v>
      </c>
      <c r="C409" s="6" t="s">
        <v>821</v>
      </c>
      <c r="D409" s="7" t="s">
        <v>34</v>
      </c>
      <c r="E409" s="28" t="s">
        <v>35</v>
      </c>
      <c r="F409" s="5" t="s">
        <v>49</v>
      </c>
      <c r="G409" s="6" t="s">
        <v>37</v>
      </c>
      <c r="H409" s="6" t="s">
        <v>38</v>
      </c>
      <c r="I409" s="6" t="s">
        <v>38</v>
      </c>
      <c r="J409" s="8" t="s">
        <v>385</v>
      </c>
      <c r="K409" s="5" t="s">
        <v>386</v>
      </c>
      <c r="L409" s="7" t="s">
        <v>387</v>
      </c>
      <c r="M409" s="9">
        <v>0</v>
      </c>
      <c r="N409" s="5" t="s">
        <v>42</v>
      </c>
      <c r="O409" s="32">
        <v>44315.4088662847</v>
      </c>
      <c r="P409" s="33">
        <v>44342.5565121181</v>
      </c>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c r="A410" s="28" t="s">
        <v>1546</v>
      </c>
      <c r="B410" s="6" t="s">
        <v>1547</v>
      </c>
      <c r="C410" s="6" t="s">
        <v>1548</v>
      </c>
      <c r="D410" s="7" t="s">
        <v>34</v>
      </c>
      <c r="E410" s="28" t="s">
        <v>35</v>
      </c>
      <c r="F410" s="5" t="s">
        <v>22</v>
      </c>
      <c r="G410" s="6" t="s">
        <v>558</v>
      </c>
      <c r="H410" s="6" t="s">
        <v>38</v>
      </c>
      <c r="I410" s="6" t="s">
        <v>188</v>
      </c>
      <c r="J410" s="8" t="s">
        <v>189</v>
      </c>
      <c r="K410" s="5" t="s">
        <v>190</v>
      </c>
      <c r="L410" s="7" t="s">
        <v>152</v>
      </c>
      <c r="M410" s="9">
        <v>0</v>
      </c>
      <c r="N410" s="5" t="s">
        <v>562</v>
      </c>
      <c r="O410" s="32">
        <v>44315.4088668634</v>
      </c>
      <c r="P410" s="33">
        <v>44342.5565123032</v>
      </c>
      <c r="Q410" s="28" t="s">
        <v>38</v>
      </c>
      <c r="R410" s="29" t="s">
        <v>38</v>
      </c>
      <c r="S410" s="28" t="s">
        <v>797</v>
      </c>
      <c r="T410" s="28" t="s">
        <v>588</v>
      </c>
      <c r="U410" s="5" t="s">
        <v>798</v>
      </c>
      <c r="V410" s="28" t="s">
        <v>881</v>
      </c>
      <c r="W410" s="7" t="s">
        <v>1549</v>
      </c>
      <c r="X410" s="7" t="s">
        <v>568</v>
      </c>
      <c r="Y410" s="5" t="s">
        <v>569</v>
      </c>
      <c r="Z410" s="5" t="s">
        <v>883</v>
      </c>
      <c r="AA410" s="6" t="s">
        <v>38</v>
      </c>
      <c r="AB410" s="6" t="s">
        <v>38</v>
      </c>
      <c r="AC410" s="6" t="s">
        <v>38</v>
      </c>
      <c r="AD410" s="6" t="s">
        <v>38</v>
      </c>
      <c r="AE410" s="6" t="s">
        <v>38</v>
      </c>
    </row>
    <row r="411">
      <c r="A411" s="28" t="s">
        <v>1550</v>
      </c>
      <c r="B411" s="6" t="s">
        <v>1551</v>
      </c>
      <c r="C411" s="6" t="s">
        <v>1552</v>
      </c>
      <c r="D411" s="7" t="s">
        <v>34</v>
      </c>
      <c r="E411" s="28" t="s">
        <v>35</v>
      </c>
      <c r="F411" s="5" t="s">
        <v>22</v>
      </c>
      <c r="G411" s="6" t="s">
        <v>558</v>
      </c>
      <c r="H411" s="6" t="s">
        <v>38</v>
      </c>
      <c r="I411" s="6" t="s">
        <v>188</v>
      </c>
      <c r="J411" s="8" t="s">
        <v>189</v>
      </c>
      <c r="K411" s="5" t="s">
        <v>190</v>
      </c>
      <c r="L411" s="7" t="s">
        <v>152</v>
      </c>
      <c r="M411" s="9">
        <v>0</v>
      </c>
      <c r="N411" s="5" t="s">
        <v>562</v>
      </c>
      <c r="O411" s="32">
        <v>44315.4088675579</v>
      </c>
      <c r="P411" s="33">
        <v>44342.5565124653</v>
      </c>
      <c r="Q411" s="28" t="s">
        <v>38</v>
      </c>
      <c r="R411" s="29" t="s">
        <v>38</v>
      </c>
      <c r="S411" s="28" t="s">
        <v>797</v>
      </c>
      <c r="T411" s="28" t="s">
        <v>163</v>
      </c>
      <c r="U411" s="5" t="s">
        <v>798</v>
      </c>
      <c r="V411" s="28" t="s">
        <v>881</v>
      </c>
      <c r="W411" s="7" t="s">
        <v>1553</v>
      </c>
      <c r="X411" s="7" t="s">
        <v>568</v>
      </c>
      <c r="Y411" s="5" t="s">
        <v>569</v>
      </c>
      <c r="Z411" s="5" t="s">
        <v>883</v>
      </c>
      <c r="AA411" s="6" t="s">
        <v>38</v>
      </c>
      <c r="AB411" s="6" t="s">
        <v>38</v>
      </c>
      <c r="AC411" s="6" t="s">
        <v>38</v>
      </c>
      <c r="AD411" s="6" t="s">
        <v>38</v>
      </c>
      <c r="AE411" s="6" t="s">
        <v>38</v>
      </c>
    </row>
    <row r="412">
      <c r="A412" s="28" t="s">
        <v>1554</v>
      </c>
      <c r="B412" s="6" t="s">
        <v>1555</v>
      </c>
      <c r="C412" s="6" t="s">
        <v>1552</v>
      </c>
      <c r="D412" s="7" t="s">
        <v>34</v>
      </c>
      <c r="E412" s="28" t="s">
        <v>35</v>
      </c>
      <c r="F412" s="5" t="s">
        <v>22</v>
      </c>
      <c r="G412" s="6" t="s">
        <v>558</v>
      </c>
      <c r="H412" s="6" t="s">
        <v>38</v>
      </c>
      <c r="I412" s="6" t="s">
        <v>188</v>
      </c>
      <c r="J412" s="8" t="s">
        <v>189</v>
      </c>
      <c r="K412" s="5" t="s">
        <v>190</v>
      </c>
      <c r="L412" s="7" t="s">
        <v>152</v>
      </c>
      <c r="M412" s="9">
        <v>0</v>
      </c>
      <c r="N412" s="5" t="s">
        <v>562</v>
      </c>
      <c r="O412" s="32">
        <v>44315.4088680903</v>
      </c>
      <c r="P412" s="33">
        <v>44342.5565126505</v>
      </c>
      <c r="Q412" s="28" t="s">
        <v>38</v>
      </c>
      <c r="R412" s="29" t="s">
        <v>38</v>
      </c>
      <c r="S412" s="28" t="s">
        <v>797</v>
      </c>
      <c r="T412" s="28" t="s">
        <v>163</v>
      </c>
      <c r="U412" s="5" t="s">
        <v>798</v>
      </c>
      <c r="V412" s="28" t="s">
        <v>881</v>
      </c>
      <c r="W412" s="7" t="s">
        <v>1556</v>
      </c>
      <c r="X412" s="7" t="s">
        <v>568</v>
      </c>
      <c r="Y412" s="5" t="s">
        <v>569</v>
      </c>
      <c r="Z412" s="5" t="s">
        <v>883</v>
      </c>
      <c r="AA412" s="6" t="s">
        <v>38</v>
      </c>
      <c r="AB412" s="6" t="s">
        <v>38</v>
      </c>
      <c r="AC412" s="6" t="s">
        <v>38</v>
      </c>
      <c r="AD412" s="6" t="s">
        <v>38</v>
      </c>
      <c r="AE412" s="6" t="s">
        <v>38</v>
      </c>
    </row>
    <row r="413">
      <c r="A413" s="28" t="s">
        <v>1557</v>
      </c>
      <c r="B413" s="6" t="s">
        <v>1558</v>
      </c>
      <c r="C413" s="6" t="s">
        <v>918</v>
      </c>
      <c r="D413" s="7" t="s">
        <v>34</v>
      </c>
      <c r="E413" s="28" t="s">
        <v>35</v>
      </c>
      <c r="F413" s="5" t="s">
        <v>22</v>
      </c>
      <c r="G413" s="6" t="s">
        <v>558</v>
      </c>
      <c r="H413" s="6" t="s">
        <v>38</v>
      </c>
      <c r="I413" s="6" t="s">
        <v>188</v>
      </c>
      <c r="J413" s="8" t="s">
        <v>189</v>
      </c>
      <c r="K413" s="5" t="s">
        <v>190</v>
      </c>
      <c r="L413" s="7" t="s">
        <v>152</v>
      </c>
      <c r="M413" s="9">
        <v>0</v>
      </c>
      <c r="N413" s="5" t="s">
        <v>562</v>
      </c>
      <c r="O413" s="32">
        <v>44315.408868831</v>
      </c>
      <c r="P413" s="33">
        <v>44342.5565128472</v>
      </c>
      <c r="Q413" s="28" t="s">
        <v>38</v>
      </c>
      <c r="R413" s="29" t="s">
        <v>38</v>
      </c>
      <c r="S413" s="28" t="s">
        <v>797</v>
      </c>
      <c r="T413" s="28" t="s">
        <v>163</v>
      </c>
      <c r="U413" s="5" t="s">
        <v>798</v>
      </c>
      <c r="V413" s="28" t="s">
        <v>817</v>
      </c>
      <c r="W413" s="7" t="s">
        <v>1559</v>
      </c>
      <c r="X413" s="7" t="s">
        <v>568</v>
      </c>
      <c r="Y413" s="5" t="s">
        <v>569</v>
      </c>
      <c r="Z413" s="5" t="s">
        <v>837</v>
      </c>
      <c r="AA413" s="6" t="s">
        <v>38</v>
      </c>
      <c r="AB413" s="6" t="s">
        <v>38</v>
      </c>
      <c r="AC413" s="6" t="s">
        <v>38</v>
      </c>
      <c r="AD413" s="6" t="s">
        <v>38</v>
      </c>
      <c r="AE413" s="6" t="s">
        <v>38</v>
      </c>
    </row>
    <row r="414">
      <c r="A414" s="28" t="s">
        <v>1560</v>
      </c>
      <c r="B414" s="6" t="s">
        <v>1561</v>
      </c>
      <c r="C414" s="6" t="s">
        <v>1154</v>
      </c>
      <c r="D414" s="7" t="s">
        <v>34</v>
      </c>
      <c r="E414" s="28" t="s">
        <v>35</v>
      </c>
      <c r="F414" s="5" t="s">
        <v>22</v>
      </c>
      <c r="G414" s="6" t="s">
        <v>558</v>
      </c>
      <c r="H414" s="6" t="s">
        <v>38</v>
      </c>
      <c r="I414" s="6" t="s">
        <v>195</v>
      </c>
      <c r="J414" s="8" t="s">
        <v>196</v>
      </c>
      <c r="K414" s="5" t="s">
        <v>197</v>
      </c>
      <c r="L414" s="7" t="s">
        <v>152</v>
      </c>
      <c r="M414" s="9">
        <v>0</v>
      </c>
      <c r="N414" s="5" t="s">
        <v>562</v>
      </c>
      <c r="O414" s="32">
        <v>44315.4088695602</v>
      </c>
      <c r="P414" s="33">
        <v>44342.5565129977</v>
      </c>
      <c r="Q414" s="28" t="s">
        <v>38</v>
      </c>
      <c r="R414" s="29" t="s">
        <v>38</v>
      </c>
      <c r="S414" s="28" t="s">
        <v>1562</v>
      </c>
      <c r="T414" s="28" t="s">
        <v>866</v>
      </c>
      <c r="U414" s="5" t="s">
        <v>1563</v>
      </c>
      <c r="V414" s="28" t="s">
        <v>1564</v>
      </c>
      <c r="W414" s="7" t="s">
        <v>1565</v>
      </c>
      <c r="X414" s="7" t="s">
        <v>568</v>
      </c>
      <c r="Y414" s="5" t="s">
        <v>569</v>
      </c>
      <c r="Z414" s="5" t="s">
        <v>874</v>
      </c>
      <c r="AA414" s="6" t="s">
        <v>38</v>
      </c>
      <c r="AB414" s="6" t="s">
        <v>38</v>
      </c>
      <c r="AC414" s="6" t="s">
        <v>38</v>
      </c>
      <c r="AD414" s="6" t="s">
        <v>38</v>
      </c>
      <c r="AE414" s="6" t="s">
        <v>38</v>
      </c>
    </row>
    <row r="415">
      <c r="A415" s="28" t="s">
        <v>1566</v>
      </c>
      <c r="B415" s="6" t="s">
        <v>1567</v>
      </c>
      <c r="C415" s="6" t="s">
        <v>557</v>
      </c>
      <c r="D415" s="7" t="s">
        <v>34</v>
      </c>
      <c r="E415" s="28" t="s">
        <v>35</v>
      </c>
      <c r="F415" s="5" t="s">
        <v>22</v>
      </c>
      <c r="G415" s="6" t="s">
        <v>558</v>
      </c>
      <c r="H415" s="6" t="s">
        <v>38</v>
      </c>
      <c r="I415" s="6" t="s">
        <v>188</v>
      </c>
      <c r="J415" s="8" t="s">
        <v>189</v>
      </c>
      <c r="K415" s="5" t="s">
        <v>190</v>
      </c>
      <c r="L415" s="7" t="s">
        <v>152</v>
      </c>
      <c r="M415" s="9">
        <v>0</v>
      </c>
      <c r="N415" s="5" t="s">
        <v>562</v>
      </c>
      <c r="O415" s="32">
        <v>44315.4088702894</v>
      </c>
      <c r="P415" s="33">
        <v>44342.5565131944</v>
      </c>
      <c r="Q415" s="28" t="s">
        <v>38</v>
      </c>
      <c r="R415" s="29" t="s">
        <v>38</v>
      </c>
      <c r="S415" s="28" t="s">
        <v>797</v>
      </c>
      <c r="T415" s="28" t="s">
        <v>588</v>
      </c>
      <c r="U415" s="5" t="s">
        <v>798</v>
      </c>
      <c r="V415" s="28" t="s">
        <v>881</v>
      </c>
      <c r="W415" s="7" t="s">
        <v>1568</v>
      </c>
      <c r="X415" s="7" t="s">
        <v>568</v>
      </c>
      <c r="Y415" s="5" t="s">
        <v>569</v>
      </c>
      <c r="Z415" s="5" t="s">
        <v>883</v>
      </c>
      <c r="AA415" s="6" t="s">
        <v>38</v>
      </c>
      <c r="AB415" s="6" t="s">
        <v>38</v>
      </c>
      <c r="AC415" s="6" t="s">
        <v>38</v>
      </c>
      <c r="AD415" s="6" t="s">
        <v>38</v>
      </c>
      <c r="AE415" s="6" t="s">
        <v>38</v>
      </c>
    </row>
    <row r="416">
      <c r="A416" s="28" t="s">
        <v>1569</v>
      </c>
      <c r="B416" s="6" t="s">
        <v>812</v>
      </c>
      <c r="C416" s="6" t="s">
        <v>557</v>
      </c>
      <c r="D416" s="7" t="s">
        <v>34</v>
      </c>
      <c r="E416" s="28" t="s">
        <v>35</v>
      </c>
      <c r="F416" s="5" t="s">
        <v>22</v>
      </c>
      <c r="G416" s="6" t="s">
        <v>558</v>
      </c>
      <c r="H416" s="6" t="s">
        <v>38</v>
      </c>
      <c r="I416" s="6" t="s">
        <v>171</v>
      </c>
      <c r="J416" s="8" t="s">
        <v>172</v>
      </c>
      <c r="K416" s="5" t="s">
        <v>173</v>
      </c>
      <c r="L416" s="7" t="s">
        <v>174</v>
      </c>
      <c r="M416" s="9">
        <v>0</v>
      </c>
      <c r="N416" s="5" t="s">
        <v>1570</v>
      </c>
      <c r="O416" s="32">
        <v>44315.4088709838</v>
      </c>
      <c r="P416" s="33">
        <v>44342.5565133912</v>
      </c>
      <c r="Q416" s="28" t="s">
        <v>1571</v>
      </c>
      <c r="R416" s="29" t="s">
        <v>38</v>
      </c>
      <c r="S416" s="28" t="s">
        <v>815</v>
      </c>
      <c r="T416" s="28" t="s">
        <v>992</v>
      </c>
      <c r="U416" s="5" t="s">
        <v>816</v>
      </c>
      <c r="V416" s="28" t="s">
        <v>817</v>
      </c>
      <c r="W416" s="7" t="s">
        <v>1572</v>
      </c>
      <c r="X416" s="7" t="s">
        <v>568</v>
      </c>
      <c r="Y416" s="5" t="s">
        <v>569</v>
      </c>
      <c r="Z416" s="5" t="s">
        <v>38</v>
      </c>
      <c r="AA416" s="6" t="s">
        <v>38</v>
      </c>
      <c r="AB416" s="6" t="s">
        <v>38</v>
      </c>
      <c r="AC416" s="6" t="s">
        <v>38</v>
      </c>
      <c r="AD416" s="6" t="s">
        <v>38</v>
      </c>
      <c r="AE416" s="6" t="s">
        <v>38</v>
      </c>
    </row>
    <row r="417">
      <c r="A417" s="28" t="s">
        <v>1573</v>
      </c>
      <c r="B417" s="6" t="s">
        <v>1574</v>
      </c>
      <c r="C417" s="6" t="s">
        <v>983</v>
      </c>
      <c r="D417" s="7" t="s">
        <v>34</v>
      </c>
      <c r="E417" s="28" t="s">
        <v>35</v>
      </c>
      <c r="F417" s="5" t="s">
        <v>898</v>
      </c>
      <c r="G417" s="6" t="s">
        <v>37</v>
      </c>
      <c r="H417" s="6" t="s">
        <v>38</v>
      </c>
      <c r="I417" s="6" t="s">
        <v>38</v>
      </c>
      <c r="J417" s="8" t="s">
        <v>479</v>
      </c>
      <c r="K417" s="5" t="s">
        <v>480</v>
      </c>
      <c r="L417" s="7" t="s">
        <v>481</v>
      </c>
      <c r="M417" s="9">
        <v>0</v>
      </c>
      <c r="N417" s="5" t="s">
        <v>61</v>
      </c>
      <c r="O417" s="32">
        <v>44315.4088720718</v>
      </c>
      <c r="P417" s="33">
        <v>44342.5565135417</v>
      </c>
      <c r="Q417" s="28" t="s">
        <v>38</v>
      </c>
      <c r="R417" s="29" t="s">
        <v>38</v>
      </c>
      <c r="S417" s="28" t="s">
        <v>38</v>
      </c>
      <c r="T417" s="28" t="s">
        <v>38</v>
      </c>
      <c r="U417" s="5" t="s">
        <v>38</v>
      </c>
      <c r="V417" s="28" t="s">
        <v>38</v>
      </c>
      <c r="W417" s="7" t="s">
        <v>38</v>
      </c>
      <c r="X417" s="7" t="s">
        <v>38</v>
      </c>
      <c r="Y417" s="5" t="s">
        <v>38</v>
      </c>
      <c r="Z417" s="5" t="s">
        <v>38</v>
      </c>
      <c r="AA417" s="6" t="s">
        <v>38</v>
      </c>
      <c r="AB417" s="6" t="s">
        <v>55</v>
      </c>
      <c r="AC417" s="6" t="s">
        <v>38</v>
      </c>
      <c r="AD417" s="6" t="s">
        <v>38</v>
      </c>
      <c r="AE417" s="6" t="s">
        <v>38</v>
      </c>
    </row>
    <row r="418">
      <c r="A418" s="28" t="s">
        <v>1575</v>
      </c>
      <c r="B418" s="6" t="s">
        <v>1576</v>
      </c>
      <c r="C418" s="6" t="s">
        <v>983</v>
      </c>
      <c r="D418" s="7" t="s">
        <v>34</v>
      </c>
      <c r="E418" s="28" t="s">
        <v>35</v>
      </c>
      <c r="F418" s="5" t="s">
        <v>22</v>
      </c>
      <c r="G418" s="6" t="s">
        <v>558</v>
      </c>
      <c r="H418" s="6" t="s">
        <v>38</v>
      </c>
      <c r="I418" s="6" t="s">
        <v>188</v>
      </c>
      <c r="J418" s="8" t="s">
        <v>189</v>
      </c>
      <c r="K418" s="5" t="s">
        <v>190</v>
      </c>
      <c r="L418" s="7" t="s">
        <v>152</v>
      </c>
      <c r="M418" s="9">
        <v>0</v>
      </c>
      <c r="N418" s="5" t="s">
        <v>562</v>
      </c>
      <c r="O418" s="32">
        <v>44315.4088726505</v>
      </c>
      <c r="P418" s="33">
        <v>44342.5565137384</v>
      </c>
      <c r="Q418" s="28" t="s">
        <v>38</v>
      </c>
      <c r="R418" s="29" t="s">
        <v>38</v>
      </c>
      <c r="S418" s="28" t="s">
        <v>797</v>
      </c>
      <c r="T418" s="28" t="s">
        <v>588</v>
      </c>
      <c r="U418" s="5" t="s">
        <v>798</v>
      </c>
      <c r="V418" s="28" t="s">
        <v>817</v>
      </c>
      <c r="W418" s="7" t="s">
        <v>1577</v>
      </c>
      <c r="X418" s="7" t="s">
        <v>568</v>
      </c>
      <c r="Y418" s="5" t="s">
        <v>569</v>
      </c>
      <c r="Z418" s="5" t="s">
        <v>837</v>
      </c>
      <c r="AA418" s="6" t="s">
        <v>38</v>
      </c>
      <c r="AB418" s="6" t="s">
        <v>38</v>
      </c>
      <c r="AC418" s="6" t="s">
        <v>38</v>
      </c>
      <c r="AD418" s="6" t="s">
        <v>38</v>
      </c>
      <c r="AE418" s="6" t="s">
        <v>38</v>
      </c>
    </row>
    <row r="419">
      <c r="A419" s="28" t="s">
        <v>1578</v>
      </c>
      <c r="B419" s="6" t="s">
        <v>1576</v>
      </c>
      <c r="C419" s="6" t="s">
        <v>983</v>
      </c>
      <c r="D419" s="7" t="s">
        <v>34</v>
      </c>
      <c r="E419" s="28" t="s">
        <v>35</v>
      </c>
      <c r="F419" s="5" t="s">
        <v>22</v>
      </c>
      <c r="G419" s="6" t="s">
        <v>558</v>
      </c>
      <c r="H419" s="6" t="s">
        <v>38</v>
      </c>
      <c r="I419" s="6" t="s">
        <v>188</v>
      </c>
      <c r="J419" s="8" t="s">
        <v>189</v>
      </c>
      <c r="K419" s="5" t="s">
        <v>190</v>
      </c>
      <c r="L419" s="7" t="s">
        <v>152</v>
      </c>
      <c r="M419" s="9">
        <v>0</v>
      </c>
      <c r="N419" s="5" t="s">
        <v>562</v>
      </c>
      <c r="O419" s="32">
        <v>44315.4088733449</v>
      </c>
      <c r="P419" s="33">
        <v>44342.5565139236</v>
      </c>
      <c r="Q419" s="28" t="s">
        <v>38</v>
      </c>
      <c r="R419" s="29" t="s">
        <v>38</v>
      </c>
      <c r="S419" s="28" t="s">
        <v>162</v>
      </c>
      <c r="T419" s="28" t="s">
        <v>588</v>
      </c>
      <c r="U419" s="5" t="s">
        <v>565</v>
      </c>
      <c r="V419" s="28" t="s">
        <v>817</v>
      </c>
      <c r="W419" s="7" t="s">
        <v>1579</v>
      </c>
      <c r="X419" s="7" t="s">
        <v>568</v>
      </c>
      <c r="Y419" s="5" t="s">
        <v>569</v>
      </c>
      <c r="Z419" s="5" t="s">
        <v>837</v>
      </c>
      <c r="AA419" s="6" t="s">
        <v>38</v>
      </c>
      <c r="AB419" s="6" t="s">
        <v>38</v>
      </c>
      <c r="AC419" s="6" t="s">
        <v>38</v>
      </c>
      <c r="AD419" s="6" t="s">
        <v>38</v>
      </c>
      <c r="AE419" s="6" t="s">
        <v>38</v>
      </c>
    </row>
    <row r="420">
      <c r="A420" s="28" t="s">
        <v>1580</v>
      </c>
      <c r="B420" s="6" t="s">
        <v>1359</v>
      </c>
      <c r="C420" s="6" t="s">
        <v>1174</v>
      </c>
      <c r="D420" s="7" t="s">
        <v>34</v>
      </c>
      <c r="E420" s="28" t="s">
        <v>35</v>
      </c>
      <c r="F420" s="5" t="s">
        <v>49</v>
      </c>
      <c r="G420" s="6" t="s">
        <v>37</v>
      </c>
      <c r="H420" s="6" t="s">
        <v>38</v>
      </c>
      <c r="I420" s="6" t="s">
        <v>38</v>
      </c>
      <c r="J420" s="8" t="s">
        <v>503</v>
      </c>
      <c r="K420" s="5" t="s">
        <v>504</v>
      </c>
      <c r="L420" s="7" t="s">
        <v>505</v>
      </c>
      <c r="M420" s="9">
        <v>0</v>
      </c>
      <c r="N420" s="5" t="s">
        <v>42</v>
      </c>
      <c r="O420" s="32">
        <v>44315.4088744213</v>
      </c>
      <c r="P420" s="33">
        <v>44343.674453588</v>
      </c>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c r="A421" s="28" t="s">
        <v>1581</v>
      </c>
      <c r="B421" s="6" t="s">
        <v>1582</v>
      </c>
      <c r="C421" s="6" t="s">
        <v>810</v>
      </c>
      <c r="D421" s="7" t="s">
        <v>34</v>
      </c>
      <c r="E421" s="28" t="s">
        <v>35</v>
      </c>
      <c r="F421" s="5" t="s">
        <v>898</v>
      </c>
      <c r="G421" s="6" t="s">
        <v>37</v>
      </c>
      <c r="H421" s="6" t="s">
        <v>38</v>
      </c>
      <c r="I421" s="6" t="s">
        <v>217</v>
      </c>
      <c r="J421" s="8" t="s">
        <v>218</v>
      </c>
      <c r="K421" s="5" t="s">
        <v>219</v>
      </c>
      <c r="L421" s="7" t="s">
        <v>220</v>
      </c>
      <c r="M421" s="9">
        <v>0</v>
      </c>
      <c r="N421" s="5" t="s">
        <v>42</v>
      </c>
      <c r="O421" s="32">
        <v>44315.4088756944</v>
      </c>
      <c r="P421" s="33">
        <v>44343.6744537847</v>
      </c>
      <c r="Q421" s="28" t="s">
        <v>38</v>
      </c>
      <c r="R421" s="29" t="s">
        <v>38</v>
      </c>
      <c r="S421" s="28" t="s">
        <v>38</v>
      </c>
      <c r="T421" s="28" t="s">
        <v>38</v>
      </c>
      <c r="U421" s="5" t="s">
        <v>38</v>
      </c>
      <c r="V421" s="28" t="s">
        <v>38</v>
      </c>
      <c r="W421" s="7" t="s">
        <v>38</v>
      </c>
      <c r="X421" s="7" t="s">
        <v>38</v>
      </c>
      <c r="Y421" s="5" t="s">
        <v>38</v>
      </c>
      <c r="Z421" s="5" t="s">
        <v>38</v>
      </c>
      <c r="AA421" s="6" t="s">
        <v>38</v>
      </c>
      <c r="AB421" s="6" t="s">
        <v>1382</v>
      </c>
      <c r="AC421" s="6" t="s">
        <v>38</v>
      </c>
      <c r="AD421" s="6" t="s">
        <v>38</v>
      </c>
      <c r="AE421" s="6" t="s">
        <v>38</v>
      </c>
    </row>
    <row r="422">
      <c r="A422" s="28" t="s">
        <v>1583</v>
      </c>
      <c r="B422" s="6" t="s">
        <v>971</v>
      </c>
      <c r="C422" s="6" t="s">
        <v>829</v>
      </c>
      <c r="D422" s="7" t="s">
        <v>34</v>
      </c>
      <c r="E422" s="28" t="s">
        <v>35</v>
      </c>
      <c r="F422" s="5" t="s">
        <v>49</v>
      </c>
      <c r="G422" s="6" t="s">
        <v>37</v>
      </c>
      <c r="H422" s="6" t="s">
        <v>38</v>
      </c>
      <c r="I422" s="6" t="s">
        <v>38</v>
      </c>
      <c r="J422" s="8" t="s">
        <v>240</v>
      </c>
      <c r="K422" s="5" t="s">
        <v>241</v>
      </c>
      <c r="L422" s="7" t="s">
        <v>242</v>
      </c>
      <c r="M422" s="9">
        <v>0</v>
      </c>
      <c r="N422" s="5" t="s">
        <v>42</v>
      </c>
      <c r="O422" s="32">
        <v>44315.4088767708</v>
      </c>
      <c r="P422" s="33">
        <v>44343.6744539699</v>
      </c>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c r="A423" s="28" t="s">
        <v>1584</v>
      </c>
      <c r="B423" s="6" t="s">
        <v>1585</v>
      </c>
      <c r="C423" s="6" t="s">
        <v>1336</v>
      </c>
      <c r="D423" s="7" t="s">
        <v>34</v>
      </c>
      <c r="E423" s="28" t="s">
        <v>35</v>
      </c>
      <c r="F423" s="5" t="s">
        <v>49</v>
      </c>
      <c r="G423" s="6" t="s">
        <v>37</v>
      </c>
      <c r="H423" s="6" t="s">
        <v>38</v>
      </c>
      <c r="I423" s="6" t="s">
        <v>38</v>
      </c>
      <c r="J423" s="8" t="s">
        <v>1309</v>
      </c>
      <c r="K423" s="5" t="s">
        <v>1310</v>
      </c>
      <c r="L423" s="7" t="s">
        <v>1311</v>
      </c>
      <c r="M423" s="9">
        <v>0</v>
      </c>
      <c r="N423" s="5" t="s">
        <v>42</v>
      </c>
      <c r="O423" s="32">
        <v>44315.4088776968</v>
      </c>
      <c r="P423" s="33">
        <v>44344.1675340625</v>
      </c>
      <c r="Q423" s="28" t="s">
        <v>38</v>
      </c>
      <c r="R423" s="29" t="s">
        <v>38</v>
      </c>
      <c r="S423" s="28" t="s">
        <v>162</v>
      </c>
      <c r="T423" s="28" t="s">
        <v>38</v>
      </c>
      <c r="U423" s="5" t="s">
        <v>38</v>
      </c>
      <c r="V423" s="28" t="s">
        <v>1306</v>
      </c>
      <c r="W423" s="7" t="s">
        <v>38</v>
      </c>
      <c r="X423" s="7" t="s">
        <v>38</v>
      </c>
      <c r="Y423" s="5" t="s">
        <v>38</v>
      </c>
      <c r="Z423" s="5" t="s">
        <v>38</v>
      </c>
      <c r="AA423" s="6" t="s">
        <v>38</v>
      </c>
      <c r="AB423" s="6" t="s">
        <v>38</v>
      </c>
      <c r="AC423" s="6" t="s">
        <v>38</v>
      </c>
      <c r="AD423" s="6" t="s">
        <v>38</v>
      </c>
      <c r="AE423" s="6" t="s">
        <v>38</v>
      </c>
    </row>
    <row r="424">
      <c r="A424" s="28" t="s">
        <v>1586</v>
      </c>
      <c r="B424" s="6" t="s">
        <v>1301</v>
      </c>
      <c r="C424" s="6" t="s">
        <v>557</v>
      </c>
      <c r="D424" s="7" t="s">
        <v>34</v>
      </c>
      <c r="E424" s="28" t="s">
        <v>35</v>
      </c>
      <c r="F424" s="5" t="s">
        <v>548</v>
      </c>
      <c r="G424" s="6" t="s">
        <v>37</v>
      </c>
      <c r="H424" s="6" t="s">
        <v>38</v>
      </c>
      <c r="I424" s="6" t="s">
        <v>38</v>
      </c>
      <c r="J424" s="8" t="s">
        <v>1302</v>
      </c>
      <c r="K424" s="5" t="s">
        <v>1303</v>
      </c>
      <c r="L424" s="7" t="s">
        <v>83</v>
      </c>
      <c r="M424" s="9">
        <v>0</v>
      </c>
      <c r="N424" s="5" t="s">
        <v>42</v>
      </c>
      <c r="O424" s="32">
        <v>44315.4088787847</v>
      </c>
      <c r="P424" s="33">
        <v>44344.1675342593</v>
      </c>
      <c r="Q424" s="28" t="s">
        <v>38</v>
      </c>
      <c r="R424" s="29" t="s">
        <v>38</v>
      </c>
      <c r="S424" s="28" t="s">
        <v>162</v>
      </c>
      <c r="T424" s="28" t="s">
        <v>1304</v>
      </c>
      <c r="U424" s="5" t="s">
        <v>1305</v>
      </c>
      <c r="V424" s="28" t="s">
        <v>1306</v>
      </c>
      <c r="W424" s="7" t="s">
        <v>38</v>
      </c>
      <c r="X424" s="7" t="s">
        <v>38</v>
      </c>
      <c r="Y424" s="5" t="s">
        <v>38</v>
      </c>
      <c r="Z424" s="5" t="s">
        <v>38</v>
      </c>
      <c r="AA424" s="6" t="s">
        <v>38</v>
      </c>
      <c r="AB424" s="6" t="s">
        <v>38</v>
      </c>
      <c r="AC424" s="6" t="s">
        <v>38</v>
      </c>
      <c r="AD424" s="6" t="s">
        <v>38</v>
      </c>
      <c r="AE424" s="6" t="s">
        <v>38</v>
      </c>
    </row>
    <row r="425">
      <c r="A425" s="28" t="s">
        <v>1587</v>
      </c>
      <c r="B425" s="6" t="s">
        <v>1588</v>
      </c>
      <c r="C425" s="6" t="s">
        <v>1589</v>
      </c>
      <c r="D425" s="7" t="s">
        <v>34</v>
      </c>
      <c r="E425" s="28" t="s">
        <v>35</v>
      </c>
      <c r="F425" s="5" t="s">
        <v>22</v>
      </c>
      <c r="G425" s="6" t="s">
        <v>558</v>
      </c>
      <c r="H425" s="6" t="s">
        <v>1590</v>
      </c>
      <c r="I425" s="6" t="s">
        <v>195</v>
      </c>
      <c r="J425" s="8" t="s">
        <v>196</v>
      </c>
      <c r="K425" s="5" t="s">
        <v>197</v>
      </c>
      <c r="L425" s="7" t="s">
        <v>152</v>
      </c>
      <c r="M425" s="9">
        <v>0</v>
      </c>
      <c r="N425" s="5" t="s">
        <v>562</v>
      </c>
      <c r="O425" s="32">
        <v>44315.4088796644</v>
      </c>
      <c r="P425" s="33">
        <v>44343.243937581</v>
      </c>
      <c r="Q425" s="28" t="s">
        <v>1591</v>
      </c>
      <c r="R425" s="29" t="s">
        <v>38</v>
      </c>
      <c r="S425" s="28" t="s">
        <v>1592</v>
      </c>
      <c r="T425" s="28" t="s">
        <v>866</v>
      </c>
      <c r="U425" s="5" t="s">
        <v>1593</v>
      </c>
      <c r="V425" s="28" t="s">
        <v>1594</v>
      </c>
      <c r="W425" s="7" t="s">
        <v>1595</v>
      </c>
      <c r="X425" s="7" t="s">
        <v>568</v>
      </c>
      <c r="Y425" s="5" t="s">
        <v>569</v>
      </c>
      <c r="Z425" s="5" t="s">
        <v>1043</v>
      </c>
      <c r="AA425" s="6" t="s">
        <v>38</v>
      </c>
      <c r="AB425" s="6" t="s">
        <v>38</v>
      </c>
      <c r="AC425" s="6" t="s">
        <v>38</v>
      </c>
      <c r="AD425" s="6" t="s">
        <v>38</v>
      </c>
      <c r="AE425" s="6" t="s">
        <v>38</v>
      </c>
    </row>
    <row r="426">
      <c r="A426" s="28" t="s">
        <v>1596</v>
      </c>
      <c r="B426" s="6" t="s">
        <v>1597</v>
      </c>
      <c r="C426" s="6" t="s">
        <v>1084</v>
      </c>
      <c r="D426" s="7" t="s">
        <v>34</v>
      </c>
      <c r="E426" s="28" t="s">
        <v>35</v>
      </c>
      <c r="F426" s="5" t="s">
        <v>22</v>
      </c>
      <c r="G426" s="6" t="s">
        <v>558</v>
      </c>
      <c r="H426" s="6" t="s">
        <v>38</v>
      </c>
      <c r="I426" s="6" t="s">
        <v>195</v>
      </c>
      <c r="J426" s="8" t="s">
        <v>878</v>
      </c>
      <c r="K426" s="5" t="s">
        <v>879</v>
      </c>
      <c r="L426" s="7" t="s">
        <v>152</v>
      </c>
      <c r="M426" s="9">
        <v>0</v>
      </c>
      <c r="N426" s="5" t="s">
        <v>175</v>
      </c>
      <c r="O426" s="32">
        <v>44315.4088805903</v>
      </c>
      <c r="P426" s="33">
        <v>44342.5565146643</v>
      </c>
      <c r="Q426" s="28" t="s">
        <v>38</v>
      </c>
      <c r="R426" s="29" t="s">
        <v>38</v>
      </c>
      <c r="S426" s="28" t="s">
        <v>797</v>
      </c>
      <c r="T426" s="28" t="s">
        <v>866</v>
      </c>
      <c r="U426" s="5" t="s">
        <v>880</v>
      </c>
      <c r="V426" s="28" t="s">
        <v>881</v>
      </c>
      <c r="W426" s="7" t="s">
        <v>1598</v>
      </c>
      <c r="X426" s="7" t="s">
        <v>568</v>
      </c>
      <c r="Y426" s="5" t="s">
        <v>569</v>
      </c>
      <c r="Z426" s="5" t="s">
        <v>38</v>
      </c>
      <c r="AA426" s="6" t="s">
        <v>38</v>
      </c>
      <c r="AB426" s="6" t="s">
        <v>38</v>
      </c>
      <c r="AC426" s="6" t="s">
        <v>38</v>
      </c>
      <c r="AD426" s="6" t="s">
        <v>38</v>
      </c>
      <c r="AE426" s="6" t="s">
        <v>38</v>
      </c>
    </row>
    <row r="427">
      <c r="A427" s="28" t="s">
        <v>1599</v>
      </c>
      <c r="B427" s="6" t="s">
        <v>1600</v>
      </c>
      <c r="C427" s="6" t="s">
        <v>1084</v>
      </c>
      <c r="D427" s="7" t="s">
        <v>34</v>
      </c>
      <c r="E427" s="28" t="s">
        <v>35</v>
      </c>
      <c r="F427" s="5" t="s">
        <v>22</v>
      </c>
      <c r="G427" s="6" t="s">
        <v>558</v>
      </c>
      <c r="H427" s="6" t="s">
        <v>38</v>
      </c>
      <c r="I427" s="6" t="s">
        <v>1601</v>
      </c>
      <c r="J427" s="8" t="s">
        <v>1602</v>
      </c>
      <c r="K427" s="5" t="s">
        <v>1603</v>
      </c>
      <c r="L427" s="7" t="s">
        <v>1604</v>
      </c>
      <c r="M427" s="9">
        <v>0</v>
      </c>
      <c r="N427" s="5" t="s">
        <v>562</v>
      </c>
      <c r="O427" s="32">
        <v>44315.408881331</v>
      </c>
      <c r="P427" s="33">
        <v>44343.2439377662</v>
      </c>
      <c r="Q427" s="28" t="s">
        <v>38</v>
      </c>
      <c r="R427" s="29" t="s">
        <v>38</v>
      </c>
      <c r="S427" s="28" t="s">
        <v>815</v>
      </c>
      <c r="T427" s="28" t="s">
        <v>1605</v>
      </c>
      <c r="U427" s="5" t="s">
        <v>816</v>
      </c>
      <c r="V427" s="28" t="s">
        <v>1606</v>
      </c>
      <c r="W427" s="7" t="s">
        <v>1607</v>
      </c>
      <c r="X427" s="7" t="s">
        <v>568</v>
      </c>
      <c r="Y427" s="5" t="s">
        <v>569</v>
      </c>
      <c r="Z427" s="5" t="s">
        <v>837</v>
      </c>
      <c r="AA427" s="6" t="s">
        <v>38</v>
      </c>
      <c r="AB427" s="6" t="s">
        <v>38</v>
      </c>
      <c r="AC427" s="6" t="s">
        <v>38</v>
      </c>
      <c r="AD427" s="6" t="s">
        <v>38</v>
      </c>
      <c r="AE427" s="6" t="s">
        <v>38</v>
      </c>
    </row>
    <row r="428">
      <c r="A428" s="28" t="s">
        <v>1608</v>
      </c>
      <c r="B428" s="6" t="s">
        <v>1609</v>
      </c>
      <c r="C428" s="6" t="s">
        <v>821</v>
      </c>
      <c r="D428" s="7" t="s">
        <v>34</v>
      </c>
      <c r="E428" s="28" t="s">
        <v>35</v>
      </c>
      <c r="F428" s="5" t="s">
        <v>22</v>
      </c>
      <c r="G428" s="6" t="s">
        <v>558</v>
      </c>
      <c r="H428" s="6" t="s">
        <v>38</v>
      </c>
      <c r="I428" s="6" t="s">
        <v>1610</v>
      </c>
      <c r="J428" s="8" t="s">
        <v>1611</v>
      </c>
      <c r="K428" s="5" t="s">
        <v>1612</v>
      </c>
      <c r="L428" s="7" t="s">
        <v>83</v>
      </c>
      <c r="M428" s="9">
        <v>0</v>
      </c>
      <c r="N428" s="5" t="s">
        <v>960</v>
      </c>
      <c r="O428" s="32">
        <v>44315.4088827546</v>
      </c>
      <c r="P428" s="33">
        <v>44343.2439379282</v>
      </c>
      <c r="Q428" s="28" t="s">
        <v>1613</v>
      </c>
      <c r="R428" s="29" t="s">
        <v>38</v>
      </c>
      <c r="S428" s="28" t="s">
        <v>797</v>
      </c>
      <c r="T428" s="28" t="s">
        <v>1605</v>
      </c>
      <c r="U428" s="5" t="s">
        <v>798</v>
      </c>
      <c r="V428" s="28" t="s">
        <v>1614</v>
      </c>
      <c r="W428" s="7" t="s">
        <v>1615</v>
      </c>
      <c r="X428" s="7" t="s">
        <v>568</v>
      </c>
      <c r="Y428" s="5" t="s">
        <v>569</v>
      </c>
      <c r="Z428" s="5" t="s">
        <v>38</v>
      </c>
      <c r="AA428" s="6" t="s">
        <v>38</v>
      </c>
      <c r="AB428" s="6" t="s">
        <v>38</v>
      </c>
      <c r="AC428" s="6" t="s">
        <v>38</v>
      </c>
      <c r="AD428" s="6" t="s">
        <v>38</v>
      </c>
      <c r="AE428" s="6" t="s">
        <v>38</v>
      </c>
    </row>
    <row r="429">
      <c r="A429" s="28" t="s">
        <v>1616</v>
      </c>
      <c r="B429" s="6" t="s">
        <v>1617</v>
      </c>
      <c r="C429" s="6" t="s">
        <v>821</v>
      </c>
      <c r="D429" s="7" t="s">
        <v>34</v>
      </c>
      <c r="E429" s="28" t="s">
        <v>35</v>
      </c>
      <c r="F429" s="5" t="s">
        <v>22</v>
      </c>
      <c r="G429" s="6" t="s">
        <v>558</v>
      </c>
      <c r="H429" s="6" t="s">
        <v>38</v>
      </c>
      <c r="I429" s="6" t="s">
        <v>1618</v>
      </c>
      <c r="J429" s="8" t="s">
        <v>1619</v>
      </c>
      <c r="K429" s="5" t="s">
        <v>1620</v>
      </c>
      <c r="L429" s="7" t="s">
        <v>1621</v>
      </c>
      <c r="M429" s="9">
        <v>0</v>
      </c>
      <c r="N429" s="5" t="s">
        <v>562</v>
      </c>
      <c r="O429" s="32">
        <v>44315.4088834838</v>
      </c>
      <c r="P429" s="33">
        <v>44342.5565151968</v>
      </c>
      <c r="Q429" s="28" t="s">
        <v>1622</v>
      </c>
      <c r="R429" s="29" t="s">
        <v>38</v>
      </c>
      <c r="S429" s="28" t="s">
        <v>797</v>
      </c>
      <c r="T429" s="28" t="s">
        <v>1605</v>
      </c>
      <c r="U429" s="5" t="s">
        <v>798</v>
      </c>
      <c r="V429" s="28" t="s">
        <v>1623</v>
      </c>
      <c r="W429" s="7" t="s">
        <v>1624</v>
      </c>
      <c r="X429" s="7" t="s">
        <v>40</v>
      </c>
      <c r="Y429" s="5" t="s">
        <v>569</v>
      </c>
      <c r="Z429" s="5" t="s">
        <v>1625</v>
      </c>
      <c r="AA429" s="6" t="s">
        <v>38</v>
      </c>
      <c r="AB429" s="6" t="s">
        <v>38</v>
      </c>
      <c r="AC429" s="6" t="s">
        <v>38</v>
      </c>
      <c r="AD429" s="6" t="s">
        <v>38</v>
      </c>
      <c r="AE429" s="6" t="s">
        <v>38</v>
      </c>
    </row>
    <row r="430">
      <c r="A430" s="28" t="s">
        <v>1626</v>
      </c>
      <c r="B430" s="6" t="s">
        <v>1627</v>
      </c>
      <c r="C430" s="6" t="s">
        <v>1628</v>
      </c>
      <c r="D430" s="7" t="s">
        <v>34</v>
      </c>
      <c r="E430" s="28" t="s">
        <v>35</v>
      </c>
      <c r="F430" s="5" t="s">
        <v>22</v>
      </c>
      <c r="G430" s="6" t="s">
        <v>558</v>
      </c>
      <c r="H430" s="6" t="s">
        <v>38</v>
      </c>
      <c r="I430" s="6" t="s">
        <v>1610</v>
      </c>
      <c r="J430" s="8" t="s">
        <v>1611</v>
      </c>
      <c r="K430" s="5" t="s">
        <v>1612</v>
      </c>
      <c r="L430" s="7" t="s">
        <v>83</v>
      </c>
      <c r="M430" s="9">
        <v>0</v>
      </c>
      <c r="N430" s="5" t="s">
        <v>562</v>
      </c>
      <c r="O430" s="32">
        <v>44315.4088840278</v>
      </c>
      <c r="P430" s="33">
        <v>44343.2439381134</v>
      </c>
      <c r="Q430" s="28" t="s">
        <v>38</v>
      </c>
      <c r="R430" s="29" t="s">
        <v>38</v>
      </c>
      <c r="S430" s="28" t="s">
        <v>797</v>
      </c>
      <c r="T430" s="28" t="s">
        <v>1605</v>
      </c>
      <c r="U430" s="5" t="s">
        <v>798</v>
      </c>
      <c r="V430" s="28" t="s">
        <v>1614</v>
      </c>
      <c r="W430" s="7" t="s">
        <v>1629</v>
      </c>
      <c r="X430" s="7" t="s">
        <v>38</v>
      </c>
      <c r="Y430" s="5" t="s">
        <v>569</v>
      </c>
      <c r="Z430" s="5" t="s">
        <v>895</v>
      </c>
      <c r="AA430" s="6" t="s">
        <v>38</v>
      </c>
      <c r="AB430" s="6" t="s">
        <v>38</v>
      </c>
      <c r="AC430" s="6" t="s">
        <v>38</v>
      </c>
      <c r="AD430" s="6" t="s">
        <v>38</v>
      </c>
      <c r="AE430" s="6" t="s">
        <v>38</v>
      </c>
    </row>
    <row r="431">
      <c r="A431" s="28" t="s">
        <v>1630</v>
      </c>
      <c r="B431" s="6" t="s">
        <v>529</v>
      </c>
      <c r="C431" s="6" t="s">
        <v>530</v>
      </c>
      <c r="D431" s="7" t="s">
        <v>34</v>
      </c>
      <c r="E431" s="28" t="s">
        <v>35</v>
      </c>
      <c r="F431" s="5" t="s">
        <v>49</v>
      </c>
      <c r="G431" s="6" t="s">
        <v>79</v>
      </c>
      <c r="H431" s="6" t="s">
        <v>38</v>
      </c>
      <c r="I431" s="6" t="s">
        <v>38</v>
      </c>
      <c r="J431" s="8" t="s">
        <v>532</v>
      </c>
      <c r="K431" s="5" t="s">
        <v>533</v>
      </c>
      <c r="L431" s="7" t="s">
        <v>534</v>
      </c>
      <c r="M431" s="9">
        <v>0</v>
      </c>
      <c r="N431" s="5" t="s">
        <v>885</v>
      </c>
      <c r="O431" s="32">
        <v>44315.4088847569</v>
      </c>
      <c r="P431" s="33">
        <v>44343.2439383102</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c r="A432" s="28" t="s">
        <v>1631</v>
      </c>
      <c r="B432" s="6" t="s">
        <v>1632</v>
      </c>
      <c r="C432" s="6" t="s">
        <v>983</v>
      </c>
      <c r="D432" s="7" t="s">
        <v>34</v>
      </c>
      <c r="E432" s="28" t="s">
        <v>35</v>
      </c>
      <c r="F432" s="5" t="s">
        <v>22</v>
      </c>
      <c r="G432" s="6" t="s">
        <v>558</v>
      </c>
      <c r="H432" s="6" t="s">
        <v>38</v>
      </c>
      <c r="I432" s="6" t="s">
        <v>38</v>
      </c>
      <c r="J432" s="8" t="s">
        <v>1619</v>
      </c>
      <c r="K432" s="5" t="s">
        <v>1620</v>
      </c>
      <c r="L432" s="7" t="s">
        <v>1621</v>
      </c>
      <c r="M432" s="9">
        <v>0</v>
      </c>
      <c r="N432" s="5" t="s">
        <v>562</v>
      </c>
      <c r="O432" s="32">
        <v>44315.4088852662</v>
      </c>
      <c r="P432" s="33">
        <v>44342.556515544</v>
      </c>
      <c r="Q432" s="28" t="s">
        <v>1633</v>
      </c>
      <c r="R432" s="29" t="s">
        <v>38</v>
      </c>
      <c r="S432" s="28" t="s">
        <v>797</v>
      </c>
      <c r="T432" s="28" t="s">
        <v>1605</v>
      </c>
      <c r="U432" s="5" t="s">
        <v>798</v>
      </c>
      <c r="V432" s="28" t="s">
        <v>1623</v>
      </c>
      <c r="W432" s="7" t="s">
        <v>1634</v>
      </c>
      <c r="X432" s="7" t="s">
        <v>568</v>
      </c>
      <c r="Y432" s="5" t="s">
        <v>569</v>
      </c>
      <c r="Z432" s="5" t="s">
        <v>1625</v>
      </c>
      <c r="AA432" s="6" t="s">
        <v>38</v>
      </c>
      <c r="AB432" s="6" t="s">
        <v>38</v>
      </c>
      <c r="AC432" s="6" t="s">
        <v>38</v>
      </c>
      <c r="AD432" s="6" t="s">
        <v>38</v>
      </c>
      <c r="AE432" s="6" t="s">
        <v>38</v>
      </c>
    </row>
    <row r="433">
      <c r="A433" s="28" t="s">
        <v>1635</v>
      </c>
      <c r="B433" s="6" t="s">
        <v>1636</v>
      </c>
      <c r="C433" s="6" t="s">
        <v>782</v>
      </c>
      <c r="D433" s="7" t="s">
        <v>34</v>
      </c>
      <c r="E433" s="28" t="s">
        <v>35</v>
      </c>
      <c r="F433" s="5" t="s">
        <v>22</v>
      </c>
      <c r="G433" s="6" t="s">
        <v>558</v>
      </c>
      <c r="H433" s="6" t="s">
        <v>38</v>
      </c>
      <c r="I433" s="6" t="s">
        <v>38</v>
      </c>
      <c r="J433" s="8" t="s">
        <v>1619</v>
      </c>
      <c r="K433" s="5" t="s">
        <v>1620</v>
      </c>
      <c r="L433" s="7" t="s">
        <v>1621</v>
      </c>
      <c r="M433" s="9">
        <v>0</v>
      </c>
      <c r="N433" s="5" t="s">
        <v>562</v>
      </c>
      <c r="O433" s="32">
        <v>44315.4088858449</v>
      </c>
      <c r="P433" s="33">
        <v>44342.5565157407</v>
      </c>
      <c r="Q433" s="28" t="s">
        <v>1637</v>
      </c>
      <c r="R433" s="29" t="s">
        <v>38</v>
      </c>
      <c r="S433" s="28" t="s">
        <v>797</v>
      </c>
      <c r="T433" s="28" t="s">
        <v>1605</v>
      </c>
      <c r="U433" s="5" t="s">
        <v>798</v>
      </c>
      <c r="V433" s="28" t="s">
        <v>1623</v>
      </c>
      <c r="W433" s="7" t="s">
        <v>1638</v>
      </c>
      <c r="X433" s="7" t="s">
        <v>568</v>
      </c>
      <c r="Y433" s="5" t="s">
        <v>569</v>
      </c>
      <c r="Z433" s="5" t="s">
        <v>1625</v>
      </c>
      <c r="AA433" s="6" t="s">
        <v>38</v>
      </c>
      <c r="AB433" s="6" t="s">
        <v>38</v>
      </c>
      <c r="AC433" s="6" t="s">
        <v>38</v>
      </c>
      <c r="AD433" s="6" t="s">
        <v>38</v>
      </c>
      <c r="AE433" s="6" t="s">
        <v>38</v>
      </c>
    </row>
    <row r="434">
      <c r="A434" s="28" t="s">
        <v>1639</v>
      </c>
      <c r="B434" s="6" t="s">
        <v>1640</v>
      </c>
      <c r="C434" s="6" t="s">
        <v>922</v>
      </c>
      <c r="D434" s="7" t="s">
        <v>34</v>
      </c>
      <c r="E434" s="28" t="s">
        <v>35</v>
      </c>
      <c r="F434" s="5" t="s">
        <v>22</v>
      </c>
      <c r="G434" s="6" t="s">
        <v>558</v>
      </c>
      <c r="H434" s="6" t="s">
        <v>38</v>
      </c>
      <c r="I434" s="6" t="s">
        <v>38</v>
      </c>
      <c r="J434" s="8" t="s">
        <v>1641</v>
      </c>
      <c r="K434" s="5" t="s">
        <v>1642</v>
      </c>
      <c r="L434" s="7" t="s">
        <v>1643</v>
      </c>
      <c r="M434" s="9">
        <v>0</v>
      </c>
      <c r="N434" s="5" t="s">
        <v>562</v>
      </c>
      <c r="O434" s="32">
        <v>44315.4088863773</v>
      </c>
      <c r="P434" s="33">
        <v>44343.2439385069</v>
      </c>
      <c r="Q434" s="28" t="s">
        <v>1644</v>
      </c>
      <c r="R434" s="29" t="s">
        <v>38</v>
      </c>
      <c r="S434" s="28" t="s">
        <v>797</v>
      </c>
      <c r="T434" s="28" t="s">
        <v>1605</v>
      </c>
      <c r="U434" s="5" t="s">
        <v>798</v>
      </c>
      <c r="V434" s="28" t="s">
        <v>1645</v>
      </c>
      <c r="W434" s="7" t="s">
        <v>1646</v>
      </c>
      <c r="X434" s="7" t="s">
        <v>568</v>
      </c>
      <c r="Y434" s="5" t="s">
        <v>569</v>
      </c>
      <c r="Z434" s="5" t="s">
        <v>895</v>
      </c>
      <c r="AA434" s="6" t="s">
        <v>38</v>
      </c>
      <c r="AB434" s="6" t="s">
        <v>38</v>
      </c>
      <c r="AC434" s="6" t="s">
        <v>38</v>
      </c>
      <c r="AD434" s="6" t="s">
        <v>38</v>
      </c>
      <c r="AE434" s="6" t="s">
        <v>38</v>
      </c>
    </row>
    <row r="435">
      <c r="A435" s="28" t="s">
        <v>1647</v>
      </c>
      <c r="B435" s="6" t="s">
        <v>1648</v>
      </c>
      <c r="C435" s="6" t="s">
        <v>1649</v>
      </c>
      <c r="D435" s="7" t="s">
        <v>34</v>
      </c>
      <c r="E435" s="28" t="s">
        <v>35</v>
      </c>
      <c r="F435" s="5" t="s">
        <v>49</v>
      </c>
      <c r="G435" s="6" t="s">
        <v>37</v>
      </c>
      <c r="H435" s="6" t="s">
        <v>38</v>
      </c>
      <c r="I435" s="6" t="s">
        <v>1650</v>
      </c>
      <c r="J435" s="8" t="s">
        <v>1651</v>
      </c>
      <c r="K435" s="5" t="s">
        <v>1652</v>
      </c>
      <c r="L435" s="7" t="s">
        <v>1653</v>
      </c>
      <c r="M435" s="9">
        <v>0</v>
      </c>
      <c r="N435" s="5" t="s">
        <v>42</v>
      </c>
      <c r="O435" s="32">
        <v>44315.4088878125</v>
      </c>
      <c r="P435" s="33">
        <v>44343.6744543171</v>
      </c>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c r="A436" s="28" t="s">
        <v>1654</v>
      </c>
      <c r="B436" s="6" t="s">
        <v>1655</v>
      </c>
      <c r="C436" s="6" t="s">
        <v>1282</v>
      </c>
      <c r="D436" s="7" t="s">
        <v>34</v>
      </c>
      <c r="E436" s="28" t="s">
        <v>35</v>
      </c>
      <c r="F436" s="5" t="s">
        <v>49</v>
      </c>
      <c r="G436" s="6" t="s">
        <v>37</v>
      </c>
      <c r="H436" s="6" t="s">
        <v>38</v>
      </c>
      <c r="I436" s="6" t="s">
        <v>38</v>
      </c>
      <c r="J436" s="8" t="s">
        <v>1656</v>
      </c>
      <c r="K436" s="5" t="s">
        <v>1657</v>
      </c>
      <c r="L436" s="7" t="s">
        <v>1658</v>
      </c>
      <c r="M436" s="9">
        <v>0</v>
      </c>
      <c r="N436" s="5" t="s">
        <v>42</v>
      </c>
      <c r="O436" s="32">
        <v>44315.4088885417</v>
      </c>
      <c r="P436" s="33">
        <v>44343.6744545139</v>
      </c>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c r="A437" s="28" t="s">
        <v>1659</v>
      </c>
      <c r="B437" s="6" t="s">
        <v>1660</v>
      </c>
      <c r="C437" s="6" t="s">
        <v>557</v>
      </c>
      <c r="D437" s="7" t="s">
        <v>34</v>
      </c>
      <c r="E437" s="28" t="s">
        <v>35</v>
      </c>
      <c r="F437" s="5" t="s">
        <v>22</v>
      </c>
      <c r="G437" s="6" t="s">
        <v>558</v>
      </c>
      <c r="H437" s="6" t="s">
        <v>1661</v>
      </c>
      <c r="I437" s="6" t="s">
        <v>38</v>
      </c>
      <c r="J437" s="8" t="s">
        <v>1662</v>
      </c>
      <c r="K437" s="5" t="s">
        <v>1663</v>
      </c>
      <c r="L437" s="7" t="s">
        <v>261</v>
      </c>
      <c r="M437" s="9">
        <v>0</v>
      </c>
      <c r="N437" s="5" t="s">
        <v>562</v>
      </c>
      <c r="O437" s="32">
        <v>44315.4088892361</v>
      </c>
      <c r="P437" s="33">
        <v>44350.8063862616</v>
      </c>
      <c r="Q437" s="28" t="s">
        <v>38</v>
      </c>
      <c r="R437" s="29" t="s">
        <v>38</v>
      </c>
      <c r="S437" s="28" t="s">
        <v>797</v>
      </c>
      <c r="T437" s="28" t="s">
        <v>1605</v>
      </c>
      <c r="U437" s="5" t="s">
        <v>798</v>
      </c>
      <c r="V437" s="28" t="s">
        <v>1664</v>
      </c>
      <c r="W437" s="7" t="s">
        <v>1665</v>
      </c>
      <c r="X437" s="7" t="s">
        <v>568</v>
      </c>
      <c r="Y437" s="5" t="s">
        <v>569</v>
      </c>
      <c r="Z437" s="5" t="s">
        <v>1115</v>
      </c>
      <c r="AA437" s="6" t="s">
        <v>38</v>
      </c>
      <c r="AB437" s="6" t="s">
        <v>38</v>
      </c>
      <c r="AC437" s="6" t="s">
        <v>38</v>
      </c>
      <c r="AD437" s="6" t="s">
        <v>38</v>
      </c>
      <c r="AE437" s="6" t="s">
        <v>38</v>
      </c>
    </row>
    <row r="438">
      <c r="A438" s="28" t="s">
        <v>1666</v>
      </c>
      <c r="B438" s="6" t="s">
        <v>1667</v>
      </c>
      <c r="C438" s="6" t="s">
        <v>232</v>
      </c>
      <c r="D438" s="7" t="s">
        <v>34</v>
      </c>
      <c r="E438" s="28" t="s">
        <v>35</v>
      </c>
      <c r="F438" s="5" t="s">
        <v>49</v>
      </c>
      <c r="G438" s="6" t="s">
        <v>57</v>
      </c>
      <c r="H438" s="6" t="s">
        <v>38</v>
      </c>
      <c r="I438" s="6" t="s">
        <v>1668</v>
      </c>
      <c r="J438" s="8" t="s">
        <v>1669</v>
      </c>
      <c r="K438" s="5" t="s">
        <v>1670</v>
      </c>
      <c r="L438" s="7" t="s">
        <v>1671</v>
      </c>
      <c r="M438" s="9">
        <v>0</v>
      </c>
      <c r="N438" s="5" t="s">
        <v>61</v>
      </c>
      <c r="O438" s="32">
        <v>44315.4088897801</v>
      </c>
      <c r="P438" s="33">
        <v>44343.6744547107</v>
      </c>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c r="A439" s="28" t="s">
        <v>1672</v>
      </c>
      <c r="B439" s="6" t="s">
        <v>1673</v>
      </c>
      <c r="C439" s="6" t="s">
        <v>983</v>
      </c>
      <c r="D439" s="7" t="s">
        <v>34</v>
      </c>
      <c r="E439" s="28" t="s">
        <v>35</v>
      </c>
      <c r="F439" s="5" t="s">
        <v>49</v>
      </c>
      <c r="G439" s="6" t="s">
        <v>37</v>
      </c>
      <c r="H439" s="6" t="s">
        <v>38</v>
      </c>
      <c r="I439" s="6" t="s">
        <v>38</v>
      </c>
      <c r="J439" s="8" t="s">
        <v>1674</v>
      </c>
      <c r="K439" s="5" t="s">
        <v>1675</v>
      </c>
      <c r="L439" s="7" t="s">
        <v>1653</v>
      </c>
      <c r="M439" s="9">
        <v>0</v>
      </c>
      <c r="N439" s="5" t="s">
        <v>42</v>
      </c>
      <c r="O439" s="32">
        <v>44315.4088905093</v>
      </c>
      <c r="P439" s="33">
        <v>44343.6744548611</v>
      </c>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c r="A440" s="28" t="s">
        <v>1676</v>
      </c>
      <c r="B440" s="6" t="s">
        <v>1677</v>
      </c>
      <c r="C440" s="6" t="s">
        <v>557</v>
      </c>
      <c r="D440" s="7" t="s">
        <v>34</v>
      </c>
      <c r="E440" s="28" t="s">
        <v>35</v>
      </c>
      <c r="F440" s="5" t="s">
        <v>49</v>
      </c>
      <c r="G440" s="6" t="s">
        <v>37</v>
      </c>
      <c r="H440" s="6" t="s">
        <v>38</v>
      </c>
      <c r="I440" s="6" t="s">
        <v>1601</v>
      </c>
      <c r="J440" s="8" t="s">
        <v>1602</v>
      </c>
      <c r="K440" s="5" t="s">
        <v>1603</v>
      </c>
      <c r="L440" s="7" t="s">
        <v>1604</v>
      </c>
      <c r="M440" s="9">
        <v>0</v>
      </c>
      <c r="N440" s="5" t="s">
        <v>42</v>
      </c>
      <c r="O440" s="32">
        <v>44315.4088910532</v>
      </c>
      <c r="P440" s="33">
        <v>44343.6744550579</v>
      </c>
      <c r="Q440" s="28" t="s">
        <v>38</v>
      </c>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c r="A441" s="28" t="s">
        <v>1678</v>
      </c>
      <c r="B441" s="6" t="s">
        <v>1679</v>
      </c>
      <c r="C441" s="6" t="s">
        <v>557</v>
      </c>
      <c r="D441" s="7" t="s">
        <v>34</v>
      </c>
      <c r="E441" s="28" t="s">
        <v>35</v>
      </c>
      <c r="F441" s="5" t="s">
        <v>49</v>
      </c>
      <c r="G441" s="6" t="s">
        <v>37</v>
      </c>
      <c r="H441" s="6" t="s">
        <v>38</v>
      </c>
      <c r="I441" s="6" t="s">
        <v>1680</v>
      </c>
      <c r="J441" s="8" t="s">
        <v>1681</v>
      </c>
      <c r="K441" s="5" t="s">
        <v>1682</v>
      </c>
      <c r="L441" s="7" t="s">
        <v>1683</v>
      </c>
      <c r="M441" s="9">
        <v>0</v>
      </c>
      <c r="N441" s="5" t="s">
        <v>61</v>
      </c>
      <c r="O441" s="32">
        <v>44315.4088916319</v>
      </c>
      <c r="P441" s="33">
        <v>44343.6744552431</v>
      </c>
      <c r="Q441" s="28" t="s">
        <v>38</v>
      </c>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c r="A442" s="28" t="s">
        <v>1684</v>
      </c>
      <c r="B442" s="6" t="s">
        <v>1685</v>
      </c>
      <c r="C442" s="6" t="s">
        <v>1282</v>
      </c>
      <c r="D442" s="7" t="s">
        <v>34</v>
      </c>
      <c r="E442" s="28" t="s">
        <v>35</v>
      </c>
      <c r="F442" s="5" t="s">
        <v>49</v>
      </c>
      <c r="G442" s="6" t="s">
        <v>37</v>
      </c>
      <c r="H442" s="6" t="s">
        <v>38</v>
      </c>
      <c r="I442" s="6" t="s">
        <v>38</v>
      </c>
      <c r="J442" s="8" t="s">
        <v>1686</v>
      </c>
      <c r="K442" s="5" t="s">
        <v>1687</v>
      </c>
      <c r="L442" s="7" t="s">
        <v>261</v>
      </c>
      <c r="M442" s="9">
        <v>0</v>
      </c>
      <c r="N442" s="5" t="s">
        <v>42</v>
      </c>
      <c r="O442" s="32">
        <v>44315.4088923264</v>
      </c>
      <c r="P442" s="33">
        <v>44343.6744554051</v>
      </c>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c r="A443" s="28" t="s">
        <v>1688</v>
      </c>
      <c r="B443" s="6" t="s">
        <v>1689</v>
      </c>
      <c r="C443" s="6" t="s">
        <v>557</v>
      </c>
      <c r="D443" s="7" t="s">
        <v>34</v>
      </c>
      <c r="E443" s="28" t="s">
        <v>35</v>
      </c>
      <c r="F443" s="5" t="s">
        <v>573</v>
      </c>
      <c r="G443" s="6" t="s">
        <v>574</v>
      </c>
      <c r="H443" s="6" t="s">
        <v>38</v>
      </c>
      <c r="I443" s="6" t="s">
        <v>38</v>
      </c>
      <c r="J443" s="8" t="s">
        <v>1690</v>
      </c>
      <c r="K443" s="5" t="s">
        <v>1691</v>
      </c>
      <c r="L443" s="7" t="s">
        <v>1692</v>
      </c>
      <c r="M443" s="9">
        <v>0</v>
      </c>
      <c r="N443" s="5" t="s">
        <v>578</v>
      </c>
      <c r="O443" s="32">
        <v>44315.4088928588</v>
      </c>
      <c r="P443" s="33">
        <v>44343.6744555903</v>
      </c>
      <c r="Q443" s="28" t="s">
        <v>38</v>
      </c>
      <c r="R443" s="29" t="s">
        <v>38</v>
      </c>
      <c r="S443" s="28" t="s">
        <v>797</v>
      </c>
      <c r="T443" s="28" t="s">
        <v>1605</v>
      </c>
      <c r="U443" s="5" t="s">
        <v>798</v>
      </c>
      <c r="V443" s="28" t="s">
        <v>881</v>
      </c>
      <c r="W443" s="7" t="s">
        <v>38</v>
      </c>
      <c r="X443" s="7" t="s">
        <v>38</v>
      </c>
      <c r="Y443" s="5" t="s">
        <v>38</v>
      </c>
      <c r="Z443" s="5" t="s">
        <v>38</v>
      </c>
      <c r="AA443" s="6" t="s">
        <v>38</v>
      </c>
      <c r="AB443" s="6" t="s">
        <v>38</v>
      </c>
      <c r="AC443" s="6" t="s">
        <v>38</v>
      </c>
      <c r="AD443" s="6" t="s">
        <v>38</v>
      </c>
      <c r="AE443" s="6" t="s">
        <v>38</v>
      </c>
    </row>
    <row r="444">
      <c r="A444" s="28" t="s">
        <v>1693</v>
      </c>
      <c r="B444" s="6" t="s">
        <v>1694</v>
      </c>
      <c r="C444" s="6" t="s">
        <v>557</v>
      </c>
      <c r="D444" s="7" t="s">
        <v>34</v>
      </c>
      <c r="E444" s="28" t="s">
        <v>35</v>
      </c>
      <c r="F444" s="5" t="s">
        <v>22</v>
      </c>
      <c r="G444" s="6" t="s">
        <v>558</v>
      </c>
      <c r="H444" s="6" t="s">
        <v>1661</v>
      </c>
      <c r="I444" s="6" t="s">
        <v>1695</v>
      </c>
      <c r="J444" s="8" t="s">
        <v>1696</v>
      </c>
      <c r="K444" s="5" t="s">
        <v>1697</v>
      </c>
      <c r="L444" s="7" t="s">
        <v>1698</v>
      </c>
      <c r="M444" s="9">
        <v>0</v>
      </c>
      <c r="N444" s="5" t="s">
        <v>562</v>
      </c>
      <c r="O444" s="32">
        <v>44315.4088935995</v>
      </c>
      <c r="P444" s="33">
        <v>44351.6327913542</v>
      </c>
      <c r="Q444" s="28" t="s">
        <v>38</v>
      </c>
      <c r="R444" s="29" t="s">
        <v>38</v>
      </c>
      <c r="S444" s="28" t="s">
        <v>162</v>
      </c>
      <c r="T444" s="28" t="s">
        <v>1605</v>
      </c>
      <c r="U444" s="5" t="s">
        <v>565</v>
      </c>
      <c r="V444" s="30" t="s">
        <v>1699</v>
      </c>
      <c r="W444" s="7" t="s">
        <v>1700</v>
      </c>
      <c r="X444" s="7" t="s">
        <v>38</v>
      </c>
      <c r="Y444" s="5" t="s">
        <v>590</v>
      </c>
      <c r="Z444" s="5" t="s">
        <v>989</v>
      </c>
      <c r="AA444" s="6" t="s">
        <v>38</v>
      </c>
      <c r="AB444" s="6" t="s">
        <v>38</v>
      </c>
      <c r="AC444" s="6" t="s">
        <v>38</v>
      </c>
      <c r="AD444" s="6" t="s">
        <v>38</v>
      </c>
      <c r="AE444" s="6" t="s">
        <v>38</v>
      </c>
    </row>
    <row r="445">
      <c r="A445" s="28" t="s">
        <v>1701</v>
      </c>
      <c r="B445" s="6" t="s">
        <v>1702</v>
      </c>
      <c r="C445" s="6" t="s">
        <v>1120</v>
      </c>
      <c r="D445" s="7" t="s">
        <v>34</v>
      </c>
      <c r="E445" s="28" t="s">
        <v>35</v>
      </c>
      <c r="F445" s="5" t="s">
        <v>898</v>
      </c>
      <c r="G445" s="6" t="s">
        <v>37</v>
      </c>
      <c r="H445" s="6" t="s">
        <v>38</v>
      </c>
      <c r="I445" s="6" t="s">
        <v>1703</v>
      </c>
      <c r="J445" s="8" t="s">
        <v>1704</v>
      </c>
      <c r="K445" s="5" t="s">
        <v>1705</v>
      </c>
      <c r="L445" s="7" t="s">
        <v>1706</v>
      </c>
      <c r="M445" s="9">
        <v>0</v>
      </c>
      <c r="N445" s="5" t="s">
        <v>175</v>
      </c>
      <c r="O445" s="32">
        <v>44315.4088941319</v>
      </c>
      <c r="P445" s="33">
        <v>44343.6744559375</v>
      </c>
      <c r="Q445" s="28" t="s">
        <v>38</v>
      </c>
      <c r="R445" s="29" t="s">
        <v>38</v>
      </c>
      <c r="S445" s="28" t="s">
        <v>38</v>
      </c>
      <c r="T445" s="28" t="s">
        <v>38</v>
      </c>
      <c r="U445" s="5" t="s">
        <v>38</v>
      </c>
      <c r="V445" s="28" t="s">
        <v>38</v>
      </c>
      <c r="W445" s="7" t="s">
        <v>38</v>
      </c>
      <c r="X445" s="7" t="s">
        <v>38</v>
      </c>
      <c r="Y445" s="5" t="s">
        <v>38</v>
      </c>
      <c r="Z445" s="5" t="s">
        <v>38</v>
      </c>
      <c r="AA445" s="6" t="s">
        <v>38</v>
      </c>
      <c r="AB445" s="6" t="s">
        <v>55</v>
      </c>
      <c r="AC445" s="6" t="s">
        <v>62</v>
      </c>
      <c r="AD445" s="6" t="s">
        <v>38</v>
      </c>
      <c r="AE445" s="6" t="s">
        <v>38</v>
      </c>
    </row>
    <row r="446">
      <c r="A446" s="28" t="s">
        <v>1707</v>
      </c>
      <c r="B446" s="6" t="s">
        <v>1702</v>
      </c>
      <c r="C446" s="6" t="s">
        <v>1120</v>
      </c>
      <c r="D446" s="7" t="s">
        <v>34</v>
      </c>
      <c r="E446" s="28" t="s">
        <v>35</v>
      </c>
      <c r="F446" s="5" t="s">
        <v>898</v>
      </c>
      <c r="G446" s="6" t="s">
        <v>37</v>
      </c>
      <c r="H446" s="6" t="s">
        <v>38</v>
      </c>
      <c r="I446" s="6" t="s">
        <v>1703</v>
      </c>
      <c r="J446" s="8" t="s">
        <v>1704</v>
      </c>
      <c r="K446" s="5" t="s">
        <v>1705</v>
      </c>
      <c r="L446" s="7" t="s">
        <v>1706</v>
      </c>
      <c r="M446" s="9">
        <v>0</v>
      </c>
      <c r="N446" s="5" t="s">
        <v>42</v>
      </c>
      <c r="O446" s="32">
        <v>44315.4088948727</v>
      </c>
      <c r="P446" s="33">
        <v>44343.6744561343</v>
      </c>
      <c r="Q446" s="28" t="s">
        <v>38</v>
      </c>
      <c r="R446" s="29" t="s">
        <v>38</v>
      </c>
      <c r="S446" s="28" t="s">
        <v>38</v>
      </c>
      <c r="T446" s="28" t="s">
        <v>38</v>
      </c>
      <c r="U446" s="5" t="s">
        <v>38</v>
      </c>
      <c r="V446" s="28" t="s">
        <v>38</v>
      </c>
      <c r="W446" s="7" t="s">
        <v>38</v>
      </c>
      <c r="X446" s="7" t="s">
        <v>38</v>
      </c>
      <c r="Y446" s="5" t="s">
        <v>38</v>
      </c>
      <c r="Z446" s="5" t="s">
        <v>38</v>
      </c>
      <c r="AA446" s="6" t="s">
        <v>38</v>
      </c>
      <c r="AB446" s="6" t="s">
        <v>55</v>
      </c>
      <c r="AC446" s="6" t="s">
        <v>62</v>
      </c>
      <c r="AD446" s="6" t="s">
        <v>38</v>
      </c>
      <c r="AE446" s="6" t="s">
        <v>38</v>
      </c>
    </row>
    <row r="447">
      <c r="A447" s="28" t="s">
        <v>1708</v>
      </c>
      <c r="B447" s="6" t="s">
        <v>1709</v>
      </c>
      <c r="C447" s="6" t="s">
        <v>788</v>
      </c>
      <c r="D447" s="7" t="s">
        <v>34</v>
      </c>
      <c r="E447" s="28" t="s">
        <v>35</v>
      </c>
      <c r="F447" s="5" t="s">
        <v>49</v>
      </c>
      <c r="G447" s="6" t="s">
        <v>37</v>
      </c>
      <c r="H447" s="6" t="s">
        <v>38</v>
      </c>
      <c r="I447" s="6" t="s">
        <v>1710</v>
      </c>
      <c r="J447" s="8" t="s">
        <v>1711</v>
      </c>
      <c r="K447" s="5" t="s">
        <v>1712</v>
      </c>
      <c r="L447" s="7" t="s">
        <v>1713</v>
      </c>
      <c r="M447" s="9">
        <v>0</v>
      </c>
      <c r="N447" s="5" t="s">
        <v>42</v>
      </c>
      <c r="O447" s="32">
        <v>44315.4088955671</v>
      </c>
      <c r="P447" s="33">
        <v>44343.674456331</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c r="A448" s="28" t="s">
        <v>1714</v>
      </c>
      <c r="B448" s="6" t="s">
        <v>1715</v>
      </c>
      <c r="C448" s="6" t="s">
        <v>983</v>
      </c>
      <c r="D448" s="7" t="s">
        <v>34</v>
      </c>
      <c r="E448" s="28" t="s">
        <v>35</v>
      </c>
      <c r="F448" s="5" t="s">
        <v>22</v>
      </c>
      <c r="G448" s="6" t="s">
        <v>558</v>
      </c>
      <c r="H448" s="6" t="s">
        <v>1716</v>
      </c>
      <c r="I448" s="6" t="s">
        <v>1717</v>
      </c>
      <c r="J448" s="8" t="s">
        <v>1718</v>
      </c>
      <c r="K448" s="5" t="s">
        <v>1719</v>
      </c>
      <c r="L448" s="7" t="s">
        <v>1720</v>
      </c>
      <c r="M448" s="9">
        <v>0</v>
      </c>
      <c r="N448" s="5" t="s">
        <v>562</v>
      </c>
      <c r="O448" s="32">
        <v>44315.4088962963</v>
      </c>
      <c r="P448" s="33">
        <v>44351.6327917014</v>
      </c>
      <c r="Q448" s="28" t="s">
        <v>38</v>
      </c>
      <c r="R448" s="29" t="s">
        <v>38</v>
      </c>
      <c r="S448" s="28" t="s">
        <v>797</v>
      </c>
      <c r="T448" s="28" t="s">
        <v>1721</v>
      </c>
      <c r="U448" s="5" t="s">
        <v>880</v>
      </c>
      <c r="V448" s="28" t="s">
        <v>940</v>
      </c>
      <c r="W448" s="7" t="s">
        <v>1722</v>
      </c>
      <c r="X448" s="7" t="s">
        <v>38</v>
      </c>
      <c r="Y448" s="5" t="s">
        <v>590</v>
      </c>
      <c r="Z448" s="5" t="s">
        <v>942</v>
      </c>
      <c r="AA448" s="6" t="s">
        <v>38</v>
      </c>
      <c r="AB448" s="6" t="s">
        <v>38</v>
      </c>
      <c r="AC448" s="6" t="s">
        <v>38</v>
      </c>
      <c r="AD448" s="6" t="s">
        <v>38</v>
      </c>
      <c r="AE448" s="6" t="s">
        <v>38</v>
      </c>
    </row>
    <row r="449">
      <c r="A449" s="28" t="s">
        <v>1723</v>
      </c>
      <c r="B449" s="6" t="s">
        <v>1715</v>
      </c>
      <c r="C449" s="6" t="s">
        <v>983</v>
      </c>
      <c r="D449" s="7" t="s">
        <v>34</v>
      </c>
      <c r="E449" s="28" t="s">
        <v>35</v>
      </c>
      <c r="F449" s="5" t="s">
        <v>22</v>
      </c>
      <c r="G449" s="6" t="s">
        <v>558</v>
      </c>
      <c r="H449" s="6" t="s">
        <v>1716</v>
      </c>
      <c r="I449" s="6" t="s">
        <v>1717</v>
      </c>
      <c r="J449" s="8" t="s">
        <v>1718</v>
      </c>
      <c r="K449" s="5" t="s">
        <v>1719</v>
      </c>
      <c r="L449" s="7" t="s">
        <v>1720</v>
      </c>
      <c r="M449" s="9">
        <v>0</v>
      </c>
      <c r="N449" s="5" t="s">
        <v>562</v>
      </c>
      <c r="O449" s="32">
        <v>44315.4088970255</v>
      </c>
      <c r="P449" s="33">
        <v>44351.6327920949</v>
      </c>
      <c r="Q449" s="28" t="s">
        <v>38</v>
      </c>
      <c r="R449" s="29" t="s">
        <v>38</v>
      </c>
      <c r="S449" s="28" t="s">
        <v>162</v>
      </c>
      <c r="T449" s="28" t="s">
        <v>1721</v>
      </c>
      <c r="U449" s="5" t="s">
        <v>565</v>
      </c>
      <c r="V449" s="28" t="s">
        <v>940</v>
      </c>
      <c r="W449" s="7" t="s">
        <v>1724</v>
      </c>
      <c r="X449" s="7" t="s">
        <v>38</v>
      </c>
      <c r="Y449" s="5" t="s">
        <v>930</v>
      </c>
      <c r="Z449" s="5" t="s">
        <v>942</v>
      </c>
      <c r="AA449" s="6" t="s">
        <v>38</v>
      </c>
      <c r="AB449" s="6" t="s">
        <v>38</v>
      </c>
      <c r="AC449" s="6" t="s">
        <v>38</v>
      </c>
      <c r="AD449" s="6" t="s">
        <v>38</v>
      </c>
      <c r="AE449" s="6" t="s">
        <v>38</v>
      </c>
    </row>
    <row r="450">
      <c r="A450" s="28" t="s">
        <v>1725</v>
      </c>
      <c r="B450" s="6" t="s">
        <v>1726</v>
      </c>
      <c r="C450" s="6" t="s">
        <v>1727</v>
      </c>
      <c r="D450" s="7" t="s">
        <v>34</v>
      </c>
      <c r="E450" s="28" t="s">
        <v>35</v>
      </c>
      <c r="F450" s="5" t="s">
        <v>22</v>
      </c>
      <c r="G450" s="6" t="s">
        <v>558</v>
      </c>
      <c r="H450" s="6" t="s">
        <v>38</v>
      </c>
      <c r="I450" s="6" t="s">
        <v>1618</v>
      </c>
      <c r="J450" s="8" t="s">
        <v>1728</v>
      </c>
      <c r="K450" s="5" t="s">
        <v>1729</v>
      </c>
      <c r="L450" s="7" t="s">
        <v>1730</v>
      </c>
      <c r="M450" s="9">
        <v>0</v>
      </c>
      <c r="N450" s="5" t="s">
        <v>562</v>
      </c>
      <c r="O450" s="32">
        <v>44315.4088975694</v>
      </c>
      <c r="P450" s="33">
        <v>44344.1675348032</v>
      </c>
      <c r="Q450" s="28" t="s">
        <v>1731</v>
      </c>
      <c r="R450" s="29" t="s">
        <v>38</v>
      </c>
      <c r="S450" s="28" t="s">
        <v>797</v>
      </c>
      <c r="T450" s="28" t="s">
        <v>1605</v>
      </c>
      <c r="U450" s="5" t="s">
        <v>798</v>
      </c>
      <c r="V450" s="28" t="s">
        <v>1732</v>
      </c>
      <c r="W450" s="7" t="s">
        <v>1733</v>
      </c>
      <c r="X450" s="7" t="s">
        <v>568</v>
      </c>
      <c r="Y450" s="5" t="s">
        <v>569</v>
      </c>
      <c r="Z450" s="5" t="s">
        <v>1625</v>
      </c>
      <c r="AA450" s="6" t="s">
        <v>38</v>
      </c>
      <c r="AB450" s="6" t="s">
        <v>38</v>
      </c>
      <c r="AC450" s="6" t="s">
        <v>38</v>
      </c>
      <c r="AD450" s="6" t="s">
        <v>38</v>
      </c>
      <c r="AE450" s="6" t="s">
        <v>38</v>
      </c>
    </row>
    <row r="451">
      <c r="A451" s="30" t="s">
        <v>1734</v>
      </c>
      <c r="B451" s="6" t="s">
        <v>529</v>
      </c>
      <c r="C451" s="6" t="s">
        <v>1735</v>
      </c>
      <c r="D451" s="7" t="s">
        <v>34</v>
      </c>
      <c r="E451" s="28" t="s">
        <v>35</v>
      </c>
      <c r="F451" s="5" t="s">
        <v>49</v>
      </c>
      <c r="G451" s="6" t="s">
        <v>79</v>
      </c>
      <c r="H451" s="6" t="s">
        <v>531</v>
      </c>
      <c r="I451" s="6" t="s">
        <v>38</v>
      </c>
      <c r="J451" s="8" t="s">
        <v>532</v>
      </c>
      <c r="K451" s="5" t="s">
        <v>533</v>
      </c>
      <c r="L451" s="7" t="s">
        <v>534</v>
      </c>
      <c r="M451" s="9">
        <v>0</v>
      </c>
      <c r="N451" s="5" t="s">
        <v>535</v>
      </c>
      <c r="O451" s="32">
        <v>44315.4088981134</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c r="A452" s="30" t="s">
        <v>1736</v>
      </c>
      <c r="B452" s="6" t="s">
        <v>529</v>
      </c>
      <c r="C452" s="6" t="s">
        <v>1737</v>
      </c>
      <c r="D452" s="7" t="s">
        <v>34</v>
      </c>
      <c r="E452" s="28" t="s">
        <v>35</v>
      </c>
      <c r="F452" s="5" t="s">
        <v>49</v>
      </c>
      <c r="G452" s="6" t="s">
        <v>79</v>
      </c>
      <c r="H452" s="6" t="s">
        <v>531</v>
      </c>
      <c r="I452" s="6" t="s">
        <v>38</v>
      </c>
      <c r="J452" s="8" t="s">
        <v>532</v>
      </c>
      <c r="K452" s="5" t="s">
        <v>533</v>
      </c>
      <c r="L452" s="7" t="s">
        <v>534</v>
      </c>
      <c r="M452" s="9">
        <v>0</v>
      </c>
      <c r="N452" s="5" t="s">
        <v>535</v>
      </c>
      <c r="O452" s="32">
        <v>44315.4088988426</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c r="A453" s="30" t="s">
        <v>1738</v>
      </c>
      <c r="B453" s="6" t="s">
        <v>529</v>
      </c>
      <c r="C453" s="6" t="s">
        <v>530</v>
      </c>
      <c r="D453" s="7" t="s">
        <v>34</v>
      </c>
      <c r="E453" s="28" t="s">
        <v>35</v>
      </c>
      <c r="F453" s="5" t="s">
        <v>49</v>
      </c>
      <c r="G453" s="6" t="s">
        <v>79</v>
      </c>
      <c r="H453" s="6" t="s">
        <v>531</v>
      </c>
      <c r="I453" s="6" t="s">
        <v>38</v>
      </c>
      <c r="J453" s="8" t="s">
        <v>532</v>
      </c>
      <c r="K453" s="5" t="s">
        <v>533</v>
      </c>
      <c r="L453" s="7" t="s">
        <v>534</v>
      </c>
      <c r="M453" s="9">
        <v>0</v>
      </c>
      <c r="N453" s="5" t="s">
        <v>535</v>
      </c>
      <c r="O453" s="32">
        <v>44315.4088996181</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c r="A454" s="30" t="s">
        <v>1739</v>
      </c>
      <c r="B454" s="6" t="s">
        <v>529</v>
      </c>
      <c r="C454" s="6" t="s">
        <v>530</v>
      </c>
      <c r="D454" s="7" t="s">
        <v>34</v>
      </c>
      <c r="E454" s="28" t="s">
        <v>35</v>
      </c>
      <c r="F454" s="5" t="s">
        <v>49</v>
      </c>
      <c r="G454" s="6" t="s">
        <v>79</v>
      </c>
      <c r="H454" s="6" t="s">
        <v>531</v>
      </c>
      <c r="I454" s="6" t="s">
        <v>38</v>
      </c>
      <c r="J454" s="8" t="s">
        <v>532</v>
      </c>
      <c r="K454" s="5" t="s">
        <v>533</v>
      </c>
      <c r="L454" s="7" t="s">
        <v>534</v>
      </c>
      <c r="M454" s="9">
        <v>0</v>
      </c>
      <c r="N454" s="5" t="s">
        <v>535</v>
      </c>
      <c r="O454" s="32">
        <v>44315.4089001157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c r="A455" s="30" t="s">
        <v>1740</v>
      </c>
      <c r="B455" s="6" t="s">
        <v>529</v>
      </c>
      <c r="C455" s="6" t="s">
        <v>530</v>
      </c>
      <c r="D455" s="7" t="s">
        <v>34</v>
      </c>
      <c r="E455" s="28" t="s">
        <v>35</v>
      </c>
      <c r="F455" s="5" t="s">
        <v>49</v>
      </c>
      <c r="G455" s="6" t="s">
        <v>79</v>
      </c>
      <c r="H455" s="6" t="s">
        <v>531</v>
      </c>
      <c r="I455" s="6" t="s">
        <v>38</v>
      </c>
      <c r="J455" s="8" t="s">
        <v>532</v>
      </c>
      <c r="K455" s="5" t="s">
        <v>533</v>
      </c>
      <c r="L455" s="7" t="s">
        <v>534</v>
      </c>
      <c r="M455" s="9">
        <v>0</v>
      </c>
      <c r="N455" s="5" t="s">
        <v>535</v>
      </c>
      <c r="O455" s="32">
        <v>44315.4089008449</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c r="A456" s="30" t="s">
        <v>1741</v>
      </c>
      <c r="B456" s="6" t="s">
        <v>529</v>
      </c>
      <c r="C456" s="6" t="s">
        <v>530</v>
      </c>
      <c r="D456" s="7" t="s">
        <v>34</v>
      </c>
      <c r="E456" s="28" t="s">
        <v>35</v>
      </c>
      <c r="F456" s="5" t="s">
        <v>49</v>
      </c>
      <c r="G456" s="6" t="s">
        <v>79</v>
      </c>
      <c r="H456" s="6" t="s">
        <v>531</v>
      </c>
      <c r="I456" s="6" t="s">
        <v>38</v>
      </c>
      <c r="J456" s="8" t="s">
        <v>532</v>
      </c>
      <c r="K456" s="5" t="s">
        <v>533</v>
      </c>
      <c r="L456" s="7" t="s">
        <v>534</v>
      </c>
      <c r="M456" s="9">
        <v>0</v>
      </c>
      <c r="N456" s="5" t="s">
        <v>535</v>
      </c>
      <c r="O456" s="32">
        <v>44315.4089013889</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c r="A457" s="30" t="s">
        <v>1742</v>
      </c>
      <c r="B457" s="6" t="s">
        <v>529</v>
      </c>
      <c r="C457" s="6" t="s">
        <v>530</v>
      </c>
      <c r="D457" s="7" t="s">
        <v>34</v>
      </c>
      <c r="E457" s="28" t="s">
        <v>35</v>
      </c>
      <c r="F457" s="5" t="s">
        <v>49</v>
      </c>
      <c r="G457" s="6" t="s">
        <v>79</v>
      </c>
      <c r="H457" s="6" t="s">
        <v>531</v>
      </c>
      <c r="I457" s="6" t="s">
        <v>38</v>
      </c>
      <c r="J457" s="8" t="s">
        <v>532</v>
      </c>
      <c r="K457" s="5" t="s">
        <v>533</v>
      </c>
      <c r="L457" s="7" t="s">
        <v>534</v>
      </c>
      <c r="M457" s="9">
        <v>0</v>
      </c>
      <c r="N457" s="5" t="s">
        <v>535</v>
      </c>
      <c r="O457" s="32">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c r="A458" s="30" t="s">
        <v>1743</v>
      </c>
      <c r="B458" s="6" t="s">
        <v>529</v>
      </c>
      <c r="C458" s="6" t="s">
        <v>530</v>
      </c>
      <c r="D458" s="7" t="s">
        <v>34</v>
      </c>
      <c r="E458" s="28" t="s">
        <v>35</v>
      </c>
      <c r="F458" s="5" t="s">
        <v>49</v>
      </c>
      <c r="G458" s="6" t="s">
        <v>79</v>
      </c>
      <c r="H458" s="6" t="s">
        <v>531</v>
      </c>
      <c r="I458" s="6" t="s">
        <v>38</v>
      </c>
      <c r="J458" s="8" t="s">
        <v>532</v>
      </c>
      <c r="K458" s="5" t="s">
        <v>533</v>
      </c>
      <c r="L458" s="7" t="s">
        <v>534</v>
      </c>
      <c r="M458" s="9">
        <v>0</v>
      </c>
      <c r="N458" s="5" t="s">
        <v>535</v>
      </c>
      <c r="O458" s="32">
        <v>44315.4089035532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c r="A459" s="30" t="s">
        <v>1744</v>
      </c>
      <c r="B459" s="6" t="s">
        <v>529</v>
      </c>
      <c r="C459" s="6" t="s">
        <v>530</v>
      </c>
      <c r="D459" s="7" t="s">
        <v>34</v>
      </c>
      <c r="E459" s="28" t="s">
        <v>35</v>
      </c>
      <c r="F459" s="5" t="s">
        <v>49</v>
      </c>
      <c r="G459" s="6" t="s">
        <v>79</v>
      </c>
      <c r="H459" s="6" t="s">
        <v>531</v>
      </c>
      <c r="I459" s="6" t="s">
        <v>38</v>
      </c>
      <c r="J459" s="8" t="s">
        <v>532</v>
      </c>
      <c r="K459" s="5" t="s">
        <v>533</v>
      </c>
      <c r="L459" s="7" t="s">
        <v>534</v>
      </c>
      <c r="M459" s="9">
        <v>0</v>
      </c>
      <c r="N459" s="5" t="s">
        <v>535</v>
      </c>
      <c r="O459" s="32">
        <v>44315.4089042824</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c r="A460" s="30" t="s">
        <v>1745</v>
      </c>
      <c r="B460" s="6" t="s">
        <v>529</v>
      </c>
      <c r="C460" s="6" t="s">
        <v>530</v>
      </c>
      <c r="D460" s="7" t="s">
        <v>34</v>
      </c>
      <c r="E460" s="28" t="s">
        <v>35</v>
      </c>
      <c r="F460" s="5" t="s">
        <v>49</v>
      </c>
      <c r="G460" s="6" t="s">
        <v>79</v>
      </c>
      <c r="H460" s="6" t="s">
        <v>531</v>
      </c>
      <c r="I460" s="6" t="s">
        <v>38</v>
      </c>
      <c r="J460" s="8" t="s">
        <v>532</v>
      </c>
      <c r="K460" s="5" t="s">
        <v>533</v>
      </c>
      <c r="L460" s="7" t="s">
        <v>534</v>
      </c>
      <c r="M460" s="9">
        <v>0</v>
      </c>
      <c r="N460" s="5" t="s">
        <v>535</v>
      </c>
      <c r="O460" s="32">
        <v>44315.4089050116</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c r="A461" s="30" t="s">
        <v>1746</v>
      </c>
      <c r="B461" s="6" t="s">
        <v>529</v>
      </c>
      <c r="C461" s="6" t="s">
        <v>530</v>
      </c>
      <c r="D461" s="7" t="s">
        <v>34</v>
      </c>
      <c r="E461" s="28" t="s">
        <v>35</v>
      </c>
      <c r="F461" s="5" t="s">
        <v>49</v>
      </c>
      <c r="G461" s="6" t="s">
        <v>79</v>
      </c>
      <c r="H461" s="6" t="s">
        <v>531</v>
      </c>
      <c r="I461" s="6" t="s">
        <v>38</v>
      </c>
      <c r="J461" s="8" t="s">
        <v>532</v>
      </c>
      <c r="K461" s="5" t="s">
        <v>533</v>
      </c>
      <c r="L461" s="7" t="s">
        <v>534</v>
      </c>
      <c r="M461" s="9">
        <v>0</v>
      </c>
      <c r="N461" s="5" t="s">
        <v>535</v>
      </c>
      <c r="O461" s="32">
        <v>44315.408905706</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c r="A462" s="30" t="s">
        <v>1747</v>
      </c>
      <c r="B462" s="6" t="s">
        <v>529</v>
      </c>
      <c r="C462" s="6" t="s">
        <v>530</v>
      </c>
      <c r="D462" s="7" t="s">
        <v>34</v>
      </c>
      <c r="E462" s="28" t="s">
        <v>35</v>
      </c>
      <c r="F462" s="5" t="s">
        <v>49</v>
      </c>
      <c r="G462" s="6" t="s">
        <v>79</v>
      </c>
      <c r="H462" s="6" t="s">
        <v>531</v>
      </c>
      <c r="I462" s="6" t="s">
        <v>38</v>
      </c>
      <c r="J462" s="8" t="s">
        <v>532</v>
      </c>
      <c r="K462" s="5" t="s">
        <v>533</v>
      </c>
      <c r="L462" s="7" t="s">
        <v>534</v>
      </c>
      <c r="M462" s="9">
        <v>0</v>
      </c>
      <c r="N462" s="5" t="s">
        <v>535</v>
      </c>
      <c r="O462" s="32">
        <v>44315.4089064468</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c r="A463" s="30" t="s">
        <v>1748</v>
      </c>
      <c r="B463" s="6" t="s">
        <v>529</v>
      </c>
      <c r="C463" s="6" t="s">
        <v>530</v>
      </c>
      <c r="D463" s="7" t="s">
        <v>34</v>
      </c>
      <c r="E463" s="28" t="s">
        <v>35</v>
      </c>
      <c r="F463" s="5" t="s">
        <v>49</v>
      </c>
      <c r="G463" s="6" t="s">
        <v>79</v>
      </c>
      <c r="H463" s="6" t="s">
        <v>531</v>
      </c>
      <c r="I463" s="6" t="s">
        <v>38</v>
      </c>
      <c r="J463" s="8" t="s">
        <v>532</v>
      </c>
      <c r="K463" s="5" t="s">
        <v>533</v>
      </c>
      <c r="L463" s="7" t="s">
        <v>534</v>
      </c>
      <c r="M463" s="9">
        <v>0</v>
      </c>
      <c r="N463" s="5" t="s">
        <v>535</v>
      </c>
      <c r="O463" s="32">
        <v>44315.4089069792</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c r="A464" s="30" t="s">
        <v>1749</v>
      </c>
      <c r="B464" s="6" t="s">
        <v>529</v>
      </c>
      <c r="C464" s="6" t="s">
        <v>530</v>
      </c>
      <c r="D464" s="7" t="s">
        <v>34</v>
      </c>
      <c r="E464" s="28" t="s">
        <v>35</v>
      </c>
      <c r="F464" s="5" t="s">
        <v>49</v>
      </c>
      <c r="G464" s="6" t="s">
        <v>79</v>
      </c>
      <c r="H464" s="6" t="s">
        <v>531</v>
      </c>
      <c r="I464" s="6" t="s">
        <v>38</v>
      </c>
      <c r="J464" s="8" t="s">
        <v>532</v>
      </c>
      <c r="K464" s="5" t="s">
        <v>533</v>
      </c>
      <c r="L464" s="7" t="s">
        <v>534</v>
      </c>
      <c r="M464" s="9">
        <v>0</v>
      </c>
      <c r="N464" s="5" t="s">
        <v>535</v>
      </c>
      <c r="O464" s="32">
        <v>44315.4089079051</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c r="A465" s="30" t="s">
        <v>1750</v>
      </c>
      <c r="B465" s="6" t="s">
        <v>1751</v>
      </c>
      <c r="C465" s="6" t="s">
        <v>1752</v>
      </c>
      <c r="D465" s="7" t="s">
        <v>34</v>
      </c>
      <c r="E465" s="28" t="s">
        <v>35</v>
      </c>
      <c r="F465" s="5" t="s">
        <v>49</v>
      </c>
      <c r="G465" s="6" t="s">
        <v>37</v>
      </c>
      <c r="H465" s="6" t="s">
        <v>38</v>
      </c>
      <c r="I465" s="6" t="s">
        <v>38</v>
      </c>
      <c r="J465" s="8" t="s">
        <v>39</v>
      </c>
      <c r="K465" s="5" t="s">
        <v>40</v>
      </c>
      <c r="L465" s="7" t="s">
        <v>41</v>
      </c>
      <c r="M465" s="9">
        <v>0</v>
      </c>
      <c r="N465" s="5" t="s">
        <v>61</v>
      </c>
      <c r="O465" s="32">
        <v>44315.4089084143</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c r="A466" s="30" t="s">
        <v>1753</v>
      </c>
      <c r="B466" s="6" t="s">
        <v>1754</v>
      </c>
      <c r="C466" s="6" t="s">
        <v>1755</v>
      </c>
      <c r="D466" s="7" t="s">
        <v>34</v>
      </c>
      <c r="E466" s="28" t="s">
        <v>35</v>
      </c>
      <c r="F466" s="5" t="s">
        <v>49</v>
      </c>
      <c r="G466" s="6" t="s">
        <v>37</v>
      </c>
      <c r="H466" s="6" t="s">
        <v>38</v>
      </c>
      <c r="I466" s="6" t="s">
        <v>38</v>
      </c>
      <c r="J466" s="8" t="s">
        <v>39</v>
      </c>
      <c r="K466" s="5" t="s">
        <v>40</v>
      </c>
      <c r="L466" s="7" t="s">
        <v>41</v>
      </c>
      <c r="M466" s="9">
        <v>0</v>
      </c>
      <c r="N466" s="5" t="s">
        <v>61</v>
      </c>
      <c r="O466" s="32">
        <v>44315.4089091435</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c r="A467" s="30" t="s">
        <v>1756</v>
      </c>
      <c r="B467" s="6" t="s">
        <v>529</v>
      </c>
      <c r="C467" s="6" t="s">
        <v>530</v>
      </c>
      <c r="D467" s="7" t="s">
        <v>34</v>
      </c>
      <c r="E467" s="28" t="s">
        <v>35</v>
      </c>
      <c r="F467" s="5" t="s">
        <v>49</v>
      </c>
      <c r="G467" s="6" t="s">
        <v>79</v>
      </c>
      <c r="H467" s="6" t="s">
        <v>531</v>
      </c>
      <c r="I467" s="6" t="s">
        <v>38</v>
      </c>
      <c r="J467" s="8" t="s">
        <v>532</v>
      </c>
      <c r="K467" s="5" t="s">
        <v>533</v>
      </c>
      <c r="L467" s="7" t="s">
        <v>534</v>
      </c>
      <c r="M467" s="9">
        <v>0</v>
      </c>
      <c r="N467" s="5" t="s">
        <v>535</v>
      </c>
      <c r="O467" s="32">
        <v>44315.4089098727</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c r="A468" s="30" t="s">
        <v>1757</v>
      </c>
      <c r="B468" s="6" t="s">
        <v>529</v>
      </c>
      <c r="C468" s="6" t="s">
        <v>530</v>
      </c>
      <c r="D468" s="7" t="s">
        <v>34</v>
      </c>
      <c r="E468" s="28" t="s">
        <v>35</v>
      </c>
      <c r="F468" s="5" t="s">
        <v>49</v>
      </c>
      <c r="G468" s="6" t="s">
        <v>79</v>
      </c>
      <c r="H468" s="6" t="s">
        <v>531</v>
      </c>
      <c r="I468" s="6" t="s">
        <v>38</v>
      </c>
      <c r="J468" s="8" t="s">
        <v>532</v>
      </c>
      <c r="K468" s="5" t="s">
        <v>533</v>
      </c>
      <c r="L468" s="7" t="s">
        <v>534</v>
      </c>
      <c r="M468" s="9">
        <v>0</v>
      </c>
      <c r="N468" s="5" t="s">
        <v>535</v>
      </c>
      <c r="O468" s="32">
        <v>44315.4089106134</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c r="A469" s="30" t="s">
        <v>1758</v>
      </c>
      <c r="B469" s="6" t="s">
        <v>529</v>
      </c>
      <c r="C469" s="6" t="s">
        <v>530</v>
      </c>
      <c r="D469" s="7" t="s">
        <v>34</v>
      </c>
      <c r="E469" s="28" t="s">
        <v>35</v>
      </c>
      <c r="F469" s="5" t="s">
        <v>49</v>
      </c>
      <c r="G469" s="6" t="s">
        <v>79</v>
      </c>
      <c r="H469" s="6" t="s">
        <v>531</v>
      </c>
      <c r="I469" s="6" t="s">
        <v>38</v>
      </c>
      <c r="J469" s="8" t="s">
        <v>532</v>
      </c>
      <c r="K469" s="5" t="s">
        <v>533</v>
      </c>
      <c r="L469" s="7" t="s">
        <v>534</v>
      </c>
      <c r="M469" s="9">
        <v>0</v>
      </c>
      <c r="N469" s="5" t="s">
        <v>535</v>
      </c>
      <c r="O469" s="32">
        <v>44315.4089113079</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c r="A470" s="30" t="s">
        <v>1759</v>
      </c>
      <c r="B470" s="6" t="s">
        <v>529</v>
      </c>
      <c r="C470" s="6" t="s">
        <v>530</v>
      </c>
      <c r="D470" s="7" t="s">
        <v>34</v>
      </c>
      <c r="E470" s="28" t="s">
        <v>35</v>
      </c>
      <c r="F470" s="5" t="s">
        <v>49</v>
      </c>
      <c r="G470" s="6" t="s">
        <v>79</v>
      </c>
      <c r="H470" s="6" t="s">
        <v>531</v>
      </c>
      <c r="I470" s="6" t="s">
        <v>38</v>
      </c>
      <c r="J470" s="8" t="s">
        <v>532</v>
      </c>
      <c r="K470" s="5" t="s">
        <v>533</v>
      </c>
      <c r="L470" s="7" t="s">
        <v>534</v>
      </c>
      <c r="M470" s="9">
        <v>0</v>
      </c>
      <c r="N470" s="5" t="s">
        <v>535</v>
      </c>
      <c r="O470" s="32">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c r="A471" s="30" t="s">
        <v>1760</v>
      </c>
      <c r="B471" s="6" t="s">
        <v>529</v>
      </c>
      <c r="C471" s="6" t="s">
        <v>530</v>
      </c>
      <c r="D471" s="7" t="s">
        <v>34</v>
      </c>
      <c r="E471" s="28" t="s">
        <v>35</v>
      </c>
      <c r="F471" s="5" t="s">
        <v>49</v>
      </c>
      <c r="G471" s="6" t="s">
        <v>79</v>
      </c>
      <c r="H471" s="6" t="s">
        <v>531</v>
      </c>
      <c r="I471" s="6" t="s">
        <v>38</v>
      </c>
      <c r="J471" s="8" t="s">
        <v>532</v>
      </c>
      <c r="K471" s="5" t="s">
        <v>533</v>
      </c>
      <c r="L471" s="7" t="s">
        <v>534</v>
      </c>
      <c r="M471" s="9">
        <v>0</v>
      </c>
      <c r="N471" s="5" t="s">
        <v>535</v>
      </c>
      <c r="O471" s="32">
        <v>44315.4089131134</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c r="A472" s="30" t="s">
        <v>1761</v>
      </c>
      <c r="B472" s="6" t="s">
        <v>529</v>
      </c>
      <c r="C472" s="6" t="s">
        <v>530</v>
      </c>
      <c r="D472" s="7" t="s">
        <v>34</v>
      </c>
      <c r="E472" s="28" t="s">
        <v>35</v>
      </c>
      <c r="F472" s="5" t="s">
        <v>49</v>
      </c>
      <c r="G472" s="6" t="s">
        <v>79</v>
      </c>
      <c r="H472" s="6" t="s">
        <v>531</v>
      </c>
      <c r="I472" s="6" t="s">
        <v>38</v>
      </c>
      <c r="J472" s="8" t="s">
        <v>532</v>
      </c>
      <c r="K472" s="5" t="s">
        <v>533</v>
      </c>
      <c r="L472" s="7" t="s">
        <v>534</v>
      </c>
      <c r="M472" s="9">
        <v>0</v>
      </c>
      <c r="N472" s="5" t="s">
        <v>535</v>
      </c>
      <c r="O472" s="32">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c r="A473" s="30" t="s">
        <v>1762</v>
      </c>
      <c r="B473" s="6" t="s">
        <v>529</v>
      </c>
      <c r="C473" s="6" t="s">
        <v>530</v>
      </c>
      <c r="D473" s="7" t="s">
        <v>34</v>
      </c>
      <c r="E473" s="28" t="s">
        <v>35</v>
      </c>
      <c r="F473" s="5" t="s">
        <v>49</v>
      </c>
      <c r="G473" s="6" t="s">
        <v>79</v>
      </c>
      <c r="H473" s="6" t="s">
        <v>531</v>
      </c>
      <c r="I473" s="6" t="s">
        <v>38</v>
      </c>
      <c r="J473" s="8" t="s">
        <v>532</v>
      </c>
      <c r="K473" s="5" t="s">
        <v>533</v>
      </c>
      <c r="L473" s="7" t="s">
        <v>534</v>
      </c>
      <c r="M473" s="9">
        <v>0</v>
      </c>
      <c r="N473" s="5" t="s">
        <v>535</v>
      </c>
      <c r="O473" s="32">
        <v>44315.4089147338</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c r="A474" s="30" t="s">
        <v>1763</v>
      </c>
      <c r="B474" s="6" t="s">
        <v>529</v>
      </c>
      <c r="C474" s="6" t="s">
        <v>530</v>
      </c>
      <c r="D474" s="7" t="s">
        <v>34</v>
      </c>
      <c r="E474" s="28" t="s">
        <v>35</v>
      </c>
      <c r="F474" s="5" t="s">
        <v>49</v>
      </c>
      <c r="G474" s="6" t="s">
        <v>79</v>
      </c>
      <c r="H474" s="6" t="s">
        <v>531</v>
      </c>
      <c r="I474" s="6" t="s">
        <v>38</v>
      </c>
      <c r="J474" s="8" t="s">
        <v>532</v>
      </c>
      <c r="K474" s="5" t="s">
        <v>533</v>
      </c>
      <c r="L474" s="7" t="s">
        <v>534</v>
      </c>
      <c r="M474" s="9">
        <v>0</v>
      </c>
      <c r="N474" s="5" t="s">
        <v>535</v>
      </c>
      <c r="O474" s="32">
        <v>44315.408916169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c r="A475" s="30" t="s">
        <v>1764</v>
      </c>
      <c r="B475" s="6" t="s">
        <v>529</v>
      </c>
      <c r="C475" s="6" t="s">
        <v>530</v>
      </c>
      <c r="D475" s="7" t="s">
        <v>34</v>
      </c>
      <c r="E475" s="28" t="s">
        <v>35</v>
      </c>
      <c r="F475" s="5" t="s">
        <v>49</v>
      </c>
      <c r="G475" s="6" t="s">
        <v>79</v>
      </c>
      <c r="H475" s="6" t="s">
        <v>531</v>
      </c>
      <c r="I475" s="6" t="s">
        <v>38</v>
      </c>
      <c r="J475" s="8" t="s">
        <v>532</v>
      </c>
      <c r="K475" s="5" t="s">
        <v>533</v>
      </c>
      <c r="L475" s="7" t="s">
        <v>534</v>
      </c>
      <c r="M475" s="9">
        <v>0</v>
      </c>
      <c r="N475" s="5" t="s">
        <v>535</v>
      </c>
      <c r="O475" s="32">
        <v>44315.4089168981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c r="A476" s="30" t="s">
        <v>1765</v>
      </c>
      <c r="B476" s="6" t="s">
        <v>529</v>
      </c>
      <c r="C476" s="6" t="s">
        <v>1735</v>
      </c>
      <c r="D476" s="7" t="s">
        <v>34</v>
      </c>
      <c r="E476" s="28" t="s">
        <v>35</v>
      </c>
      <c r="F476" s="5" t="s">
        <v>49</v>
      </c>
      <c r="G476" s="6" t="s">
        <v>79</v>
      </c>
      <c r="H476" s="6" t="s">
        <v>531</v>
      </c>
      <c r="I476" s="6" t="s">
        <v>38</v>
      </c>
      <c r="J476" s="8" t="s">
        <v>532</v>
      </c>
      <c r="K476" s="5" t="s">
        <v>533</v>
      </c>
      <c r="L476" s="7" t="s">
        <v>534</v>
      </c>
      <c r="M476" s="9">
        <v>0</v>
      </c>
      <c r="N476" s="5" t="s">
        <v>535</v>
      </c>
      <c r="O476" s="32">
        <v>44315.4089176273</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c r="A477" s="28" t="s">
        <v>1766</v>
      </c>
      <c r="B477" s="6" t="s">
        <v>1767</v>
      </c>
      <c r="C477" s="6" t="s">
        <v>782</v>
      </c>
      <c r="D477" s="7" t="s">
        <v>34</v>
      </c>
      <c r="E477" s="28" t="s">
        <v>35</v>
      </c>
      <c r="F477" s="5" t="s">
        <v>573</v>
      </c>
      <c r="G477" s="6" t="s">
        <v>574</v>
      </c>
      <c r="H477" s="6" t="s">
        <v>38</v>
      </c>
      <c r="I477" s="6" t="s">
        <v>1768</v>
      </c>
      <c r="J477" s="8" t="s">
        <v>1769</v>
      </c>
      <c r="K477" s="5" t="s">
        <v>1770</v>
      </c>
      <c r="L477" s="7" t="s">
        <v>1771</v>
      </c>
      <c r="M477" s="9">
        <v>0</v>
      </c>
      <c r="N477" s="5" t="s">
        <v>578</v>
      </c>
      <c r="O477" s="32">
        <v>44315.4089183681</v>
      </c>
      <c r="P477" s="33">
        <v>44342.5565211458</v>
      </c>
      <c r="Q477" s="28" t="s">
        <v>38</v>
      </c>
      <c r="R477" s="29" t="s">
        <v>38</v>
      </c>
      <c r="S477" s="28" t="s">
        <v>797</v>
      </c>
      <c r="T477" s="28" t="s">
        <v>1772</v>
      </c>
      <c r="U477" s="5" t="s">
        <v>1773</v>
      </c>
      <c r="V477" s="28" t="s">
        <v>1774</v>
      </c>
      <c r="W477" s="7" t="s">
        <v>38</v>
      </c>
      <c r="X477" s="7" t="s">
        <v>38</v>
      </c>
      <c r="Y477" s="5" t="s">
        <v>38</v>
      </c>
      <c r="Z477" s="5" t="s">
        <v>38</v>
      </c>
      <c r="AA477" s="6" t="s">
        <v>38</v>
      </c>
      <c r="AB477" s="6" t="s">
        <v>38</v>
      </c>
      <c r="AC477" s="6" t="s">
        <v>38</v>
      </c>
      <c r="AD477" s="6" t="s">
        <v>38</v>
      </c>
      <c r="AE477" s="6" t="s">
        <v>38</v>
      </c>
    </row>
    <row r="478">
      <c r="A478" s="28" t="s">
        <v>1775</v>
      </c>
      <c r="B478" s="6" t="s">
        <v>1776</v>
      </c>
      <c r="C478" s="6" t="s">
        <v>782</v>
      </c>
      <c r="D478" s="7" t="s">
        <v>34</v>
      </c>
      <c r="E478" s="28" t="s">
        <v>35</v>
      </c>
      <c r="F478" s="5" t="s">
        <v>573</v>
      </c>
      <c r="G478" s="6" t="s">
        <v>574</v>
      </c>
      <c r="H478" s="6" t="s">
        <v>38</v>
      </c>
      <c r="I478" s="6" t="s">
        <v>38</v>
      </c>
      <c r="J478" s="8" t="s">
        <v>1777</v>
      </c>
      <c r="K478" s="5" t="s">
        <v>1778</v>
      </c>
      <c r="L478" s="7" t="s">
        <v>1779</v>
      </c>
      <c r="M478" s="9">
        <v>0</v>
      </c>
      <c r="N478" s="5" t="s">
        <v>175</v>
      </c>
      <c r="O478" s="32">
        <v>44315.4089189005</v>
      </c>
      <c r="P478" s="33">
        <v>44343.2439435532</v>
      </c>
      <c r="Q478" s="28" t="s">
        <v>38</v>
      </c>
      <c r="R478" s="29" t="s">
        <v>38</v>
      </c>
      <c r="S478" s="28" t="s">
        <v>797</v>
      </c>
      <c r="T478" s="28" t="s">
        <v>1772</v>
      </c>
      <c r="U478" s="5" t="s">
        <v>1773</v>
      </c>
      <c r="V478" s="28" t="s">
        <v>1774</v>
      </c>
      <c r="W478" s="7" t="s">
        <v>38</v>
      </c>
      <c r="X478" s="7" t="s">
        <v>38</v>
      </c>
      <c r="Y478" s="5" t="s">
        <v>38</v>
      </c>
      <c r="Z478" s="5" t="s">
        <v>38</v>
      </c>
      <c r="AA478" s="6" t="s">
        <v>38</v>
      </c>
      <c r="AB478" s="6" t="s">
        <v>38</v>
      </c>
      <c r="AC478" s="6" t="s">
        <v>38</v>
      </c>
      <c r="AD478" s="6" t="s">
        <v>38</v>
      </c>
      <c r="AE478" s="6" t="s">
        <v>38</v>
      </c>
    </row>
    <row r="479">
      <c r="A479" s="28" t="s">
        <v>1780</v>
      </c>
      <c r="B479" s="6" t="s">
        <v>1781</v>
      </c>
      <c r="C479" s="6" t="s">
        <v>922</v>
      </c>
      <c r="D479" s="7" t="s">
        <v>34</v>
      </c>
      <c r="E479" s="28" t="s">
        <v>35</v>
      </c>
      <c r="F479" s="5" t="s">
        <v>49</v>
      </c>
      <c r="G479" s="6" t="s">
        <v>37</v>
      </c>
      <c r="H479" s="6" t="s">
        <v>38</v>
      </c>
      <c r="I479" s="6" t="s">
        <v>38</v>
      </c>
      <c r="J479" s="8" t="s">
        <v>1782</v>
      </c>
      <c r="K479" s="5" t="s">
        <v>1783</v>
      </c>
      <c r="L479" s="7" t="s">
        <v>1784</v>
      </c>
      <c r="M479" s="9">
        <v>0</v>
      </c>
      <c r="N479" s="5" t="s">
        <v>42</v>
      </c>
      <c r="O479" s="32">
        <v>44315.4089195949</v>
      </c>
      <c r="P479" s="33">
        <v>44343.2439439005</v>
      </c>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c r="A480" s="28" t="s">
        <v>1785</v>
      </c>
      <c r="B480" s="6" t="s">
        <v>1786</v>
      </c>
      <c r="C480" s="6" t="s">
        <v>983</v>
      </c>
      <c r="D480" s="7" t="s">
        <v>34</v>
      </c>
      <c r="E480" s="28" t="s">
        <v>35</v>
      </c>
      <c r="F480" s="5" t="s">
        <v>22</v>
      </c>
      <c r="G480" s="6" t="s">
        <v>558</v>
      </c>
      <c r="H480" s="6" t="s">
        <v>38</v>
      </c>
      <c r="I480" s="6" t="s">
        <v>1787</v>
      </c>
      <c r="J480" s="8" t="s">
        <v>1788</v>
      </c>
      <c r="K480" s="5" t="s">
        <v>1789</v>
      </c>
      <c r="L480" s="7" t="s">
        <v>1779</v>
      </c>
      <c r="M480" s="9">
        <v>0</v>
      </c>
      <c r="N480" s="5" t="s">
        <v>562</v>
      </c>
      <c r="O480" s="32">
        <v>44315.4089205208</v>
      </c>
      <c r="P480" s="33">
        <v>44342.5565215278</v>
      </c>
      <c r="Q480" s="28" t="s">
        <v>38</v>
      </c>
      <c r="R480" s="29" t="s">
        <v>38</v>
      </c>
      <c r="S480" s="28" t="s">
        <v>797</v>
      </c>
      <c r="T480" s="28" t="s">
        <v>1772</v>
      </c>
      <c r="U480" s="5" t="s">
        <v>1773</v>
      </c>
      <c r="V480" s="28" t="s">
        <v>1790</v>
      </c>
      <c r="W480" s="7" t="s">
        <v>1791</v>
      </c>
      <c r="X480" s="7" t="s">
        <v>40</v>
      </c>
      <c r="Y480" s="5" t="s">
        <v>569</v>
      </c>
      <c r="Z480" s="5" t="s">
        <v>895</v>
      </c>
      <c r="AA480" s="6" t="s">
        <v>38</v>
      </c>
      <c r="AB480" s="6" t="s">
        <v>38</v>
      </c>
      <c r="AC480" s="6" t="s">
        <v>38</v>
      </c>
      <c r="AD480" s="6" t="s">
        <v>38</v>
      </c>
      <c r="AE480" s="6" t="s">
        <v>38</v>
      </c>
    </row>
    <row r="481">
      <c r="A481" s="28" t="s">
        <v>1792</v>
      </c>
      <c r="B481" s="6" t="s">
        <v>1793</v>
      </c>
      <c r="C481" s="6" t="s">
        <v>782</v>
      </c>
      <c r="D481" s="7" t="s">
        <v>34</v>
      </c>
      <c r="E481" s="28" t="s">
        <v>35</v>
      </c>
      <c r="F481" s="5" t="s">
        <v>573</v>
      </c>
      <c r="G481" s="6" t="s">
        <v>574</v>
      </c>
      <c r="H481" s="6" t="s">
        <v>38</v>
      </c>
      <c r="I481" s="6" t="s">
        <v>38</v>
      </c>
      <c r="J481" s="8" t="s">
        <v>1794</v>
      </c>
      <c r="K481" s="5" t="s">
        <v>1795</v>
      </c>
      <c r="L481" s="7" t="s">
        <v>1796</v>
      </c>
      <c r="M481" s="9">
        <v>0</v>
      </c>
      <c r="N481" s="5" t="s">
        <v>578</v>
      </c>
      <c r="O481" s="32">
        <v>44315.4089221412</v>
      </c>
      <c r="P481" s="33">
        <v>44343.2439444444</v>
      </c>
      <c r="Q481" s="28" t="s">
        <v>38</v>
      </c>
      <c r="R481" s="29" t="s">
        <v>38</v>
      </c>
      <c r="S481" s="28" t="s">
        <v>797</v>
      </c>
      <c r="T481" s="28" t="s">
        <v>1772</v>
      </c>
      <c r="U481" s="5" t="s">
        <v>1773</v>
      </c>
      <c r="V481" s="28" t="s">
        <v>1797</v>
      </c>
      <c r="W481" s="7" t="s">
        <v>38</v>
      </c>
      <c r="X481" s="7" t="s">
        <v>38</v>
      </c>
      <c r="Y481" s="5" t="s">
        <v>38</v>
      </c>
      <c r="Z481" s="5" t="s">
        <v>38</v>
      </c>
      <c r="AA481" s="6" t="s">
        <v>38</v>
      </c>
      <c r="AB481" s="6" t="s">
        <v>38</v>
      </c>
      <c r="AC481" s="6" t="s">
        <v>38</v>
      </c>
      <c r="AD481" s="6" t="s">
        <v>38</v>
      </c>
      <c r="AE481" s="6" t="s">
        <v>38</v>
      </c>
    </row>
    <row r="482">
      <c r="A482" s="28" t="s">
        <v>1798</v>
      </c>
      <c r="B482" s="6" t="s">
        <v>1799</v>
      </c>
      <c r="C482" s="6" t="s">
        <v>1800</v>
      </c>
      <c r="D482" s="7" t="s">
        <v>34</v>
      </c>
      <c r="E482" s="28" t="s">
        <v>35</v>
      </c>
      <c r="F482" s="5" t="s">
        <v>898</v>
      </c>
      <c r="G482" s="6" t="s">
        <v>37</v>
      </c>
      <c r="H482" s="6" t="s">
        <v>38</v>
      </c>
      <c r="I482" s="6" t="s">
        <v>38</v>
      </c>
      <c r="J482" s="8" t="s">
        <v>81</v>
      </c>
      <c r="K482" s="5" t="s">
        <v>82</v>
      </c>
      <c r="L482" s="7" t="s">
        <v>83</v>
      </c>
      <c r="M482" s="9">
        <v>0</v>
      </c>
      <c r="N482" s="5" t="s">
        <v>42</v>
      </c>
      <c r="O482" s="32">
        <v>44315.4089229514</v>
      </c>
      <c r="P482" s="33">
        <v>44343.6744595718</v>
      </c>
      <c r="Q482" s="28" t="s">
        <v>1801</v>
      </c>
      <c r="R482" s="29" t="s">
        <v>38</v>
      </c>
      <c r="S482" s="28" t="s">
        <v>38</v>
      </c>
      <c r="T482" s="28" t="s">
        <v>38</v>
      </c>
      <c r="U482" s="5" t="s">
        <v>38</v>
      </c>
      <c r="V482" s="28" t="s">
        <v>38</v>
      </c>
      <c r="W482" s="7" t="s">
        <v>38</v>
      </c>
      <c r="X482" s="7" t="s">
        <v>38</v>
      </c>
      <c r="Y482" s="5" t="s">
        <v>38</v>
      </c>
      <c r="Z482" s="5" t="s">
        <v>38</v>
      </c>
      <c r="AA482" s="6" t="s">
        <v>38</v>
      </c>
      <c r="AB482" s="6" t="s">
        <v>1802</v>
      </c>
      <c r="AC482" s="6" t="s">
        <v>1287</v>
      </c>
      <c r="AD482" s="6" t="s">
        <v>38</v>
      </c>
      <c r="AE482" s="6" t="s">
        <v>38</v>
      </c>
    </row>
    <row r="483">
      <c r="A483" s="28" t="s">
        <v>1803</v>
      </c>
      <c r="B483" s="6" t="s">
        <v>1804</v>
      </c>
      <c r="C483" s="6" t="s">
        <v>557</v>
      </c>
      <c r="D483" s="7" t="s">
        <v>34</v>
      </c>
      <c r="E483" s="28" t="s">
        <v>35</v>
      </c>
      <c r="F483" s="5" t="s">
        <v>573</v>
      </c>
      <c r="G483" s="6" t="s">
        <v>574</v>
      </c>
      <c r="H483" s="6" t="s">
        <v>38</v>
      </c>
      <c r="I483" s="6" t="s">
        <v>38</v>
      </c>
      <c r="J483" s="8" t="s">
        <v>1805</v>
      </c>
      <c r="K483" s="5" t="s">
        <v>1806</v>
      </c>
      <c r="L483" s="7" t="s">
        <v>261</v>
      </c>
      <c r="M483" s="9">
        <v>0</v>
      </c>
      <c r="N483" s="5" t="s">
        <v>578</v>
      </c>
      <c r="O483" s="32">
        <v>44315.4089235764</v>
      </c>
      <c r="P483" s="33">
        <v>44343.2439457176</v>
      </c>
      <c r="Q483" s="28" t="s">
        <v>38</v>
      </c>
      <c r="R483" s="29" t="s">
        <v>38</v>
      </c>
      <c r="S483" s="28" t="s">
        <v>797</v>
      </c>
      <c r="T483" s="28" t="s">
        <v>1772</v>
      </c>
      <c r="U483" s="5" t="s">
        <v>1773</v>
      </c>
      <c r="V483" s="28" t="s">
        <v>1774</v>
      </c>
      <c r="W483" s="7" t="s">
        <v>38</v>
      </c>
      <c r="X483" s="7" t="s">
        <v>38</v>
      </c>
      <c r="Y483" s="5" t="s">
        <v>38</v>
      </c>
      <c r="Z483" s="5" t="s">
        <v>38</v>
      </c>
      <c r="AA483" s="6" t="s">
        <v>38</v>
      </c>
      <c r="AB483" s="6" t="s">
        <v>38</v>
      </c>
      <c r="AC483" s="6" t="s">
        <v>38</v>
      </c>
      <c r="AD483" s="6" t="s">
        <v>38</v>
      </c>
      <c r="AE483" s="6" t="s">
        <v>38</v>
      </c>
    </row>
    <row r="484">
      <c r="A484" s="28" t="s">
        <v>1807</v>
      </c>
      <c r="B484" s="6" t="s">
        <v>1808</v>
      </c>
      <c r="C484" s="6" t="s">
        <v>1123</v>
      </c>
      <c r="D484" s="7" t="s">
        <v>34</v>
      </c>
      <c r="E484" s="28" t="s">
        <v>35</v>
      </c>
      <c r="F484" s="5" t="s">
        <v>49</v>
      </c>
      <c r="G484" s="6" t="s">
        <v>37</v>
      </c>
      <c r="H484" s="6" t="s">
        <v>38</v>
      </c>
      <c r="I484" s="6" t="s">
        <v>38</v>
      </c>
      <c r="J484" s="8" t="s">
        <v>1809</v>
      </c>
      <c r="K484" s="5" t="s">
        <v>1810</v>
      </c>
      <c r="L484" s="7" t="s">
        <v>261</v>
      </c>
      <c r="M484" s="9">
        <v>0</v>
      </c>
      <c r="N484" s="5" t="s">
        <v>42</v>
      </c>
      <c r="O484" s="32">
        <v>44315.4089242708</v>
      </c>
      <c r="P484" s="33">
        <v>44343.2439459144</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c r="A485" s="28" t="s">
        <v>1811</v>
      </c>
      <c r="B485" s="6" t="s">
        <v>1812</v>
      </c>
      <c r="C485" s="6" t="s">
        <v>557</v>
      </c>
      <c r="D485" s="7" t="s">
        <v>34</v>
      </c>
      <c r="E485" s="28" t="s">
        <v>35</v>
      </c>
      <c r="F485" s="5" t="s">
        <v>49</v>
      </c>
      <c r="G485" s="6" t="s">
        <v>37</v>
      </c>
      <c r="H485" s="6" t="s">
        <v>38</v>
      </c>
      <c r="I485" s="6" t="s">
        <v>38</v>
      </c>
      <c r="J485" s="8" t="s">
        <v>1809</v>
      </c>
      <c r="K485" s="5" t="s">
        <v>1810</v>
      </c>
      <c r="L485" s="7" t="s">
        <v>261</v>
      </c>
      <c r="M485" s="9">
        <v>0</v>
      </c>
      <c r="N485" s="5" t="s">
        <v>42</v>
      </c>
      <c r="O485" s="32">
        <v>44315.408925</v>
      </c>
      <c r="P485" s="33">
        <v>44343.6744597569</v>
      </c>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c r="A486" s="28" t="s">
        <v>1813</v>
      </c>
      <c r="B486" s="6" t="s">
        <v>1814</v>
      </c>
      <c r="C486" s="6" t="s">
        <v>1174</v>
      </c>
      <c r="D486" s="7" t="s">
        <v>34</v>
      </c>
      <c r="E486" s="28" t="s">
        <v>35</v>
      </c>
      <c r="F486" s="5" t="s">
        <v>49</v>
      </c>
      <c r="G486" s="6" t="s">
        <v>37</v>
      </c>
      <c r="H486" s="6" t="s">
        <v>38</v>
      </c>
      <c r="I486" s="6" t="s">
        <v>1815</v>
      </c>
      <c r="J486" s="8" t="s">
        <v>1816</v>
      </c>
      <c r="K486" s="5" t="s">
        <v>1817</v>
      </c>
      <c r="L486" s="7" t="s">
        <v>1818</v>
      </c>
      <c r="M486" s="9">
        <v>0</v>
      </c>
      <c r="N486" s="5" t="s">
        <v>42</v>
      </c>
      <c r="O486" s="32">
        <v>44315.4089257292</v>
      </c>
      <c r="P486" s="33">
        <v>44343.2439462616</v>
      </c>
      <c r="Q486" s="28" t="s">
        <v>38</v>
      </c>
      <c r="R486" s="29" t="s">
        <v>38</v>
      </c>
      <c r="S486" s="28" t="s">
        <v>162</v>
      </c>
      <c r="T486" s="28" t="s">
        <v>38</v>
      </c>
      <c r="U486" s="5" t="s">
        <v>38</v>
      </c>
      <c r="V486" s="28" t="s">
        <v>1306</v>
      </c>
      <c r="W486" s="7" t="s">
        <v>38</v>
      </c>
      <c r="X486" s="7" t="s">
        <v>38</v>
      </c>
      <c r="Y486" s="5" t="s">
        <v>38</v>
      </c>
      <c r="Z486" s="5" t="s">
        <v>38</v>
      </c>
      <c r="AA486" s="6" t="s">
        <v>38</v>
      </c>
      <c r="AB486" s="6" t="s">
        <v>38</v>
      </c>
      <c r="AC486" s="6" t="s">
        <v>38</v>
      </c>
      <c r="AD486" s="6" t="s">
        <v>38</v>
      </c>
      <c r="AE486" s="6" t="s">
        <v>38</v>
      </c>
    </row>
    <row r="487">
      <c r="A487" s="28" t="s">
        <v>1819</v>
      </c>
      <c r="B487" s="6" t="s">
        <v>1820</v>
      </c>
      <c r="C487" s="6" t="s">
        <v>1821</v>
      </c>
      <c r="D487" s="7" t="s">
        <v>34</v>
      </c>
      <c r="E487" s="28" t="s">
        <v>35</v>
      </c>
      <c r="F487" s="5" t="s">
        <v>49</v>
      </c>
      <c r="G487" s="6" t="s">
        <v>37</v>
      </c>
      <c r="H487" s="6" t="s">
        <v>38</v>
      </c>
      <c r="I487" s="6" t="s">
        <v>38</v>
      </c>
      <c r="J487" s="8" t="s">
        <v>1822</v>
      </c>
      <c r="K487" s="5" t="s">
        <v>1823</v>
      </c>
      <c r="L487" s="7" t="s">
        <v>261</v>
      </c>
      <c r="M487" s="9">
        <v>0</v>
      </c>
      <c r="N487" s="5" t="s">
        <v>42</v>
      </c>
      <c r="O487" s="32">
        <v>44315.4089268171</v>
      </c>
      <c r="P487" s="33">
        <v>44343.2439464468</v>
      </c>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c r="A488" s="28" t="s">
        <v>1824</v>
      </c>
      <c r="B488" s="6" t="s">
        <v>1825</v>
      </c>
      <c r="C488" s="6" t="s">
        <v>1282</v>
      </c>
      <c r="D488" s="7" t="s">
        <v>34</v>
      </c>
      <c r="E488" s="28" t="s">
        <v>35</v>
      </c>
      <c r="F488" s="5" t="s">
        <v>22</v>
      </c>
      <c r="G488" s="6" t="s">
        <v>558</v>
      </c>
      <c r="H488" s="6" t="s">
        <v>38</v>
      </c>
      <c r="I488" s="6" t="s">
        <v>1826</v>
      </c>
      <c r="J488" s="8" t="s">
        <v>1827</v>
      </c>
      <c r="K488" s="5" t="s">
        <v>1828</v>
      </c>
      <c r="L488" s="7" t="s">
        <v>1829</v>
      </c>
      <c r="M488" s="9">
        <v>0</v>
      </c>
      <c r="N488" s="5" t="s">
        <v>562</v>
      </c>
      <c r="O488" s="32">
        <v>44315.4089278935</v>
      </c>
      <c r="P488" s="33">
        <v>44343.2439466088</v>
      </c>
      <c r="Q488" s="28" t="s">
        <v>38</v>
      </c>
      <c r="R488" s="29" t="s">
        <v>38</v>
      </c>
      <c r="S488" s="28" t="s">
        <v>797</v>
      </c>
      <c r="T488" s="28" t="s">
        <v>1772</v>
      </c>
      <c r="U488" s="5" t="s">
        <v>1773</v>
      </c>
      <c r="V488" s="28" t="s">
        <v>1830</v>
      </c>
      <c r="W488" s="7" t="s">
        <v>1831</v>
      </c>
      <c r="X488" s="7" t="s">
        <v>568</v>
      </c>
      <c r="Y488" s="5" t="s">
        <v>569</v>
      </c>
      <c r="Z488" s="5" t="s">
        <v>1832</v>
      </c>
      <c r="AA488" s="6" t="s">
        <v>38</v>
      </c>
      <c r="AB488" s="6" t="s">
        <v>38</v>
      </c>
      <c r="AC488" s="6" t="s">
        <v>38</v>
      </c>
      <c r="AD488" s="6" t="s">
        <v>38</v>
      </c>
      <c r="AE488" s="6" t="s">
        <v>38</v>
      </c>
    </row>
    <row r="489">
      <c r="A489" s="28" t="s">
        <v>1833</v>
      </c>
      <c r="B489" s="6" t="s">
        <v>1834</v>
      </c>
      <c r="C489" s="6" t="s">
        <v>807</v>
      </c>
      <c r="D489" s="7" t="s">
        <v>34</v>
      </c>
      <c r="E489" s="28" t="s">
        <v>35</v>
      </c>
      <c r="F489" s="5" t="s">
        <v>548</v>
      </c>
      <c r="G489" s="6" t="s">
        <v>37</v>
      </c>
      <c r="H489" s="6" t="s">
        <v>38</v>
      </c>
      <c r="I489" s="6" t="s">
        <v>1835</v>
      </c>
      <c r="J489" s="8" t="s">
        <v>1836</v>
      </c>
      <c r="K489" s="5" t="s">
        <v>1837</v>
      </c>
      <c r="L489" s="7" t="s">
        <v>1838</v>
      </c>
      <c r="M489" s="9">
        <v>0</v>
      </c>
      <c r="N489" s="5" t="s">
        <v>42</v>
      </c>
      <c r="O489" s="32">
        <v>44315.4089286227</v>
      </c>
      <c r="P489" s="33">
        <v>44343.674459919</v>
      </c>
      <c r="Q489" s="28" t="s">
        <v>38</v>
      </c>
      <c r="R489" s="29" t="s">
        <v>38</v>
      </c>
      <c r="S489" s="28" t="s">
        <v>797</v>
      </c>
      <c r="T489" s="28" t="s">
        <v>1839</v>
      </c>
      <c r="U489" s="5" t="s">
        <v>774</v>
      </c>
      <c r="V489" s="28" t="s">
        <v>1840</v>
      </c>
      <c r="W489" s="7" t="s">
        <v>38</v>
      </c>
      <c r="X489" s="7" t="s">
        <v>38</v>
      </c>
      <c r="Y489" s="5" t="s">
        <v>38</v>
      </c>
      <c r="Z489" s="5" t="s">
        <v>38</v>
      </c>
      <c r="AA489" s="6" t="s">
        <v>38</v>
      </c>
      <c r="AB489" s="6" t="s">
        <v>38</v>
      </c>
      <c r="AC489" s="6" t="s">
        <v>38</v>
      </c>
      <c r="AD489" s="6" t="s">
        <v>38</v>
      </c>
      <c r="AE489" s="6" t="s">
        <v>38</v>
      </c>
    </row>
    <row r="490">
      <c r="A490" s="28" t="s">
        <v>1841</v>
      </c>
      <c r="B490" s="6" t="s">
        <v>1842</v>
      </c>
      <c r="C490" s="6" t="s">
        <v>807</v>
      </c>
      <c r="D490" s="7" t="s">
        <v>34</v>
      </c>
      <c r="E490" s="28" t="s">
        <v>35</v>
      </c>
      <c r="F490" s="5" t="s">
        <v>548</v>
      </c>
      <c r="G490" s="6" t="s">
        <v>37</v>
      </c>
      <c r="H490" s="6" t="s">
        <v>38</v>
      </c>
      <c r="I490" s="6" t="s">
        <v>1835</v>
      </c>
      <c r="J490" s="8" t="s">
        <v>1843</v>
      </c>
      <c r="K490" s="5" t="s">
        <v>1844</v>
      </c>
      <c r="L490" s="7" t="s">
        <v>1838</v>
      </c>
      <c r="M490" s="9">
        <v>0</v>
      </c>
      <c r="N490" s="5" t="s">
        <v>42</v>
      </c>
      <c r="O490" s="32">
        <v>44315.4089300579</v>
      </c>
      <c r="P490" s="33">
        <v>44343.6744601042</v>
      </c>
      <c r="Q490" s="28" t="s">
        <v>38</v>
      </c>
      <c r="R490" s="29" t="s">
        <v>38</v>
      </c>
      <c r="S490" s="28" t="s">
        <v>797</v>
      </c>
      <c r="T490" s="28" t="s">
        <v>1845</v>
      </c>
      <c r="U490" s="5" t="s">
        <v>1168</v>
      </c>
      <c r="V490" s="28" t="s">
        <v>1840</v>
      </c>
      <c r="W490" s="7" t="s">
        <v>38</v>
      </c>
      <c r="X490" s="7" t="s">
        <v>38</v>
      </c>
      <c r="Y490" s="5" t="s">
        <v>38</v>
      </c>
      <c r="Z490" s="5" t="s">
        <v>38</v>
      </c>
      <c r="AA490" s="6" t="s">
        <v>38</v>
      </c>
      <c r="AB490" s="6" t="s">
        <v>38</v>
      </c>
      <c r="AC490" s="6" t="s">
        <v>38</v>
      </c>
      <c r="AD490" s="6" t="s">
        <v>38</v>
      </c>
      <c r="AE490" s="6" t="s">
        <v>38</v>
      </c>
    </row>
    <row r="491">
      <c r="A491" s="28" t="s">
        <v>1846</v>
      </c>
      <c r="B491" s="6" t="s">
        <v>1847</v>
      </c>
      <c r="C491" s="6" t="s">
        <v>983</v>
      </c>
      <c r="D491" s="7" t="s">
        <v>34</v>
      </c>
      <c r="E491" s="28" t="s">
        <v>35</v>
      </c>
      <c r="F491" s="5" t="s">
        <v>573</v>
      </c>
      <c r="G491" s="6" t="s">
        <v>574</v>
      </c>
      <c r="H491" s="6" t="s">
        <v>38</v>
      </c>
      <c r="I491" s="6" t="s">
        <v>38</v>
      </c>
      <c r="J491" s="8" t="s">
        <v>1769</v>
      </c>
      <c r="K491" s="5" t="s">
        <v>1770</v>
      </c>
      <c r="L491" s="7" t="s">
        <v>1771</v>
      </c>
      <c r="M491" s="9">
        <v>0</v>
      </c>
      <c r="N491" s="5" t="s">
        <v>578</v>
      </c>
      <c r="O491" s="32">
        <v>44315.4089309838</v>
      </c>
      <c r="P491" s="33">
        <v>44343.2439475347</v>
      </c>
      <c r="Q491" s="28" t="s">
        <v>38</v>
      </c>
      <c r="R491" s="29" t="s">
        <v>38</v>
      </c>
      <c r="S491" s="28" t="s">
        <v>797</v>
      </c>
      <c r="T491" s="28" t="s">
        <v>1772</v>
      </c>
      <c r="U491" s="5" t="s">
        <v>1773</v>
      </c>
      <c r="V491" s="28" t="s">
        <v>1774</v>
      </c>
      <c r="W491" s="7" t="s">
        <v>38</v>
      </c>
      <c r="X491" s="7" t="s">
        <v>38</v>
      </c>
      <c r="Y491" s="5" t="s">
        <v>38</v>
      </c>
      <c r="Z491" s="5" t="s">
        <v>38</v>
      </c>
      <c r="AA491" s="6" t="s">
        <v>38</v>
      </c>
      <c r="AB491" s="6" t="s">
        <v>38</v>
      </c>
      <c r="AC491" s="6" t="s">
        <v>38</v>
      </c>
      <c r="AD491" s="6" t="s">
        <v>38</v>
      </c>
      <c r="AE491" s="6" t="s">
        <v>38</v>
      </c>
    </row>
    <row r="492">
      <c r="A492" s="28" t="s">
        <v>1848</v>
      </c>
      <c r="B492" s="6" t="s">
        <v>1849</v>
      </c>
      <c r="C492" s="6" t="s">
        <v>983</v>
      </c>
      <c r="D492" s="7" t="s">
        <v>34</v>
      </c>
      <c r="E492" s="28" t="s">
        <v>35</v>
      </c>
      <c r="F492" s="5" t="s">
        <v>49</v>
      </c>
      <c r="G492" s="6" t="s">
        <v>37</v>
      </c>
      <c r="H492" s="6" t="s">
        <v>38</v>
      </c>
      <c r="I492" s="6" t="s">
        <v>38</v>
      </c>
      <c r="J492" s="8" t="s">
        <v>1809</v>
      </c>
      <c r="K492" s="5" t="s">
        <v>1810</v>
      </c>
      <c r="L492" s="7" t="s">
        <v>261</v>
      </c>
      <c r="M492" s="9">
        <v>0</v>
      </c>
      <c r="N492" s="5" t="s">
        <v>42</v>
      </c>
      <c r="O492" s="32">
        <v>44315.4089316782</v>
      </c>
      <c r="P492" s="33">
        <v>44343.2439476852</v>
      </c>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c r="A493" s="28" t="s">
        <v>1850</v>
      </c>
      <c r="B493" s="6" t="s">
        <v>1851</v>
      </c>
      <c r="C493" s="6" t="s">
        <v>1852</v>
      </c>
      <c r="D493" s="7" t="s">
        <v>34</v>
      </c>
      <c r="E493" s="28" t="s">
        <v>35</v>
      </c>
      <c r="F493" s="5" t="s">
        <v>22</v>
      </c>
      <c r="G493" s="6" t="s">
        <v>558</v>
      </c>
      <c r="H493" s="6" t="s">
        <v>38</v>
      </c>
      <c r="I493" s="6" t="s">
        <v>1853</v>
      </c>
      <c r="J493" s="8" t="s">
        <v>1854</v>
      </c>
      <c r="K493" s="5" t="s">
        <v>1855</v>
      </c>
      <c r="L493" s="7" t="s">
        <v>1856</v>
      </c>
      <c r="M493" s="9">
        <v>0</v>
      </c>
      <c r="N493" s="5" t="s">
        <v>562</v>
      </c>
      <c r="O493" s="32">
        <v>44315.4089322569</v>
      </c>
      <c r="P493" s="33">
        <v>44344.5424961458</v>
      </c>
      <c r="Q493" s="28" t="s">
        <v>38</v>
      </c>
      <c r="R493" s="29" t="s">
        <v>38</v>
      </c>
      <c r="S493" s="28" t="s">
        <v>797</v>
      </c>
      <c r="T493" s="28" t="s">
        <v>1857</v>
      </c>
      <c r="U493" s="5" t="s">
        <v>880</v>
      </c>
      <c r="V493" s="28" t="s">
        <v>1606</v>
      </c>
      <c r="W493" s="7" t="s">
        <v>1858</v>
      </c>
      <c r="X493" s="7" t="s">
        <v>40</v>
      </c>
      <c r="Y493" s="5" t="s">
        <v>569</v>
      </c>
      <c r="Z493" s="5" t="s">
        <v>837</v>
      </c>
      <c r="AA493" s="6" t="s">
        <v>38</v>
      </c>
      <c r="AB493" s="6" t="s">
        <v>38</v>
      </c>
      <c r="AC493" s="6" t="s">
        <v>38</v>
      </c>
      <c r="AD493" s="6" t="s">
        <v>38</v>
      </c>
      <c r="AE493" s="6" t="s">
        <v>38</v>
      </c>
    </row>
    <row r="494">
      <c r="A494" s="28" t="s">
        <v>1859</v>
      </c>
      <c r="B494" s="6" t="s">
        <v>1776</v>
      </c>
      <c r="C494" s="6" t="s">
        <v>782</v>
      </c>
      <c r="D494" s="7" t="s">
        <v>34</v>
      </c>
      <c r="E494" s="28" t="s">
        <v>35</v>
      </c>
      <c r="F494" s="5" t="s">
        <v>573</v>
      </c>
      <c r="G494" s="6" t="s">
        <v>574</v>
      </c>
      <c r="H494" s="6" t="s">
        <v>38</v>
      </c>
      <c r="I494" s="6" t="s">
        <v>38</v>
      </c>
      <c r="J494" s="8" t="s">
        <v>1777</v>
      </c>
      <c r="K494" s="5" t="s">
        <v>1778</v>
      </c>
      <c r="L494" s="7" t="s">
        <v>1779</v>
      </c>
      <c r="M494" s="9">
        <v>0</v>
      </c>
      <c r="N494" s="5" t="s">
        <v>578</v>
      </c>
      <c r="O494" s="32">
        <v>44315.4089329514</v>
      </c>
      <c r="P494" s="33">
        <v>44343.2439484144</v>
      </c>
      <c r="Q494" s="28" t="s">
        <v>38</v>
      </c>
      <c r="R494" s="29" t="s">
        <v>38</v>
      </c>
      <c r="S494" s="28" t="s">
        <v>797</v>
      </c>
      <c r="T494" s="28" t="s">
        <v>1772</v>
      </c>
      <c r="U494" s="5" t="s">
        <v>1773</v>
      </c>
      <c r="V494" s="28" t="s">
        <v>1774</v>
      </c>
      <c r="W494" s="7" t="s">
        <v>38</v>
      </c>
      <c r="X494" s="7" t="s">
        <v>38</v>
      </c>
      <c r="Y494" s="5" t="s">
        <v>38</v>
      </c>
      <c r="Z494" s="5" t="s">
        <v>38</v>
      </c>
      <c r="AA494" s="6" t="s">
        <v>38</v>
      </c>
      <c r="AB494" s="6" t="s">
        <v>38</v>
      </c>
      <c r="AC494" s="6" t="s">
        <v>38</v>
      </c>
      <c r="AD494" s="6" t="s">
        <v>38</v>
      </c>
      <c r="AE494" s="6" t="s">
        <v>38</v>
      </c>
    </row>
    <row r="495">
      <c r="A495" s="28" t="s">
        <v>1860</v>
      </c>
      <c r="B495" s="6" t="s">
        <v>1861</v>
      </c>
      <c r="C495" s="6" t="s">
        <v>1120</v>
      </c>
      <c r="D495" s="7" t="s">
        <v>34</v>
      </c>
      <c r="E495" s="28" t="s">
        <v>35</v>
      </c>
      <c r="F495" s="5" t="s">
        <v>49</v>
      </c>
      <c r="G495" s="6" t="s">
        <v>37</v>
      </c>
      <c r="H495" s="6" t="s">
        <v>38</v>
      </c>
      <c r="I495" s="6" t="s">
        <v>38</v>
      </c>
      <c r="J495" s="8" t="s">
        <v>1862</v>
      </c>
      <c r="K495" s="5" t="s">
        <v>1863</v>
      </c>
      <c r="L495" s="7" t="s">
        <v>1864</v>
      </c>
      <c r="M495" s="9">
        <v>0</v>
      </c>
      <c r="N495" s="5" t="s">
        <v>42</v>
      </c>
      <c r="O495" s="32">
        <v>44315.4089338773</v>
      </c>
      <c r="P495" s="33">
        <v>44343.6744603009</v>
      </c>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c r="A496" s="28" t="s">
        <v>1865</v>
      </c>
      <c r="B496" s="6" t="s">
        <v>1866</v>
      </c>
      <c r="C496" s="6" t="s">
        <v>788</v>
      </c>
      <c r="D496" s="7" t="s">
        <v>34</v>
      </c>
      <c r="E496" s="28" t="s">
        <v>35</v>
      </c>
      <c r="F496" s="5" t="s">
        <v>1867</v>
      </c>
      <c r="G496" s="6" t="s">
        <v>37</v>
      </c>
      <c r="H496" s="6" t="s">
        <v>1868</v>
      </c>
      <c r="I496" s="6" t="s">
        <v>1869</v>
      </c>
      <c r="J496" s="8" t="s">
        <v>1822</v>
      </c>
      <c r="K496" s="5" t="s">
        <v>1823</v>
      </c>
      <c r="L496" s="7" t="s">
        <v>261</v>
      </c>
      <c r="M496" s="9">
        <v>0</v>
      </c>
      <c r="N496" s="5" t="s">
        <v>42</v>
      </c>
      <c r="O496" s="32">
        <v>44315.408934838</v>
      </c>
      <c r="P496" s="33">
        <v>44343.2439488079</v>
      </c>
      <c r="Q496" s="28" t="s">
        <v>38</v>
      </c>
      <c r="R496" s="29" t="s">
        <v>38</v>
      </c>
      <c r="S496" s="28" t="s">
        <v>162</v>
      </c>
      <c r="T496" s="28" t="s">
        <v>1870</v>
      </c>
      <c r="U496" s="5" t="s">
        <v>553</v>
      </c>
      <c r="V496" s="28" t="s">
        <v>1871</v>
      </c>
      <c r="W496" s="7" t="s">
        <v>38</v>
      </c>
      <c r="X496" s="7" t="s">
        <v>38</v>
      </c>
      <c r="Y496" s="5" t="s">
        <v>38</v>
      </c>
      <c r="Z496" s="5" t="s">
        <v>38</v>
      </c>
      <c r="AA496" s="6" t="s">
        <v>38</v>
      </c>
      <c r="AB496" s="6" t="s">
        <v>38</v>
      </c>
      <c r="AC496" s="6" t="s">
        <v>38</v>
      </c>
      <c r="AD496" s="6" t="s">
        <v>38</v>
      </c>
      <c r="AE496" s="6" t="s">
        <v>38</v>
      </c>
    </row>
    <row r="497">
      <c r="A497" s="28" t="s">
        <v>1872</v>
      </c>
      <c r="B497" s="6" t="s">
        <v>1873</v>
      </c>
      <c r="C497" s="6" t="s">
        <v>807</v>
      </c>
      <c r="D497" s="7" t="s">
        <v>34</v>
      </c>
      <c r="E497" s="28" t="s">
        <v>35</v>
      </c>
      <c r="F497" s="5" t="s">
        <v>548</v>
      </c>
      <c r="G497" s="6" t="s">
        <v>37</v>
      </c>
      <c r="H497" s="6" t="s">
        <v>1661</v>
      </c>
      <c r="I497" s="6" t="s">
        <v>38</v>
      </c>
      <c r="J497" s="8" t="s">
        <v>1874</v>
      </c>
      <c r="K497" s="5" t="s">
        <v>1875</v>
      </c>
      <c r="L497" s="7" t="s">
        <v>433</v>
      </c>
      <c r="M497" s="9">
        <v>0</v>
      </c>
      <c r="N497" s="5" t="s">
        <v>42</v>
      </c>
      <c r="O497" s="32">
        <v>44315.4089357292</v>
      </c>
      <c r="P497" s="33">
        <v>44351.6327973032</v>
      </c>
      <c r="Q497" s="28" t="s">
        <v>38</v>
      </c>
      <c r="R497" s="29" t="s">
        <v>38</v>
      </c>
      <c r="S497" s="28" t="s">
        <v>797</v>
      </c>
      <c r="T497" s="28" t="s">
        <v>1839</v>
      </c>
      <c r="U497" s="5" t="s">
        <v>774</v>
      </c>
      <c r="V497" s="28" t="s">
        <v>1840</v>
      </c>
      <c r="W497" s="7" t="s">
        <v>38</v>
      </c>
      <c r="X497" s="7" t="s">
        <v>38</v>
      </c>
      <c r="Y497" s="5" t="s">
        <v>38</v>
      </c>
      <c r="Z497" s="5" t="s">
        <v>38</v>
      </c>
      <c r="AA497" s="6" t="s">
        <v>38</v>
      </c>
      <c r="AB497" s="6" t="s">
        <v>38</v>
      </c>
      <c r="AC497" s="6" t="s">
        <v>38</v>
      </c>
      <c r="AD497" s="6" t="s">
        <v>38</v>
      </c>
      <c r="AE497" s="6" t="s">
        <v>38</v>
      </c>
    </row>
    <row r="498">
      <c r="A498" s="28" t="s">
        <v>1876</v>
      </c>
      <c r="B498" s="6" t="s">
        <v>1877</v>
      </c>
      <c r="C498" s="6" t="s">
        <v>829</v>
      </c>
      <c r="D498" s="7" t="s">
        <v>34</v>
      </c>
      <c r="E498" s="28" t="s">
        <v>35</v>
      </c>
      <c r="F498" s="5" t="s">
        <v>548</v>
      </c>
      <c r="G498" s="6" t="s">
        <v>37</v>
      </c>
      <c r="H498" s="6" t="s">
        <v>1661</v>
      </c>
      <c r="I498" s="6" t="s">
        <v>38</v>
      </c>
      <c r="J498" s="8" t="s">
        <v>1874</v>
      </c>
      <c r="K498" s="5" t="s">
        <v>1875</v>
      </c>
      <c r="L498" s="7" t="s">
        <v>433</v>
      </c>
      <c r="M498" s="9">
        <v>0</v>
      </c>
      <c r="N498" s="5" t="s">
        <v>42</v>
      </c>
      <c r="O498" s="32">
        <v>44315.4089364583</v>
      </c>
      <c r="P498" s="33">
        <v>44351.6327974884</v>
      </c>
      <c r="Q498" s="28" t="s">
        <v>38</v>
      </c>
      <c r="R498" s="29" t="s">
        <v>38</v>
      </c>
      <c r="S498" s="28" t="s">
        <v>797</v>
      </c>
      <c r="T498" s="28" t="s">
        <v>1845</v>
      </c>
      <c r="U498" s="5" t="s">
        <v>1168</v>
      </c>
      <c r="V498" s="28" t="s">
        <v>1840</v>
      </c>
      <c r="W498" s="7" t="s">
        <v>38</v>
      </c>
      <c r="X498" s="7" t="s">
        <v>38</v>
      </c>
      <c r="Y498" s="5" t="s">
        <v>38</v>
      </c>
      <c r="Z498" s="5" t="s">
        <v>38</v>
      </c>
      <c r="AA498" s="6" t="s">
        <v>38</v>
      </c>
      <c r="AB498" s="6" t="s">
        <v>38</v>
      </c>
      <c r="AC498" s="6" t="s">
        <v>38</v>
      </c>
      <c r="AD498" s="6" t="s">
        <v>38</v>
      </c>
      <c r="AE498" s="6" t="s">
        <v>38</v>
      </c>
    </row>
    <row r="499">
      <c r="A499" s="28" t="s">
        <v>1878</v>
      </c>
      <c r="B499" s="6" t="s">
        <v>1879</v>
      </c>
      <c r="C499" s="6" t="s">
        <v>1174</v>
      </c>
      <c r="D499" s="7" t="s">
        <v>34</v>
      </c>
      <c r="E499" s="28" t="s">
        <v>35</v>
      </c>
      <c r="F499" s="5" t="s">
        <v>22</v>
      </c>
      <c r="G499" s="6" t="s">
        <v>558</v>
      </c>
      <c r="H499" s="6" t="s">
        <v>1716</v>
      </c>
      <c r="I499" s="6" t="s">
        <v>1880</v>
      </c>
      <c r="J499" s="8" t="s">
        <v>1881</v>
      </c>
      <c r="K499" s="5" t="s">
        <v>1882</v>
      </c>
      <c r="L499" s="7" t="s">
        <v>1883</v>
      </c>
      <c r="M499" s="9">
        <v>0</v>
      </c>
      <c r="N499" s="5" t="s">
        <v>562</v>
      </c>
      <c r="O499" s="32">
        <v>44315.4089373495</v>
      </c>
      <c r="P499" s="33">
        <v>44351.6327976852</v>
      </c>
      <c r="Q499" s="28" t="s">
        <v>38</v>
      </c>
      <c r="R499" s="29" t="s">
        <v>38</v>
      </c>
      <c r="S499" s="28" t="s">
        <v>797</v>
      </c>
      <c r="T499" s="28" t="s">
        <v>1884</v>
      </c>
      <c r="U499" s="5" t="s">
        <v>1885</v>
      </c>
      <c r="V499" s="28" t="s">
        <v>1840</v>
      </c>
      <c r="W499" s="7" t="s">
        <v>1886</v>
      </c>
      <c r="X499" s="7" t="s">
        <v>38</v>
      </c>
      <c r="Y499" s="5" t="s">
        <v>569</v>
      </c>
      <c r="Z499" s="5" t="s">
        <v>801</v>
      </c>
      <c r="AA499" s="6" t="s">
        <v>38</v>
      </c>
      <c r="AB499" s="6" t="s">
        <v>38</v>
      </c>
      <c r="AC499" s="6" t="s">
        <v>38</v>
      </c>
      <c r="AD499" s="6" t="s">
        <v>38</v>
      </c>
      <c r="AE499" s="6" t="s">
        <v>38</v>
      </c>
    </row>
    <row r="500">
      <c r="A500" s="28" t="s">
        <v>1887</v>
      </c>
      <c r="B500" s="6" t="s">
        <v>1888</v>
      </c>
      <c r="C500" s="6" t="s">
        <v>1889</v>
      </c>
      <c r="D500" s="7" t="s">
        <v>34</v>
      </c>
      <c r="E500" s="28" t="s">
        <v>35</v>
      </c>
      <c r="F500" s="5" t="s">
        <v>1159</v>
      </c>
      <c r="G500" s="6" t="s">
        <v>37</v>
      </c>
      <c r="H500" s="6" t="s">
        <v>1890</v>
      </c>
      <c r="I500" s="6" t="s">
        <v>1815</v>
      </c>
      <c r="J500" s="8" t="s">
        <v>1816</v>
      </c>
      <c r="K500" s="5" t="s">
        <v>1817</v>
      </c>
      <c r="L500" s="7" t="s">
        <v>1818</v>
      </c>
      <c r="M500" s="9">
        <v>0</v>
      </c>
      <c r="N500" s="5" t="s">
        <v>42</v>
      </c>
      <c r="O500" s="32">
        <v>44315.4089380787</v>
      </c>
      <c r="P500" s="33">
        <v>44351.6327980324</v>
      </c>
      <c r="Q500" s="28" t="s">
        <v>38</v>
      </c>
      <c r="R500" s="29" t="s">
        <v>38</v>
      </c>
      <c r="S500" s="28" t="s">
        <v>162</v>
      </c>
      <c r="T500" s="28" t="s">
        <v>1304</v>
      </c>
      <c r="U500" s="5" t="s">
        <v>1305</v>
      </c>
      <c r="V500" s="28" t="s">
        <v>1306</v>
      </c>
      <c r="W500" s="7" t="s">
        <v>38</v>
      </c>
      <c r="X500" s="7" t="s">
        <v>38</v>
      </c>
      <c r="Y500" s="5" t="s">
        <v>38</v>
      </c>
      <c r="Z500" s="5" t="s">
        <v>38</v>
      </c>
      <c r="AA500" s="6" t="s">
        <v>38</v>
      </c>
      <c r="AB500" s="6" t="s">
        <v>38</v>
      </c>
      <c r="AC500" s="6" t="s">
        <v>38</v>
      </c>
      <c r="AD500" s="6" t="s">
        <v>38</v>
      </c>
      <c r="AE500" s="6" t="s">
        <v>38</v>
      </c>
    </row>
    <row r="501">
      <c r="A501" s="28" t="s">
        <v>1891</v>
      </c>
      <c r="B501" s="6" t="s">
        <v>1892</v>
      </c>
      <c r="C501" s="6" t="s">
        <v>1893</v>
      </c>
      <c r="D501" s="7" t="s">
        <v>34</v>
      </c>
      <c r="E501" s="28" t="s">
        <v>35</v>
      </c>
      <c r="F501" s="5" t="s">
        <v>49</v>
      </c>
      <c r="G501" s="6" t="s">
        <v>37</v>
      </c>
      <c r="H501" s="6" t="s">
        <v>38</v>
      </c>
      <c r="I501" s="6" t="s">
        <v>38</v>
      </c>
      <c r="J501" s="8" t="s">
        <v>1894</v>
      </c>
      <c r="K501" s="5" t="s">
        <v>1895</v>
      </c>
      <c r="L501" s="7" t="s">
        <v>433</v>
      </c>
      <c r="M501" s="9">
        <v>0</v>
      </c>
      <c r="N501" s="5" t="s">
        <v>42</v>
      </c>
      <c r="O501" s="32">
        <v>44315.4089388079</v>
      </c>
      <c r="P501" s="33">
        <v>44343.6744608449</v>
      </c>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c r="A502" s="28" t="s">
        <v>1896</v>
      </c>
      <c r="B502" s="6" t="s">
        <v>1897</v>
      </c>
      <c r="C502" s="6" t="s">
        <v>922</v>
      </c>
      <c r="D502" s="7" t="s">
        <v>34</v>
      </c>
      <c r="E502" s="28" t="s">
        <v>35</v>
      </c>
      <c r="F502" s="5" t="s">
        <v>49</v>
      </c>
      <c r="G502" s="6" t="s">
        <v>37</v>
      </c>
      <c r="H502" s="6" t="s">
        <v>38</v>
      </c>
      <c r="I502" s="6" t="s">
        <v>38</v>
      </c>
      <c r="J502" s="8" t="s">
        <v>1898</v>
      </c>
      <c r="K502" s="5" t="s">
        <v>1899</v>
      </c>
      <c r="L502" s="7" t="s">
        <v>1900</v>
      </c>
      <c r="M502" s="9">
        <v>0</v>
      </c>
      <c r="N502" s="5" t="s">
        <v>42</v>
      </c>
      <c r="O502" s="32">
        <v>44315.4089395486</v>
      </c>
      <c r="P502" s="33">
        <v>44343.6744610301</v>
      </c>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c r="A503" s="28" t="s">
        <v>1901</v>
      </c>
      <c r="B503" s="6" t="s">
        <v>1902</v>
      </c>
      <c r="C503" s="6" t="s">
        <v>288</v>
      </c>
      <c r="D503" s="7" t="s">
        <v>34</v>
      </c>
      <c r="E503" s="28" t="s">
        <v>35</v>
      </c>
      <c r="F503" s="5" t="s">
        <v>49</v>
      </c>
      <c r="G503" s="6" t="s">
        <v>57</v>
      </c>
      <c r="H503" s="6" t="s">
        <v>38</v>
      </c>
      <c r="I503" s="6" t="s">
        <v>1903</v>
      </c>
      <c r="J503" s="8" t="s">
        <v>1898</v>
      </c>
      <c r="K503" s="5" t="s">
        <v>1899</v>
      </c>
      <c r="L503" s="7" t="s">
        <v>1900</v>
      </c>
      <c r="M503" s="9">
        <v>0</v>
      </c>
      <c r="N503" s="5" t="s">
        <v>61</v>
      </c>
      <c r="O503" s="32">
        <v>44315.4089402431</v>
      </c>
      <c r="P503" s="33">
        <v>44343.6744611921</v>
      </c>
      <c r="Q503" s="28" t="s">
        <v>38</v>
      </c>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c r="A504" s="28" t="s">
        <v>1904</v>
      </c>
      <c r="B504" s="6" t="s">
        <v>1905</v>
      </c>
      <c r="C504" s="6" t="s">
        <v>1174</v>
      </c>
      <c r="D504" s="7" t="s">
        <v>34</v>
      </c>
      <c r="E504" s="28" t="s">
        <v>35</v>
      </c>
      <c r="F504" s="5" t="s">
        <v>49</v>
      </c>
      <c r="G504" s="6" t="s">
        <v>37</v>
      </c>
      <c r="H504" s="6" t="s">
        <v>38</v>
      </c>
      <c r="I504" s="6" t="s">
        <v>38</v>
      </c>
      <c r="J504" s="8" t="s">
        <v>1906</v>
      </c>
      <c r="K504" s="5" t="s">
        <v>1907</v>
      </c>
      <c r="L504" s="7" t="s">
        <v>433</v>
      </c>
      <c r="M504" s="9">
        <v>0</v>
      </c>
      <c r="N504" s="5" t="s">
        <v>42</v>
      </c>
      <c r="O504" s="32">
        <v>44315.4089409722</v>
      </c>
      <c r="P504" s="33">
        <v>44343.6744613773</v>
      </c>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c r="A505" s="28" t="s">
        <v>1908</v>
      </c>
      <c r="B505" s="6" t="s">
        <v>1909</v>
      </c>
      <c r="C505" s="6" t="s">
        <v>1282</v>
      </c>
      <c r="D505" s="7" t="s">
        <v>34</v>
      </c>
      <c r="E505" s="28" t="s">
        <v>35</v>
      </c>
      <c r="F505" s="5" t="s">
        <v>22</v>
      </c>
      <c r="G505" s="6" t="s">
        <v>558</v>
      </c>
      <c r="H505" s="6" t="s">
        <v>38</v>
      </c>
      <c r="I505" s="6" t="s">
        <v>1826</v>
      </c>
      <c r="J505" s="8" t="s">
        <v>1910</v>
      </c>
      <c r="K505" s="5" t="s">
        <v>1911</v>
      </c>
      <c r="L505" s="7" t="s">
        <v>1912</v>
      </c>
      <c r="M505" s="9">
        <v>0</v>
      </c>
      <c r="N505" s="5" t="s">
        <v>562</v>
      </c>
      <c r="O505" s="32">
        <v>44315.4089417014</v>
      </c>
      <c r="P505" s="33">
        <v>44343.6744615741</v>
      </c>
      <c r="Q505" s="28" t="s">
        <v>38</v>
      </c>
      <c r="R505" s="29" t="s">
        <v>38</v>
      </c>
      <c r="S505" s="28" t="s">
        <v>797</v>
      </c>
      <c r="T505" s="28" t="s">
        <v>1772</v>
      </c>
      <c r="U505" s="5" t="s">
        <v>1773</v>
      </c>
      <c r="V505" s="28" t="s">
        <v>1645</v>
      </c>
      <c r="W505" s="7" t="s">
        <v>1913</v>
      </c>
      <c r="X505" s="7" t="s">
        <v>40</v>
      </c>
      <c r="Y505" s="5" t="s">
        <v>569</v>
      </c>
      <c r="Z505" s="5" t="s">
        <v>895</v>
      </c>
      <c r="AA505" s="6" t="s">
        <v>38</v>
      </c>
      <c r="AB505" s="6" t="s">
        <v>38</v>
      </c>
      <c r="AC505" s="6" t="s">
        <v>38</v>
      </c>
      <c r="AD505" s="6" t="s">
        <v>38</v>
      </c>
      <c r="AE505" s="6" t="s">
        <v>38</v>
      </c>
    </row>
    <row r="506">
      <c r="A506" s="28" t="s">
        <v>1914</v>
      </c>
      <c r="B506" s="6" t="s">
        <v>1915</v>
      </c>
      <c r="C506" s="6" t="s">
        <v>807</v>
      </c>
      <c r="D506" s="7" t="s">
        <v>34</v>
      </c>
      <c r="E506" s="28" t="s">
        <v>35</v>
      </c>
      <c r="F506" s="5" t="s">
        <v>22</v>
      </c>
      <c r="G506" s="6" t="s">
        <v>558</v>
      </c>
      <c r="H506" s="6" t="s">
        <v>38</v>
      </c>
      <c r="I506" s="6" t="s">
        <v>1916</v>
      </c>
      <c r="J506" s="8" t="s">
        <v>1917</v>
      </c>
      <c r="K506" s="5" t="s">
        <v>1918</v>
      </c>
      <c r="L506" s="7" t="s">
        <v>1919</v>
      </c>
      <c r="M506" s="9">
        <v>0</v>
      </c>
      <c r="N506" s="5" t="s">
        <v>562</v>
      </c>
      <c r="O506" s="32">
        <v>44315.4089458333</v>
      </c>
      <c r="P506" s="33">
        <v>44344.1675384259</v>
      </c>
      <c r="Q506" s="28" t="s">
        <v>38</v>
      </c>
      <c r="R506" s="29" t="s">
        <v>38</v>
      </c>
      <c r="S506" s="28" t="s">
        <v>797</v>
      </c>
      <c r="T506" s="28" t="s">
        <v>1920</v>
      </c>
      <c r="U506" s="5" t="s">
        <v>1885</v>
      </c>
      <c r="V506" s="28" t="s">
        <v>817</v>
      </c>
      <c r="W506" s="7" t="s">
        <v>1921</v>
      </c>
      <c r="X506" s="7" t="s">
        <v>568</v>
      </c>
      <c r="Y506" s="5" t="s">
        <v>930</v>
      </c>
      <c r="Z506" s="5" t="s">
        <v>837</v>
      </c>
      <c r="AA506" s="6" t="s">
        <v>38</v>
      </c>
      <c r="AB506" s="6" t="s">
        <v>38</v>
      </c>
      <c r="AC506" s="6" t="s">
        <v>38</v>
      </c>
      <c r="AD506" s="6" t="s">
        <v>38</v>
      </c>
      <c r="AE506" s="6" t="s">
        <v>38</v>
      </c>
    </row>
    <row r="507">
      <c r="A507" s="30" t="s">
        <v>1922</v>
      </c>
      <c r="B507" s="6" t="s">
        <v>529</v>
      </c>
      <c r="C507" s="6" t="s">
        <v>530</v>
      </c>
      <c r="D507" s="7" t="s">
        <v>34</v>
      </c>
      <c r="E507" s="28" t="s">
        <v>35</v>
      </c>
      <c r="F507" s="5" t="s">
        <v>49</v>
      </c>
      <c r="G507" s="6" t="s">
        <v>79</v>
      </c>
      <c r="H507" s="6" t="s">
        <v>531</v>
      </c>
      <c r="I507" s="6" t="s">
        <v>38</v>
      </c>
      <c r="J507" s="8" t="s">
        <v>532</v>
      </c>
      <c r="K507" s="5" t="s">
        <v>533</v>
      </c>
      <c r="L507" s="7" t="s">
        <v>534</v>
      </c>
      <c r="M507" s="9">
        <v>0</v>
      </c>
      <c r="N507" s="5" t="s">
        <v>535</v>
      </c>
      <c r="O507" s="32">
        <v>44315.4089463773</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c r="A508" s="30" t="s">
        <v>1923</v>
      </c>
      <c r="B508" s="6" t="s">
        <v>529</v>
      </c>
      <c r="C508" s="6" t="s">
        <v>530</v>
      </c>
      <c r="D508" s="7" t="s">
        <v>34</v>
      </c>
      <c r="E508" s="28" t="s">
        <v>35</v>
      </c>
      <c r="F508" s="5" t="s">
        <v>49</v>
      </c>
      <c r="G508" s="6" t="s">
        <v>79</v>
      </c>
      <c r="H508" s="6" t="s">
        <v>531</v>
      </c>
      <c r="I508" s="6" t="s">
        <v>38</v>
      </c>
      <c r="J508" s="8" t="s">
        <v>532</v>
      </c>
      <c r="K508" s="5" t="s">
        <v>533</v>
      </c>
      <c r="L508" s="7" t="s">
        <v>534</v>
      </c>
      <c r="M508" s="9">
        <v>0</v>
      </c>
      <c r="N508" s="5" t="s">
        <v>535</v>
      </c>
      <c r="O508" s="32">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c r="A509" s="30" t="s">
        <v>1924</v>
      </c>
      <c r="B509" s="6" t="s">
        <v>529</v>
      </c>
      <c r="C509" s="6" t="s">
        <v>530</v>
      </c>
      <c r="D509" s="7" t="s">
        <v>34</v>
      </c>
      <c r="E509" s="28" t="s">
        <v>35</v>
      </c>
      <c r="F509" s="5" t="s">
        <v>49</v>
      </c>
      <c r="G509" s="6" t="s">
        <v>79</v>
      </c>
      <c r="H509" s="6" t="s">
        <v>531</v>
      </c>
      <c r="I509" s="6" t="s">
        <v>38</v>
      </c>
      <c r="J509" s="8" t="s">
        <v>532</v>
      </c>
      <c r="K509" s="5" t="s">
        <v>533</v>
      </c>
      <c r="L509" s="7" t="s">
        <v>534</v>
      </c>
      <c r="M509" s="9">
        <v>0</v>
      </c>
      <c r="N509" s="5" t="s">
        <v>535</v>
      </c>
      <c r="O509" s="32">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c r="A510" s="30" t="s">
        <v>1925</v>
      </c>
      <c r="B510" s="6" t="s">
        <v>529</v>
      </c>
      <c r="C510" s="6" t="s">
        <v>530</v>
      </c>
      <c r="D510" s="7" t="s">
        <v>34</v>
      </c>
      <c r="E510" s="28" t="s">
        <v>35</v>
      </c>
      <c r="F510" s="5" t="s">
        <v>49</v>
      </c>
      <c r="G510" s="6" t="s">
        <v>79</v>
      </c>
      <c r="H510" s="6" t="s">
        <v>531</v>
      </c>
      <c r="I510" s="6" t="s">
        <v>38</v>
      </c>
      <c r="J510" s="8" t="s">
        <v>532</v>
      </c>
      <c r="K510" s="5" t="s">
        <v>533</v>
      </c>
      <c r="L510" s="7" t="s">
        <v>534</v>
      </c>
      <c r="M510" s="9">
        <v>0</v>
      </c>
      <c r="N510" s="5" t="s">
        <v>535</v>
      </c>
      <c r="O510" s="32">
        <v>44315.4089489236</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c r="A511" s="30" t="s">
        <v>1926</v>
      </c>
      <c r="B511" s="6" t="s">
        <v>529</v>
      </c>
      <c r="C511" s="6" t="s">
        <v>530</v>
      </c>
      <c r="D511" s="7" t="s">
        <v>34</v>
      </c>
      <c r="E511" s="28" t="s">
        <v>35</v>
      </c>
      <c r="F511" s="5" t="s">
        <v>49</v>
      </c>
      <c r="G511" s="6" t="s">
        <v>79</v>
      </c>
      <c r="H511" s="6" t="s">
        <v>531</v>
      </c>
      <c r="I511" s="6" t="s">
        <v>38</v>
      </c>
      <c r="J511" s="8" t="s">
        <v>532</v>
      </c>
      <c r="K511" s="5" t="s">
        <v>533</v>
      </c>
      <c r="L511" s="7" t="s">
        <v>534</v>
      </c>
      <c r="M511" s="9">
        <v>0</v>
      </c>
      <c r="N511" s="5" t="s">
        <v>535</v>
      </c>
      <c r="O511" s="32">
        <v>44315.40895</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c r="A512" s="28" t="s">
        <v>1927</v>
      </c>
      <c r="B512" s="6" t="s">
        <v>1597</v>
      </c>
      <c r="C512" s="6" t="s">
        <v>1084</v>
      </c>
      <c r="D512" s="7" t="s">
        <v>34</v>
      </c>
      <c r="E512" s="28" t="s">
        <v>35</v>
      </c>
      <c r="F512" s="5" t="s">
        <v>22</v>
      </c>
      <c r="G512" s="6" t="s">
        <v>558</v>
      </c>
      <c r="H512" s="6" t="s">
        <v>1928</v>
      </c>
      <c r="I512" s="6" t="s">
        <v>195</v>
      </c>
      <c r="J512" s="8" t="s">
        <v>878</v>
      </c>
      <c r="K512" s="5" t="s">
        <v>879</v>
      </c>
      <c r="L512" s="7" t="s">
        <v>152</v>
      </c>
      <c r="M512" s="9">
        <v>0</v>
      </c>
      <c r="N512" s="5" t="s">
        <v>562</v>
      </c>
      <c r="O512" s="32">
        <v>44315.4089510764</v>
      </c>
      <c r="P512" s="33">
        <v>44350.8063917014</v>
      </c>
      <c r="Q512" s="28" t="s">
        <v>38</v>
      </c>
      <c r="R512" s="29" t="s">
        <v>38</v>
      </c>
      <c r="S512" s="28" t="s">
        <v>797</v>
      </c>
      <c r="T512" s="28" t="s">
        <v>866</v>
      </c>
      <c r="U512" s="5" t="s">
        <v>880</v>
      </c>
      <c r="V512" s="28" t="s">
        <v>1929</v>
      </c>
      <c r="W512" s="7" t="s">
        <v>1598</v>
      </c>
      <c r="X512" s="7" t="s">
        <v>40</v>
      </c>
      <c r="Y512" s="5" t="s">
        <v>569</v>
      </c>
      <c r="Z512" s="5" t="s">
        <v>1043</v>
      </c>
      <c r="AA512" s="6" t="s">
        <v>38</v>
      </c>
      <c r="AB512" s="6" t="s">
        <v>38</v>
      </c>
      <c r="AC512" s="6" t="s">
        <v>38</v>
      </c>
      <c r="AD512" s="6" t="s">
        <v>38</v>
      </c>
      <c r="AE512" s="6" t="s">
        <v>38</v>
      </c>
    </row>
    <row r="513">
      <c r="A513" s="28" t="s">
        <v>1930</v>
      </c>
      <c r="B513" s="6" t="s">
        <v>1931</v>
      </c>
      <c r="C513" s="6" t="s">
        <v>1932</v>
      </c>
      <c r="D513" s="7" t="s">
        <v>34</v>
      </c>
      <c r="E513" s="28" t="s">
        <v>35</v>
      </c>
      <c r="F513" s="5" t="s">
        <v>22</v>
      </c>
      <c r="G513" s="6" t="s">
        <v>558</v>
      </c>
      <c r="H513" s="6" t="s">
        <v>1933</v>
      </c>
      <c r="I513" s="6" t="s">
        <v>276</v>
      </c>
      <c r="J513" s="8" t="s">
        <v>1934</v>
      </c>
      <c r="K513" s="5" t="s">
        <v>1935</v>
      </c>
      <c r="L513" s="7" t="s">
        <v>160</v>
      </c>
      <c r="M513" s="9">
        <v>0</v>
      </c>
      <c r="N513" s="5" t="s">
        <v>562</v>
      </c>
      <c r="O513" s="32">
        <v>44315.4089521644</v>
      </c>
      <c r="P513" s="33">
        <v>44351.6327987616</v>
      </c>
      <c r="Q513" s="28" t="s">
        <v>38</v>
      </c>
      <c r="R513" s="29" t="s">
        <v>38</v>
      </c>
      <c r="S513" s="28" t="s">
        <v>162</v>
      </c>
      <c r="T513" s="28" t="s">
        <v>163</v>
      </c>
      <c r="U513" s="5" t="s">
        <v>565</v>
      </c>
      <c r="V513" s="28" t="s">
        <v>1936</v>
      </c>
      <c r="W513" s="7" t="s">
        <v>1937</v>
      </c>
      <c r="X513" s="7" t="s">
        <v>38</v>
      </c>
      <c r="Y513" s="5" t="s">
        <v>590</v>
      </c>
      <c r="Z513" s="5" t="s">
        <v>1232</v>
      </c>
      <c r="AA513" s="6" t="s">
        <v>38</v>
      </c>
      <c r="AB513" s="6" t="s">
        <v>38</v>
      </c>
      <c r="AC513" s="6" t="s">
        <v>38</v>
      </c>
      <c r="AD513" s="6" t="s">
        <v>38</v>
      </c>
      <c r="AE513" s="6" t="s">
        <v>38</v>
      </c>
    </row>
    <row r="514">
      <c r="A514" s="28" t="s">
        <v>1938</v>
      </c>
      <c r="B514" s="6" t="s">
        <v>1313</v>
      </c>
      <c r="C514" s="6" t="s">
        <v>1314</v>
      </c>
      <c r="D514" s="7" t="s">
        <v>34</v>
      </c>
      <c r="E514" s="28" t="s">
        <v>35</v>
      </c>
      <c r="F514" s="5" t="s">
        <v>548</v>
      </c>
      <c r="G514" s="6" t="s">
        <v>37</v>
      </c>
      <c r="H514" s="6" t="s">
        <v>38</v>
      </c>
      <c r="I514" s="6" t="s">
        <v>1315</v>
      </c>
      <c r="J514" s="8" t="s">
        <v>1309</v>
      </c>
      <c r="K514" s="5" t="s">
        <v>1310</v>
      </c>
      <c r="L514" s="7" t="s">
        <v>1311</v>
      </c>
      <c r="M514" s="9">
        <v>0</v>
      </c>
      <c r="N514" s="5" t="s">
        <v>42</v>
      </c>
      <c r="O514" s="32">
        <v>44315.4089534375</v>
      </c>
      <c r="P514" s="33">
        <v>44350.8063918634</v>
      </c>
      <c r="Q514" s="28" t="s">
        <v>38</v>
      </c>
      <c r="R514" s="29" t="s">
        <v>38</v>
      </c>
      <c r="S514" s="28" t="s">
        <v>162</v>
      </c>
      <c r="T514" s="28" t="s">
        <v>1304</v>
      </c>
      <c r="U514" s="5" t="s">
        <v>1305</v>
      </c>
      <c r="V514" s="28" t="s">
        <v>1306</v>
      </c>
      <c r="W514" s="7" t="s">
        <v>38</v>
      </c>
      <c r="X514" s="7" t="s">
        <v>38</v>
      </c>
      <c r="Y514" s="5" t="s">
        <v>38</v>
      </c>
      <c r="Z514" s="5" t="s">
        <v>38</v>
      </c>
      <c r="AA514" s="6" t="s">
        <v>38</v>
      </c>
      <c r="AB514" s="6" t="s">
        <v>38</v>
      </c>
      <c r="AC514" s="6" t="s">
        <v>38</v>
      </c>
      <c r="AD514" s="6" t="s">
        <v>38</v>
      </c>
      <c r="AE514" s="6" t="s">
        <v>38</v>
      </c>
    </row>
    <row r="515">
      <c r="A515" s="30" t="s">
        <v>1939</v>
      </c>
      <c r="B515" s="6" t="s">
        <v>951</v>
      </c>
      <c r="C515" s="6" t="s">
        <v>788</v>
      </c>
      <c r="D515" s="7" t="s">
        <v>34</v>
      </c>
      <c r="E515" s="28" t="s">
        <v>35</v>
      </c>
      <c r="F515" s="5" t="s">
        <v>898</v>
      </c>
      <c r="G515" s="6" t="s">
        <v>37</v>
      </c>
      <c r="H515" s="6" t="s">
        <v>1928</v>
      </c>
      <c r="I515" s="6" t="s">
        <v>38</v>
      </c>
      <c r="J515" s="8" t="s">
        <v>202</v>
      </c>
      <c r="K515" s="5" t="s">
        <v>203</v>
      </c>
      <c r="L515" s="7" t="s">
        <v>204</v>
      </c>
      <c r="M515" s="9">
        <v>0</v>
      </c>
      <c r="N515" s="5" t="s">
        <v>52</v>
      </c>
      <c r="O515" s="32">
        <v>44315.4089543171</v>
      </c>
      <c r="Q515" s="28" t="s">
        <v>38</v>
      </c>
      <c r="R515" s="29" t="s">
        <v>38</v>
      </c>
      <c r="S515" s="28" t="s">
        <v>797</v>
      </c>
      <c r="T515" s="28" t="s">
        <v>38</v>
      </c>
      <c r="U515" s="5" t="s">
        <v>38</v>
      </c>
      <c r="V515" s="28" t="s">
        <v>1940</v>
      </c>
      <c r="W515" s="7" t="s">
        <v>38</v>
      </c>
      <c r="X515" s="7" t="s">
        <v>38</v>
      </c>
      <c r="Y515" s="5" t="s">
        <v>38</v>
      </c>
      <c r="Z515" s="5" t="s">
        <v>38</v>
      </c>
      <c r="AA515" s="6" t="s">
        <v>38</v>
      </c>
      <c r="AB515" s="6" t="s">
        <v>55</v>
      </c>
      <c r="AC515" s="6" t="s">
        <v>62</v>
      </c>
      <c r="AD515" s="6" t="s">
        <v>38</v>
      </c>
      <c r="AE515" s="6" t="s">
        <v>38</v>
      </c>
    </row>
    <row r="516">
      <c r="A516" s="28" t="s">
        <v>1941</v>
      </c>
      <c r="B516" s="6" t="s">
        <v>1501</v>
      </c>
      <c r="C516" s="6" t="s">
        <v>922</v>
      </c>
      <c r="D516" s="7" t="s">
        <v>34</v>
      </c>
      <c r="E516" s="28" t="s">
        <v>35</v>
      </c>
      <c r="F516" s="5" t="s">
        <v>898</v>
      </c>
      <c r="G516" s="6" t="s">
        <v>37</v>
      </c>
      <c r="H516" s="6" t="s">
        <v>1928</v>
      </c>
      <c r="I516" s="6" t="s">
        <v>436</v>
      </c>
      <c r="J516" s="8" t="s">
        <v>1502</v>
      </c>
      <c r="K516" s="5" t="s">
        <v>1503</v>
      </c>
      <c r="L516" s="7" t="s">
        <v>83</v>
      </c>
      <c r="M516" s="9">
        <v>0</v>
      </c>
      <c r="N516" s="5" t="s">
        <v>42</v>
      </c>
      <c r="O516" s="32">
        <v>44315.4089554051</v>
      </c>
      <c r="P516" s="33">
        <v>44350.8063922454</v>
      </c>
      <c r="Q516" s="28" t="s">
        <v>38</v>
      </c>
      <c r="R516" s="29" t="s">
        <v>38</v>
      </c>
      <c r="S516" s="28" t="s">
        <v>38</v>
      </c>
      <c r="T516" s="28" t="s">
        <v>38</v>
      </c>
      <c r="U516" s="5" t="s">
        <v>38</v>
      </c>
      <c r="V516" s="28" t="s">
        <v>799</v>
      </c>
      <c r="W516" s="7" t="s">
        <v>38</v>
      </c>
      <c r="X516" s="7" t="s">
        <v>38</v>
      </c>
      <c r="Y516" s="5" t="s">
        <v>38</v>
      </c>
      <c r="Z516" s="5" t="s">
        <v>38</v>
      </c>
      <c r="AA516" s="6" t="s">
        <v>38</v>
      </c>
      <c r="AB516" s="6" t="s">
        <v>55</v>
      </c>
      <c r="AC516" s="6" t="s">
        <v>38</v>
      </c>
      <c r="AD516" s="6" t="s">
        <v>38</v>
      </c>
      <c r="AE516" s="6" t="s">
        <v>38</v>
      </c>
    </row>
    <row r="517">
      <c r="A517" s="28" t="s">
        <v>1942</v>
      </c>
      <c r="B517" s="6" t="s">
        <v>1943</v>
      </c>
      <c r="C517" s="6" t="s">
        <v>810</v>
      </c>
      <c r="D517" s="7" t="s">
        <v>34</v>
      </c>
      <c r="E517" s="28" t="s">
        <v>35</v>
      </c>
      <c r="F517" s="5" t="s">
        <v>1159</v>
      </c>
      <c r="G517" s="6" t="s">
        <v>558</v>
      </c>
      <c r="H517" s="6" t="s">
        <v>1928</v>
      </c>
      <c r="I517" s="6" t="s">
        <v>430</v>
      </c>
      <c r="J517" s="8" t="s">
        <v>431</v>
      </c>
      <c r="K517" s="5" t="s">
        <v>432</v>
      </c>
      <c r="L517" s="7" t="s">
        <v>433</v>
      </c>
      <c r="M517" s="9">
        <v>0</v>
      </c>
      <c r="N517" s="5" t="s">
        <v>42</v>
      </c>
      <c r="O517" s="32">
        <v>44315.408956331</v>
      </c>
      <c r="P517" s="33">
        <v>44350.8063923958</v>
      </c>
      <c r="Q517" s="28" t="s">
        <v>38</v>
      </c>
      <c r="R517" s="29" t="s">
        <v>38</v>
      </c>
      <c r="S517" s="28" t="s">
        <v>162</v>
      </c>
      <c r="T517" s="28" t="s">
        <v>1246</v>
      </c>
      <c r="U517" s="5" t="s">
        <v>1168</v>
      </c>
      <c r="V517" s="28" t="s">
        <v>1247</v>
      </c>
      <c r="W517" s="7" t="s">
        <v>38</v>
      </c>
      <c r="X517" s="7" t="s">
        <v>38</v>
      </c>
      <c r="Y517" s="5" t="s">
        <v>38</v>
      </c>
      <c r="Z517" s="5" t="s">
        <v>38</v>
      </c>
      <c r="AA517" s="6" t="s">
        <v>38</v>
      </c>
      <c r="AB517" s="6" t="s">
        <v>38</v>
      </c>
      <c r="AC517" s="6" t="s">
        <v>38</v>
      </c>
      <c r="AD517" s="6" t="s">
        <v>38</v>
      </c>
      <c r="AE517" s="6" t="s">
        <v>38</v>
      </c>
    </row>
    <row r="518">
      <c r="A518" s="28" t="s">
        <v>785</v>
      </c>
      <c r="B518" s="6" t="s">
        <v>784</v>
      </c>
      <c r="C518" s="6" t="s">
        <v>1174</v>
      </c>
      <c r="D518" s="7" t="s">
        <v>34</v>
      </c>
      <c r="E518" s="28" t="s">
        <v>35</v>
      </c>
      <c r="F518" s="5" t="s">
        <v>49</v>
      </c>
      <c r="G518" s="6" t="s">
        <v>37</v>
      </c>
      <c r="H518" s="6" t="s">
        <v>1928</v>
      </c>
      <c r="I518" s="6" t="s">
        <v>320</v>
      </c>
      <c r="J518" s="8" t="s">
        <v>321</v>
      </c>
      <c r="K518" s="5" t="s">
        <v>322</v>
      </c>
      <c r="L518" s="7" t="s">
        <v>323</v>
      </c>
      <c r="M518" s="9">
        <v>0</v>
      </c>
      <c r="N518" s="5" t="s">
        <v>42</v>
      </c>
      <c r="O518" s="32">
        <v>44315.4089574074</v>
      </c>
      <c r="P518" s="33">
        <v>44350.8063933218</v>
      </c>
      <c r="Q518" s="28" t="s">
        <v>783</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c r="A519" s="28" t="s">
        <v>1944</v>
      </c>
      <c r="B519" s="6" t="s">
        <v>1945</v>
      </c>
      <c r="C519" s="6" t="s">
        <v>1487</v>
      </c>
      <c r="D519" s="7" t="s">
        <v>34</v>
      </c>
      <c r="E519" s="28" t="s">
        <v>35</v>
      </c>
      <c r="F519" s="5" t="s">
        <v>22</v>
      </c>
      <c r="G519" s="6" t="s">
        <v>558</v>
      </c>
      <c r="H519" s="6" t="s">
        <v>1928</v>
      </c>
      <c r="I519" s="6" t="s">
        <v>149</v>
      </c>
      <c r="J519" s="8" t="s">
        <v>271</v>
      </c>
      <c r="K519" s="5" t="s">
        <v>272</v>
      </c>
      <c r="L519" s="7" t="s">
        <v>273</v>
      </c>
      <c r="M519" s="9">
        <v>0</v>
      </c>
      <c r="N519" s="5" t="s">
        <v>562</v>
      </c>
      <c r="O519" s="32">
        <v>44315.4089584491</v>
      </c>
      <c r="P519" s="33">
        <v>44350.8063940625</v>
      </c>
      <c r="Q519" s="28" t="s">
        <v>38</v>
      </c>
      <c r="R519" s="29" t="s">
        <v>38</v>
      </c>
      <c r="S519" s="28" t="s">
        <v>162</v>
      </c>
      <c r="T519" s="28" t="s">
        <v>588</v>
      </c>
      <c r="U519" s="5" t="s">
        <v>565</v>
      </c>
      <c r="V519" s="28" t="s">
        <v>607</v>
      </c>
      <c r="W519" s="7" t="s">
        <v>1946</v>
      </c>
      <c r="X519" s="7" t="s">
        <v>38</v>
      </c>
      <c r="Y519" s="5" t="s">
        <v>569</v>
      </c>
      <c r="Z519" s="5" t="s">
        <v>570</v>
      </c>
      <c r="AA519" s="6" t="s">
        <v>38</v>
      </c>
      <c r="AB519" s="6" t="s">
        <v>38</v>
      </c>
      <c r="AC519" s="6" t="s">
        <v>38</v>
      </c>
      <c r="AD519" s="6" t="s">
        <v>38</v>
      </c>
      <c r="AE519" s="6" t="s">
        <v>38</v>
      </c>
    </row>
    <row r="520">
      <c r="A520" s="30" t="s">
        <v>1947</v>
      </c>
      <c r="B520" s="6" t="s">
        <v>529</v>
      </c>
      <c r="C520" s="6" t="s">
        <v>530</v>
      </c>
      <c r="D520" s="7" t="s">
        <v>34</v>
      </c>
      <c r="E520" s="28" t="s">
        <v>35</v>
      </c>
      <c r="F520" s="5" t="s">
        <v>49</v>
      </c>
      <c r="G520" s="6" t="s">
        <v>79</v>
      </c>
      <c r="H520" s="6" t="s">
        <v>531</v>
      </c>
      <c r="I520" s="6" t="s">
        <v>38</v>
      </c>
      <c r="J520" s="8" t="s">
        <v>532</v>
      </c>
      <c r="K520" s="5" t="s">
        <v>533</v>
      </c>
      <c r="L520" s="7" t="s">
        <v>534</v>
      </c>
      <c r="M520" s="9">
        <v>0</v>
      </c>
      <c r="N520" s="5" t="s">
        <v>535</v>
      </c>
      <c r="O520" s="32">
        <v>44315.408959375</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c r="A521" s="30" t="s">
        <v>1948</v>
      </c>
      <c r="B521" s="6" t="s">
        <v>529</v>
      </c>
      <c r="C521" s="6" t="s">
        <v>530</v>
      </c>
      <c r="D521" s="7" t="s">
        <v>34</v>
      </c>
      <c r="E521" s="28" t="s">
        <v>35</v>
      </c>
      <c r="F521" s="5" t="s">
        <v>49</v>
      </c>
      <c r="G521" s="6" t="s">
        <v>79</v>
      </c>
      <c r="H521" s="6" t="s">
        <v>531</v>
      </c>
      <c r="I521" s="6" t="s">
        <v>38</v>
      </c>
      <c r="J521" s="8" t="s">
        <v>532</v>
      </c>
      <c r="K521" s="5" t="s">
        <v>533</v>
      </c>
      <c r="L521" s="7" t="s">
        <v>534</v>
      </c>
      <c r="M521" s="9">
        <v>0</v>
      </c>
      <c r="N521" s="5" t="s">
        <v>535</v>
      </c>
      <c r="O521" s="32">
        <v>44315.4089602662</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c r="A522" s="30" t="s">
        <v>1949</v>
      </c>
      <c r="B522" s="6" t="s">
        <v>529</v>
      </c>
      <c r="C522" s="6" t="s">
        <v>530</v>
      </c>
      <c r="D522" s="7" t="s">
        <v>34</v>
      </c>
      <c r="E522" s="28" t="s">
        <v>35</v>
      </c>
      <c r="F522" s="5" t="s">
        <v>49</v>
      </c>
      <c r="G522" s="6" t="s">
        <v>79</v>
      </c>
      <c r="H522" s="6" t="s">
        <v>531</v>
      </c>
      <c r="I522" s="6" t="s">
        <v>38</v>
      </c>
      <c r="J522" s="8" t="s">
        <v>532</v>
      </c>
      <c r="K522" s="5" t="s">
        <v>533</v>
      </c>
      <c r="L522" s="7" t="s">
        <v>534</v>
      </c>
      <c r="M522" s="9">
        <v>0</v>
      </c>
      <c r="N522" s="5" t="s">
        <v>535</v>
      </c>
      <c r="O522" s="32">
        <v>44315.4089607986</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c r="A523" s="30" t="s">
        <v>1950</v>
      </c>
      <c r="B523" s="6" t="s">
        <v>529</v>
      </c>
      <c r="C523" s="6" t="s">
        <v>530</v>
      </c>
      <c r="D523" s="7" t="s">
        <v>34</v>
      </c>
      <c r="E523" s="28" t="s">
        <v>35</v>
      </c>
      <c r="F523" s="5" t="s">
        <v>49</v>
      </c>
      <c r="G523" s="6" t="s">
        <v>79</v>
      </c>
      <c r="H523" s="6" t="s">
        <v>531</v>
      </c>
      <c r="I523" s="6" t="s">
        <v>38</v>
      </c>
      <c r="J523" s="8" t="s">
        <v>532</v>
      </c>
      <c r="K523" s="5" t="s">
        <v>533</v>
      </c>
      <c r="L523" s="7" t="s">
        <v>534</v>
      </c>
      <c r="M523" s="9">
        <v>0</v>
      </c>
      <c r="N523" s="5" t="s">
        <v>535</v>
      </c>
      <c r="O523" s="32">
        <v>44315.4089617245</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c r="A524" s="30" t="s">
        <v>1951</v>
      </c>
      <c r="B524" s="6" t="s">
        <v>529</v>
      </c>
      <c r="C524" s="6" t="s">
        <v>530</v>
      </c>
      <c r="D524" s="7" t="s">
        <v>34</v>
      </c>
      <c r="E524" s="28" t="s">
        <v>35</v>
      </c>
      <c r="F524" s="5" t="s">
        <v>49</v>
      </c>
      <c r="G524" s="6" t="s">
        <v>79</v>
      </c>
      <c r="H524" s="6" t="s">
        <v>531</v>
      </c>
      <c r="I524" s="6" t="s">
        <v>38</v>
      </c>
      <c r="J524" s="8" t="s">
        <v>532</v>
      </c>
      <c r="K524" s="5" t="s">
        <v>533</v>
      </c>
      <c r="L524" s="7" t="s">
        <v>534</v>
      </c>
      <c r="M524" s="9">
        <v>0</v>
      </c>
      <c r="N524" s="5" t="s">
        <v>535</v>
      </c>
      <c r="O524" s="32">
        <v>44315.4089624653</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c r="A525" s="30" t="s">
        <v>1952</v>
      </c>
      <c r="B525" s="6" t="s">
        <v>529</v>
      </c>
      <c r="C525" s="6" t="s">
        <v>530</v>
      </c>
      <c r="D525" s="7" t="s">
        <v>34</v>
      </c>
      <c r="E525" s="28" t="s">
        <v>35</v>
      </c>
      <c r="F525" s="5" t="s">
        <v>49</v>
      </c>
      <c r="G525" s="6" t="s">
        <v>79</v>
      </c>
      <c r="H525" s="6" t="s">
        <v>531</v>
      </c>
      <c r="I525" s="6" t="s">
        <v>38</v>
      </c>
      <c r="J525" s="8" t="s">
        <v>532</v>
      </c>
      <c r="K525" s="5" t="s">
        <v>533</v>
      </c>
      <c r="L525" s="7" t="s">
        <v>534</v>
      </c>
      <c r="M525" s="9">
        <v>0</v>
      </c>
      <c r="N525" s="5" t="s">
        <v>535</v>
      </c>
      <c r="O525" s="32">
        <v>44315.4089631597</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c r="A526" s="30" t="s">
        <v>1953</v>
      </c>
      <c r="B526" s="6" t="s">
        <v>529</v>
      </c>
      <c r="C526" s="6" t="s">
        <v>530</v>
      </c>
      <c r="D526" s="7" t="s">
        <v>34</v>
      </c>
      <c r="E526" s="28" t="s">
        <v>35</v>
      </c>
      <c r="F526" s="5" t="s">
        <v>49</v>
      </c>
      <c r="G526" s="6" t="s">
        <v>79</v>
      </c>
      <c r="H526" s="6" t="s">
        <v>531</v>
      </c>
      <c r="I526" s="6" t="s">
        <v>38</v>
      </c>
      <c r="J526" s="8" t="s">
        <v>532</v>
      </c>
      <c r="K526" s="5" t="s">
        <v>533</v>
      </c>
      <c r="L526" s="7" t="s">
        <v>534</v>
      </c>
      <c r="M526" s="9">
        <v>0</v>
      </c>
      <c r="N526" s="5" t="s">
        <v>535</v>
      </c>
      <c r="O526" s="32">
        <v>44315.4089640856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c r="A527" s="28" t="s">
        <v>1954</v>
      </c>
      <c r="B527" s="6" t="s">
        <v>1955</v>
      </c>
      <c r="C527" s="6" t="s">
        <v>232</v>
      </c>
      <c r="D527" s="7" t="s">
        <v>34</v>
      </c>
      <c r="E527" s="28" t="s">
        <v>35</v>
      </c>
      <c r="F527" s="5" t="s">
        <v>49</v>
      </c>
      <c r="G527" s="6" t="s">
        <v>57</v>
      </c>
      <c r="H527" s="6" t="s">
        <v>38</v>
      </c>
      <c r="I527" s="6" t="s">
        <v>1956</v>
      </c>
      <c r="J527" s="8" t="s">
        <v>1957</v>
      </c>
      <c r="K527" s="5" t="s">
        <v>1958</v>
      </c>
      <c r="L527" s="7" t="s">
        <v>1959</v>
      </c>
      <c r="M527" s="9">
        <v>0</v>
      </c>
      <c r="N527" s="5" t="s">
        <v>175</v>
      </c>
      <c r="O527" s="32">
        <v>44315.4105176736</v>
      </c>
      <c r="P527" s="33">
        <v>44338.3272549769</v>
      </c>
      <c r="Q527" s="28" t="s">
        <v>38</v>
      </c>
      <c r="R527" s="29" t="s">
        <v>1960</v>
      </c>
      <c r="S527" s="28" t="s">
        <v>38</v>
      </c>
      <c r="T527" s="28" t="s">
        <v>38</v>
      </c>
      <c r="U527" s="5" t="s">
        <v>38</v>
      </c>
      <c r="V527" s="28" t="s">
        <v>817</v>
      </c>
      <c r="W527" s="7" t="s">
        <v>38</v>
      </c>
      <c r="X527" s="7" t="s">
        <v>38</v>
      </c>
      <c r="Y527" s="5" t="s">
        <v>38</v>
      </c>
      <c r="Z527" s="5" t="s">
        <v>38</v>
      </c>
      <c r="AA527" s="6" t="s">
        <v>38</v>
      </c>
      <c r="AB527" s="6" t="s">
        <v>38</v>
      </c>
      <c r="AC527" s="6" t="s">
        <v>38</v>
      </c>
      <c r="AD527" s="6" t="s">
        <v>38</v>
      </c>
      <c r="AE527" s="6" t="s">
        <v>38</v>
      </c>
    </row>
    <row r="528">
      <c r="A528" s="28" t="s">
        <v>1961</v>
      </c>
      <c r="B528" s="6" t="s">
        <v>1962</v>
      </c>
      <c r="C528" s="6" t="s">
        <v>200</v>
      </c>
      <c r="D528" s="7" t="s">
        <v>34</v>
      </c>
      <c r="E528" s="28" t="s">
        <v>35</v>
      </c>
      <c r="F528" s="5" t="s">
        <v>49</v>
      </c>
      <c r="G528" s="6" t="s">
        <v>57</v>
      </c>
      <c r="H528" s="6" t="s">
        <v>38</v>
      </c>
      <c r="I528" s="6" t="s">
        <v>1601</v>
      </c>
      <c r="J528" s="8" t="s">
        <v>1602</v>
      </c>
      <c r="K528" s="5" t="s">
        <v>1603</v>
      </c>
      <c r="L528" s="7" t="s">
        <v>1604</v>
      </c>
      <c r="M528" s="9">
        <v>0</v>
      </c>
      <c r="N528" s="5" t="s">
        <v>175</v>
      </c>
      <c r="O528" s="32">
        <v>44315.4106379977</v>
      </c>
      <c r="P528" s="33">
        <v>44338.3272551736</v>
      </c>
      <c r="Q528" s="28" t="s">
        <v>38</v>
      </c>
      <c r="R528" s="29" t="s">
        <v>38</v>
      </c>
      <c r="S528" s="28" t="s">
        <v>38</v>
      </c>
      <c r="T528" s="28" t="s">
        <v>38</v>
      </c>
      <c r="U528" s="5" t="s">
        <v>38</v>
      </c>
      <c r="V528" s="28" t="s">
        <v>1606</v>
      </c>
      <c r="W528" s="7" t="s">
        <v>38</v>
      </c>
      <c r="X528" s="7" t="s">
        <v>38</v>
      </c>
      <c r="Y528" s="5" t="s">
        <v>38</v>
      </c>
      <c r="Z528" s="5" t="s">
        <v>38</v>
      </c>
      <c r="AA528" s="6" t="s">
        <v>38</v>
      </c>
      <c r="AB528" s="6" t="s">
        <v>38</v>
      </c>
      <c r="AC528" s="6" t="s">
        <v>38</v>
      </c>
      <c r="AD528" s="6" t="s">
        <v>38</v>
      </c>
      <c r="AE528" s="6" t="s">
        <v>38</v>
      </c>
    </row>
    <row r="529">
      <c r="A529" s="28" t="s">
        <v>1963</v>
      </c>
      <c r="B529" s="6" t="s">
        <v>1964</v>
      </c>
      <c r="C529" s="6" t="s">
        <v>200</v>
      </c>
      <c r="D529" s="7" t="s">
        <v>34</v>
      </c>
      <c r="E529" s="28" t="s">
        <v>35</v>
      </c>
      <c r="F529" s="5" t="s">
        <v>49</v>
      </c>
      <c r="G529" s="6" t="s">
        <v>57</v>
      </c>
      <c r="H529" s="6" t="s">
        <v>38</v>
      </c>
      <c r="I529" s="6" t="s">
        <v>1965</v>
      </c>
      <c r="J529" s="8" t="s">
        <v>1966</v>
      </c>
      <c r="K529" s="5" t="s">
        <v>1967</v>
      </c>
      <c r="L529" s="7" t="s">
        <v>1968</v>
      </c>
      <c r="M529" s="9">
        <v>0</v>
      </c>
      <c r="N529" s="5" t="s">
        <v>175</v>
      </c>
      <c r="O529" s="32">
        <v>44315.4106379977</v>
      </c>
      <c r="P529" s="33">
        <v>44338.3272683681</v>
      </c>
      <c r="Q529" s="28" t="s">
        <v>38</v>
      </c>
      <c r="R529" s="29" t="s">
        <v>38</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c r="A530" s="28" t="s">
        <v>1969</v>
      </c>
      <c r="B530" s="6" t="s">
        <v>1970</v>
      </c>
      <c r="C530" s="6" t="s">
        <v>465</v>
      </c>
      <c r="D530" s="7" t="s">
        <v>34</v>
      </c>
      <c r="E530" s="28" t="s">
        <v>35</v>
      </c>
      <c r="F530" s="5" t="s">
        <v>49</v>
      </c>
      <c r="G530" s="6" t="s">
        <v>57</v>
      </c>
      <c r="H530" s="6" t="s">
        <v>38</v>
      </c>
      <c r="I530" s="6" t="s">
        <v>1610</v>
      </c>
      <c r="J530" s="8" t="s">
        <v>1971</v>
      </c>
      <c r="K530" s="5" t="s">
        <v>1972</v>
      </c>
      <c r="L530" s="7" t="s">
        <v>1720</v>
      </c>
      <c r="M530" s="9">
        <v>0</v>
      </c>
      <c r="N530" s="5" t="s">
        <v>175</v>
      </c>
      <c r="O530" s="32">
        <v>44315.4106381944</v>
      </c>
      <c r="P530" s="33">
        <v>44338.3272685532</v>
      </c>
      <c r="Q530" s="28" t="s">
        <v>38</v>
      </c>
      <c r="R530" s="29" t="s">
        <v>38</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c r="A531" s="28" t="s">
        <v>1973</v>
      </c>
      <c r="B531" s="6" t="s">
        <v>1974</v>
      </c>
      <c r="C531" s="6" t="s">
        <v>187</v>
      </c>
      <c r="D531" s="7" t="s">
        <v>34</v>
      </c>
      <c r="E531" s="28" t="s">
        <v>35</v>
      </c>
      <c r="F531" s="5" t="s">
        <v>49</v>
      </c>
      <c r="G531" s="6" t="s">
        <v>57</v>
      </c>
      <c r="H531" s="6" t="s">
        <v>38</v>
      </c>
      <c r="I531" s="6" t="s">
        <v>1680</v>
      </c>
      <c r="J531" s="8" t="s">
        <v>1681</v>
      </c>
      <c r="K531" s="5" t="s">
        <v>1682</v>
      </c>
      <c r="L531" s="7" t="s">
        <v>1683</v>
      </c>
      <c r="M531" s="9">
        <v>0</v>
      </c>
      <c r="N531" s="5" t="s">
        <v>175</v>
      </c>
      <c r="O531" s="32">
        <v>44315.4106381944</v>
      </c>
      <c r="P531" s="33">
        <v>44338.3272685532</v>
      </c>
      <c r="Q531" s="28" t="s">
        <v>38</v>
      </c>
      <c r="R531" s="29" t="s">
        <v>38</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c r="A532" s="28" t="s">
        <v>1975</v>
      </c>
      <c r="B532" s="6" t="s">
        <v>1976</v>
      </c>
      <c r="C532" s="6" t="s">
        <v>1977</v>
      </c>
      <c r="D532" s="7" t="s">
        <v>34</v>
      </c>
      <c r="E532" s="28" t="s">
        <v>35</v>
      </c>
      <c r="F532" s="5" t="s">
        <v>49</v>
      </c>
      <c r="G532" s="6" t="s">
        <v>57</v>
      </c>
      <c r="H532" s="6" t="s">
        <v>38</v>
      </c>
      <c r="I532" s="6" t="s">
        <v>1618</v>
      </c>
      <c r="J532" s="8" t="s">
        <v>1728</v>
      </c>
      <c r="K532" s="5" t="s">
        <v>1729</v>
      </c>
      <c r="L532" s="7" t="s">
        <v>1730</v>
      </c>
      <c r="M532" s="9">
        <v>0</v>
      </c>
      <c r="N532" s="5" t="s">
        <v>175</v>
      </c>
      <c r="O532" s="32">
        <v>44315.4106385417</v>
      </c>
      <c r="P532" s="33">
        <v>44338.3272687153</v>
      </c>
      <c r="Q532" s="28" t="s">
        <v>38</v>
      </c>
      <c r="R532" s="29" t="s">
        <v>38</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c r="A533" s="28" t="s">
        <v>1978</v>
      </c>
      <c r="B533" s="6" t="s">
        <v>1979</v>
      </c>
      <c r="C533" s="6" t="s">
        <v>170</v>
      </c>
      <c r="D533" s="7" t="s">
        <v>34</v>
      </c>
      <c r="E533" s="28" t="s">
        <v>35</v>
      </c>
      <c r="F533" s="5" t="s">
        <v>49</v>
      </c>
      <c r="G533" s="6" t="s">
        <v>57</v>
      </c>
      <c r="H533" s="6" t="s">
        <v>38</v>
      </c>
      <c r="I533" s="6" t="s">
        <v>1618</v>
      </c>
      <c r="J533" s="8" t="s">
        <v>1728</v>
      </c>
      <c r="K533" s="5" t="s">
        <v>1729</v>
      </c>
      <c r="L533" s="7" t="s">
        <v>1730</v>
      </c>
      <c r="M533" s="9">
        <v>0</v>
      </c>
      <c r="N533" s="5" t="s">
        <v>175</v>
      </c>
      <c r="O533" s="32">
        <v>44315.4106385417</v>
      </c>
      <c r="P533" s="33">
        <v>44341.4245501505</v>
      </c>
      <c r="Q533" s="28" t="s">
        <v>38</v>
      </c>
      <c r="R533" s="29" t="s">
        <v>38</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c r="A534" s="28" t="s">
        <v>1980</v>
      </c>
      <c r="B534" s="6" t="s">
        <v>1981</v>
      </c>
      <c r="C534" s="6" t="s">
        <v>187</v>
      </c>
      <c r="D534" s="7" t="s">
        <v>34</v>
      </c>
      <c r="E534" s="28" t="s">
        <v>35</v>
      </c>
      <c r="F534" s="5" t="s">
        <v>49</v>
      </c>
      <c r="G534" s="6" t="s">
        <v>57</v>
      </c>
      <c r="H534" s="6" t="s">
        <v>38</v>
      </c>
      <c r="I534" s="6" t="s">
        <v>1982</v>
      </c>
      <c r="J534" s="8" t="s">
        <v>1728</v>
      </c>
      <c r="K534" s="5" t="s">
        <v>1729</v>
      </c>
      <c r="L534" s="7" t="s">
        <v>1730</v>
      </c>
      <c r="M534" s="9">
        <v>0</v>
      </c>
      <c r="N534" s="5" t="s">
        <v>175</v>
      </c>
      <c r="O534" s="32">
        <v>44315.4106387384</v>
      </c>
      <c r="P534" s="33">
        <v>44338.3272690972</v>
      </c>
      <c r="Q534" s="28" t="s">
        <v>38</v>
      </c>
      <c r="R534" s="29" t="s">
        <v>38</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c r="A535" s="28" t="s">
        <v>1983</v>
      </c>
      <c r="B535" s="6" t="s">
        <v>1984</v>
      </c>
      <c r="C535" s="6" t="s">
        <v>200</v>
      </c>
      <c r="D535" s="7" t="s">
        <v>34</v>
      </c>
      <c r="E535" s="28" t="s">
        <v>35</v>
      </c>
      <c r="F535" s="5" t="s">
        <v>49</v>
      </c>
      <c r="G535" s="6" t="s">
        <v>57</v>
      </c>
      <c r="H535" s="6" t="s">
        <v>38</v>
      </c>
      <c r="I535" s="6" t="s">
        <v>1985</v>
      </c>
      <c r="J535" s="8" t="s">
        <v>1986</v>
      </c>
      <c r="K535" s="5" t="s">
        <v>1987</v>
      </c>
      <c r="L535" s="7" t="s">
        <v>1988</v>
      </c>
      <c r="M535" s="9">
        <v>0</v>
      </c>
      <c r="N535" s="5" t="s">
        <v>175</v>
      </c>
      <c r="O535" s="32">
        <v>44315.4106387384</v>
      </c>
      <c r="P535" s="33">
        <v>44338.3272690972</v>
      </c>
      <c r="Q535" s="28" t="s">
        <v>38</v>
      </c>
      <c r="R535" s="29" t="s">
        <v>38</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c r="A536" s="28" t="s">
        <v>1989</v>
      </c>
      <c r="B536" s="6" t="s">
        <v>1990</v>
      </c>
      <c r="C536" s="6" t="s">
        <v>179</v>
      </c>
      <c r="D536" s="7" t="s">
        <v>34</v>
      </c>
      <c r="E536" s="28" t="s">
        <v>35</v>
      </c>
      <c r="F536" s="5" t="s">
        <v>49</v>
      </c>
      <c r="G536" s="6" t="s">
        <v>57</v>
      </c>
      <c r="H536" s="6" t="s">
        <v>38</v>
      </c>
      <c r="I536" s="6" t="s">
        <v>1717</v>
      </c>
      <c r="J536" s="8" t="s">
        <v>1718</v>
      </c>
      <c r="K536" s="5" t="s">
        <v>1719</v>
      </c>
      <c r="L536" s="7" t="s">
        <v>1720</v>
      </c>
      <c r="M536" s="9">
        <v>0</v>
      </c>
      <c r="N536" s="5" t="s">
        <v>175</v>
      </c>
      <c r="O536" s="32">
        <v>44315.4106387384</v>
      </c>
      <c r="P536" s="33">
        <v>44338.327269294</v>
      </c>
      <c r="Q536" s="28" t="s">
        <v>38</v>
      </c>
      <c r="R536" s="29" t="s">
        <v>38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c r="A537" s="28" t="s">
        <v>1991</v>
      </c>
      <c r="B537" s="6" t="s">
        <v>1992</v>
      </c>
      <c r="C537" s="6" t="s">
        <v>170</v>
      </c>
      <c r="D537" s="7" t="s">
        <v>34</v>
      </c>
      <c r="E537" s="28" t="s">
        <v>35</v>
      </c>
      <c r="F537" s="5" t="s">
        <v>49</v>
      </c>
      <c r="G537" s="6" t="s">
        <v>57</v>
      </c>
      <c r="H537" s="6" t="s">
        <v>38</v>
      </c>
      <c r="I537" s="6" t="s">
        <v>1993</v>
      </c>
      <c r="J537" s="8" t="s">
        <v>1994</v>
      </c>
      <c r="K537" s="5" t="s">
        <v>1995</v>
      </c>
      <c r="L537" s="7" t="s">
        <v>1996</v>
      </c>
      <c r="M537" s="9">
        <v>0</v>
      </c>
      <c r="N537" s="5" t="s">
        <v>175</v>
      </c>
      <c r="O537" s="32">
        <v>44315.4106389236</v>
      </c>
      <c r="P537" s="33">
        <v>44341.4245503472</v>
      </c>
      <c r="Q537" s="28" t="s">
        <v>38</v>
      </c>
      <c r="R537" s="29" t="s">
        <v>1997</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c r="A538" s="28" t="s">
        <v>1998</v>
      </c>
      <c r="B538" s="6" t="s">
        <v>1999</v>
      </c>
      <c r="C538" s="6" t="s">
        <v>179</v>
      </c>
      <c r="D538" s="7" t="s">
        <v>34</v>
      </c>
      <c r="E538" s="28" t="s">
        <v>35</v>
      </c>
      <c r="F538" s="5" t="s">
        <v>49</v>
      </c>
      <c r="G538" s="6" t="s">
        <v>57</v>
      </c>
      <c r="H538" s="6" t="s">
        <v>38</v>
      </c>
      <c r="I538" s="6" t="s">
        <v>2000</v>
      </c>
      <c r="J538" s="8" t="s">
        <v>202</v>
      </c>
      <c r="K538" s="5" t="s">
        <v>203</v>
      </c>
      <c r="L538" s="7" t="s">
        <v>204</v>
      </c>
      <c r="M538" s="9">
        <v>0</v>
      </c>
      <c r="N538" s="5" t="s">
        <v>175</v>
      </c>
      <c r="O538" s="32">
        <v>44315.4106389236</v>
      </c>
      <c r="P538" s="33">
        <v>44338.3272694444</v>
      </c>
      <c r="Q538" s="28" t="s">
        <v>38</v>
      </c>
      <c r="R538" s="29" t="s">
        <v>38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c r="A539" s="28" t="s">
        <v>2001</v>
      </c>
      <c r="B539" s="6" t="s">
        <v>2002</v>
      </c>
      <c r="C539" s="6" t="s">
        <v>200</v>
      </c>
      <c r="D539" s="7" t="s">
        <v>34</v>
      </c>
      <c r="E539" s="28" t="s">
        <v>35</v>
      </c>
      <c r="F539" s="5" t="s">
        <v>49</v>
      </c>
      <c r="G539" s="6" t="s">
        <v>57</v>
      </c>
      <c r="H539" s="6" t="s">
        <v>38</v>
      </c>
      <c r="I539" s="6" t="s">
        <v>2003</v>
      </c>
      <c r="J539" s="8" t="s">
        <v>202</v>
      </c>
      <c r="K539" s="5" t="s">
        <v>203</v>
      </c>
      <c r="L539" s="7" t="s">
        <v>204</v>
      </c>
      <c r="M539" s="9">
        <v>0</v>
      </c>
      <c r="N539" s="5" t="s">
        <v>175</v>
      </c>
      <c r="O539" s="32">
        <v>44315.4106390856</v>
      </c>
      <c r="P539" s="33">
        <v>44338.3272696412</v>
      </c>
      <c r="Q539" s="28" t="s">
        <v>38</v>
      </c>
      <c r="R539" s="29" t="s">
        <v>38</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c r="A540" s="28" t="s">
        <v>2004</v>
      </c>
      <c r="B540" s="6" t="s">
        <v>1667</v>
      </c>
      <c r="C540" s="6" t="s">
        <v>232</v>
      </c>
      <c r="D540" s="7" t="s">
        <v>34</v>
      </c>
      <c r="E540" s="28" t="s">
        <v>35</v>
      </c>
      <c r="F540" s="5" t="s">
        <v>49</v>
      </c>
      <c r="G540" s="6" t="s">
        <v>57</v>
      </c>
      <c r="H540" s="6" t="s">
        <v>38</v>
      </c>
      <c r="I540" s="6" t="s">
        <v>1668</v>
      </c>
      <c r="J540" s="8" t="s">
        <v>1669</v>
      </c>
      <c r="K540" s="5" t="s">
        <v>1670</v>
      </c>
      <c r="L540" s="7" t="s">
        <v>1671</v>
      </c>
      <c r="M540" s="9">
        <v>0</v>
      </c>
      <c r="N540" s="5" t="s">
        <v>175</v>
      </c>
      <c r="O540" s="32">
        <v>44315.4106394676</v>
      </c>
      <c r="P540" s="33">
        <v>44338.3272698264</v>
      </c>
      <c r="Q540" s="28" t="s">
        <v>38</v>
      </c>
      <c r="R540" s="29" t="s">
        <v>38</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c r="A541" s="28" t="s">
        <v>2005</v>
      </c>
      <c r="B541" s="6" t="s">
        <v>2006</v>
      </c>
      <c r="C541" s="6" t="s">
        <v>1977</v>
      </c>
      <c r="D541" s="7" t="s">
        <v>34</v>
      </c>
      <c r="E541" s="28" t="s">
        <v>35</v>
      </c>
      <c r="F541" s="5" t="s">
        <v>49</v>
      </c>
      <c r="G541" s="6" t="s">
        <v>57</v>
      </c>
      <c r="H541" s="6" t="s">
        <v>38</v>
      </c>
      <c r="I541" s="6" t="s">
        <v>2007</v>
      </c>
      <c r="J541" s="8" t="s">
        <v>2008</v>
      </c>
      <c r="K541" s="5" t="s">
        <v>2009</v>
      </c>
      <c r="L541" s="7" t="s">
        <v>1720</v>
      </c>
      <c r="M541" s="9">
        <v>0</v>
      </c>
      <c r="N541" s="5" t="s">
        <v>175</v>
      </c>
      <c r="O541" s="32">
        <v>44315.4106396181</v>
      </c>
      <c r="P541" s="33">
        <v>44338.3272699884</v>
      </c>
      <c r="Q541" s="28" t="s">
        <v>38</v>
      </c>
      <c r="R541" s="29" t="s">
        <v>38</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c r="A542" s="28" t="s">
        <v>2010</v>
      </c>
      <c r="B542" s="6" t="s">
        <v>2011</v>
      </c>
      <c r="C542" s="6" t="s">
        <v>200</v>
      </c>
      <c r="D542" s="7" t="s">
        <v>34</v>
      </c>
      <c r="E542" s="28" t="s">
        <v>35</v>
      </c>
      <c r="F542" s="5" t="s">
        <v>49</v>
      </c>
      <c r="G542" s="6" t="s">
        <v>57</v>
      </c>
      <c r="H542" s="6" t="s">
        <v>38</v>
      </c>
      <c r="I542" s="6" t="s">
        <v>2012</v>
      </c>
      <c r="J542" s="8" t="s">
        <v>2013</v>
      </c>
      <c r="K542" s="5" t="s">
        <v>2014</v>
      </c>
      <c r="L542" s="7" t="s">
        <v>2015</v>
      </c>
      <c r="M542" s="9">
        <v>0</v>
      </c>
      <c r="N542" s="5" t="s">
        <v>175</v>
      </c>
      <c r="O542" s="32">
        <v>44315.4106396181</v>
      </c>
      <c r="P542" s="33">
        <v>44338.3272701736</v>
      </c>
      <c r="Q542" s="28" t="s">
        <v>38</v>
      </c>
      <c r="R542" s="29" t="s">
        <v>38</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c r="A543" s="28" t="s">
        <v>2016</v>
      </c>
      <c r="B543" s="6" t="s">
        <v>2017</v>
      </c>
      <c r="C543" s="6" t="s">
        <v>288</v>
      </c>
      <c r="D543" s="7" t="s">
        <v>34</v>
      </c>
      <c r="E543" s="28" t="s">
        <v>35</v>
      </c>
      <c r="F543" s="5" t="s">
        <v>49</v>
      </c>
      <c r="G543" s="6" t="s">
        <v>57</v>
      </c>
      <c r="H543" s="6" t="s">
        <v>38</v>
      </c>
      <c r="I543" s="6" t="s">
        <v>2018</v>
      </c>
      <c r="J543" s="8" t="s">
        <v>2019</v>
      </c>
      <c r="K543" s="5" t="s">
        <v>2020</v>
      </c>
      <c r="L543" s="7" t="s">
        <v>2021</v>
      </c>
      <c r="M543" s="9">
        <v>0</v>
      </c>
      <c r="N543" s="5" t="s">
        <v>175</v>
      </c>
      <c r="O543" s="32">
        <v>44315.4106398148</v>
      </c>
      <c r="P543" s="33">
        <v>44338.3272703704</v>
      </c>
      <c r="Q543" s="28" t="s">
        <v>38</v>
      </c>
      <c r="R543" s="29" t="s">
        <v>38</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c r="A544" s="28" t="s">
        <v>2022</v>
      </c>
      <c r="B544" s="6" t="s">
        <v>2023</v>
      </c>
      <c r="C544" s="6" t="s">
        <v>526</v>
      </c>
      <c r="D544" s="7" t="s">
        <v>34</v>
      </c>
      <c r="E544" s="28" t="s">
        <v>35</v>
      </c>
      <c r="F544" s="5" t="s">
        <v>49</v>
      </c>
      <c r="G544" s="6" t="s">
        <v>57</v>
      </c>
      <c r="H544" s="6" t="s">
        <v>38</v>
      </c>
      <c r="I544" s="6" t="s">
        <v>2024</v>
      </c>
      <c r="J544" s="8" t="s">
        <v>2019</v>
      </c>
      <c r="K544" s="5" t="s">
        <v>2020</v>
      </c>
      <c r="L544" s="7" t="s">
        <v>2021</v>
      </c>
      <c r="M544" s="9">
        <v>0</v>
      </c>
      <c r="N544" s="5" t="s">
        <v>175</v>
      </c>
      <c r="O544" s="32">
        <v>44315.4106398148</v>
      </c>
      <c r="P544" s="33">
        <v>44338.3272705671</v>
      </c>
      <c r="Q544" s="28" t="s">
        <v>38</v>
      </c>
      <c r="R544" s="29" t="s">
        <v>38</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c r="A545" s="28" t="s">
        <v>2025</v>
      </c>
      <c r="B545" s="6" t="s">
        <v>2026</v>
      </c>
      <c r="C545" s="6" t="s">
        <v>200</v>
      </c>
      <c r="D545" s="7" t="s">
        <v>34</v>
      </c>
      <c r="E545" s="28" t="s">
        <v>35</v>
      </c>
      <c r="F545" s="5" t="s">
        <v>49</v>
      </c>
      <c r="G545" s="6" t="s">
        <v>57</v>
      </c>
      <c r="H545" s="6" t="s">
        <v>38</v>
      </c>
      <c r="I545" s="6" t="s">
        <v>1695</v>
      </c>
      <c r="J545" s="8" t="s">
        <v>2027</v>
      </c>
      <c r="K545" s="5" t="s">
        <v>2028</v>
      </c>
      <c r="L545" s="7" t="s">
        <v>2029</v>
      </c>
      <c r="M545" s="9">
        <v>0</v>
      </c>
      <c r="N545" s="5" t="s">
        <v>175</v>
      </c>
      <c r="O545" s="32">
        <v>44315.4106400116</v>
      </c>
      <c r="P545" s="33">
        <v>44338.3272707176</v>
      </c>
      <c r="Q545" s="28" t="s">
        <v>38</v>
      </c>
      <c r="R545" s="29" t="s">
        <v>38</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c r="A546" s="28" t="s">
        <v>2030</v>
      </c>
      <c r="B546" s="6" t="s">
        <v>2031</v>
      </c>
      <c r="C546" s="6" t="s">
        <v>232</v>
      </c>
      <c r="D546" s="7" t="s">
        <v>34</v>
      </c>
      <c r="E546" s="28" t="s">
        <v>35</v>
      </c>
      <c r="F546" s="5" t="s">
        <v>49</v>
      </c>
      <c r="G546" s="6" t="s">
        <v>57</v>
      </c>
      <c r="H546" s="6" t="s">
        <v>38</v>
      </c>
      <c r="I546" s="6" t="s">
        <v>2032</v>
      </c>
      <c r="J546" s="8" t="s">
        <v>2033</v>
      </c>
      <c r="K546" s="5" t="s">
        <v>2034</v>
      </c>
      <c r="L546" s="7" t="s">
        <v>1653</v>
      </c>
      <c r="M546" s="9">
        <v>0</v>
      </c>
      <c r="N546" s="5" t="s">
        <v>175</v>
      </c>
      <c r="O546" s="32">
        <v>44315.410640162</v>
      </c>
      <c r="P546" s="33">
        <v>44338.3272707176</v>
      </c>
      <c r="Q546" s="28" t="s">
        <v>38</v>
      </c>
      <c r="R546" s="29" t="s">
        <v>38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c r="A547" s="28" t="s">
        <v>2035</v>
      </c>
      <c r="B547" s="6" t="s">
        <v>2036</v>
      </c>
      <c r="C547" s="6" t="s">
        <v>179</v>
      </c>
      <c r="D547" s="7" t="s">
        <v>34</v>
      </c>
      <c r="E547" s="28" t="s">
        <v>35</v>
      </c>
      <c r="F547" s="5" t="s">
        <v>49</v>
      </c>
      <c r="G547" s="6" t="s">
        <v>57</v>
      </c>
      <c r="H547" s="6" t="s">
        <v>38</v>
      </c>
      <c r="I547" s="6" t="s">
        <v>2037</v>
      </c>
      <c r="J547" s="8" t="s">
        <v>1674</v>
      </c>
      <c r="K547" s="5" t="s">
        <v>1675</v>
      </c>
      <c r="L547" s="7" t="s">
        <v>1653</v>
      </c>
      <c r="M547" s="9">
        <v>0</v>
      </c>
      <c r="N547" s="5" t="s">
        <v>175</v>
      </c>
      <c r="O547" s="32">
        <v>44315.410640162</v>
      </c>
      <c r="P547" s="33">
        <v>44338.3272709143</v>
      </c>
      <c r="Q547" s="28" t="s">
        <v>38</v>
      </c>
      <c r="R547" s="29" t="s">
        <v>38</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c r="A548" s="28" t="s">
        <v>2038</v>
      </c>
      <c r="B548" s="6" t="s">
        <v>2039</v>
      </c>
      <c r="C548" s="6" t="s">
        <v>326</v>
      </c>
      <c r="D548" s="7" t="s">
        <v>34</v>
      </c>
      <c r="E548" s="28" t="s">
        <v>35</v>
      </c>
      <c r="F548" s="5" t="s">
        <v>49</v>
      </c>
      <c r="G548" s="6" t="s">
        <v>57</v>
      </c>
      <c r="H548" s="6" t="s">
        <v>38</v>
      </c>
      <c r="I548" s="6" t="s">
        <v>2040</v>
      </c>
      <c r="J548" s="8" t="s">
        <v>2041</v>
      </c>
      <c r="K548" s="5" t="s">
        <v>2042</v>
      </c>
      <c r="L548" s="7" t="s">
        <v>1653</v>
      </c>
      <c r="M548" s="9">
        <v>0</v>
      </c>
      <c r="N548" s="5" t="s">
        <v>175</v>
      </c>
      <c r="O548" s="32">
        <v>44315.4106403588</v>
      </c>
      <c r="P548" s="33">
        <v>44338.3272710995</v>
      </c>
      <c r="Q548" s="28" t="s">
        <v>38</v>
      </c>
      <c r="R548" s="29" t="s">
        <v>38</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c r="A549" s="28" t="s">
        <v>2043</v>
      </c>
      <c r="B549" s="6" t="s">
        <v>2044</v>
      </c>
      <c r="C549" s="6" t="s">
        <v>179</v>
      </c>
      <c r="D549" s="7" t="s">
        <v>34</v>
      </c>
      <c r="E549" s="28" t="s">
        <v>35</v>
      </c>
      <c r="F549" s="5" t="s">
        <v>49</v>
      </c>
      <c r="G549" s="6" t="s">
        <v>57</v>
      </c>
      <c r="H549" s="6" t="s">
        <v>38</v>
      </c>
      <c r="I549" s="6" t="s">
        <v>2045</v>
      </c>
      <c r="J549" s="8" t="s">
        <v>2046</v>
      </c>
      <c r="K549" s="5" t="s">
        <v>2047</v>
      </c>
      <c r="L549" s="7" t="s">
        <v>1653</v>
      </c>
      <c r="M549" s="9">
        <v>0</v>
      </c>
      <c r="N549" s="5" t="s">
        <v>175</v>
      </c>
      <c r="O549" s="32">
        <v>44315.4106403588</v>
      </c>
      <c r="P549" s="33">
        <v>44338.3272712616</v>
      </c>
      <c r="Q549" s="28" t="s">
        <v>38</v>
      </c>
      <c r="R549" s="29" t="s">
        <v>38</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c r="A550" s="28" t="s">
        <v>2048</v>
      </c>
      <c r="B550" s="6" t="s">
        <v>2049</v>
      </c>
      <c r="C550" s="6" t="s">
        <v>187</v>
      </c>
      <c r="D550" s="7" t="s">
        <v>34</v>
      </c>
      <c r="E550" s="28" t="s">
        <v>35</v>
      </c>
      <c r="F550" s="5" t="s">
        <v>49</v>
      </c>
      <c r="G550" s="6" t="s">
        <v>57</v>
      </c>
      <c r="H550" s="6" t="s">
        <v>38</v>
      </c>
      <c r="I550" s="6" t="s">
        <v>2050</v>
      </c>
      <c r="J550" s="8" t="s">
        <v>2051</v>
      </c>
      <c r="K550" s="5" t="s">
        <v>2052</v>
      </c>
      <c r="L550" s="7" t="s">
        <v>2053</v>
      </c>
      <c r="M550" s="9">
        <v>0</v>
      </c>
      <c r="N550" s="5" t="s">
        <v>175</v>
      </c>
      <c r="O550" s="32">
        <v>44315.410640544</v>
      </c>
      <c r="P550" s="33">
        <v>44338.3272714468</v>
      </c>
      <c r="Q550" s="28" t="s">
        <v>38</v>
      </c>
      <c r="R550" s="29" t="s">
        <v>38</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c r="A551" s="28" t="s">
        <v>2054</v>
      </c>
      <c r="B551" s="6" t="s">
        <v>2055</v>
      </c>
      <c r="C551" s="6" t="s">
        <v>2056</v>
      </c>
      <c r="D551" s="7" t="s">
        <v>34</v>
      </c>
      <c r="E551" s="28" t="s">
        <v>35</v>
      </c>
      <c r="F551" s="5" t="s">
        <v>49</v>
      </c>
      <c r="G551" s="6" t="s">
        <v>57</v>
      </c>
      <c r="H551" s="6" t="s">
        <v>38</v>
      </c>
      <c r="I551" s="6" t="s">
        <v>1710</v>
      </c>
      <c r="J551" s="8" t="s">
        <v>1711</v>
      </c>
      <c r="K551" s="5" t="s">
        <v>1712</v>
      </c>
      <c r="L551" s="7" t="s">
        <v>1713</v>
      </c>
      <c r="M551" s="9">
        <v>0</v>
      </c>
      <c r="N551" s="5" t="s">
        <v>175</v>
      </c>
      <c r="O551" s="32">
        <v>44315.410640544</v>
      </c>
      <c r="P551" s="33">
        <v>44338.3272714468</v>
      </c>
      <c r="Q551" s="28" t="s">
        <v>38</v>
      </c>
      <c r="R551" s="29" t="s">
        <v>38</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c r="A552" s="28" t="s">
        <v>2057</v>
      </c>
      <c r="B552" s="6" t="s">
        <v>2058</v>
      </c>
      <c r="C552" s="6" t="s">
        <v>288</v>
      </c>
      <c r="D552" s="7" t="s">
        <v>34</v>
      </c>
      <c r="E552" s="28" t="s">
        <v>35</v>
      </c>
      <c r="F552" s="5" t="s">
        <v>49</v>
      </c>
      <c r="G552" s="6" t="s">
        <v>57</v>
      </c>
      <c r="H552" s="6" t="s">
        <v>38</v>
      </c>
      <c r="I552" s="6" t="s">
        <v>2059</v>
      </c>
      <c r="J552" s="8" t="s">
        <v>2060</v>
      </c>
      <c r="K552" s="5" t="s">
        <v>2061</v>
      </c>
      <c r="L552" s="7" t="s">
        <v>2062</v>
      </c>
      <c r="M552" s="9">
        <v>0</v>
      </c>
      <c r="N552" s="5" t="s">
        <v>175</v>
      </c>
      <c r="O552" s="32">
        <v>44315.410640706</v>
      </c>
      <c r="P552" s="33">
        <v>44338.3272716088</v>
      </c>
      <c r="Q552" s="28" t="s">
        <v>38</v>
      </c>
      <c r="R552" s="29" t="s">
        <v>38</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c r="A553" s="28" t="s">
        <v>2063</v>
      </c>
      <c r="B553" s="6" t="s">
        <v>2064</v>
      </c>
      <c r="C553" s="6" t="s">
        <v>2065</v>
      </c>
      <c r="D553" s="7" t="s">
        <v>34</v>
      </c>
      <c r="E553" s="28" t="s">
        <v>35</v>
      </c>
      <c r="F553" s="5" t="s">
        <v>49</v>
      </c>
      <c r="G553" s="6" t="s">
        <v>57</v>
      </c>
      <c r="H553" s="6" t="s">
        <v>38</v>
      </c>
      <c r="I553" s="6" t="s">
        <v>2066</v>
      </c>
      <c r="J553" s="8" t="s">
        <v>2067</v>
      </c>
      <c r="K553" s="5" t="s">
        <v>2068</v>
      </c>
      <c r="L553" s="7" t="s">
        <v>2069</v>
      </c>
      <c r="M553" s="9">
        <v>0</v>
      </c>
      <c r="N553" s="5" t="s">
        <v>175</v>
      </c>
      <c r="O553" s="32">
        <v>44315.410640706</v>
      </c>
      <c r="P553" s="33">
        <v>44338.327271794</v>
      </c>
      <c r="Q553" s="28" t="s">
        <v>38</v>
      </c>
      <c r="R553" s="29" t="s">
        <v>38</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c r="A554" s="28" t="s">
        <v>2070</v>
      </c>
      <c r="B554" s="6" t="s">
        <v>2071</v>
      </c>
      <c r="C554" s="6" t="s">
        <v>1977</v>
      </c>
      <c r="D554" s="7" t="s">
        <v>34</v>
      </c>
      <c r="E554" s="28" t="s">
        <v>35</v>
      </c>
      <c r="F554" s="5" t="s">
        <v>49</v>
      </c>
      <c r="G554" s="6" t="s">
        <v>57</v>
      </c>
      <c r="H554" s="6" t="s">
        <v>38</v>
      </c>
      <c r="I554" s="6" t="s">
        <v>2072</v>
      </c>
      <c r="J554" s="8" t="s">
        <v>2067</v>
      </c>
      <c r="K554" s="5" t="s">
        <v>2068</v>
      </c>
      <c r="L554" s="7" t="s">
        <v>2069</v>
      </c>
      <c r="M554" s="9">
        <v>0</v>
      </c>
      <c r="N554" s="5" t="s">
        <v>175</v>
      </c>
      <c r="O554" s="32">
        <v>44315.4106408912</v>
      </c>
      <c r="P554" s="33">
        <v>44338.3272719907</v>
      </c>
      <c r="Q554" s="28" t="s">
        <v>38</v>
      </c>
      <c r="R554" s="29" t="s">
        <v>38</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c r="A555" s="28" t="s">
        <v>2073</v>
      </c>
      <c r="B555" s="6" t="s">
        <v>2074</v>
      </c>
      <c r="C555" s="6" t="s">
        <v>2075</v>
      </c>
      <c r="D555" s="7" t="s">
        <v>34</v>
      </c>
      <c r="E555" s="28" t="s">
        <v>35</v>
      </c>
      <c r="F555" s="5" t="s">
        <v>49</v>
      </c>
      <c r="G555" s="6" t="s">
        <v>57</v>
      </c>
      <c r="H555" s="6" t="s">
        <v>38</v>
      </c>
      <c r="I555" s="6" t="s">
        <v>1650</v>
      </c>
      <c r="J555" s="8" t="s">
        <v>1651</v>
      </c>
      <c r="K555" s="5" t="s">
        <v>1652</v>
      </c>
      <c r="L555" s="7" t="s">
        <v>1653</v>
      </c>
      <c r="M555" s="9">
        <v>0</v>
      </c>
      <c r="N555" s="5" t="s">
        <v>175</v>
      </c>
      <c r="O555" s="32">
        <v>44315.4106408912</v>
      </c>
      <c r="P555" s="33">
        <v>44338.3272721875</v>
      </c>
      <c r="Q555" s="28" t="s">
        <v>38</v>
      </c>
      <c r="R555" s="29" t="s">
        <v>38</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c r="A556" s="28" t="s">
        <v>2076</v>
      </c>
      <c r="B556" s="6" t="s">
        <v>2077</v>
      </c>
      <c r="C556" s="6" t="s">
        <v>2078</v>
      </c>
      <c r="D556" s="7" t="s">
        <v>34</v>
      </c>
      <c r="E556" s="28" t="s">
        <v>35</v>
      </c>
      <c r="F556" s="5" t="s">
        <v>49</v>
      </c>
      <c r="G556" s="6" t="s">
        <v>57</v>
      </c>
      <c r="H556" s="6" t="s">
        <v>38</v>
      </c>
      <c r="I556" s="6" t="s">
        <v>2079</v>
      </c>
      <c r="J556" s="8" t="s">
        <v>1651</v>
      </c>
      <c r="K556" s="5" t="s">
        <v>1652</v>
      </c>
      <c r="L556" s="7" t="s">
        <v>1653</v>
      </c>
      <c r="M556" s="9">
        <v>0</v>
      </c>
      <c r="N556" s="5" t="s">
        <v>175</v>
      </c>
      <c r="O556" s="32">
        <v>44315.410641088</v>
      </c>
      <c r="P556" s="33">
        <v>44338.327272338</v>
      </c>
      <c r="Q556" s="28" t="s">
        <v>38</v>
      </c>
      <c r="R556" s="29" t="s">
        <v>38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c r="A557" s="28" t="s">
        <v>2080</v>
      </c>
      <c r="B557" s="6" t="s">
        <v>2081</v>
      </c>
      <c r="C557" s="6" t="s">
        <v>2065</v>
      </c>
      <c r="D557" s="7" t="s">
        <v>34</v>
      </c>
      <c r="E557" s="28" t="s">
        <v>35</v>
      </c>
      <c r="F557" s="5" t="s">
        <v>49</v>
      </c>
      <c r="G557" s="6" t="s">
        <v>57</v>
      </c>
      <c r="H557" s="6" t="s">
        <v>38</v>
      </c>
      <c r="I557" s="6" t="s">
        <v>2082</v>
      </c>
      <c r="J557" s="8" t="s">
        <v>2083</v>
      </c>
      <c r="K557" s="5" t="s">
        <v>2084</v>
      </c>
      <c r="L557" s="7" t="s">
        <v>2085</v>
      </c>
      <c r="M557" s="9">
        <v>0</v>
      </c>
      <c r="N557" s="5" t="s">
        <v>175</v>
      </c>
      <c r="O557" s="32">
        <v>44315.4106414352</v>
      </c>
      <c r="P557" s="33">
        <v>44338.3272727199</v>
      </c>
      <c r="Q557" s="28" t="s">
        <v>38</v>
      </c>
      <c r="R557" s="29" t="s">
        <v>38</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c r="A558" s="28" t="s">
        <v>2086</v>
      </c>
      <c r="B558" s="6" t="s">
        <v>2087</v>
      </c>
      <c r="C558" s="6" t="s">
        <v>216</v>
      </c>
      <c r="D558" s="7" t="s">
        <v>34</v>
      </c>
      <c r="E558" s="28" t="s">
        <v>35</v>
      </c>
      <c r="F558" s="5" t="s">
        <v>49</v>
      </c>
      <c r="G558" s="6" t="s">
        <v>57</v>
      </c>
      <c r="H558" s="6" t="s">
        <v>38</v>
      </c>
      <c r="I558" s="6" t="s">
        <v>2088</v>
      </c>
      <c r="J558" s="8" t="s">
        <v>1497</v>
      </c>
      <c r="K558" s="5" t="s">
        <v>1498</v>
      </c>
      <c r="L558" s="7" t="s">
        <v>1499</v>
      </c>
      <c r="M558" s="9">
        <v>0</v>
      </c>
      <c r="N558" s="5" t="s">
        <v>175</v>
      </c>
      <c r="O558" s="32">
        <v>44315.4106414352</v>
      </c>
      <c r="P558" s="33">
        <v>44338.3272727199</v>
      </c>
      <c r="Q558" s="28" t="s">
        <v>38</v>
      </c>
      <c r="R558" s="29" t="s">
        <v>38</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c r="A559" s="28" t="s">
        <v>2089</v>
      </c>
      <c r="B559" s="6" t="s">
        <v>2090</v>
      </c>
      <c r="C559" s="6" t="s">
        <v>208</v>
      </c>
      <c r="D559" s="7" t="s">
        <v>34</v>
      </c>
      <c r="E559" s="28" t="s">
        <v>35</v>
      </c>
      <c r="F559" s="5" t="s">
        <v>49</v>
      </c>
      <c r="G559" s="6" t="s">
        <v>57</v>
      </c>
      <c r="H559" s="6" t="s">
        <v>38</v>
      </c>
      <c r="I559" s="6" t="s">
        <v>2088</v>
      </c>
      <c r="J559" s="8" t="s">
        <v>2091</v>
      </c>
      <c r="K559" s="5" t="s">
        <v>2092</v>
      </c>
      <c r="L559" s="7" t="s">
        <v>2093</v>
      </c>
      <c r="M559" s="9">
        <v>0</v>
      </c>
      <c r="N559" s="5" t="s">
        <v>175</v>
      </c>
      <c r="O559" s="32">
        <v>44315.4106416319</v>
      </c>
      <c r="P559" s="33">
        <v>44338.3272728819</v>
      </c>
      <c r="Q559" s="28" t="s">
        <v>38</v>
      </c>
      <c r="R559" s="29" t="s">
        <v>38</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c r="A560" s="28" t="s">
        <v>2094</v>
      </c>
      <c r="B560" s="6" t="s">
        <v>2095</v>
      </c>
      <c r="C560" s="6" t="s">
        <v>170</v>
      </c>
      <c r="D560" s="7" t="s">
        <v>34</v>
      </c>
      <c r="E560" s="28" t="s">
        <v>35</v>
      </c>
      <c r="F560" s="5" t="s">
        <v>49</v>
      </c>
      <c r="G560" s="6" t="s">
        <v>57</v>
      </c>
      <c r="H560" s="6" t="s">
        <v>38</v>
      </c>
      <c r="I560" s="6" t="s">
        <v>2096</v>
      </c>
      <c r="J560" s="8" t="s">
        <v>2097</v>
      </c>
      <c r="K560" s="5" t="s">
        <v>2098</v>
      </c>
      <c r="L560" s="7" t="s">
        <v>2099</v>
      </c>
      <c r="M560" s="9">
        <v>0</v>
      </c>
      <c r="N560" s="5" t="s">
        <v>175</v>
      </c>
      <c r="O560" s="32">
        <v>44315.4106418171</v>
      </c>
      <c r="P560" s="33">
        <v>44341.4245506944</v>
      </c>
      <c r="Q560" s="28" t="s">
        <v>38</v>
      </c>
      <c r="R560" s="29" t="s">
        <v>38</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c r="A561" s="28" t="s">
        <v>2100</v>
      </c>
      <c r="B561" s="6" t="s">
        <v>2101</v>
      </c>
      <c r="C561" s="6" t="s">
        <v>465</v>
      </c>
      <c r="D561" s="7" t="s">
        <v>34</v>
      </c>
      <c r="E561" s="28" t="s">
        <v>35</v>
      </c>
      <c r="F561" s="5" t="s">
        <v>49</v>
      </c>
      <c r="G561" s="6" t="s">
        <v>57</v>
      </c>
      <c r="H561" s="6" t="s">
        <v>38</v>
      </c>
      <c r="I561" s="6" t="s">
        <v>1703</v>
      </c>
      <c r="J561" s="8" t="s">
        <v>2102</v>
      </c>
      <c r="K561" s="5" t="s">
        <v>2103</v>
      </c>
      <c r="L561" s="7" t="s">
        <v>2104</v>
      </c>
      <c r="M561" s="9">
        <v>0</v>
      </c>
      <c r="N561" s="5" t="s">
        <v>175</v>
      </c>
      <c r="O561" s="32">
        <v>44315.4106419792</v>
      </c>
      <c r="P561" s="33">
        <v>44338.3272732639</v>
      </c>
      <c r="Q561" s="28" t="s">
        <v>38</v>
      </c>
      <c r="R561" s="29" t="s">
        <v>38</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c r="A562" s="28" t="s">
        <v>2105</v>
      </c>
      <c r="B562" s="6" t="s">
        <v>2106</v>
      </c>
      <c r="C562" s="6" t="s">
        <v>200</v>
      </c>
      <c r="D562" s="7" t="s">
        <v>34</v>
      </c>
      <c r="E562" s="28" t="s">
        <v>35</v>
      </c>
      <c r="F562" s="5" t="s">
        <v>49</v>
      </c>
      <c r="G562" s="6" t="s">
        <v>57</v>
      </c>
      <c r="H562" s="6" t="s">
        <v>38</v>
      </c>
      <c r="I562" s="6" t="s">
        <v>2107</v>
      </c>
      <c r="J562" s="8" t="s">
        <v>2108</v>
      </c>
      <c r="K562" s="5" t="s">
        <v>2109</v>
      </c>
      <c r="L562" s="7" t="s">
        <v>1706</v>
      </c>
      <c r="M562" s="9">
        <v>0</v>
      </c>
      <c r="N562" s="5" t="s">
        <v>175</v>
      </c>
      <c r="O562" s="32">
        <v>44315.4106421644</v>
      </c>
      <c r="P562" s="33">
        <v>44338.3272734607</v>
      </c>
      <c r="Q562" s="28" t="s">
        <v>38</v>
      </c>
      <c r="R562" s="29" t="s">
        <v>38</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c r="A563" s="28" t="s">
        <v>2110</v>
      </c>
      <c r="B563" s="6" t="s">
        <v>2111</v>
      </c>
      <c r="C563" s="6" t="s">
        <v>200</v>
      </c>
      <c r="D563" s="7" t="s">
        <v>34</v>
      </c>
      <c r="E563" s="28" t="s">
        <v>35</v>
      </c>
      <c r="F563" s="5" t="s">
        <v>49</v>
      </c>
      <c r="G563" s="6" t="s">
        <v>57</v>
      </c>
      <c r="H563" s="6" t="s">
        <v>38</v>
      </c>
      <c r="I563" s="6" t="s">
        <v>2112</v>
      </c>
      <c r="J563" s="8" t="s">
        <v>2113</v>
      </c>
      <c r="K563" s="5" t="s">
        <v>2114</v>
      </c>
      <c r="L563" s="7" t="s">
        <v>1706</v>
      </c>
      <c r="M563" s="9">
        <v>0</v>
      </c>
      <c r="N563" s="5" t="s">
        <v>175</v>
      </c>
      <c r="O563" s="32">
        <v>44315.4106421644</v>
      </c>
      <c r="P563" s="33">
        <v>44338.3272734607</v>
      </c>
      <c r="Q563" s="28" t="s">
        <v>38</v>
      </c>
      <c r="R563" s="29" t="s">
        <v>38</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c r="A564" s="28" t="s">
        <v>2115</v>
      </c>
      <c r="B564" s="6" t="s">
        <v>2116</v>
      </c>
      <c r="C564" s="6" t="s">
        <v>232</v>
      </c>
      <c r="D564" s="7" t="s">
        <v>34</v>
      </c>
      <c r="E564" s="28" t="s">
        <v>35</v>
      </c>
      <c r="F564" s="5" t="s">
        <v>49</v>
      </c>
      <c r="G564" s="6" t="s">
        <v>57</v>
      </c>
      <c r="H564" s="6" t="s">
        <v>38</v>
      </c>
      <c r="I564" s="6" t="s">
        <v>2117</v>
      </c>
      <c r="J564" s="8" t="s">
        <v>2118</v>
      </c>
      <c r="K564" s="5" t="s">
        <v>2119</v>
      </c>
      <c r="L564" s="7" t="s">
        <v>1706</v>
      </c>
      <c r="M564" s="9">
        <v>0</v>
      </c>
      <c r="N564" s="5" t="s">
        <v>175</v>
      </c>
      <c r="O564" s="32">
        <v>44315.4106425116</v>
      </c>
      <c r="P564" s="33">
        <v>44338.3272736111</v>
      </c>
      <c r="Q564" s="28" t="s">
        <v>38</v>
      </c>
      <c r="R564" s="29" t="s">
        <v>38</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c r="A565" s="28" t="s">
        <v>2120</v>
      </c>
      <c r="B565" s="6" t="s">
        <v>2121</v>
      </c>
      <c r="C565" s="6" t="s">
        <v>179</v>
      </c>
      <c r="D565" s="7" t="s">
        <v>34</v>
      </c>
      <c r="E565" s="28" t="s">
        <v>35</v>
      </c>
      <c r="F565" s="5" t="s">
        <v>49</v>
      </c>
      <c r="G565" s="6" t="s">
        <v>57</v>
      </c>
      <c r="H565" s="6" t="s">
        <v>38</v>
      </c>
      <c r="I565" s="6" t="s">
        <v>2122</v>
      </c>
      <c r="J565" s="8" t="s">
        <v>2123</v>
      </c>
      <c r="K565" s="5" t="s">
        <v>2124</v>
      </c>
      <c r="L565" s="7" t="s">
        <v>1706</v>
      </c>
      <c r="M565" s="9">
        <v>0</v>
      </c>
      <c r="N565" s="5" t="s">
        <v>175</v>
      </c>
      <c r="O565" s="32">
        <v>44315.4106425116</v>
      </c>
      <c r="P565" s="33">
        <v>44338.3272738079</v>
      </c>
      <c r="Q565" s="28" t="s">
        <v>38</v>
      </c>
      <c r="R565" s="29" t="s">
        <v>38</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c r="A566" s="28" t="s">
        <v>2125</v>
      </c>
      <c r="B566" s="6" t="s">
        <v>2126</v>
      </c>
      <c r="C566" s="6" t="s">
        <v>232</v>
      </c>
      <c r="D566" s="7" t="s">
        <v>34</v>
      </c>
      <c r="E566" s="28" t="s">
        <v>35</v>
      </c>
      <c r="F566" s="5" t="s">
        <v>49</v>
      </c>
      <c r="G566" s="6" t="s">
        <v>57</v>
      </c>
      <c r="H566" s="6" t="s">
        <v>38</v>
      </c>
      <c r="I566" s="6" t="s">
        <v>2127</v>
      </c>
      <c r="J566" s="8" t="s">
        <v>2123</v>
      </c>
      <c r="K566" s="5" t="s">
        <v>2124</v>
      </c>
      <c r="L566" s="7" t="s">
        <v>1706</v>
      </c>
      <c r="M566" s="9">
        <v>0</v>
      </c>
      <c r="N566" s="5" t="s">
        <v>175</v>
      </c>
      <c r="O566" s="32">
        <v>44315.4106427083</v>
      </c>
      <c r="P566" s="33">
        <v>44338.3272739931</v>
      </c>
      <c r="Q566" s="28" t="s">
        <v>38</v>
      </c>
      <c r="R566" s="29" t="s">
        <v>38</v>
      </c>
      <c r="S566" s="28" t="s">
        <v>38</v>
      </c>
      <c r="T566" s="28" t="s">
        <v>38</v>
      </c>
      <c r="U566" s="5" t="s">
        <v>38</v>
      </c>
      <c r="V566" s="28" t="s">
        <v>2128</v>
      </c>
      <c r="W566" s="7" t="s">
        <v>38</v>
      </c>
      <c r="X566" s="7" t="s">
        <v>38</v>
      </c>
      <c r="Y566" s="5" t="s">
        <v>38</v>
      </c>
      <c r="Z566" s="5" t="s">
        <v>38</v>
      </c>
      <c r="AA566" s="6" t="s">
        <v>38</v>
      </c>
      <c r="AB566" s="6" t="s">
        <v>38</v>
      </c>
      <c r="AC566" s="6" t="s">
        <v>38</v>
      </c>
      <c r="AD566" s="6" t="s">
        <v>38</v>
      </c>
      <c r="AE566" s="6" t="s">
        <v>38</v>
      </c>
    </row>
    <row r="567">
      <c r="A567" s="28" t="s">
        <v>2129</v>
      </c>
      <c r="B567" s="6" t="s">
        <v>2130</v>
      </c>
      <c r="C567" s="6" t="s">
        <v>326</v>
      </c>
      <c r="D567" s="7" t="s">
        <v>34</v>
      </c>
      <c r="E567" s="28" t="s">
        <v>35</v>
      </c>
      <c r="F567" s="5" t="s">
        <v>49</v>
      </c>
      <c r="G567" s="6" t="s">
        <v>57</v>
      </c>
      <c r="H567" s="6" t="s">
        <v>38</v>
      </c>
      <c r="I567" s="6" t="s">
        <v>2131</v>
      </c>
      <c r="J567" s="8" t="s">
        <v>2132</v>
      </c>
      <c r="K567" s="5" t="s">
        <v>2133</v>
      </c>
      <c r="L567" s="7" t="s">
        <v>2134</v>
      </c>
      <c r="M567" s="9">
        <v>0</v>
      </c>
      <c r="N567" s="5" t="s">
        <v>175</v>
      </c>
      <c r="O567" s="32">
        <v>44315.4106429051</v>
      </c>
      <c r="P567" s="33">
        <v>44338.3272741551</v>
      </c>
      <c r="Q567" s="28" t="s">
        <v>38</v>
      </c>
      <c r="R567" s="29" t="s">
        <v>38</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c r="A568" s="28" t="s">
        <v>2135</v>
      </c>
      <c r="B568" s="6" t="s">
        <v>2136</v>
      </c>
      <c r="C568" s="6" t="s">
        <v>2137</v>
      </c>
      <c r="D568" s="7" t="s">
        <v>34</v>
      </c>
      <c r="E568" s="28" t="s">
        <v>35</v>
      </c>
      <c r="F568" s="5" t="s">
        <v>49</v>
      </c>
      <c r="G568" s="6" t="s">
        <v>57</v>
      </c>
      <c r="H568" s="6" t="s">
        <v>38</v>
      </c>
      <c r="I568" s="6" t="s">
        <v>2138</v>
      </c>
      <c r="J568" s="8" t="s">
        <v>2139</v>
      </c>
      <c r="K568" s="5" t="s">
        <v>2140</v>
      </c>
      <c r="L568" s="7" t="s">
        <v>2141</v>
      </c>
      <c r="M568" s="9">
        <v>0</v>
      </c>
      <c r="N568" s="5" t="s">
        <v>175</v>
      </c>
      <c r="O568" s="32">
        <v>44315.4106429051</v>
      </c>
      <c r="P568" s="33">
        <v>44341.4245508912</v>
      </c>
      <c r="Q568" s="28" t="s">
        <v>38</v>
      </c>
      <c r="R568" s="29" t="s">
        <v>2142</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c r="A569" s="28" t="s">
        <v>2143</v>
      </c>
      <c r="B569" s="6" t="s">
        <v>2144</v>
      </c>
      <c r="C569" s="6" t="s">
        <v>288</v>
      </c>
      <c r="D569" s="7" t="s">
        <v>34</v>
      </c>
      <c r="E569" s="28" t="s">
        <v>35</v>
      </c>
      <c r="F569" s="5" t="s">
        <v>49</v>
      </c>
      <c r="G569" s="6" t="s">
        <v>57</v>
      </c>
      <c r="H569" s="6" t="s">
        <v>38</v>
      </c>
      <c r="I569" s="6" t="s">
        <v>2145</v>
      </c>
      <c r="J569" s="8" t="s">
        <v>2146</v>
      </c>
      <c r="K569" s="5" t="s">
        <v>2147</v>
      </c>
      <c r="L569" s="7" t="s">
        <v>2148</v>
      </c>
      <c r="M569" s="9">
        <v>0</v>
      </c>
      <c r="N569" s="5" t="s">
        <v>175</v>
      </c>
      <c r="O569" s="32">
        <v>44315.4106430556</v>
      </c>
      <c r="P569" s="33">
        <v>44338.3272743403</v>
      </c>
      <c r="Q569" s="28" t="s">
        <v>38</v>
      </c>
      <c r="R569" s="29" t="s">
        <v>38</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c r="A570" s="28" t="s">
        <v>2149</v>
      </c>
      <c r="B570" s="6" t="s">
        <v>2150</v>
      </c>
      <c r="C570" s="6" t="s">
        <v>557</v>
      </c>
      <c r="D570" s="7" t="s">
        <v>34</v>
      </c>
      <c r="E570" s="28" t="s">
        <v>35</v>
      </c>
      <c r="F570" s="5" t="s">
        <v>22</v>
      </c>
      <c r="G570" s="6" t="s">
        <v>558</v>
      </c>
      <c r="H570" s="6" t="s">
        <v>2151</v>
      </c>
      <c r="I570" s="6" t="s">
        <v>2152</v>
      </c>
      <c r="J570" s="8" t="s">
        <v>1986</v>
      </c>
      <c r="K570" s="5" t="s">
        <v>1987</v>
      </c>
      <c r="L570" s="7" t="s">
        <v>1988</v>
      </c>
      <c r="M570" s="9">
        <v>0</v>
      </c>
      <c r="N570" s="5" t="s">
        <v>52</v>
      </c>
      <c r="O570" s="32">
        <v>44315.4106432523</v>
      </c>
      <c r="P570" s="33">
        <v>44335.7300138079</v>
      </c>
      <c r="Q570" s="28" t="s">
        <v>38</v>
      </c>
      <c r="R570" s="29" t="s">
        <v>38</v>
      </c>
      <c r="S570" s="28" t="s">
        <v>797</v>
      </c>
      <c r="T570" s="28" t="s">
        <v>1605</v>
      </c>
      <c r="U570" s="5" t="s">
        <v>798</v>
      </c>
      <c r="V570" s="28" t="s">
        <v>940</v>
      </c>
      <c r="W570" s="7" t="s">
        <v>2153</v>
      </c>
      <c r="X570" s="7" t="s">
        <v>38</v>
      </c>
      <c r="Y570" s="5" t="s">
        <v>569</v>
      </c>
      <c r="Z570" s="5" t="s">
        <v>38</v>
      </c>
      <c r="AA570" s="6" t="s">
        <v>38</v>
      </c>
      <c r="AB570" s="6" t="s">
        <v>38</v>
      </c>
      <c r="AC570" s="6" t="s">
        <v>38</v>
      </c>
      <c r="AD570" s="6" t="s">
        <v>38</v>
      </c>
      <c r="AE570" s="6" t="s">
        <v>38</v>
      </c>
    </row>
    <row r="571">
      <c r="A571" s="30" t="s">
        <v>2154</v>
      </c>
      <c r="B571" s="6" t="s">
        <v>2150</v>
      </c>
      <c r="C571" s="6" t="s">
        <v>557</v>
      </c>
      <c r="D571" s="7" t="s">
        <v>34</v>
      </c>
      <c r="E571" s="28" t="s">
        <v>35</v>
      </c>
      <c r="F571" s="5" t="s">
        <v>22</v>
      </c>
      <c r="G571" s="6" t="s">
        <v>558</v>
      </c>
      <c r="H571" s="6" t="s">
        <v>2151</v>
      </c>
      <c r="I571" s="6" t="s">
        <v>2152</v>
      </c>
      <c r="J571" s="8" t="s">
        <v>1986</v>
      </c>
      <c r="K571" s="5" t="s">
        <v>1987</v>
      </c>
      <c r="L571" s="7" t="s">
        <v>1988</v>
      </c>
      <c r="M571" s="9">
        <v>0</v>
      </c>
      <c r="N571" s="5" t="s">
        <v>52</v>
      </c>
      <c r="O571" s="32">
        <v>44315.4106432523</v>
      </c>
      <c r="Q571" s="28" t="s">
        <v>38</v>
      </c>
      <c r="R571" s="29" t="s">
        <v>38</v>
      </c>
      <c r="S571" s="28" t="s">
        <v>162</v>
      </c>
      <c r="T571" s="28" t="s">
        <v>1605</v>
      </c>
      <c r="U571" s="5" t="s">
        <v>565</v>
      </c>
      <c r="V571" s="28" t="s">
        <v>940</v>
      </c>
      <c r="W571" s="7" t="s">
        <v>2155</v>
      </c>
      <c r="X571" s="7" t="s">
        <v>38</v>
      </c>
      <c r="Y571" s="5" t="s">
        <v>930</v>
      </c>
      <c r="Z571" s="5" t="s">
        <v>38</v>
      </c>
      <c r="AA571" s="6" t="s">
        <v>38</v>
      </c>
      <c r="AB571" s="6" t="s">
        <v>38</v>
      </c>
      <c r="AC571" s="6" t="s">
        <v>38</v>
      </c>
      <c r="AD571" s="6" t="s">
        <v>38</v>
      </c>
      <c r="AE571" s="6" t="s">
        <v>38</v>
      </c>
    </row>
    <row r="572">
      <c r="A572" s="28" t="s">
        <v>2156</v>
      </c>
      <c r="B572" s="6" t="s">
        <v>2157</v>
      </c>
      <c r="C572" s="6" t="s">
        <v>557</v>
      </c>
      <c r="D572" s="7" t="s">
        <v>34</v>
      </c>
      <c r="E572" s="28" t="s">
        <v>35</v>
      </c>
      <c r="F572" s="5" t="s">
        <v>22</v>
      </c>
      <c r="G572" s="6" t="s">
        <v>558</v>
      </c>
      <c r="H572" s="6" t="s">
        <v>38</v>
      </c>
      <c r="I572" s="6" t="s">
        <v>2152</v>
      </c>
      <c r="J572" s="8" t="s">
        <v>1986</v>
      </c>
      <c r="K572" s="5" t="s">
        <v>1987</v>
      </c>
      <c r="L572" s="7" t="s">
        <v>1988</v>
      </c>
      <c r="M572" s="9">
        <v>0</v>
      </c>
      <c r="N572" s="5" t="s">
        <v>562</v>
      </c>
      <c r="O572" s="32">
        <v>44315.4106434375</v>
      </c>
      <c r="P572" s="33">
        <v>44335.7300139699</v>
      </c>
      <c r="Q572" s="28" t="s">
        <v>38</v>
      </c>
      <c r="R572" s="29" t="s">
        <v>38</v>
      </c>
      <c r="S572" s="28" t="s">
        <v>797</v>
      </c>
      <c r="T572" s="28" t="s">
        <v>1721</v>
      </c>
      <c r="U572" s="5" t="s">
        <v>880</v>
      </c>
      <c r="V572" s="28" t="s">
        <v>940</v>
      </c>
      <c r="W572" s="7" t="s">
        <v>2158</v>
      </c>
      <c r="X572" s="7" t="s">
        <v>38</v>
      </c>
      <c r="Y572" s="5" t="s">
        <v>569</v>
      </c>
      <c r="Z572" s="5" t="s">
        <v>942</v>
      </c>
      <c r="AA572" s="6" t="s">
        <v>38</v>
      </c>
      <c r="AB572" s="6" t="s">
        <v>38</v>
      </c>
      <c r="AC572" s="6" t="s">
        <v>38</v>
      </c>
      <c r="AD572" s="6" t="s">
        <v>38</v>
      </c>
      <c r="AE572" s="6" t="s">
        <v>38</v>
      </c>
    </row>
    <row r="573">
      <c r="A573" s="28" t="s">
        <v>2159</v>
      </c>
      <c r="B573" s="6" t="s">
        <v>2157</v>
      </c>
      <c r="C573" s="6" t="s">
        <v>557</v>
      </c>
      <c r="D573" s="7" t="s">
        <v>34</v>
      </c>
      <c r="E573" s="28" t="s">
        <v>35</v>
      </c>
      <c r="F573" s="5" t="s">
        <v>22</v>
      </c>
      <c r="G573" s="6" t="s">
        <v>558</v>
      </c>
      <c r="H573" s="6" t="s">
        <v>38</v>
      </c>
      <c r="I573" s="6" t="s">
        <v>2152</v>
      </c>
      <c r="J573" s="8" t="s">
        <v>1986</v>
      </c>
      <c r="K573" s="5" t="s">
        <v>1987</v>
      </c>
      <c r="L573" s="7" t="s">
        <v>1988</v>
      </c>
      <c r="M573" s="9">
        <v>0</v>
      </c>
      <c r="N573" s="5" t="s">
        <v>562</v>
      </c>
      <c r="O573" s="32">
        <v>44315.4106435995</v>
      </c>
      <c r="P573" s="33">
        <v>44350.8063958333</v>
      </c>
      <c r="Q573" s="28" t="s">
        <v>38</v>
      </c>
      <c r="R573" s="29" t="s">
        <v>38</v>
      </c>
      <c r="S573" s="28" t="s">
        <v>162</v>
      </c>
      <c r="T573" s="28" t="s">
        <v>1721</v>
      </c>
      <c r="U573" s="5" t="s">
        <v>565</v>
      </c>
      <c r="V573" s="28" t="s">
        <v>940</v>
      </c>
      <c r="W573" s="7" t="s">
        <v>2160</v>
      </c>
      <c r="X573" s="7" t="s">
        <v>38</v>
      </c>
      <c r="Y573" s="5" t="s">
        <v>930</v>
      </c>
      <c r="Z573" s="5" t="s">
        <v>942</v>
      </c>
      <c r="AA573" s="6" t="s">
        <v>38</v>
      </c>
      <c r="AB573" s="6" t="s">
        <v>38</v>
      </c>
      <c r="AC573" s="6" t="s">
        <v>38</v>
      </c>
      <c r="AD573" s="6" t="s">
        <v>38</v>
      </c>
      <c r="AE573" s="6" t="s">
        <v>38</v>
      </c>
    </row>
    <row r="574">
      <c r="A574" s="28" t="s">
        <v>2161</v>
      </c>
      <c r="B574" s="6" t="s">
        <v>2162</v>
      </c>
      <c r="C574" s="6" t="s">
        <v>557</v>
      </c>
      <c r="D574" s="7" t="s">
        <v>34</v>
      </c>
      <c r="E574" s="28" t="s">
        <v>35</v>
      </c>
      <c r="F574" s="5" t="s">
        <v>22</v>
      </c>
      <c r="G574" s="6" t="s">
        <v>558</v>
      </c>
      <c r="H574" s="6" t="s">
        <v>38</v>
      </c>
      <c r="I574" s="6" t="s">
        <v>2152</v>
      </c>
      <c r="J574" s="8" t="s">
        <v>1986</v>
      </c>
      <c r="K574" s="5" t="s">
        <v>1987</v>
      </c>
      <c r="L574" s="7" t="s">
        <v>1988</v>
      </c>
      <c r="M574" s="9">
        <v>0</v>
      </c>
      <c r="N574" s="5" t="s">
        <v>562</v>
      </c>
      <c r="O574" s="32">
        <v>44315.4106437847</v>
      </c>
      <c r="P574" s="33">
        <v>44335.7300141551</v>
      </c>
      <c r="Q574" s="28" t="s">
        <v>38</v>
      </c>
      <c r="R574" s="29" t="s">
        <v>38</v>
      </c>
      <c r="S574" s="28" t="s">
        <v>797</v>
      </c>
      <c r="T574" s="28" t="s">
        <v>1605</v>
      </c>
      <c r="U574" s="5" t="s">
        <v>798</v>
      </c>
      <c r="V574" s="28" t="s">
        <v>940</v>
      </c>
      <c r="W574" s="7" t="s">
        <v>2163</v>
      </c>
      <c r="X574" s="7" t="s">
        <v>38</v>
      </c>
      <c r="Y574" s="5" t="s">
        <v>569</v>
      </c>
      <c r="Z574" s="5" t="s">
        <v>942</v>
      </c>
      <c r="AA574" s="6" t="s">
        <v>38</v>
      </c>
      <c r="AB574" s="6" t="s">
        <v>38</v>
      </c>
      <c r="AC574" s="6" t="s">
        <v>38</v>
      </c>
      <c r="AD574" s="6" t="s">
        <v>38</v>
      </c>
      <c r="AE574" s="6" t="s">
        <v>38</v>
      </c>
    </row>
    <row r="575">
      <c r="A575" s="28" t="s">
        <v>2164</v>
      </c>
      <c r="B575" s="6" t="s">
        <v>2162</v>
      </c>
      <c r="C575" s="6" t="s">
        <v>557</v>
      </c>
      <c r="D575" s="7" t="s">
        <v>34</v>
      </c>
      <c r="E575" s="28" t="s">
        <v>35</v>
      </c>
      <c r="F575" s="5" t="s">
        <v>22</v>
      </c>
      <c r="G575" s="6" t="s">
        <v>558</v>
      </c>
      <c r="H575" s="6" t="s">
        <v>38</v>
      </c>
      <c r="I575" s="6" t="s">
        <v>2152</v>
      </c>
      <c r="J575" s="8" t="s">
        <v>1986</v>
      </c>
      <c r="K575" s="5" t="s">
        <v>1987</v>
      </c>
      <c r="L575" s="7" t="s">
        <v>1988</v>
      </c>
      <c r="M575" s="9">
        <v>0</v>
      </c>
      <c r="N575" s="5" t="s">
        <v>562</v>
      </c>
      <c r="O575" s="32">
        <v>44315.4106437847</v>
      </c>
      <c r="P575" s="33">
        <v>44350.8063960648</v>
      </c>
      <c r="Q575" s="28" t="s">
        <v>38</v>
      </c>
      <c r="R575" s="29" t="s">
        <v>38</v>
      </c>
      <c r="S575" s="28" t="s">
        <v>162</v>
      </c>
      <c r="T575" s="28" t="s">
        <v>1605</v>
      </c>
      <c r="U575" s="5" t="s">
        <v>565</v>
      </c>
      <c r="V575" s="28" t="s">
        <v>940</v>
      </c>
      <c r="W575" s="7" t="s">
        <v>2165</v>
      </c>
      <c r="X575" s="7" t="s">
        <v>38</v>
      </c>
      <c r="Y575" s="5" t="s">
        <v>930</v>
      </c>
      <c r="Z575" s="5" t="s">
        <v>942</v>
      </c>
      <c r="AA575" s="6" t="s">
        <v>38</v>
      </c>
      <c r="AB575" s="6" t="s">
        <v>38</v>
      </c>
      <c r="AC575" s="6" t="s">
        <v>38</v>
      </c>
      <c r="AD575" s="6" t="s">
        <v>38</v>
      </c>
      <c r="AE575" s="6" t="s">
        <v>38</v>
      </c>
    </row>
    <row r="576">
      <c r="A576" s="28" t="s">
        <v>2166</v>
      </c>
      <c r="B576" s="6" t="s">
        <v>2167</v>
      </c>
      <c r="C576" s="6" t="s">
        <v>557</v>
      </c>
      <c r="D576" s="7" t="s">
        <v>34</v>
      </c>
      <c r="E576" s="28" t="s">
        <v>35</v>
      </c>
      <c r="F576" s="5" t="s">
        <v>22</v>
      </c>
      <c r="G576" s="6" t="s">
        <v>558</v>
      </c>
      <c r="H576" s="6" t="s">
        <v>38</v>
      </c>
      <c r="I576" s="6" t="s">
        <v>2152</v>
      </c>
      <c r="J576" s="8" t="s">
        <v>1986</v>
      </c>
      <c r="K576" s="5" t="s">
        <v>1987</v>
      </c>
      <c r="L576" s="7" t="s">
        <v>1988</v>
      </c>
      <c r="M576" s="9">
        <v>0</v>
      </c>
      <c r="N576" s="5" t="s">
        <v>562</v>
      </c>
      <c r="O576" s="32">
        <v>44315.4106439815</v>
      </c>
      <c r="P576" s="33">
        <v>44335.7300143519</v>
      </c>
      <c r="Q576" s="28" t="s">
        <v>38</v>
      </c>
      <c r="R576" s="29" t="s">
        <v>38</v>
      </c>
      <c r="S576" s="28" t="s">
        <v>797</v>
      </c>
      <c r="T576" s="28" t="s">
        <v>1605</v>
      </c>
      <c r="U576" s="5" t="s">
        <v>798</v>
      </c>
      <c r="V576" s="28" t="s">
        <v>940</v>
      </c>
      <c r="W576" s="7" t="s">
        <v>2168</v>
      </c>
      <c r="X576" s="7" t="s">
        <v>38</v>
      </c>
      <c r="Y576" s="5" t="s">
        <v>569</v>
      </c>
      <c r="Z576" s="5" t="s">
        <v>942</v>
      </c>
      <c r="AA576" s="6" t="s">
        <v>38</v>
      </c>
      <c r="AB576" s="6" t="s">
        <v>38</v>
      </c>
      <c r="AC576" s="6" t="s">
        <v>38</v>
      </c>
      <c r="AD576" s="6" t="s">
        <v>38</v>
      </c>
      <c r="AE576" s="6" t="s">
        <v>38</v>
      </c>
    </row>
    <row r="577">
      <c r="A577" s="28" t="s">
        <v>2169</v>
      </c>
      <c r="B577" s="6" t="s">
        <v>2167</v>
      </c>
      <c r="C577" s="6" t="s">
        <v>557</v>
      </c>
      <c r="D577" s="7" t="s">
        <v>34</v>
      </c>
      <c r="E577" s="28" t="s">
        <v>35</v>
      </c>
      <c r="F577" s="5" t="s">
        <v>22</v>
      </c>
      <c r="G577" s="6" t="s">
        <v>558</v>
      </c>
      <c r="H577" s="6" t="s">
        <v>38</v>
      </c>
      <c r="I577" s="6" t="s">
        <v>2152</v>
      </c>
      <c r="J577" s="8" t="s">
        <v>1986</v>
      </c>
      <c r="K577" s="5" t="s">
        <v>1987</v>
      </c>
      <c r="L577" s="7" t="s">
        <v>1988</v>
      </c>
      <c r="M577" s="9">
        <v>0</v>
      </c>
      <c r="N577" s="5" t="s">
        <v>562</v>
      </c>
      <c r="O577" s="32">
        <v>44315.4106441782</v>
      </c>
      <c r="P577" s="33">
        <v>44350.8063962153</v>
      </c>
      <c r="Q577" s="28" t="s">
        <v>38</v>
      </c>
      <c r="R577" s="29" t="s">
        <v>38</v>
      </c>
      <c r="S577" s="28" t="s">
        <v>162</v>
      </c>
      <c r="T577" s="28" t="s">
        <v>1605</v>
      </c>
      <c r="U577" s="5" t="s">
        <v>565</v>
      </c>
      <c r="V577" s="28" t="s">
        <v>940</v>
      </c>
      <c r="W577" s="7" t="s">
        <v>2170</v>
      </c>
      <c r="X577" s="7" t="s">
        <v>38</v>
      </c>
      <c r="Y577" s="5" t="s">
        <v>930</v>
      </c>
      <c r="Z577" s="5" t="s">
        <v>942</v>
      </c>
      <c r="AA577" s="6" t="s">
        <v>38</v>
      </c>
      <c r="AB577" s="6" t="s">
        <v>38</v>
      </c>
      <c r="AC577" s="6" t="s">
        <v>38</v>
      </c>
      <c r="AD577" s="6" t="s">
        <v>38</v>
      </c>
      <c r="AE577" s="6" t="s">
        <v>38</v>
      </c>
    </row>
    <row r="578">
      <c r="A578" s="28" t="s">
        <v>2171</v>
      </c>
      <c r="B578" s="6" t="s">
        <v>1715</v>
      </c>
      <c r="C578" s="6" t="s">
        <v>557</v>
      </c>
      <c r="D578" s="7" t="s">
        <v>34</v>
      </c>
      <c r="E578" s="28" t="s">
        <v>35</v>
      </c>
      <c r="F578" s="5" t="s">
        <v>22</v>
      </c>
      <c r="G578" s="6" t="s">
        <v>558</v>
      </c>
      <c r="H578" s="6" t="s">
        <v>38</v>
      </c>
      <c r="I578" s="6" t="s">
        <v>2152</v>
      </c>
      <c r="J578" s="8" t="s">
        <v>1986</v>
      </c>
      <c r="K578" s="5" t="s">
        <v>1987</v>
      </c>
      <c r="L578" s="7" t="s">
        <v>1988</v>
      </c>
      <c r="M578" s="9">
        <v>0</v>
      </c>
      <c r="N578" s="5" t="s">
        <v>175</v>
      </c>
      <c r="O578" s="32">
        <v>44315.4106443287</v>
      </c>
      <c r="P578" s="33">
        <v>44335.7300146991</v>
      </c>
      <c r="Q578" s="28" t="s">
        <v>38</v>
      </c>
      <c r="R578" s="29" t="s">
        <v>2172</v>
      </c>
      <c r="S578" s="28" t="s">
        <v>797</v>
      </c>
      <c r="T578" s="28" t="s">
        <v>1605</v>
      </c>
      <c r="U578" s="5" t="s">
        <v>798</v>
      </c>
      <c r="V578" s="28" t="s">
        <v>940</v>
      </c>
      <c r="W578" s="7" t="s">
        <v>2173</v>
      </c>
      <c r="X578" s="7" t="s">
        <v>38</v>
      </c>
      <c r="Y578" s="5" t="s">
        <v>569</v>
      </c>
      <c r="Z578" s="5" t="s">
        <v>38</v>
      </c>
      <c r="AA578" s="6" t="s">
        <v>38</v>
      </c>
      <c r="AB578" s="6" t="s">
        <v>38</v>
      </c>
      <c r="AC578" s="6" t="s">
        <v>38</v>
      </c>
      <c r="AD578" s="6" t="s">
        <v>38</v>
      </c>
      <c r="AE578" s="6" t="s">
        <v>38</v>
      </c>
    </row>
    <row r="579">
      <c r="A579" s="28" t="s">
        <v>2174</v>
      </c>
      <c r="B579" s="6" t="s">
        <v>1715</v>
      </c>
      <c r="C579" s="6" t="s">
        <v>557</v>
      </c>
      <c r="D579" s="7" t="s">
        <v>34</v>
      </c>
      <c r="E579" s="28" t="s">
        <v>35</v>
      </c>
      <c r="F579" s="5" t="s">
        <v>22</v>
      </c>
      <c r="G579" s="6" t="s">
        <v>558</v>
      </c>
      <c r="H579" s="6" t="s">
        <v>2175</v>
      </c>
      <c r="I579" s="6" t="s">
        <v>2152</v>
      </c>
      <c r="J579" s="8" t="s">
        <v>1986</v>
      </c>
      <c r="K579" s="5" t="s">
        <v>1987</v>
      </c>
      <c r="L579" s="7" t="s">
        <v>1988</v>
      </c>
      <c r="M579" s="9">
        <v>0</v>
      </c>
      <c r="N579" s="5" t="s">
        <v>562</v>
      </c>
      <c r="O579" s="32">
        <v>44315.4106445255</v>
      </c>
      <c r="P579" s="33">
        <v>44351.6328004282</v>
      </c>
      <c r="Q579" s="28" t="s">
        <v>38</v>
      </c>
      <c r="R579" s="29" t="s">
        <v>38</v>
      </c>
      <c r="S579" s="28" t="s">
        <v>162</v>
      </c>
      <c r="T579" s="28" t="s">
        <v>1605</v>
      </c>
      <c r="U579" s="5" t="s">
        <v>565</v>
      </c>
      <c r="V579" s="28" t="s">
        <v>940</v>
      </c>
      <c r="W579" s="7" t="s">
        <v>2176</v>
      </c>
      <c r="X579" s="7" t="s">
        <v>38</v>
      </c>
      <c r="Y579" s="5" t="s">
        <v>930</v>
      </c>
      <c r="Z579" s="5" t="s">
        <v>942</v>
      </c>
      <c r="AA579" s="6" t="s">
        <v>38</v>
      </c>
      <c r="AB579" s="6" t="s">
        <v>38</v>
      </c>
      <c r="AC579" s="6" t="s">
        <v>38</v>
      </c>
      <c r="AD579" s="6" t="s">
        <v>38</v>
      </c>
      <c r="AE579" s="6" t="s">
        <v>38</v>
      </c>
    </row>
    <row r="580">
      <c r="A580" s="28" t="s">
        <v>2177</v>
      </c>
      <c r="B580" s="6" t="s">
        <v>2178</v>
      </c>
      <c r="C580" s="6" t="s">
        <v>983</v>
      </c>
      <c r="D580" s="7" t="s">
        <v>34</v>
      </c>
      <c r="E580" s="28" t="s">
        <v>35</v>
      </c>
      <c r="F580" s="5" t="s">
        <v>157</v>
      </c>
      <c r="G580" s="6" t="s">
        <v>79</v>
      </c>
      <c r="H580" s="6" t="s">
        <v>2179</v>
      </c>
      <c r="I580" s="6" t="s">
        <v>2012</v>
      </c>
      <c r="J580" s="8" t="s">
        <v>2180</v>
      </c>
      <c r="K580" s="5" t="s">
        <v>2181</v>
      </c>
      <c r="L580" s="7" t="s">
        <v>2182</v>
      </c>
      <c r="M580" s="9">
        <v>0</v>
      </c>
      <c r="N580" s="5" t="s">
        <v>61</v>
      </c>
      <c r="O580" s="32">
        <v>44315.4106447106</v>
      </c>
      <c r="P580" s="33">
        <v>44343.2439533218</v>
      </c>
      <c r="Q580" s="28" t="s">
        <v>2183</v>
      </c>
      <c r="R580" s="29" t="s">
        <v>38</v>
      </c>
      <c r="S580" s="28" t="s">
        <v>797</v>
      </c>
      <c r="T580" s="28" t="s">
        <v>38</v>
      </c>
      <c r="U580" s="5" t="s">
        <v>38</v>
      </c>
      <c r="V580" s="28" t="s">
        <v>2184</v>
      </c>
      <c r="W580" s="7" t="s">
        <v>38</v>
      </c>
      <c r="X580" s="7" t="s">
        <v>38</v>
      </c>
      <c r="Y580" s="5" t="s">
        <v>38</v>
      </c>
      <c r="Z580" s="5" t="s">
        <v>38</v>
      </c>
      <c r="AA580" s="6" t="s">
        <v>38</v>
      </c>
      <c r="AB580" s="6" t="s">
        <v>38</v>
      </c>
      <c r="AC580" s="6" t="s">
        <v>38</v>
      </c>
      <c r="AD580" s="6" t="s">
        <v>38</v>
      </c>
      <c r="AE580" s="6" t="s">
        <v>38</v>
      </c>
    </row>
    <row r="581">
      <c r="A581" s="28" t="s">
        <v>2185</v>
      </c>
      <c r="B581" s="6" t="s">
        <v>2186</v>
      </c>
      <c r="C581" s="6" t="s">
        <v>983</v>
      </c>
      <c r="D581" s="7" t="s">
        <v>34</v>
      </c>
      <c r="E581" s="28" t="s">
        <v>35</v>
      </c>
      <c r="F581" s="5" t="s">
        <v>157</v>
      </c>
      <c r="G581" s="6" t="s">
        <v>79</v>
      </c>
      <c r="H581" s="6" t="s">
        <v>2187</v>
      </c>
      <c r="I581" s="6" t="s">
        <v>2012</v>
      </c>
      <c r="J581" s="8" t="s">
        <v>2188</v>
      </c>
      <c r="K581" s="5" t="s">
        <v>2189</v>
      </c>
      <c r="L581" s="7" t="s">
        <v>2190</v>
      </c>
      <c r="M581" s="9">
        <v>0</v>
      </c>
      <c r="N581" s="5" t="s">
        <v>61</v>
      </c>
      <c r="O581" s="32">
        <v>44315.4106447106</v>
      </c>
      <c r="P581" s="33">
        <v>44343.243953669</v>
      </c>
      <c r="Q581" s="28" t="s">
        <v>2191</v>
      </c>
      <c r="R581" s="29" t="s">
        <v>38</v>
      </c>
      <c r="S581" s="28" t="s">
        <v>797</v>
      </c>
      <c r="T581" s="28" t="s">
        <v>38</v>
      </c>
      <c r="U581" s="5" t="s">
        <v>38</v>
      </c>
      <c r="V581" s="28" t="s">
        <v>2184</v>
      </c>
      <c r="W581" s="7" t="s">
        <v>38</v>
      </c>
      <c r="X581" s="7" t="s">
        <v>38</v>
      </c>
      <c r="Y581" s="5" t="s">
        <v>38</v>
      </c>
      <c r="Z581" s="5" t="s">
        <v>38</v>
      </c>
      <c r="AA581" s="6" t="s">
        <v>38</v>
      </c>
      <c r="AB581" s="6" t="s">
        <v>38</v>
      </c>
      <c r="AC581" s="6" t="s">
        <v>38</v>
      </c>
      <c r="AD581" s="6" t="s">
        <v>38</v>
      </c>
      <c r="AE581" s="6" t="s">
        <v>38</v>
      </c>
    </row>
    <row r="582">
      <c r="A582" s="28" t="s">
        <v>2192</v>
      </c>
      <c r="B582" s="6" t="s">
        <v>2193</v>
      </c>
      <c r="C582" s="6" t="s">
        <v>821</v>
      </c>
      <c r="D582" s="7" t="s">
        <v>34</v>
      </c>
      <c r="E582" s="28" t="s">
        <v>35</v>
      </c>
      <c r="F582" s="5" t="s">
        <v>22</v>
      </c>
      <c r="G582" s="6" t="s">
        <v>558</v>
      </c>
      <c r="H582" s="6" t="s">
        <v>38</v>
      </c>
      <c r="I582" s="6" t="s">
        <v>2194</v>
      </c>
      <c r="J582" s="8" t="s">
        <v>2195</v>
      </c>
      <c r="K582" s="5" t="s">
        <v>2196</v>
      </c>
      <c r="L582" s="7" t="s">
        <v>2197</v>
      </c>
      <c r="M582" s="9">
        <v>0</v>
      </c>
      <c r="N582" s="5" t="s">
        <v>562</v>
      </c>
      <c r="O582" s="32">
        <v>44315.4106448727</v>
      </c>
      <c r="P582" s="33">
        <v>44338.327275081</v>
      </c>
      <c r="Q582" s="28" t="s">
        <v>38</v>
      </c>
      <c r="R582" s="29" t="s">
        <v>38</v>
      </c>
      <c r="S582" s="28" t="s">
        <v>797</v>
      </c>
      <c r="T582" s="28" t="s">
        <v>1605</v>
      </c>
      <c r="U582" s="5" t="s">
        <v>798</v>
      </c>
      <c r="V582" s="28" t="s">
        <v>2198</v>
      </c>
      <c r="W582" s="7" t="s">
        <v>2199</v>
      </c>
      <c r="X582" s="7" t="s">
        <v>38</v>
      </c>
      <c r="Y582" s="5" t="s">
        <v>569</v>
      </c>
      <c r="Z582" s="5" t="s">
        <v>1115</v>
      </c>
      <c r="AA582" s="6" t="s">
        <v>38</v>
      </c>
      <c r="AB582" s="6" t="s">
        <v>38</v>
      </c>
      <c r="AC582" s="6" t="s">
        <v>38</v>
      </c>
      <c r="AD582" s="6" t="s">
        <v>38</v>
      </c>
      <c r="AE582" s="6" t="s">
        <v>38</v>
      </c>
    </row>
    <row r="583">
      <c r="A583" s="28" t="s">
        <v>2200</v>
      </c>
      <c r="B583" s="6" t="s">
        <v>2201</v>
      </c>
      <c r="C583" s="6" t="s">
        <v>821</v>
      </c>
      <c r="D583" s="7" t="s">
        <v>34</v>
      </c>
      <c r="E583" s="28" t="s">
        <v>35</v>
      </c>
      <c r="F583" s="5" t="s">
        <v>22</v>
      </c>
      <c r="G583" s="6" t="s">
        <v>558</v>
      </c>
      <c r="H583" s="6" t="s">
        <v>38</v>
      </c>
      <c r="I583" s="6" t="s">
        <v>2194</v>
      </c>
      <c r="J583" s="8" t="s">
        <v>2195</v>
      </c>
      <c r="K583" s="5" t="s">
        <v>2196</v>
      </c>
      <c r="L583" s="7" t="s">
        <v>2197</v>
      </c>
      <c r="M583" s="9">
        <v>0</v>
      </c>
      <c r="N583" s="5" t="s">
        <v>562</v>
      </c>
      <c r="O583" s="32">
        <v>44315.4106450579</v>
      </c>
      <c r="P583" s="33">
        <v>44343.2439538542</v>
      </c>
      <c r="Q583" s="28" t="s">
        <v>38</v>
      </c>
      <c r="R583" s="29" t="s">
        <v>38</v>
      </c>
      <c r="S583" s="28" t="s">
        <v>162</v>
      </c>
      <c r="T583" s="28" t="s">
        <v>1605</v>
      </c>
      <c r="U583" s="5" t="s">
        <v>565</v>
      </c>
      <c r="V583" s="28" t="s">
        <v>2198</v>
      </c>
      <c r="W583" s="7" t="s">
        <v>2202</v>
      </c>
      <c r="X583" s="7" t="s">
        <v>38</v>
      </c>
      <c r="Y583" s="5" t="s">
        <v>930</v>
      </c>
      <c r="Z583" s="5" t="s">
        <v>1115</v>
      </c>
      <c r="AA583" s="6" t="s">
        <v>38</v>
      </c>
      <c r="AB583" s="6" t="s">
        <v>38</v>
      </c>
      <c r="AC583" s="6" t="s">
        <v>38</v>
      </c>
      <c r="AD583" s="6" t="s">
        <v>38</v>
      </c>
      <c r="AE583" s="6" t="s">
        <v>38</v>
      </c>
    </row>
    <row r="584">
      <c r="A584" s="28" t="s">
        <v>2203</v>
      </c>
      <c r="B584" s="6" t="s">
        <v>2204</v>
      </c>
      <c r="C584" s="6" t="s">
        <v>829</v>
      </c>
      <c r="D584" s="7" t="s">
        <v>34</v>
      </c>
      <c r="E584" s="28" t="s">
        <v>35</v>
      </c>
      <c r="F584" s="5" t="s">
        <v>22</v>
      </c>
      <c r="G584" s="6" t="s">
        <v>558</v>
      </c>
      <c r="H584" s="6" t="s">
        <v>1661</v>
      </c>
      <c r="I584" s="6" t="s">
        <v>2000</v>
      </c>
      <c r="J584" s="8" t="s">
        <v>2205</v>
      </c>
      <c r="K584" s="5" t="s">
        <v>2206</v>
      </c>
      <c r="L584" s="7" t="s">
        <v>261</v>
      </c>
      <c r="M584" s="9">
        <v>0</v>
      </c>
      <c r="N584" s="5" t="s">
        <v>562</v>
      </c>
      <c r="O584" s="32">
        <v>44315.4106452546</v>
      </c>
      <c r="P584" s="33">
        <v>44343.674465706</v>
      </c>
      <c r="Q584" s="28" t="s">
        <v>38</v>
      </c>
      <c r="R584" s="29" t="s">
        <v>38</v>
      </c>
      <c r="S584" s="28" t="s">
        <v>797</v>
      </c>
      <c r="T584" s="28" t="s">
        <v>1605</v>
      </c>
      <c r="U584" s="5" t="s">
        <v>798</v>
      </c>
      <c r="V584" s="28" t="s">
        <v>1664</v>
      </c>
      <c r="W584" s="7" t="s">
        <v>2207</v>
      </c>
      <c r="X584" s="7" t="s">
        <v>38</v>
      </c>
      <c r="Y584" s="5" t="s">
        <v>590</v>
      </c>
      <c r="Z584" s="5" t="s">
        <v>1115</v>
      </c>
      <c r="AA584" s="6" t="s">
        <v>38</v>
      </c>
      <c r="AB584" s="6" t="s">
        <v>38</v>
      </c>
      <c r="AC584" s="6" t="s">
        <v>38</v>
      </c>
      <c r="AD584" s="6" t="s">
        <v>38</v>
      </c>
      <c r="AE584" s="6" t="s">
        <v>38</v>
      </c>
    </row>
    <row r="585">
      <c r="A585" s="28" t="s">
        <v>2208</v>
      </c>
      <c r="B585" s="6" t="s">
        <v>2204</v>
      </c>
      <c r="C585" s="6" t="s">
        <v>829</v>
      </c>
      <c r="D585" s="7" t="s">
        <v>34</v>
      </c>
      <c r="E585" s="28" t="s">
        <v>35</v>
      </c>
      <c r="F585" s="5" t="s">
        <v>22</v>
      </c>
      <c r="G585" s="6" t="s">
        <v>558</v>
      </c>
      <c r="H585" s="6" t="s">
        <v>1661</v>
      </c>
      <c r="I585" s="6" t="s">
        <v>2000</v>
      </c>
      <c r="J585" s="8" t="s">
        <v>2205</v>
      </c>
      <c r="K585" s="5" t="s">
        <v>2206</v>
      </c>
      <c r="L585" s="7" t="s">
        <v>261</v>
      </c>
      <c r="M585" s="9">
        <v>0</v>
      </c>
      <c r="N585" s="5" t="s">
        <v>562</v>
      </c>
      <c r="O585" s="32">
        <v>44315.4106454051</v>
      </c>
      <c r="P585" s="33">
        <v>44351.6328007755</v>
      </c>
      <c r="Q585" s="28" t="s">
        <v>38</v>
      </c>
      <c r="R585" s="29" t="s">
        <v>38</v>
      </c>
      <c r="S585" s="28" t="s">
        <v>162</v>
      </c>
      <c r="T585" s="28" t="s">
        <v>1605</v>
      </c>
      <c r="U585" s="5" t="s">
        <v>565</v>
      </c>
      <c r="V585" s="28" t="s">
        <v>1664</v>
      </c>
      <c r="W585" s="7" t="s">
        <v>2209</v>
      </c>
      <c r="X585" s="7" t="s">
        <v>38</v>
      </c>
      <c r="Y585" s="5" t="s">
        <v>930</v>
      </c>
      <c r="Z585" s="5" t="s">
        <v>1115</v>
      </c>
      <c r="AA585" s="6" t="s">
        <v>38</v>
      </c>
      <c r="AB585" s="6" t="s">
        <v>38</v>
      </c>
      <c r="AC585" s="6" t="s">
        <v>38</v>
      </c>
      <c r="AD585" s="6" t="s">
        <v>38</v>
      </c>
      <c r="AE585" s="6" t="s">
        <v>38</v>
      </c>
    </row>
    <row r="586">
      <c r="A586" s="28" t="s">
        <v>2210</v>
      </c>
      <c r="B586" s="6" t="s">
        <v>2211</v>
      </c>
      <c r="C586" s="6" t="s">
        <v>557</v>
      </c>
      <c r="D586" s="7" t="s">
        <v>34</v>
      </c>
      <c r="E586" s="28" t="s">
        <v>35</v>
      </c>
      <c r="F586" s="5" t="s">
        <v>49</v>
      </c>
      <c r="G586" s="6" t="s">
        <v>57</v>
      </c>
      <c r="H586" s="6" t="s">
        <v>38</v>
      </c>
      <c r="I586" s="6" t="s">
        <v>2012</v>
      </c>
      <c r="J586" s="8" t="s">
        <v>2013</v>
      </c>
      <c r="K586" s="5" t="s">
        <v>2014</v>
      </c>
      <c r="L586" s="7" t="s">
        <v>2015</v>
      </c>
      <c r="M586" s="9">
        <v>0</v>
      </c>
      <c r="N586" s="5" t="s">
        <v>61</v>
      </c>
      <c r="O586" s="32">
        <v>44315.4106456018</v>
      </c>
      <c r="P586" s="33">
        <v>44338.3272754282</v>
      </c>
      <c r="Q586" s="28" t="s">
        <v>38</v>
      </c>
      <c r="R586" s="29" t="s">
        <v>38</v>
      </c>
      <c r="S586" s="28" t="s">
        <v>797</v>
      </c>
      <c r="T586" s="28" t="s">
        <v>38</v>
      </c>
      <c r="U586" s="5" t="s">
        <v>38</v>
      </c>
      <c r="V586" s="28" t="s">
        <v>2184</v>
      </c>
      <c r="W586" s="7" t="s">
        <v>38</v>
      </c>
      <c r="X586" s="7" t="s">
        <v>38</v>
      </c>
      <c r="Y586" s="5" t="s">
        <v>38</v>
      </c>
      <c r="Z586" s="5" t="s">
        <v>38</v>
      </c>
      <c r="AA586" s="6" t="s">
        <v>38</v>
      </c>
      <c r="AB586" s="6" t="s">
        <v>38</v>
      </c>
      <c r="AC586" s="6" t="s">
        <v>38</v>
      </c>
      <c r="AD586" s="6" t="s">
        <v>38</v>
      </c>
      <c r="AE586" s="6" t="s">
        <v>38</v>
      </c>
    </row>
    <row r="587">
      <c r="A587" s="28" t="s">
        <v>2212</v>
      </c>
      <c r="B587" s="6" t="s">
        <v>2213</v>
      </c>
      <c r="C587" s="6" t="s">
        <v>2214</v>
      </c>
      <c r="D587" s="7" t="s">
        <v>34</v>
      </c>
      <c r="E587" s="28" t="s">
        <v>35</v>
      </c>
      <c r="F587" s="5" t="s">
        <v>22</v>
      </c>
      <c r="G587" s="6" t="s">
        <v>558</v>
      </c>
      <c r="H587" s="6" t="s">
        <v>38</v>
      </c>
      <c r="I587" s="6" t="s">
        <v>1956</v>
      </c>
      <c r="J587" s="8" t="s">
        <v>1957</v>
      </c>
      <c r="K587" s="5" t="s">
        <v>1958</v>
      </c>
      <c r="L587" s="7" t="s">
        <v>1959</v>
      </c>
      <c r="M587" s="9">
        <v>0</v>
      </c>
      <c r="N587" s="5" t="s">
        <v>562</v>
      </c>
      <c r="O587" s="32">
        <v>44315.4106457986</v>
      </c>
      <c r="P587" s="33">
        <v>44342.5565292824</v>
      </c>
      <c r="Q587" s="28" t="s">
        <v>38</v>
      </c>
      <c r="R587" s="29" t="s">
        <v>38</v>
      </c>
      <c r="S587" s="28" t="s">
        <v>815</v>
      </c>
      <c r="T587" s="28" t="s">
        <v>1605</v>
      </c>
      <c r="U587" s="5" t="s">
        <v>816</v>
      </c>
      <c r="V587" s="28" t="s">
        <v>817</v>
      </c>
      <c r="W587" s="7" t="s">
        <v>2215</v>
      </c>
      <c r="X587" s="7" t="s">
        <v>568</v>
      </c>
      <c r="Y587" s="5" t="s">
        <v>569</v>
      </c>
      <c r="Z587" s="5" t="s">
        <v>837</v>
      </c>
      <c r="AA587" s="6" t="s">
        <v>38</v>
      </c>
      <c r="AB587" s="6" t="s">
        <v>38</v>
      </c>
      <c r="AC587" s="6" t="s">
        <v>38</v>
      </c>
      <c r="AD587" s="6" t="s">
        <v>38</v>
      </c>
      <c r="AE587" s="6" t="s">
        <v>38</v>
      </c>
    </row>
    <row r="588">
      <c r="A588" s="28" t="s">
        <v>2216</v>
      </c>
      <c r="B588" s="6" t="s">
        <v>2217</v>
      </c>
      <c r="C588" s="6" t="s">
        <v>821</v>
      </c>
      <c r="D588" s="7" t="s">
        <v>34</v>
      </c>
      <c r="E588" s="28" t="s">
        <v>35</v>
      </c>
      <c r="F588" s="5" t="s">
        <v>22</v>
      </c>
      <c r="G588" s="6" t="s">
        <v>558</v>
      </c>
      <c r="H588" s="6" t="s">
        <v>38</v>
      </c>
      <c r="I588" s="6" t="s">
        <v>1956</v>
      </c>
      <c r="J588" s="8" t="s">
        <v>1957</v>
      </c>
      <c r="K588" s="5" t="s">
        <v>1958</v>
      </c>
      <c r="L588" s="7" t="s">
        <v>1959</v>
      </c>
      <c r="M588" s="9">
        <v>0</v>
      </c>
      <c r="N588" s="5" t="s">
        <v>562</v>
      </c>
      <c r="O588" s="32">
        <v>44315.4106459491</v>
      </c>
      <c r="P588" s="33">
        <v>44343.2439542014</v>
      </c>
      <c r="Q588" s="28" t="s">
        <v>38</v>
      </c>
      <c r="R588" s="29" t="s">
        <v>38</v>
      </c>
      <c r="S588" s="28" t="s">
        <v>815</v>
      </c>
      <c r="T588" s="28" t="s">
        <v>1605</v>
      </c>
      <c r="U588" s="5" t="s">
        <v>816</v>
      </c>
      <c r="V588" s="28" t="s">
        <v>817</v>
      </c>
      <c r="W588" s="7" t="s">
        <v>2218</v>
      </c>
      <c r="X588" s="7" t="s">
        <v>568</v>
      </c>
      <c r="Y588" s="5" t="s">
        <v>569</v>
      </c>
      <c r="Z588" s="5" t="s">
        <v>837</v>
      </c>
      <c r="AA588" s="6" t="s">
        <v>38</v>
      </c>
      <c r="AB588" s="6" t="s">
        <v>38</v>
      </c>
      <c r="AC588" s="6" t="s">
        <v>38</v>
      </c>
      <c r="AD588" s="6" t="s">
        <v>38</v>
      </c>
      <c r="AE588" s="6" t="s">
        <v>38</v>
      </c>
    </row>
    <row r="589">
      <c r="A589" s="28" t="s">
        <v>2219</v>
      </c>
      <c r="B589" s="6" t="s">
        <v>2220</v>
      </c>
      <c r="C589" s="6" t="s">
        <v>1628</v>
      </c>
      <c r="D589" s="7" t="s">
        <v>34</v>
      </c>
      <c r="E589" s="28" t="s">
        <v>35</v>
      </c>
      <c r="F589" s="5" t="s">
        <v>22</v>
      </c>
      <c r="G589" s="6" t="s">
        <v>558</v>
      </c>
      <c r="H589" s="6" t="s">
        <v>38</v>
      </c>
      <c r="I589" s="6" t="s">
        <v>1956</v>
      </c>
      <c r="J589" s="8" t="s">
        <v>1957</v>
      </c>
      <c r="K589" s="5" t="s">
        <v>1958</v>
      </c>
      <c r="L589" s="7" t="s">
        <v>1959</v>
      </c>
      <c r="M589" s="9">
        <v>0</v>
      </c>
      <c r="N589" s="5" t="s">
        <v>562</v>
      </c>
      <c r="O589" s="32">
        <v>44315.4106461458</v>
      </c>
      <c r="P589" s="33">
        <v>44342.5565305556</v>
      </c>
      <c r="Q589" s="28" t="s">
        <v>38</v>
      </c>
      <c r="R589" s="29" t="s">
        <v>38</v>
      </c>
      <c r="S589" s="28" t="s">
        <v>815</v>
      </c>
      <c r="T589" s="28" t="s">
        <v>1605</v>
      </c>
      <c r="U589" s="5" t="s">
        <v>816</v>
      </c>
      <c r="V589" s="28" t="s">
        <v>817</v>
      </c>
      <c r="W589" s="7" t="s">
        <v>2221</v>
      </c>
      <c r="X589" s="7" t="s">
        <v>568</v>
      </c>
      <c r="Y589" s="5" t="s">
        <v>569</v>
      </c>
      <c r="Z589" s="5" t="s">
        <v>837</v>
      </c>
      <c r="AA589" s="6" t="s">
        <v>38</v>
      </c>
      <c r="AB589" s="6" t="s">
        <v>38</v>
      </c>
      <c r="AC589" s="6" t="s">
        <v>38</v>
      </c>
      <c r="AD589" s="6" t="s">
        <v>38</v>
      </c>
      <c r="AE589" s="6" t="s">
        <v>38</v>
      </c>
    </row>
    <row r="590">
      <c r="A590" s="30" t="s">
        <v>2222</v>
      </c>
      <c r="B590" s="6" t="s">
        <v>529</v>
      </c>
      <c r="C590" s="6" t="s">
        <v>1735</v>
      </c>
      <c r="D590" s="7" t="s">
        <v>34</v>
      </c>
      <c r="E590" s="28" t="s">
        <v>35</v>
      </c>
      <c r="F590" s="5" t="s">
        <v>49</v>
      </c>
      <c r="G590" s="6" t="s">
        <v>79</v>
      </c>
      <c r="H590" s="6" t="s">
        <v>38</v>
      </c>
      <c r="I590" s="6" t="s">
        <v>38</v>
      </c>
      <c r="J590" s="8" t="s">
        <v>532</v>
      </c>
      <c r="K590" s="5" t="s">
        <v>533</v>
      </c>
      <c r="L590" s="7" t="s">
        <v>534</v>
      </c>
      <c r="M590" s="9">
        <v>0</v>
      </c>
      <c r="N590" s="5" t="s">
        <v>535</v>
      </c>
      <c r="O590" s="32">
        <v>44315.410646331</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c r="A591" s="30" t="s">
        <v>2223</v>
      </c>
      <c r="B591" s="6" t="s">
        <v>529</v>
      </c>
      <c r="C591" s="6" t="s">
        <v>1735</v>
      </c>
      <c r="D591" s="7" t="s">
        <v>34</v>
      </c>
      <c r="E591" s="28" t="s">
        <v>35</v>
      </c>
      <c r="F591" s="5" t="s">
        <v>49</v>
      </c>
      <c r="G591" s="6" t="s">
        <v>79</v>
      </c>
      <c r="H591" s="6" t="s">
        <v>38</v>
      </c>
      <c r="I591" s="6" t="s">
        <v>38</v>
      </c>
      <c r="J591" s="8" t="s">
        <v>532</v>
      </c>
      <c r="K591" s="5" t="s">
        <v>533</v>
      </c>
      <c r="L591" s="7" t="s">
        <v>534</v>
      </c>
      <c r="M591" s="9">
        <v>0</v>
      </c>
      <c r="N591" s="5" t="s">
        <v>535</v>
      </c>
      <c r="O591" s="32">
        <v>44315.410646875</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c r="A592" s="30" t="s">
        <v>2224</v>
      </c>
      <c r="B592" s="6" t="s">
        <v>529</v>
      </c>
      <c r="C592" s="6" t="s">
        <v>1735</v>
      </c>
      <c r="D592" s="7" t="s">
        <v>34</v>
      </c>
      <c r="E592" s="28" t="s">
        <v>35</v>
      </c>
      <c r="F592" s="5" t="s">
        <v>49</v>
      </c>
      <c r="G592" s="6" t="s">
        <v>79</v>
      </c>
      <c r="H592" s="6" t="s">
        <v>38</v>
      </c>
      <c r="I592" s="6" t="s">
        <v>38</v>
      </c>
      <c r="J592" s="8" t="s">
        <v>532</v>
      </c>
      <c r="K592" s="5" t="s">
        <v>533</v>
      </c>
      <c r="L592" s="7" t="s">
        <v>534</v>
      </c>
      <c r="M592" s="9">
        <v>0</v>
      </c>
      <c r="N592" s="5" t="s">
        <v>535</v>
      </c>
      <c r="O592" s="32">
        <v>44315.4106474537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c r="A593" s="28" t="s">
        <v>2225</v>
      </c>
      <c r="B593" s="6" t="s">
        <v>2226</v>
      </c>
      <c r="C593" s="6" t="s">
        <v>782</v>
      </c>
      <c r="D593" s="7" t="s">
        <v>34</v>
      </c>
      <c r="E593" s="28" t="s">
        <v>35</v>
      </c>
      <c r="F593" s="5" t="s">
        <v>22</v>
      </c>
      <c r="G593" s="6" t="s">
        <v>558</v>
      </c>
      <c r="H593" s="6" t="s">
        <v>38</v>
      </c>
      <c r="I593" s="6" t="s">
        <v>1956</v>
      </c>
      <c r="J593" s="8" t="s">
        <v>1957</v>
      </c>
      <c r="K593" s="5" t="s">
        <v>1958</v>
      </c>
      <c r="L593" s="7" t="s">
        <v>1959</v>
      </c>
      <c r="M593" s="9">
        <v>0</v>
      </c>
      <c r="N593" s="5" t="s">
        <v>562</v>
      </c>
      <c r="O593" s="32">
        <v>44315.4106479514</v>
      </c>
      <c r="P593" s="33">
        <v>44343.2439549421</v>
      </c>
      <c r="Q593" s="28" t="s">
        <v>38</v>
      </c>
      <c r="R593" s="29" t="s">
        <v>38</v>
      </c>
      <c r="S593" s="28" t="s">
        <v>815</v>
      </c>
      <c r="T593" s="28" t="s">
        <v>1605</v>
      </c>
      <c r="U593" s="5" t="s">
        <v>816</v>
      </c>
      <c r="V593" s="28" t="s">
        <v>817</v>
      </c>
      <c r="W593" s="7" t="s">
        <v>2227</v>
      </c>
      <c r="X593" s="7" t="s">
        <v>568</v>
      </c>
      <c r="Y593" s="5" t="s">
        <v>569</v>
      </c>
      <c r="Z593" s="5" t="s">
        <v>837</v>
      </c>
      <c r="AA593" s="6" t="s">
        <v>38</v>
      </c>
      <c r="AB593" s="6" t="s">
        <v>38</v>
      </c>
      <c r="AC593" s="6" t="s">
        <v>38</v>
      </c>
      <c r="AD593" s="6" t="s">
        <v>38</v>
      </c>
      <c r="AE593" s="6" t="s">
        <v>38</v>
      </c>
    </row>
    <row r="594">
      <c r="A594" s="28" t="s">
        <v>2228</v>
      </c>
      <c r="B594" s="6" t="s">
        <v>2229</v>
      </c>
      <c r="C594" s="6" t="s">
        <v>782</v>
      </c>
      <c r="D594" s="7" t="s">
        <v>34</v>
      </c>
      <c r="E594" s="28" t="s">
        <v>35</v>
      </c>
      <c r="F594" s="5" t="s">
        <v>22</v>
      </c>
      <c r="G594" s="6" t="s">
        <v>558</v>
      </c>
      <c r="H594" s="6" t="s">
        <v>38</v>
      </c>
      <c r="I594" s="6" t="s">
        <v>1956</v>
      </c>
      <c r="J594" s="8" t="s">
        <v>1957</v>
      </c>
      <c r="K594" s="5" t="s">
        <v>1958</v>
      </c>
      <c r="L594" s="7" t="s">
        <v>1959</v>
      </c>
      <c r="M594" s="9">
        <v>0</v>
      </c>
      <c r="N594" s="5" t="s">
        <v>562</v>
      </c>
      <c r="O594" s="32">
        <v>44315.4106481482</v>
      </c>
      <c r="P594" s="33">
        <v>44343.2439551273</v>
      </c>
      <c r="Q594" s="28" t="s">
        <v>38</v>
      </c>
      <c r="R594" s="29" t="s">
        <v>38</v>
      </c>
      <c r="S594" s="28" t="s">
        <v>815</v>
      </c>
      <c r="T594" s="28" t="s">
        <v>1721</v>
      </c>
      <c r="U594" s="5" t="s">
        <v>816</v>
      </c>
      <c r="V594" s="28" t="s">
        <v>817</v>
      </c>
      <c r="W594" s="7" t="s">
        <v>2230</v>
      </c>
      <c r="X594" s="7" t="s">
        <v>568</v>
      </c>
      <c r="Y594" s="5" t="s">
        <v>569</v>
      </c>
      <c r="Z594" s="5" t="s">
        <v>837</v>
      </c>
      <c r="AA594" s="6" t="s">
        <v>38</v>
      </c>
      <c r="AB594" s="6" t="s">
        <v>38</v>
      </c>
      <c r="AC594" s="6" t="s">
        <v>38</v>
      </c>
      <c r="AD594" s="6" t="s">
        <v>38</v>
      </c>
      <c r="AE594" s="6" t="s">
        <v>38</v>
      </c>
    </row>
    <row r="595">
      <c r="A595" s="30" t="s">
        <v>2231</v>
      </c>
      <c r="B595" s="6" t="s">
        <v>529</v>
      </c>
      <c r="C595" s="6" t="s">
        <v>1735</v>
      </c>
      <c r="D595" s="7" t="s">
        <v>34</v>
      </c>
      <c r="E595" s="28" t="s">
        <v>35</v>
      </c>
      <c r="F595" s="5" t="s">
        <v>49</v>
      </c>
      <c r="G595" s="6" t="s">
        <v>79</v>
      </c>
      <c r="H595" s="6" t="s">
        <v>38</v>
      </c>
      <c r="I595" s="6" t="s">
        <v>38</v>
      </c>
      <c r="J595" s="8" t="s">
        <v>532</v>
      </c>
      <c r="K595" s="5" t="s">
        <v>533</v>
      </c>
      <c r="L595" s="7" t="s">
        <v>534</v>
      </c>
      <c r="M595" s="9">
        <v>0</v>
      </c>
      <c r="N595" s="5" t="s">
        <v>535</v>
      </c>
      <c r="O595" s="32">
        <v>44315.4106484954</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c r="A596" s="28" t="s">
        <v>2232</v>
      </c>
      <c r="B596" s="6" t="s">
        <v>1677</v>
      </c>
      <c r="C596" s="6" t="s">
        <v>557</v>
      </c>
      <c r="D596" s="7" t="s">
        <v>34</v>
      </c>
      <c r="E596" s="28" t="s">
        <v>35</v>
      </c>
      <c r="F596" s="5" t="s">
        <v>49</v>
      </c>
      <c r="G596" s="6" t="s">
        <v>37</v>
      </c>
      <c r="H596" s="6" t="s">
        <v>38</v>
      </c>
      <c r="I596" s="6" t="s">
        <v>1601</v>
      </c>
      <c r="J596" s="8" t="s">
        <v>1602</v>
      </c>
      <c r="K596" s="5" t="s">
        <v>1603</v>
      </c>
      <c r="L596" s="7" t="s">
        <v>1604</v>
      </c>
      <c r="M596" s="9">
        <v>0</v>
      </c>
      <c r="N596" s="5" t="s">
        <v>175</v>
      </c>
      <c r="O596" s="32">
        <v>44315.4106488773</v>
      </c>
      <c r="P596" s="33">
        <v>44343.6744664352</v>
      </c>
      <c r="Q596" s="28" t="s">
        <v>38</v>
      </c>
      <c r="R596" s="29" t="s">
        <v>38</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c r="A597" s="28" t="s">
        <v>2233</v>
      </c>
      <c r="B597" s="6" t="s">
        <v>2234</v>
      </c>
      <c r="C597" s="6" t="s">
        <v>2235</v>
      </c>
      <c r="D597" s="7" t="s">
        <v>34</v>
      </c>
      <c r="E597" s="28" t="s">
        <v>35</v>
      </c>
      <c r="F597" s="5" t="s">
        <v>22</v>
      </c>
      <c r="G597" s="6" t="s">
        <v>558</v>
      </c>
      <c r="H597" s="6" t="s">
        <v>38</v>
      </c>
      <c r="I597" s="6" t="s">
        <v>1601</v>
      </c>
      <c r="J597" s="8" t="s">
        <v>1602</v>
      </c>
      <c r="K597" s="5" t="s">
        <v>1603</v>
      </c>
      <c r="L597" s="7" t="s">
        <v>1604</v>
      </c>
      <c r="M597" s="9">
        <v>0</v>
      </c>
      <c r="N597" s="5" t="s">
        <v>562</v>
      </c>
      <c r="O597" s="32">
        <v>44315.4106492245</v>
      </c>
      <c r="P597" s="33">
        <v>44342.5565316319</v>
      </c>
      <c r="Q597" s="28" t="s">
        <v>38</v>
      </c>
      <c r="R597" s="29" t="s">
        <v>38</v>
      </c>
      <c r="S597" s="28" t="s">
        <v>815</v>
      </c>
      <c r="T597" s="28" t="s">
        <v>1605</v>
      </c>
      <c r="U597" s="5" t="s">
        <v>816</v>
      </c>
      <c r="V597" s="28" t="s">
        <v>1606</v>
      </c>
      <c r="W597" s="7" t="s">
        <v>2236</v>
      </c>
      <c r="X597" s="7" t="s">
        <v>568</v>
      </c>
      <c r="Y597" s="5" t="s">
        <v>569</v>
      </c>
      <c r="Z597" s="5" t="s">
        <v>837</v>
      </c>
      <c r="AA597" s="6" t="s">
        <v>38</v>
      </c>
      <c r="AB597" s="6" t="s">
        <v>38</v>
      </c>
      <c r="AC597" s="6" t="s">
        <v>38</v>
      </c>
      <c r="AD597" s="6" t="s">
        <v>38</v>
      </c>
      <c r="AE597" s="6" t="s">
        <v>38</v>
      </c>
    </row>
    <row r="598">
      <c r="A598" s="28" t="s">
        <v>2237</v>
      </c>
      <c r="B598" s="6" t="s">
        <v>2238</v>
      </c>
      <c r="C598" s="6" t="s">
        <v>2235</v>
      </c>
      <c r="D598" s="7" t="s">
        <v>34</v>
      </c>
      <c r="E598" s="28" t="s">
        <v>35</v>
      </c>
      <c r="F598" s="5" t="s">
        <v>22</v>
      </c>
      <c r="G598" s="6" t="s">
        <v>558</v>
      </c>
      <c r="H598" s="6" t="s">
        <v>38</v>
      </c>
      <c r="I598" s="6" t="s">
        <v>1601</v>
      </c>
      <c r="J598" s="8" t="s">
        <v>1602</v>
      </c>
      <c r="K598" s="5" t="s">
        <v>1603</v>
      </c>
      <c r="L598" s="7" t="s">
        <v>1604</v>
      </c>
      <c r="M598" s="9">
        <v>0</v>
      </c>
      <c r="N598" s="5" t="s">
        <v>562</v>
      </c>
      <c r="O598" s="32">
        <v>44315.4106494213</v>
      </c>
      <c r="P598" s="33">
        <v>44342.5565318287</v>
      </c>
      <c r="Q598" s="28" t="s">
        <v>38</v>
      </c>
      <c r="R598" s="29" t="s">
        <v>38</v>
      </c>
      <c r="S598" s="28" t="s">
        <v>815</v>
      </c>
      <c r="T598" s="28" t="s">
        <v>1605</v>
      </c>
      <c r="U598" s="5" t="s">
        <v>816</v>
      </c>
      <c r="V598" s="28" t="s">
        <v>1606</v>
      </c>
      <c r="W598" s="7" t="s">
        <v>2239</v>
      </c>
      <c r="X598" s="7" t="s">
        <v>568</v>
      </c>
      <c r="Y598" s="5" t="s">
        <v>569</v>
      </c>
      <c r="Z598" s="5" t="s">
        <v>837</v>
      </c>
      <c r="AA598" s="6" t="s">
        <v>38</v>
      </c>
      <c r="AB598" s="6" t="s">
        <v>38</v>
      </c>
      <c r="AC598" s="6" t="s">
        <v>38</v>
      </c>
      <c r="AD598" s="6" t="s">
        <v>38</v>
      </c>
      <c r="AE598" s="6" t="s">
        <v>38</v>
      </c>
    </row>
    <row r="599">
      <c r="A599" s="28" t="s">
        <v>2240</v>
      </c>
      <c r="B599" s="6" t="s">
        <v>2238</v>
      </c>
      <c r="C599" s="6" t="s">
        <v>2235</v>
      </c>
      <c r="D599" s="7" t="s">
        <v>34</v>
      </c>
      <c r="E599" s="28" t="s">
        <v>35</v>
      </c>
      <c r="F599" s="5" t="s">
        <v>22</v>
      </c>
      <c r="G599" s="6" t="s">
        <v>558</v>
      </c>
      <c r="H599" s="6" t="s">
        <v>38</v>
      </c>
      <c r="I599" s="6" t="s">
        <v>1601</v>
      </c>
      <c r="J599" s="8" t="s">
        <v>1602</v>
      </c>
      <c r="K599" s="5" t="s">
        <v>1603</v>
      </c>
      <c r="L599" s="7" t="s">
        <v>1604</v>
      </c>
      <c r="M599" s="9">
        <v>0</v>
      </c>
      <c r="N599" s="5" t="s">
        <v>562</v>
      </c>
      <c r="O599" s="32">
        <v>44315.4106495718</v>
      </c>
      <c r="P599" s="33">
        <v>44342.5565321759</v>
      </c>
      <c r="Q599" s="28" t="s">
        <v>38</v>
      </c>
      <c r="R599" s="29" t="s">
        <v>38</v>
      </c>
      <c r="S599" s="28" t="s">
        <v>797</v>
      </c>
      <c r="T599" s="28" t="s">
        <v>1605</v>
      </c>
      <c r="U599" s="5" t="s">
        <v>798</v>
      </c>
      <c r="V599" s="28" t="s">
        <v>1606</v>
      </c>
      <c r="W599" s="7" t="s">
        <v>2241</v>
      </c>
      <c r="X599" s="7" t="s">
        <v>568</v>
      </c>
      <c r="Y599" s="5" t="s">
        <v>569</v>
      </c>
      <c r="Z599" s="5" t="s">
        <v>837</v>
      </c>
      <c r="AA599" s="6" t="s">
        <v>38</v>
      </c>
      <c r="AB599" s="6" t="s">
        <v>38</v>
      </c>
      <c r="AC599" s="6" t="s">
        <v>38</v>
      </c>
      <c r="AD599" s="6" t="s">
        <v>38</v>
      </c>
      <c r="AE599" s="6" t="s">
        <v>38</v>
      </c>
    </row>
    <row r="600">
      <c r="A600" s="28" t="s">
        <v>2242</v>
      </c>
      <c r="B600" s="6" t="s">
        <v>2243</v>
      </c>
      <c r="C600" s="6" t="s">
        <v>2235</v>
      </c>
      <c r="D600" s="7" t="s">
        <v>34</v>
      </c>
      <c r="E600" s="28" t="s">
        <v>35</v>
      </c>
      <c r="F600" s="5" t="s">
        <v>22</v>
      </c>
      <c r="G600" s="6" t="s">
        <v>558</v>
      </c>
      <c r="H600" s="6" t="s">
        <v>38</v>
      </c>
      <c r="I600" s="6" t="s">
        <v>1601</v>
      </c>
      <c r="J600" s="8" t="s">
        <v>1602</v>
      </c>
      <c r="K600" s="5" t="s">
        <v>1603</v>
      </c>
      <c r="L600" s="7" t="s">
        <v>1604</v>
      </c>
      <c r="M600" s="9">
        <v>0</v>
      </c>
      <c r="N600" s="5" t="s">
        <v>562</v>
      </c>
      <c r="O600" s="32">
        <v>44315.4106501157</v>
      </c>
      <c r="P600" s="33">
        <v>44343.2439554745</v>
      </c>
      <c r="Q600" s="28" t="s">
        <v>38</v>
      </c>
      <c r="R600" s="29" t="s">
        <v>38</v>
      </c>
      <c r="S600" s="28" t="s">
        <v>815</v>
      </c>
      <c r="T600" s="28" t="s">
        <v>1605</v>
      </c>
      <c r="U600" s="5" t="s">
        <v>816</v>
      </c>
      <c r="V600" s="28" t="s">
        <v>1606</v>
      </c>
      <c r="W600" s="7" t="s">
        <v>2244</v>
      </c>
      <c r="X600" s="7" t="s">
        <v>568</v>
      </c>
      <c r="Y600" s="5" t="s">
        <v>569</v>
      </c>
      <c r="Z600" s="5" t="s">
        <v>2245</v>
      </c>
      <c r="AA600" s="6" t="s">
        <v>38</v>
      </c>
      <c r="AB600" s="6" t="s">
        <v>38</v>
      </c>
      <c r="AC600" s="6" t="s">
        <v>38</v>
      </c>
      <c r="AD600" s="6" t="s">
        <v>38</v>
      </c>
      <c r="AE600" s="6" t="s">
        <v>38</v>
      </c>
    </row>
    <row r="601">
      <c r="A601" s="28" t="s">
        <v>2246</v>
      </c>
      <c r="B601" s="6" t="s">
        <v>2247</v>
      </c>
      <c r="C601" s="6" t="s">
        <v>2235</v>
      </c>
      <c r="D601" s="7" t="s">
        <v>34</v>
      </c>
      <c r="E601" s="28" t="s">
        <v>35</v>
      </c>
      <c r="F601" s="5" t="s">
        <v>22</v>
      </c>
      <c r="G601" s="6" t="s">
        <v>558</v>
      </c>
      <c r="H601" s="6" t="s">
        <v>38</v>
      </c>
      <c r="I601" s="6" t="s">
        <v>1601</v>
      </c>
      <c r="J601" s="8" t="s">
        <v>1602</v>
      </c>
      <c r="K601" s="5" t="s">
        <v>1603</v>
      </c>
      <c r="L601" s="7" t="s">
        <v>1604</v>
      </c>
      <c r="M601" s="9">
        <v>0</v>
      </c>
      <c r="N601" s="5" t="s">
        <v>562</v>
      </c>
      <c r="O601" s="32">
        <v>44315.4106503125</v>
      </c>
      <c r="P601" s="33">
        <v>44343.2439556713</v>
      </c>
      <c r="Q601" s="28" t="s">
        <v>2248</v>
      </c>
      <c r="R601" s="29" t="s">
        <v>38</v>
      </c>
      <c r="S601" s="28" t="s">
        <v>815</v>
      </c>
      <c r="T601" s="28" t="s">
        <v>1605</v>
      </c>
      <c r="U601" s="5" t="s">
        <v>816</v>
      </c>
      <c r="V601" s="28" t="s">
        <v>1606</v>
      </c>
      <c r="W601" s="7" t="s">
        <v>2249</v>
      </c>
      <c r="X601" s="7" t="s">
        <v>568</v>
      </c>
      <c r="Y601" s="5" t="s">
        <v>569</v>
      </c>
      <c r="Z601" s="5" t="s">
        <v>2245</v>
      </c>
      <c r="AA601" s="6" t="s">
        <v>38</v>
      </c>
      <c r="AB601" s="6" t="s">
        <v>38</v>
      </c>
      <c r="AC601" s="6" t="s">
        <v>38</v>
      </c>
      <c r="AD601" s="6" t="s">
        <v>38</v>
      </c>
      <c r="AE601" s="6" t="s">
        <v>38</v>
      </c>
    </row>
    <row r="602">
      <c r="A602" s="28" t="s">
        <v>2250</v>
      </c>
      <c r="B602" s="6" t="s">
        <v>2251</v>
      </c>
      <c r="C602" s="6" t="s">
        <v>1174</v>
      </c>
      <c r="D602" s="7" t="s">
        <v>34</v>
      </c>
      <c r="E602" s="28" t="s">
        <v>35</v>
      </c>
      <c r="F602" s="5" t="s">
        <v>22</v>
      </c>
      <c r="G602" s="6" t="s">
        <v>558</v>
      </c>
      <c r="H602" s="6" t="s">
        <v>38</v>
      </c>
      <c r="I602" s="6" t="s">
        <v>1601</v>
      </c>
      <c r="J602" s="8" t="s">
        <v>1602</v>
      </c>
      <c r="K602" s="5" t="s">
        <v>1603</v>
      </c>
      <c r="L602" s="7" t="s">
        <v>1604</v>
      </c>
      <c r="M602" s="9">
        <v>0</v>
      </c>
      <c r="N602" s="5" t="s">
        <v>562</v>
      </c>
      <c r="O602" s="32">
        <v>44315.4106506597</v>
      </c>
      <c r="P602" s="33">
        <v>44343.2439560185</v>
      </c>
      <c r="Q602" s="28" t="s">
        <v>2252</v>
      </c>
      <c r="R602" s="29" t="s">
        <v>38</v>
      </c>
      <c r="S602" s="28" t="s">
        <v>815</v>
      </c>
      <c r="T602" s="28" t="s">
        <v>1605</v>
      </c>
      <c r="U602" s="5" t="s">
        <v>816</v>
      </c>
      <c r="V602" s="28" t="s">
        <v>1606</v>
      </c>
      <c r="W602" s="7" t="s">
        <v>2253</v>
      </c>
      <c r="X602" s="7" t="s">
        <v>568</v>
      </c>
      <c r="Y602" s="5" t="s">
        <v>569</v>
      </c>
      <c r="Z602" s="5" t="s">
        <v>2245</v>
      </c>
      <c r="AA602" s="6" t="s">
        <v>38</v>
      </c>
      <c r="AB602" s="6" t="s">
        <v>38</v>
      </c>
      <c r="AC602" s="6" t="s">
        <v>38</v>
      </c>
      <c r="AD602" s="6" t="s">
        <v>38</v>
      </c>
      <c r="AE602" s="6" t="s">
        <v>38</v>
      </c>
    </row>
    <row r="603">
      <c r="A603" s="28" t="s">
        <v>2254</v>
      </c>
      <c r="B603" s="6" t="s">
        <v>2255</v>
      </c>
      <c r="C603" s="6" t="s">
        <v>1174</v>
      </c>
      <c r="D603" s="7" t="s">
        <v>34</v>
      </c>
      <c r="E603" s="28" t="s">
        <v>35</v>
      </c>
      <c r="F603" s="5" t="s">
        <v>22</v>
      </c>
      <c r="G603" s="6" t="s">
        <v>558</v>
      </c>
      <c r="H603" s="6" t="s">
        <v>38</v>
      </c>
      <c r="I603" s="6" t="s">
        <v>1601</v>
      </c>
      <c r="J603" s="8" t="s">
        <v>1602</v>
      </c>
      <c r="K603" s="5" t="s">
        <v>1603</v>
      </c>
      <c r="L603" s="7" t="s">
        <v>1604</v>
      </c>
      <c r="M603" s="9">
        <v>0</v>
      </c>
      <c r="N603" s="5" t="s">
        <v>562</v>
      </c>
      <c r="O603" s="32">
        <v>44315.4106510417</v>
      </c>
      <c r="P603" s="33">
        <v>44343.2439562153</v>
      </c>
      <c r="Q603" s="28" t="s">
        <v>2256</v>
      </c>
      <c r="R603" s="29" t="s">
        <v>38</v>
      </c>
      <c r="S603" s="28" t="s">
        <v>797</v>
      </c>
      <c r="T603" s="28" t="s">
        <v>1605</v>
      </c>
      <c r="U603" s="5" t="s">
        <v>798</v>
      </c>
      <c r="V603" s="28" t="s">
        <v>1606</v>
      </c>
      <c r="W603" s="7" t="s">
        <v>2257</v>
      </c>
      <c r="X603" s="7" t="s">
        <v>568</v>
      </c>
      <c r="Y603" s="5" t="s">
        <v>569</v>
      </c>
      <c r="Z603" s="5" t="s">
        <v>2245</v>
      </c>
      <c r="AA603" s="6" t="s">
        <v>38</v>
      </c>
      <c r="AB603" s="6" t="s">
        <v>38</v>
      </c>
      <c r="AC603" s="6" t="s">
        <v>38</v>
      </c>
      <c r="AD603" s="6" t="s">
        <v>38</v>
      </c>
      <c r="AE603" s="6" t="s">
        <v>38</v>
      </c>
    </row>
    <row r="604">
      <c r="A604" s="28" t="s">
        <v>2258</v>
      </c>
      <c r="B604" s="6" t="s">
        <v>2259</v>
      </c>
      <c r="C604" s="6" t="s">
        <v>1174</v>
      </c>
      <c r="D604" s="7" t="s">
        <v>34</v>
      </c>
      <c r="E604" s="28" t="s">
        <v>35</v>
      </c>
      <c r="F604" s="5" t="s">
        <v>22</v>
      </c>
      <c r="G604" s="6" t="s">
        <v>558</v>
      </c>
      <c r="H604" s="6" t="s">
        <v>38</v>
      </c>
      <c r="I604" s="6" t="s">
        <v>1601</v>
      </c>
      <c r="J604" s="8" t="s">
        <v>1602</v>
      </c>
      <c r="K604" s="5" t="s">
        <v>1603</v>
      </c>
      <c r="L604" s="7" t="s">
        <v>1604</v>
      </c>
      <c r="M604" s="9">
        <v>0</v>
      </c>
      <c r="N604" s="5" t="s">
        <v>562</v>
      </c>
      <c r="O604" s="32">
        <v>44315.4106512384</v>
      </c>
      <c r="P604" s="33">
        <v>44342.5565327199</v>
      </c>
      <c r="Q604" s="28" t="s">
        <v>2260</v>
      </c>
      <c r="R604" s="29" t="s">
        <v>38</v>
      </c>
      <c r="S604" s="28" t="s">
        <v>815</v>
      </c>
      <c r="T604" s="28" t="s">
        <v>1605</v>
      </c>
      <c r="U604" s="5" t="s">
        <v>816</v>
      </c>
      <c r="V604" s="28" t="s">
        <v>1606</v>
      </c>
      <c r="W604" s="7" t="s">
        <v>2261</v>
      </c>
      <c r="X604" s="7" t="s">
        <v>568</v>
      </c>
      <c r="Y604" s="5" t="s">
        <v>569</v>
      </c>
      <c r="Z604" s="5" t="s">
        <v>2245</v>
      </c>
      <c r="AA604" s="6" t="s">
        <v>38</v>
      </c>
      <c r="AB604" s="6" t="s">
        <v>38</v>
      </c>
      <c r="AC604" s="6" t="s">
        <v>38</v>
      </c>
      <c r="AD604" s="6" t="s">
        <v>38</v>
      </c>
      <c r="AE604" s="6" t="s">
        <v>38</v>
      </c>
    </row>
    <row r="605">
      <c r="A605" s="28" t="s">
        <v>2262</v>
      </c>
      <c r="B605" s="6" t="s">
        <v>2263</v>
      </c>
      <c r="C605" s="6" t="s">
        <v>2264</v>
      </c>
      <c r="D605" s="7" t="s">
        <v>34</v>
      </c>
      <c r="E605" s="28" t="s">
        <v>35</v>
      </c>
      <c r="F605" s="5" t="s">
        <v>22</v>
      </c>
      <c r="G605" s="6" t="s">
        <v>558</v>
      </c>
      <c r="H605" s="6" t="s">
        <v>38</v>
      </c>
      <c r="I605" s="6" t="s">
        <v>1601</v>
      </c>
      <c r="J605" s="8" t="s">
        <v>1602</v>
      </c>
      <c r="K605" s="5" t="s">
        <v>1603</v>
      </c>
      <c r="L605" s="7" t="s">
        <v>1604</v>
      </c>
      <c r="M605" s="9">
        <v>0</v>
      </c>
      <c r="N605" s="5" t="s">
        <v>562</v>
      </c>
      <c r="O605" s="32">
        <v>44315.4106513889</v>
      </c>
      <c r="P605" s="33">
        <v>44342.5565331019</v>
      </c>
      <c r="Q605" s="28" t="s">
        <v>2265</v>
      </c>
      <c r="R605" s="29" t="s">
        <v>38</v>
      </c>
      <c r="S605" s="28" t="s">
        <v>815</v>
      </c>
      <c r="T605" s="28" t="s">
        <v>1605</v>
      </c>
      <c r="U605" s="5" t="s">
        <v>816</v>
      </c>
      <c r="V605" s="28" t="s">
        <v>1606</v>
      </c>
      <c r="W605" s="7" t="s">
        <v>2266</v>
      </c>
      <c r="X605" s="7" t="s">
        <v>568</v>
      </c>
      <c r="Y605" s="5" t="s">
        <v>569</v>
      </c>
      <c r="Z605" s="5" t="s">
        <v>2245</v>
      </c>
      <c r="AA605" s="6" t="s">
        <v>38</v>
      </c>
      <c r="AB605" s="6" t="s">
        <v>38</v>
      </c>
      <c r="AC605" s="6" t="s">
        <v>38</v>
      </c>
      <c r="AD605" s="6" t="s">
        <v>38</v>
      </c>
      <c r="AE605" s="6" t="s">
        <v>38</v>
      </c>
    </row>
    <row r="606">
      <c r="A606" s="28" t="s">
        <v>2267</v>
      </c>
      <c r="B606" s="6" t="s">
        <v>2268</v>
      </c>
      <c r="C606" s="6" t="s">
        <v>1628</v>
      </c>
      <c r="D606" s="7" t="s">
        <v>34</v>
      </c>
      <c r="E606" s="28" t="s">
        <v>35</v>
      </c>
      <c r="F606" s="5" t="s">
        <v>22</v>
      </c>
      <c r="G606" s="6" t="s">
        <v>558</v>
      </c>
      <c r="H606" s="6" t="s">
        <v>38</v>
      </c>
      <c r="I606" s="6" t="s">
        <v>1601</v>
      </c>
      <c r="J606" s="8" t="s">
        <v>1602</v>
      </c>
      <c r="K606" s="5" t="s">
        <v>1603</v>
      </c>
      <c r="L606" s="7" t="s">
        <v>1604</v>
      </c>
      <c r="M606" s="9">
        <v>0</v>
      </c>
      <c r="N606" s="5" t="s">
        <v>562</v>
      </c>
      <c r="O606" s="32">
        <v>44315.4106515856</v>
      </c>
      <c r="P606" s="33">
        <v>44343.2439563657</v>
      </c>
      <c r="Q606" s="28" t="s">
        <v>2269</v>
      </c>
      <c r="R606" s="29" t="s">
        <v>38</v>
      </c>
      <c r="S606" s="28" t="s">
        <v>815</v>
      </c>
      <c r="T606" s="28" t="s">
        <v>1605</v>
      </c>
      <c r="U606" s="5" t="s">
        <v>816</v>
      </c>
      <c r="V606" s="28" t="s">
        <v>1606</v>
      </c>
      <c r="W606" s="7" t="s">
        <v>2270</v>
      </c>
      <c r="X606" s="7" t="s">
        <v>568</v>
      </c>
      <c r="Y606" s="5" t="s">
        <v>569</v>
      </c>
      <c r="Z606" s="5" t="s">
        <v>2245</v>
      </c>
      <c r="AA606" s="6" t="s">
        <v>38</v>
      </c>
      <c r="AB606" s="6" t="s">
        <v>38</v>
      </c>
      <c r="AC606" s="6" t="s">
        <v>38</v>
      </c>
      <c r="AD606" s="6" t="s">
        <v>38</v>
      </c>
      <c r="AE606" s="6" t="s">
        <v>38</v>
      </c>
    </row>
    <row r="607">
      <c r="A607" s="28" t="s">
        <v>2271</v>
      </c>
      <c r="B607" s="6" t="s">
        <v>2272</v>
      </c>
      <c r="C607" s="6" t="s">
        <v>1628</v>
      </c>
      <c r="D607" s="7" t="s">
        <v>34</v>
      </c>
      <c r="E607" s="28" t="s">
        <v>35</v>
      </c>
      <c r="F607" s="5" t="s">
        <v>22</v>
      </c>
      <c r="G607" s="6" t="s">
        <v>558</v>
      </c>
      <c r="H607" s="6" t="s">
        <v>38</v>
      </c>
      <c r="I607" s="6" t="s">
        <v>1601</v>
      </c>
      <c r="J607" s="8" t="s">
        <v>1602</v>
      </c>
      <c r="K607" s="5" t="s">
        <v>1603</v>
      </c>
      <c r="L607" s="7" t="s">
        <v>1604</v>
      </c>
      <c r="M607" s="9">
        <v>0</v>
      </c>
      <c r="N607" s="5" t="s">
        <v>562</v>
      </c>
      <c r="O607" s="32">
        <v>44315.4106517708</v>
      </c>
      <c r="P607" s="33">
        <v>44344.5425010069</v>
      </c>
      <c r="Q607" s="28" t="s">
        <v>2273</v>
      </c>
      <c r="R607" s="29" t="s">
        <v>38</v>
      </c>
      <c r="S607" s="28" t="s">
        <v>797</v>
      </c>
      <c r="T607" s="28" t="s">
        <v>1605</v>
      </c>
      <c r="U607" s="5" t="s">
        <v>798</v>
      </c>
      <c r="V607" s="28" t="s">
        <v>1606</v>
      </c>
      <c r="W607" s="7" t="s">
        <v>2274</v>
      </c>
      <c r="X607" s="7" t="s">
        <v>568</v>
      </c>
      <c r="Y607" s="5" t="s">
        <v>930</v>
      </c>
      <c r="Z607" s="5" t="s">
        <v>2245</v>
      </c>
      <c r="AA607" s="6" t="s">
        <v>38</v>
      </c>
      <c r="AB607" s="6" t="s">
        <v>38</v>
      </c>
      <c r="AC607" s="6" t="s">
        <v>38</v>
      </c>
      <c r="AD607" s="6" t="s">
        <v>38</v>
      </c>
      <c r="AE607" s="6" t="s">
        <v>38</v>
      </c>
    </row>
    <row r="608">
      <c r="A608" s="28" t="s">
        <v>2275</v>
      </c>
      <c r="B608" s="6" t="s">
        <v>2276</v>
      </c>
      <c r="C608" s="6" t="s">
        <v>1628</v>
      </c>
      <c r="D608" s="7" t="s">
        <v>34</v>
      </c>
      <c r="E608" s="28" t="s">
        <v>35</v>
      </c>
      <c r="F608" s="5" t="s">
        <v>22</v>
      </c>
      <c r="G608" s="6" t="s">
        <v>558</v>
      </c>
      <c r="H608" s="6" t="s">
        <v>38</v>
      </c>
      <c r="I608" s="6" t="s">
        <v>1601</v>
      </c>
      <c r="J608" s="8" t="s">
        <v>1602</v>
      </c>
      <c r="K608" s="5" t="s">
        <v>1603</v>
      </c>
      <c r="L608" s="7" t="s">
        <v>1604</v>
      </c>
      <c r="M608" s="9">
        <v>0</v>
      </c>
      <c r="N608" s="5" t="s">
        <v>562</v>
      </c>
      <c r="O608" s="32">
        <v>44315.4106519329</v>
      </c>
      <c r="P608" s="33">
        <v>44344.5425011921</v>
      </c>
      <c r="Q608" s="28" t="s">
        <v>2277</v>
      </c>
      <c r="R608" s="29" t="s">
        <v>38</v>
      </c>
      <c r="S608" s="28" t="s">
        <v>162</v>
      </c>
      <c r="T608" s="28" t="s">
        <v>1605</v>
      </c>
      <c r="U608" s="5" t="s">
        <v>565</v>
      </c>
      <c r="V608" s="28" t="s">
        <v>1606</v>
      </c>
      <c r="W608" s="7" t="s">
        <v>2278</v>
      </c>
      <c r="X608" s="7" t="s">
        <v>568</v>
      </c>
      <c r="Y608" s="5" t="s">
        <v>930</v>
      </c>
      <c r="Z608" s="5" t="s">
        <v>2245</v>
      </c>
      <c r="AA608" s="6" t="s">
        <v>38</v>
      </c>
      <c r="AB608" s="6" t="s">
        <v>38</v>
      </c>
      <c r="AC608" s="6" t="s">
        <v>38</v>
      </c>
      <c r="AD608" s="6" t="s">
        <v>38</v>
      </c>
      <c r="AE608" s="6" t="s">
        <v>38</v>
      </c>
    </row>
    <row r="609">
      <c r="A609" s="28" t="s">
        <v>2279</v>
      </c>
      <c r="B609" s="6" t="s">
        <v>2280</v>
      </c>
      <c r="C609" s="6" t="s">
        <v>1628</v>
      </c>
      <c r="D609" s="7" t="s">
        <v>34</v>
      </c>
      <c r="E609" s="28" t="s">
        <v>35</v>
      </c>
      <c r="F609" s="5" t="s">
        <v>22</v>
      </c>
      <c r="G609" s="6" t="s">
        <v>558</v>
      </c>
      <c r="H609" s="6" t="s">
        <v>38</v>
      </c>
      <c r="I609" s="6" t="s">
        <v>1601</v>
      </c>
      <c r="J609" s="8" t="s">
        <v>1602</v>
      </c>
      <c r="K609" s="5" t="s">
        <v>1603</v>
      </c>
      <c r="L609" s="7" t="s">
        <v>1604</v>
      </c>
      <c r="M609" s="9">
        <v>0</v>
      </c>
      <c r="N609" s="5" t="s">
        <v>562</v>
      </c>
      <c r="O609" s="32">
        <v>44315.4106521181</v>
      </c>
      <c r="P609" s="33">
        <v>44343.2439567477</v>
      </c>
      <c r="Q609" s="28" t="s">
        <v>2281</v>
      </c>
      <c r="R609" s="29" t="s">
        <v>38</v>
      </c>
      <c r="S609" s="28" t="s">
        <v>815</v>
      </c>
      <c r="T609" s="28" t="s">
        <v>1605</v>
      </c>
      <c r="U609" s="5" t="s">
        <v>816</v>
      </c>
      <c r="V609" s="28" t="s">
        <v>1606</v>
      </c>
      <c r="W609" s="7" t="s">
        <v>2282</v>
      </c>
      <c r="X609" s="7" t="s">
        <v>568</v>
      </c>
      <c r="Y609" s="5" t="s">
        <v>569</v>
      </c>
      <c r="Z609" s="5" t="s">
        <v>2245</v>
      </c>
      <c r="AA609" s="6" t="s">
        <v>38</v>
      </c>
      <c r="AB609" s="6" t="s">
        <v>38</v>
      </c>
      <c r="AC609" s="6" t="s">
        <v>38</v>
      </c>
      <c r="AD609" s="6" t="s">
        <v>38</v>
      </c>
      <c r="AE609" s="6" t="s">
        <v>38</v>
      </c>
    </row>
    <row r="610">
      <c r="A610" s="28" t="s">
        <v>2283</v>
      </c>
      <c r="B610" s="6" t="s">
        <v>2284</v>
      </c>
      <c r="C610" s="6" t="s">
        <v>1628</v>
      </c>
      <c r="D610" s="7" t="s">
        <v>34</v>
      </c>
      <c r="E610" s="28" t="s">
        <v>35</v>
      </c>
      <c r="F610" s="5" t="s">
        <v>22</v>
      </c>
      <c r="G610" s="6" t="s">
        <v>558</v>
      </c>
      <c r="H610" s="6" t="s">
        <v>38</v>
      </c>
      <c r="I610" s="6" t="s">
        <v>1601</v>
      </c>
      <c r="J610" s="8" t="s">
        <v>1602</v>
      </c>
      <c r="K610" s="5" t="s">
        <v>1603</v>
      </c>
      <c r="L610" s="7" t="s">
        <v>1604</v>
      </c>
      <c r="M610" s="9">
        <v>0</v>
      </c>
      <c r="N610" s="5" t="s">
        <v>562</v>
      </c>
      <c r="O610" s="32">
        <v>44315.4106523148</v>
      </c>
      <c r="P610" s="33">
        <v>44344.5425013542</v>
      </c>
      <c r="Q610" s="28" t="s">
        <v>2285</v>
      </c>
      <c r="R610" s="29" t="s">
        <v>38</v>
      </c>
      <c r="S610" s="28" t="s">
        <v>797</v>
      </c>
      <c r="T610" s="28" t="s">
        <v>1605</v>
      </c>
      <c r="U610" s="5" t="s">
        <v>798</v>
      </c>
      <c r="V610" s="28" t="s">
        <v>1606</v>
      </c>
      <c r="W610" s="7" t="s">
        <v>2286</v>
      </c>
      <c r="X610" s="7" t="s">
        <v>568</v>
      </c>
      <c r="Y610" s="5" t="s">
        <v>930</v>
      </c>
      <c r="Z610" s="5" t="s">
        <v>2245</v>
      </c>
      <c r="AA610" s="6" t="s">
        <v>38</v>
      </c>
      <c r="AB610" s="6" t="s">
        <v>38</v>
      </c>
      <c r="AC610" s="6" t="s">
        <v>38</v>
      </c>
      <c r="AD610" s="6" t="s">
        <v>38</v>
      </c>
      <c r="AE610" s="6" t="s">
        <v>38</v>
      </c>
    </row>
    <row r="611">
      <c r="A611" s="28" t="s">
        <v>2287</v>
      </c>
      <c r="B611" s="6" t="s">
        <v>2288</v>
      </c>
      <c r="C611" s="6" t="s">
        <v>1628</v>
      </c>
      <c r="D611" s="7" t="s">
        <v>34</v>
      </c>
      <c r="E611" s="28" t="s">
        <v>35</v>
      </c>
      <c r="F611" s="5" t="s">
        <v>22</v>
      </c>
      <c r="G611" s="6" t="s">
        <v>558</v>
      </c>
      <c r="H611" s="6" t="s">
        <v>38</v>
      </c>
      <c r="I611" s="6" t="s">
        <v>1601</v>
      </c>
      <c r="J611" s="8" t="s">
        <v>1602</v>
      </c>
      <c r="K611" s="5" t="s">
        <v>1603</v>
      </c>
      <c r="L611" s="7" t="s">
        <v>1604</v>
      </c>
      <c r="M611" s="9">
        <v>0</v>
      </c>
      <c r="N611" s="5" t="s">
        <v>562</v>
      </c>
      <c r="O611" s="32">
        <v>44315.4106524653</v>
      </c>
      <c r="P611" s="33">
        <v>44344.5425017361</v>
      </c>
      <c r="Q611" s="28" t="s">
        <v>2289</v>
      </c>
      <c r="R611" s="29" t="s">
        <v>38</v>
      </c>
      <c r="S611" s="28" t="s">
        <v>162</v>
      </c>
      <c r="T611" s="28" t="s">
        <v>1605</v>
      </c>
      <c r="U611" s="5" t="s">
        <v>565</v>
      </c>
      <c r="V611" s="28" t="s">
        <v>1606</v>
      </c>
      <c r="W611" s="7" t="s">
        <v>2290</v>
      </c>
      <c r="X611" s="7" t="s">
        <v>568</v>
      </c>
      <c r="Y611" s="5" t="s">
        <v>930</v>
      </c>
      <c r="Z611" s="5" t="s">
        <v>2245</v>
      </c>
      <c r="AA611" s="6" t="s">
        <v>38</v>
      </c>
      <c r="AB611" s="6" t="s">
        <v>38</v>
      </c>
      <c r="AC611" s="6" t="s">
        <v>38</v>
      </c>
      <c r="AD611" s="6" t="s">
        <v>38</v>
      </c>
      <c r="AE611" s="6" t="s">
        <v>38</v>
      </c>
    </row>
    <row r="612">
      <c r="A612" s="28" t="s">
        <v>2291</v>
      </c>
      <c r="B612" s="6" t="s">
        <v>2292</v>
      </c>
      <c r="C612" s="6" t="s">
        <v>856</v>
      </c>
      <c r="D612" s="7" t="s">
        <v>34</v>
      </c>
      <c r="E612" s="28" t="s">
        <v>35</v>
      </c>
      <c r="F612" s="5" t="s">
        <v>22</v>
      </c>
      <c r="G612" s="6" t="s">
        <v>558</v>
      </c>
      <c r="H612" s="6" t="s">
        <v>38</v>
      </c>
      <c r="I612" s="6" t="s">
        <v>1601</v>
      </c>
      <c r="J612" s="8" t="s">
        <v>1602</v>
      </c>
      <c r="K612" s="5" t="s">
        <v>1603</v>
      </c>
      <c r="L612" s="7" t="s">
        <v>1604</v>
      </c>
      <c r="M612" s="9">
        <v>0</v>
      </c>
      <c r="N612" s="5" t="s">
        <v>562</v>
      </c>
      <c r="O612" s="32">
        <v>44315.410652662</v>
      </c>
      <c r="P612" s="33">
        <v>44343.2439572917</v>
      </c>
      <c r="Q612" s="28" t="s">
        <v>2293</v>
      </c>
      <c r="R612" s="29" t="s">
        <v>38</v>
      </c>
      <c r="S612" s="28" t="s">
        <v>815</v>
      </c>
      <c r="T612" s="28" t="s">
        <v>1605</v>
      </c>
      <c r="U612" s="5" t="s">
        <v>816</v>
      </c>
      <c r="V612" s="28" t="s">
        <v>1606</v>
      </c>
      <c r="W612" s="7" t="s">
        <v>2294</v>
      </c>
      <c r="X612" s="7" t="s">
        <v>568</v>
      </c>
      <c r="Y612" s="5" t="s">
        <v>569</v>
      </c>
      <c r="Z612" s="5" t="s">
        <v>2245</v>
      </c>
      <c r="AA612" s="6" t="s">
        <v>38</v>
      </c>
      <c r="AB612" s="6" t="s">
        <v>38</v>
      </c>
      <c r="AC612" s="6" t="s">
        <v>38</v>
      </c>
      <c r="AD612" s="6" t="s">
        <v>38</v>
      </c>
      <c r="AE612" s="6" t="s">
        <v>38</v>
      </c>
    </row>
    <row r="613">
      <c r="A613" s="28" t="s">
        <v>2295</v>
      </c>
      <c r="B613" s="6" t="s">
        <v>2296</v>
      </c>
      <c r="C613" s="6" t="s">
        <v>2297</v>
      </c>
      <c r="D613" s="7" t="s">
        <v>34</v>
      </c>
      <c r="E613" s="28" t="s">
        <v>35</v>
      </c>
      <c r="F613" s="5" t="s">
        <v>22</v>
      </c>
      <c r="G613" s="6" t="s">
        <v>558</v>
      </c>
      <c r="H613" s="6" t="s">
        <v>38</v>
      </c>
      <c r="I613" s="6" t="s">
        <v>1601</v>
      </c>
      <c r="J613" s="8" t="s">
        <v>1602</v>
      </c>
      <c r="K613" s="5" t="s">
        <v>1603</v>
      </c>
      <c r="L613" s="7" t="s">
        <v>1604</v>
      </c>
      <c r="M613" s="9">
        <v>0</v>
      </c>
      <c r="N613" s="5" t="s">
        <v>562</v>
      </c>
      <c r="O613" s="32">
        <v>44315.4106528588</v>
      </c>
      <c r="P613" s="33">
        <v>44342.5565350694</v>
      </c>
      <c r="Q613" s="28" t="s">
        <v>2298</v>
      </c>
      <c r="R613" s="29" t="s">
        <v>38</v>
      </c>
      <c r="S613" s="28" t="s">
        <v>815</v>
      </c>
      <c r="T613" s="28" t="s">
        <v>1605</v>
      </c>
      <c r="U613" s="5" t="s">
        <v>816</v>
      </c>
      <c r="V613" s="28" t="s">
        <v>1606</v>
      </c>
      <c r="W613" s="7" t="s">
        <v>2299</v>
      </c>
      <c r="X613" s="7" t="s">
        <v>568</v>
      </c>
      <c r="Y613" s="5" t="s">
        <v>569</v>
      </c>
      <c r="Z613" s="5" t="s">
        <v>2245</v>
      </c>
      <c r="AA613" s="6" t="s">
        <v>38</v>
      </c>
      <c r="AB613" s="6" t="s">
        <v>38</v>
      </c>
      <c r="AC613" s="6" t="s">
        <v>38</v>
      </c>
      <c r="AD613" s="6" t="s">
        <v>38</v>
      </c>
      <c r="AE613" s="6" t="s">
        <v>38</v>
      </c>
    </row>
    <row r="614">
      <c r="A614" s="28" t="s">
        <v>2300</v>
      </c>
      <c r="B614" s="6" t="s">
        <v>2301</v>
      </c>
      <c r="C614" s="6" t="s">
        <v>983</v>
      </c>
      <c r="D614" s="7" t="s">
        <v>34</v>
      </c>
      <c r="E614" s="28" t="s">
        <v>35</v>
      </c>
      <c r="F614" s="5" t="s">
        <v>22</v>
      </c>
      <c r="G614" s="6" t="s">
        <v>558</v>
      </c>
      <c r="H614" s="6" t="s">
        <v>38</v>
      </c>
      <c r="I614" s="6" t="s">
        <v>1601</v>
      </c>
      <c r="J614" s="8" t="s">
        <v>1602</v>
      </c>
      <c r="K614" s="5" t="s">
        <v>1603</v>
      </c>
      <c r="L614" s="7" t="s">
        <v>1604</v>
      </c>
      <c r="M614" s="9">
        <v>0</v>
      </c>
      <c r="N614" s="5" t="s">
        <v>562</v>
      </c>
      <c r="O614" s="32">
        <v>44315.4106530093</v>
      </c>
      <c r="P614" s="33">
        <v>44342.5565354514</v>
      </c>
      <c r="Q614" s="28" t="s">
        <v>2302</v>
      </c>
      <c r="R614" s="29" t="s">
        <v>38</v>
      </c>
      <c r="S614" s="28" t="s">
        <v>815</v>
      </c>
      <c r="T614" s="28" t="s">
        <v>1605</v>
      </c>
      <c r="U614" s="5" t="s">
        <v>816</v>
      </c>
      <c r="V614" s="28" t="s">
        <v>1606</v>
      </c>
      <c r="W614" s="7" t="s">
        <v>2303</v>
      </c>
      <c r="X614" s="7" t="s">
        <v>568</v>
      </c>
      <c r="Y614" s="5" t="s">
        <v>569</v>
      </c>
      <c r="Z614" s="5" t="s">
        <v>2245</v>
      </c>
      <c r="AA614" s="6" t="s">
        <v>38</v>
      </c>
      <c r="AB614" s="6" t="s">
        <v>38</v>
      </c>
      <c r="AC614" s="6" t="s">
        <v>38</v>
      </c>
      <c r="AD614" s="6" t="s">
        <v>38</v>
      </c>
      <c r="AE614" s="6" t="s">
        <v>38</v>
      </c>
    </row>
    <row r="615">
      <c r="A615" s="28" t="s">
        <v>2304</v>
      </c>
      <c r="B615" s="6" t="s">
        <v>2305</v>
      </c>
      <c r="C615" s="6" t="s">
        <v>557</v>
      </c>
      <c r="D615" s="7" t="s">
        <v>34</v>
      </c>
      <c r="E615" s="28" t="s">
        <v>35</v>
      </c>
      <c r="F615" s="5" t="s">
        <v>22</v>
      </c>
      <c r="G615" s="6" t="s">
        <v>558</v>
      </c>
      <c r="H615" s="6" t="s">
        <v>38</v>
      </c>
      <c r="I615" s="6" t="s">
        <v>1601</v>
      </c>
      <c r="J615" s="8" t="s">
        <v>1602</v>
      </c>
      <c r="K615" s="5" t="s">
        <v>1603</v>
      </c>
      <c r="L615" s="7" t="s">
        <v>1604</v>
      </c>
      <c r="M615" s="9">
        <v>0</v>
      </c>
      <c r="N615" s="5" t="s">
        <v>562</v>
      </c>
      <c r="O615" s="32">
        <v>44315.410653206</v>
      </c>
      <c r="P615" s="33">
        <v>44342.5565356134</v>
      </c>
      <c r="Q615" s="28" t="s">
        <v>2306</v>
      </c>
      <c r="R615" s="29" t="s">
        <v>38</v>
      </c>
      <c r="S615" s="28" t="s">
        <v>815</v>
      </c>
      <c r="T615" s="28" t="s">
        <v>1605</v>
      </c>
      <c r="U615" s="5" t="s">
        <v>816</v>
      </c>
      <c r="V615" s="28" t="s">
        <v>1606</v>
      </c>
      <c r="W615" s="7" t="s">
        <v>2307</v>
      </c>
      <c r="X615" s="7" t="s">
        <v>568</v>
      </c>
      <c r="Y615" s="5" t="s">
        <v>569</v>
      </c>
      <c r="Z615" s="5" t="s">
        <v>2245</v>
      </c>
      <c r="AA615" s="6" t="s">
        <v>38</v>
      </c>
      <c r="AB615" s="6" t="s">
        <v>38</v>
      </c>
      <c r="AC615" s="6" t="s">
        <v>38</v>
      </c>
      <c r="AD615" s="6" t="s">
        <v>38</v>
      </c>
      <c r="AE615" s="6" t="s">
        <v>38</v>
      </c>
    </row>
    <row r="616">
      <c r="A616" s="28" t="s">
        <v>2308</v>
      </c>
      <c r="B616" s="6" t="s">
        <v>2309</v>
      </c>
      <c r="C616" s="6" t="s">
        <v>557</v>
      </c>
      <c r="D616" s="7" t="s">
        <v>34</v>
      </c>
      <c r="E616" s="28" t="s">
        <v>35</v>
      </c>
      <c r="F616" s="5" t="s">
        <v>22</v>
      </c>
      <c r="G616" s="6" t="s">
        <v>558</v>
      </c>
      <c r="H616" s="6" t="s">
        <v>38</v>
      </c>
      <c r="I616" s="6" t="s">
        <v>1601</v>
      </c>
      <c r="J616" s="8" t="s">
        <v>1602</v>
      </c>
      <c r="K616" s="5" t="s">
        <v>1603</v>
      </c>
      <c r="L616" s="7" t="s">
        <v>1604</v>
      </c>
      <c r="M616" s="9">
        <v>0</v>
      </c>
      <c r="N616" s="5" t="s">
        <v>562</v>
      </c>
      <c r="O616" s="32">
        <v>44315.4106533912</v>
      </c>
      <c r="P616" s="33">
        <v>44342.5565359954</v>
      </c>
      <c r="Q616" s="28" t="s">
        <v>2310</v>
      </c>
      <c r="R616" s="29" t="s">
        <v>38</v>
      </c>
      <c r="S616" s="28" t="s">
        <v>797</v>
      </c>
      <c r="T616" s="28" t="s">
        <v>1605</v>
      </c>
      <c r="U616" s="5" t="s">
        <v>798</v>
      </c>
      <c r="V616" s="28" t="s">
        <v>1606</v>
      </c>
      <c r="W616" s="7" t="s">
        <v>2311</v>
      </c>
      <c r="X616" s="7" t="s">
        <v>568</v>
      </c>
      <c r="Y616" s="5" t="s">
        <v>569</v>
      </c>
      <c r="Z616" s="5" t="s">
        <v>2245</v>
      </c>
      <c r="AA616" s="6" t="s">
        <v>38</v>
      </c>
      <c r="AB616" s="6" t="s">
        <v>38</v>
      </c>
      <c r="AC616" s="6" t="s">
        <v>38</v>
      </c>
      <c r="AD616" s="6" t="s">
        <v>38</v>
      </c>
      <c r="AE616" s="6" t="s">
        <v>38</v>
      </c>
    </row>
    <row r="617">
      <c r="A617" s="28" t="s">
        <v>2312</v>
      </c>
      <c r="B617" s="6" t="s">
        <v>2313</v>
      </c>
      <c r="C617" s="6" t="s">
        <v>557</v>
      </c>
      <c r="D617" s="7" t="s">
        <v>34</v>
      </c>
      <c r="E617" s="28" t="s">
        <v>35</v>
      </c>
      <c r="F617" s="5" t="s">
        <v>49</v>
      </c>
      <c r="G617" s="6" t="s">
        <v>37</v>
      </c>
      <c r="H617" s="6" t="s">
        <v>38</v>
      </c>
      <c r="I617" s="6" t="s">
        <v>1965</v>
      </c>
      <c r="J617" s="8" t="s">
        <v>2314</v>
      </c>
      <c r="K617" s="5" t="s">
        <v>2315</v>
      </c>
      <c r="L617" s="7" t="s">
        <v>1683</v>
      </c>
      <c r="M617" s="9">
        <v>0</v>
      </c>
      <c r="N617" s="5" t="s">
        <v>42</v>
      </c>
      <c r="O617" s="32">
        <v>44315.4106535532</v>
      </c>
      <c r="P617" s="33">
        <v>44343.2439574884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c r="A618" s="28" t="s">
        <v>2316</v>
      </c>
      <c r="B618" s="6" t="s">
        <v>2317</v>
      </c>
      <c r="C618" s="6" t="s">
        <v>2318</v>
      </c>
      <c r="D618" s="7" t="s">
        <v>34</v>
      </c>
      <c r="E618" s="28" t="s">
        <v>35</v>
      </c>
      <c r="F618" s="5" t="s">
        <v>22</v>
      </c>
      <c r="G618" s="6" t="s">
        <v>558</v>
      </c>
      <c r="H618" s="6" t="s">
        <v>38</v>
      </c>
      <c r="I618" s="6" t="s">
        <v>1965</v>
      </c>
      <c r="J618" s="8" t="s">
        <v>2314</v>
      </c>
      <c r="K618" s="5" t="s">
        <v>2315</v>
      </c>
      <c r="L618" s="7" t="s">
        <v>1683</v>
      </c>
      <c r="M618" s="9">
        <v>0</v>
      </c>
      <c r="N618" s="5" t="s">
        <v>562</v>
      </c>
      <c r="O618" s="32">
        <v>44315.4106537384</v>
      </c>
      <c r="P618" s="33">
        <v>44343.2439576389</v>
      </c>
      <c r="Q618" s="28" t="s">
        <v>2319</v>
      </c>
      <c r="R618" s="29" t="s">
        <v>38</v>
      </c>
      <c r="S618" s="28" t="s">
        <v>1562</v>
      </c>
      <c r="T618" s="28" t="s">
        <v>1721</v>
      </c>
      <c r="U618" s="5" t="s">
        <v>1563</v>
      </c>
      <c r="V618" s="28" t="s">
        <v>2320</v>
      </c>
      <c r="W618" s="7" t="s">
        <v>2321</v>
      </c>
      <c r="X618" s="7" t="s">
        <v>568</v>
      </c>
      <c r="Y618" s="5" t="s">
        <v>569</v>
      </c>
      <c r="Z618" s="5" t="s">
        <v>895</v>
      </c>
      <c r="AA618" s="6" t="s">
        <v>38</v>
      </c>
      <c r="AB618" s="6" t="s">
        <v>38</v>
      </c>
      <c r="AC618" s="6" t="s">
        <v>38</v>
      </c>
      <c r="AD618" s="6" t="s">
        <v>38</v>
      </c>
      <c r="AE618" s="6" t="s">
        <v>38</v>
      </c>
    </row>
    <row r="619">
      <c r="A619" s="28" t="s">
        <v>2322</v>
      </c>
      <c r="B619" s="6" t="s">
        <v>2323</v>
      </c>
      <c r="C619" s="6" t="s">
        <v>1174</v>
      </c>
      <c r="D619" s="7" t="s">
        <v>34</v>
      </c>
      <c r="E619" s="28" t="s">
        <v>35</v>
      </c>
      <c r="F619" s="5" t="s">
        <v>22</v>
      </c>
      <c r="G619" s="6" t="s">
        <v>558</v>
      </c>
      <c r="H619" s="6" t="s">
        <v>38</v>
      </c>
      <c r="I619" s="6" t="s">
        <v>1965</v>
      </c>
      <c r="J619" s="8" t="s">
        <v>2324</v>
      </c>
      <c r="K619" s="5" t="s">
        <v>2325</v>
      </c>
      <c r="L619" s="7" t="s">
        <v>1653</v>
      </c>
      <c r="M619" s="9">
        <v>0</v>
      </c>
      <c r="N619" s="5" t="s">
        <v>562</v>
      </c>
      <c r="O619" s="32">
        <v>44315.4106539352</v>
      </c>
      <c r="P619" s="33">
        <v>44343.2439578357</v>
      </c>
      <c r="Q619" s="28" t="s">
        <v>2326</v>
      </c>
      <c r="R619" s="29" t="s">
        <v>38</v>
      </c>
      <c r="S619" s="28" t="s">
        <v>797</v>
      </c>
      <c r="T619" s="28" t="s">
        <v>1721</v>
      </c>
      <c r="U619" s="5" t="s">
        <v>880</v>
      </c>
      <c r="V619" s="28" t="s">
        <v>2327</v>
      </c>
      <c r="W619" s="7" t="s">
        <v>2328</v>
      </c>
      <c r="X619" s="7" t="s">
        <v>568</v>
      </c>
      <c r="Y619" s="5" t="s">
        <v>569</v>
      </c>
      <c r="Z619" s="5" t="s">
        <v>2329</v>
      </c>
      <c r="AA619" s="6" t="s">
        <v>38</v>
      </c>
      <c r="AB619" s="6" t="s">
        <v>38</v>
      </c>
      <c r="AC619" s="6" t="s">
        <v>38</v>
      </c>
      <c r="AD619" s="6" t="s">
        <v>38</v>
      </c>
      <c r="AE619" s="6" t="s">
        <v>38</v>
      </c>
    </row>
    <row r="620">
      <c r="A620" s="30" t="s">
        <v>2330</v>
      </c>
      <c r="B620" s="6" t="s">
        <v>529</v>
      </c>
      <c r="C620" s="6" t="s">
        <v>1735</v>
      </c>
      <c r="D620" s="7" t="s">
        <v>34</v>
      </c>
      <c r="E620" s="28" t="s">
        <v>35</v>
      </c>
      <c r="F620" s="5" t="s">
        <v>49</v>
      </c>
      <c r="G620" s="6" t="s">
        <v>79</v>
      </c>
      <c r="H620" s="6" t="s">
        <v>38</v>
      </c>
      <c r="I620" s="6" t="s">
        <v>38</v>
      </c>
      <c r="J620" s="8" t="s">
        <v>532</v>
      </c>
      <c r="K620" s="5" t="s">
        <v>533</v>
      </c>
      <c r="L620" s="7" t="s">
        <v>534</v>
      </c>
      <c r="M620" s="9">
        <v>0</v>
      </c>
      <c r="N620" s="5" t="s">
        <v>535</v>
      </c>
      <c r="O620" s="32">
        <v>44315.4106541319</v>
      </c>
      <c r="Q620" s="28" t="s">
        <v>38</v>
      </c>
      <c r="R620" s="29" t="s">
        <v>38</v>
      </c>
      <c r="S620" s="28" t="s">
        <v>38</v>
      </c>
      <c r="T620" s="28" t="s">
        <v>38</v>
      </c>
      <c r="U620" s="5" t="s">
        <v>38</v>
      </c>
      <c r="V620" s="28" t="s">
        <v>38</v>
      </c>
      <c r="W620" s="7" t="s">
        <v>38</v>
      </c>
      <c r="X620" s="7" t="s">
        <v>38</v>
      </c>
      <c r="Y620" s="5" t="s">
        <v>38</v>
      </c>
      <c r="Z620" s="5" t="s">
        <v>38</v>
      </c>
      <c r="AA620" s="6" t="s">
        <v>38</v>
      </c>
      <c r="AB620" s="6" t="s">
        <v>38</v>
      </c>
      <c r="AC620" s="6" t="s">
        <v>38</v>
      </c>
      <c r="AD620" s="6" t="s">
        <v>38</v>
      </c>
      <c r="AE620" s="6" t="s">
        <v>38</v>
      </c>
    </row>
    <row r="621">
      <c r="A621" s="28" t="s">
        <v>2331</v>
      </c>
      <c r="B621" s="6" t="s">
        <v>2332</v>
      </c>
      <c r="C621" s="6" t="s">
        <v>557</v>
      </c>
      <c r="D621" s="7" t="s">
        <v>34</v>
      </c>
      <c r="E621" s="28" t="s">
        <v>35</v>
      </c>
      <c r="F621" s="5" t="s">
        <v>22</v>
      </c>
      <c r="G621" s="6" t="s">
        <v>558</v>
      </c>
      <c r="H621" s="6" t="s">
        <v>38</v>
      </c>
      <c r="I621" s="6" t="s">
        <v>1965</v>
      </c>
      <c r="J621" s="8" t="s">
        <v>2333</v>
      </c>
      <c r="K621" s="5" t="s">
        <v>2334</v>
      </c>
      <c r="L621" s="7" t="s">
        <v>2335</v>
      </c>
      <c r="M621" s="9">
        <v>0</v>
      </c>
      <c r="N621" s="5" t="s">
        <v>562</v>
      </c>
      <c r="O621" s="32">
        <v>44315.4106542824</v>
      </c>
      <c r="P621" s="33">
        <v>44342.5565363426</v>
      </c>
      <c r="Q621" s="28" t="s">
        <v>2336</v>
      </c>
      <c r="R621" s="29" t="s">
        <v>38</v>
      </c>
      <c r="S621" s="28" t="s">
        <v>797</v>
      </c>
      <c r="T621" s="28" t="s">
        <v>1721</v>
      </c>
      <c r="U621" s="5" t="s">
        <v>880</v>
      </c>
      <c r="V621" s="28" t="s">
        <v>2337</v>
      </c>
      <c r="W621" s="7" t="s">
        <v>2338</v>
      </c>
      <c r="X621" s="7" t="s">
        <v>568</v>
      </c>
      <c r="Y621" s="5" t="s">
        <v>569</v>
      </c>
      <c r="Z621" s="5" t="s">
        <v>2329</v>
      </c>
      <c r="AA621" s="6" t="s">
        <v>38</v>
      </c>
      <c r="AB621" s="6" t="s">
        <v>38</v>
      </c>
      <c r="AC621" s="6" t="s">
        <v>38</v>
      </c>
      <c r="AD621" s="6" t="s">
        <v>38</v>
      </c>
      <c r="AE621" s="6" t="s">
        <v>38</v>
      </c>
    </row>
    <row r="622">
      <c r="A622" s="28" t="s">
        <v>2339</v>
      </c>
      <c r="B622" s="6" t="s">
        <v>1679</v>
      </c>
      <c r="C622" s="6" t="s">
        <v>557</v>
      </c>
      <c r="D622" s="7" t="s">
        <v>34</v>
      </c>
      <c r="E622" s="28" t="s">
        <v>35</v>
      </c>
      <c r="F622" s="5" t="s">
        <v>49</v>
      </c>
      <c r="G622" s="6" t="s">
        <v>37</v>
      </c>
      <c r="H622" s="6" t="s">
        <v>38</v>
      </c>
      <c r="I622" s="6" t="s">
        <v>1680</v>
      </c>
      <c r="J622" s="8" t="s">
        <v>1681</v>
      </c>
      <c r="K622" s="5" t="s">
        <v>1682</v>
      </c>
      <c r="L622" s="7" t="s">
        <v>1683</v>
      </c>
      <c r="M622" s="9">
        <v>0</v>
      </c>
      <c r="N622" s="5" t="s">
        <v>175</v>
      </c>
      <c r="O622" s="32">
        <v>44315.4106544792</v>
      </c>
      <c r="P622" s="33">
        <v>44343.2439581829</v>
      </c>
      <c r="Q622" s="28" t="s">
        <v>38</v>
      </c>
      <c r="R622" s="29" t="s">
        <v>38</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c r="A623" s="28" t="s">
        <v>2340</v>
      </c>
      <c r="B623" s="6" t="s">
        <v>2341</v>
      </c>
      <c r="C623" s="6" t="s">
        <v>807</v>
      </c>
      <c r="D623" s="7" t="s">
        <v>34</v>
      </c>
      <c r="E623" s="28" t="s">
        <v>35</v>
      </c>
      <c r="F623" s="5" t="s">
        <v>49</v>
      </c>
      <c r="G623" s="6" t="s">
        <v>37</v>
      </c>
      <c r="H623" s="6" t="s">
        <v>2342</v>
      </c>
      <c r="I623" s="6" t="s">
        <v>1680</v>
      </c>
      <c r="J623" s="8" t="s">
        <v>1681</v>
      </c>
      <c r="K623" s="5" t="s">
        <v>1682</v>
      </c>
      <c r="L623" s="7" t="s">
        <v>1683</v>
      </c>
      <c r="M623" s="9">
        <v>0</v>
      </c>
      <c r="N623" s="5" t="s">
        <v>61</v>
      </c>
      <c r="O623" s="32">
        <v>44315.4106546644</v>
      </c>
      <c r="P623" s="33">
        <v>44343.2439585648</v>
      </c>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c r="A624" s="30" t="s">
        <v>2343</v>
      </c>
      <c r="B624" s="6" t="s">
        <v>2344</v>
      </c>
      <c r="C624" s="6" t="s">
        <v>782</v>
      </c>
      <c r="D624" s="7" t="s">
        <v>34</v>
      </c>
      <c r="E624" s="28" t="s">
        <v>35</v>
      </c>
      <c r="F624" s="5" t="s">
        <v>22</v>
      </c>
      <c r="G624" s="6" t="s">
        <v>558</v>
      </c>
      <c r="H624" s="6" t="s">
        <v>38</v>
      </c>
      <c r="I624" s="6" t="s">
        <v>1680</v>
      </c>
      <c r="J624" s="8" t="s">
        <v>2345</v>
      </c>
      <c r="K624" s="5" t="s">
        <v>2346</v>
      </c>
      <c r="L624" s="7" t="s">
        <v>2347</v>
      </c>
      <c r="M624" s="9">
        <v>0</v>
      </c>
      <c r="N624" s="5" t="s">
        <v>52</v>
      </c>
      <c r="O624" s="32">
        <v>44315.4106548264</v>
      </c>
      <c r="Q624" s="28" t="s">
        <v>2348</v>
      </c>
      <c r="R624" s="29" t="s">
        <v>38</v>
      </c>
      <c r="S624" s="28" t="s">
        <v>797</v>
      </c>
      <c r="T624" s="28" t="s">
        <v>1605</v>
      </c>
      <c r="U624" s="5" t="s">
        <v>798</v>
      </c>
      <c r="V624" s="28" t="s">
        <v>2349</v>
      </c>
      <c r="W624" s="7" t="s">
        <v>2350</v>
      </c>
      <c r="X624" s="7" t="s">
        <v>568</v>
      </c>
      <c r="Y624" s="5" t="s">
        <v>569</v>
      </c>
      <c r="Z624" s="5" t="s">
        <v>38</v>
      </c>
      <c r="AA624" s="6" t="s">
        <v>38</v>
      </c>
      <c r="AB624" s="6" t="s">
        <v>38</v>
      </c>
      <c r="AC624" s="6" t="s">
        <v>38</v>
      </c>
      <c r="AD624" s="6" t="s">
        <v>38</v>
      </c>
      <c r="AE624" s="6" t="s">
        <v>38</v>
      </c>
    </row>
    <row r="625">
      <c r="A625" s="28" t="s">
        <v>2351</v>
      </c>
      <c r="B625" s="6" t="s">
        <v>2352</v>
      </c>
      <c r="C625" s="6" t="s">
        <v>1174</v>
      </c>
      <c r="D625" s="7" t="s">
        <v>34</v>
      </c>
      <c r="E625" s="28" t="s">
        <v>35</v>
      </c>
      <c r="F625" s="5" t="s">
        <v>22</v>
      </c>
      <c r="G625" s="6" t="s">
        <v>558</v>
      </c>
      <c r="H625" s="6" t="s">
        <v>38</v>
      </c>
      <c r="I625" s="6" t="s">
        <v>1680</v>
      </c>
      <c r="J625" s="8" t="s">
        <v>2345</v>
      </c>
      <c r="K625" s="5" t="s">
        <v>2346</v>
      </c>
      <c r="L625" s="7" t="s">
        <v>2347</v>
      </c>
      <c r="M625" s="9">
        <v>0</v>
      </c>
      <c r="N625" s="5" t="s">
        <v>562</v>
      </c>
      <c r="O625" s="32">
        <v>44315.4106550116</v>
      </c>
      <c r="P625" s="33">
        <v>44343.243958912</v>
      </c>
      <c r="Q625" s="28" t="s">
        <v>2353</v>
      </c>
      <c r="R625" s="29" t="s">
        <v>38</v>
      </c>
      <c r="S625" s="28" t="s">
        <v>797</v>
      </c>
      <c r="T625" s="28" t="s">
        <v>1605</v>
      </c>
      <c r="U625" s="5" t="s">
        <v>798</v>
      </c>
      <c r="V625" s="28" t="s">
        <v>817</v>
      </c>
      <c r="W625" s="7" t="s">
        <v>2354</v>
      </c>
      <c r="X625" s="7" t="s">
        <v>568</v>
      </c>
      <c r="Y625" s="5" t="s">
        <v>569</v>
      </c>
      <c r="Z625" s="5" t="s">
        <v>2245</v>
      </c>
      <c r="AA625" s="6" t="s">
        <v>38</v>
      </c>
      <c r="AB625" s="6" t="s">
        <v>38</v>
      </c>
      <c r="AC625" s="6" t="s">
        <v>38</v>
      </c>
      <c r="AD625" s="6" t="s">
        <v>38</v>
      </c>
      <c r="AE625" s="6" t="s">
        <v>38</v>
      </c>
    </row>
    <row r="626">
      <c r="A626" s="28" t="s">
        <v>2355</v>
      </c>
      <c r="B626" s="6" t="s">
        <v>2356</v>
      </c>
      <c r="C626" s="6" t="s">
        <v>1123</v>
      </c>
      <c r="D626" s="7" t="s">
        <v>34</v>
      </c>
      <c r="E626" s="28" t="s">
        <v>35</v>
      </c>
      <c r="F626" s="5" t="s">
        <v>22</v>
      </c>
      <c r="G626" s="6" t="s">
        <v>558</v>
      </c>
      <c r="H626" s="6" t="s">
        <v>38</v>
      </c>
      <c r="I626" s="6" t="s">
        <v>1680</v>
      </c>
      <c r="J626" s="8" t="s">
        <v>1641</v>
      </c>
      <c r="K626" s="5" t="s">
        <v>1642</v>
      </c>
      <c r="L626" s="7" t="s">
        <v>1643</v>
      </c>
      <c r="M626" s="9">
        <v>0</v>
      </c>
      <c r="N626" s="5" t="s">
        <v>562</v>
      </c>
      <c r="O626" s="32">
        <v>44315.4106553588</v>
      </c>
      <c r="P626" s="33">
        <v>44343.243959294</v>
      </c>
      <c r="Q626" s="28" t="s">
        <v>2357</v>
      </c>
      <c r="R626" s="29" t="s">
        <v>38</v>
      </c>
      <c r="S626" s="28" t="s">
        <v>162</v>
      </c>
      <c r="T626" s="28" t="s">
        <v>1605</v>
      </c>
      <c r="U626" s="5" t="s">
        <v>565</v>
      </c>
      <c r="V626" s="28" t="s">
        <v>1645</v>
      </c>
      <c r="W626" s="7" t="s">
        <v>2358</v>
      </c>
      <c r="X626" s="7" t="s">
        <v>568</v>
      </c>
      <c r="Y626" s="5" t="s">
        <v>569</v>
      </c>
      <c r="Z626" s="5" t="s">
        <v>895</v>
      </c>
      <c r="AA626" s="6" t="s">
        <v>38</v>
      </c>
      <c r="AB626" s="6" t="s">
        <v>38</v>
      </c>
      <c r="AC626" s="6" t="s">
        <v>38</v>
      </c>
      <c r="AD626" s="6" t="s">
        <v>38</v>
      </c>
      <c r="AE626" s="6" t="s">
        <v>38</v>
      </c>
    </row>
    <row r="627">
      <c r="A627" s="28" t="s">
        <v>2359</v>
      </c>
      <c r="B627" s="6" t="s">
        <v>2360</v>
      </c>
      <c r="C627" s="6" t="s">
        <v>1120</v>
      </c>
      <c r="D627" s="7" t="s">
        <v>34</v>
      </c>
      <c r="E627" s="28" t="s">
        <v>35</v>
      </c>
      <c r="F627" s="5" t="s">
        <v>49</v>
      </c>
      <c r="G627" s="6" t="s">
        <v>37</v>
      </c>
      <c r="H627" s="6" t="s">
        <v>38</v>
      </c>
      <c r="I627" s="6" t="s">
        <v>38</v>
      </c>
      <c r="J627" s="8" t="s">
        <v>2361</v>
      </c>
      <c r="K627" s="5" t="s">
        <v>2362</v>
      </c>
      <c r="L627" s="7" t="s">
        <v>2363</v>
      </c>
      <c r="M627" s="9">
        <v>0</v>
      </c>
      <c r="N627" s="5" t="s">
        <v>42</v>
      </c>
      <c r="O627" s="32">
        <v>44315.4106555556</v>
      </c>
      <c r="P627" s="33">
        <v>44343.2439596412</v>
      </c>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c r="A628" s="28" t="s">
        <v>2364</v>
      </c>
      <c r="B628" s="6" t="s">
        <v>1627</v>
      </c>
      <c r="C628" s="6" t="s">
        <v>1628</v>
      </c>
      <c r="D628" s="7" t="s">
        <v>34</v>
      </c>
      <c r="E628" s="28" t="s">
        <v>35</v>
      </c>
      <c r="F628" s="5" t="s">
        <v>22</v>
      </c>
      <c r="G628" s="6" t="s">
        <v>558</v>
      </c>
      <c r="H628" s="6" t="s">
        <v>38</v>
      </c>
      <c r="I628" s="6" t="s">
        <v>1610</v>
      </c>
      <c r="J628" s="8" t="s">
        <v>1611</v>
      </c>
      <c r="K628" s="5" t="s">
        <v>1612</v>
      </c>
      <c r="L628" s="7" t="s">
        <v>83</v>
      </c>
      <c r="M628" s="9">
        <v>0</v>
      </c>
      <c r="N628" s="5" t="s">
        <v>52</v>
      </c>
      <c r="O628" s="32">
        <v>44315.4106557523</v>
      </c>
      <c r="P628" s="33">
        <v>44342.5565370718</v>
      </c>
      <c r="Q628" s="28" t="s">
        <v>2365</v>
      </c>
      <c r="R628" s="29" t="s">
        <v>38</v>
      </c>
      <c r="S628" s="28" t="s">
        <v>797</v>
      </c>
      <c r="T628" s="28" t="s">
        <v>1605</v>
      </c>
      <c r="U628" s="5" t="s">
        <v>798</v>
      </c>
      <c r="V628" s="28" t="s">
        <v>1614</v>
      </c>
      <c r="W628" s="7" t="s">
        <v>2366</v>
      </c>
      <c r="X628" s="7" t="s">
        <v>568</v>
      </c>
      <c r="Y628" s="5" t="s">
        <v>569</v>
      </c>
      <c r="Z628" s="5" t="s">
        <v>38</v>
      </c>
      <c r="AA628" s="6" t="s">
        <v>38</v>
      </c>
      <c r="AB628" s="6" t="s">
        <v>38</v>
      </c>
      <c r="AC628" s="6" t="s">
        <v>38</v>
      </c>
      <c r="AD628" s="6" t="s">
        <v>38</v>
      </c>
      <c r="AE628" s="6" t="s">
        <v>38</v>
      </c>
    </row>
    <row r="629">
      <c r="A629" s="28" t="s">
        <v>2367</v>
      </c>
      <c r="B629" s="6" t="s">
        <v>2368</v>
      </c>
      <c r="C629" s="6" t="s">
        <v>782</v>
      </c>
      <c r="D629" s="7" t="s">
        <v>34</v>
      </c>
      <c r="E629" s="28" t="s">
        <v>35</v>
      </c>
      <c r="F629" s="5" t="s">
        <v>22</v>
      </c>
      <c r="G629" s="6" t="s">
        <v>558</v>
      </c>
      <c r="H629" s="6" t="s">
        <v>38</v>
      </c>
      <c r="I629" s="6" t="s">
        <v>1610</v>
      </c>
      <c r="J629" s="8" t="s">
        <v>2369</v>
      </c>
      <c r="K629" s="5" t="s">
        <v>2370</v>
      </c>
      <c r="L629" s="7" t="s">
        <v>2371</v>
      </c>
      <c r="M629" s="9">
        <v>0</v>
      </c>
      <c r="N629" s="5" t="s">
        <v>562</v>
      </c>
      <c r="O629" s="32">
        <v>44315.4106559028</v>
      </c>
      <c r="P629" s="33">
        <v>44343.2439598032</v>
      </c>
      <c r="Q629" s="28" t="s">
        <v>2372</v>
      </c>
      <c r="R629" s="29" t="s">
        <v>38</v>
      </c>
      <c r="S629" s="28" t="s">
        <v>797</v>
      </c>
      <c r="T629" s="28" t="s">
        <v>1605</v>
      </c>
      <c r="U629" s="5" t="s">
        <v>798</v>
      </c>
      <c r="V629" s="28" t="s">
        <v>1790</v>
      </c>
      <c r="W629" s="7" t="s">
        <v>2373</v>
      </c>
      <c r="X629" s="7" t="s">
        <v>568</v>
      </c>
      <c r="Y629" s="5" t="s">
        <v>569</v>
      </c>
      <c r="Z629" s="5" t="s">
        <v>895</v>
      </c>
      <c r="AA629" s="6" t="s">
        <v>38</v>
      </c>
      <c r="AB629" s="6" t="s">
        <v>38</v>
      </c>
      <c r="AC629" s="6" t="s">
        <v>38</v>
      </c>
      <c r="AD629" s="6" t="s">
        <v>38</v>
      </c>
      <c r="AE629" s="6" t="s">
        <v>38</v>
      </c>
    </row>
    <row r="630">
      <c r="A630" s="28" t="s">
        <v>2374</v>
      </c>
      <c r="B630" s="6" t="s">
        <v>2375</v>
      </c>
      <c r="C630" s="6" t="s">
        <v>2264</v>
      </c>
      <c r="D630" s="7" t="s">
        <v>34</v>
      </c>
      <c r="E630" s="28" t="s">
        <v>35</v>
      </c>
      <c r="F630" s="5" t="s">
        <v>22</v>
      </c>
      <c r="G630" s="6" t="s">
        <v>558</v>
      </c>
      <c r="H630" s="6" t="s">
        <v>38</v>
      </c>
      <c r="I630" s="6" t="s">
        <v>38</v>
      </c>
      <c r="J630" s="8" t="s">
        <v>2376</v>
      </c>
      <c r="K630" s="5" t="s">
        <v>2377</v>
      </c>
      <c r="L630" s="7" t="s">
        <v>2378</v>
      </c>
      <c r="M630" s="9">
        <v>0</v>
      </c>
      <c r="N630" s="5" t="s">
        <v>960</v>
      </c>
      <c r="O630" s="32">
        <v>44315.4106560995</v>
      </c>
      <c r="P630" s="33">
        <v>44343.2439601852</v>
      </c>
      <c r="Q630" s="28" t="s">
        <v>2379</v>
      </c>
      <c r="R630" s="29" t="s">
        <v>38</v>
      </c>
      <c r="S630" s="28" t="s">
        <v>797</v>
      </c>
      <c r="T630" s="28" t="s">
        <v>1605</v>
      </c>
      <c r="U630" s="5" t="s">
        <v>798</v>
      </c>
      <c r="V630" s="28" t="s">
        <v>1790</v>
      </c>
      <c r="W630" s="7" t="s">
        <v>2380</v>
      </c>
      <c r="X630" s="7" t="s">
        <v>38</v>
      </c>
      <c r="Y630" s="5" t="s">
        <v>590</v>
      </c>
      <c r="Z630" s="5" t="s">
        <v>38</v>
      </c>
      <c r="AA630" s="6" t="s">
        <v>38</v>
      </c>
      <c r="AB630" s="6" t="s">
        <v>38</v>
      </c>
      <c r="AC630" s="6" t="s">
        <v>38</v>
      </c>
      <c r="AD630" s="6" t="s">
        <v>38</v>
      </c>
      <c r="AE630" s="6" t="s">
        <v>38</v>
      </c>
    </row>
    <row r="631">
      <c r="A631" s="28" t="s">
        <v>2381</v>
      </c>
      <c r="B631" s="6" t="s">
        <v>2382</v>
      </c>
      <c r="C631" s="6" t="s">
        <v>557</v>
      </c>
      <c r="D631" s="7" t="s">
        <v>34</v>
      </c>
      <c r="E631" s="28" t="s">
        <v>35</v>
      </c>
      <c r="F631" s="5" t="s">
        <v>22</v>
      </c>
      <c r="G631" s="6" t="s">
        <v>558</v>
      </c>
      <c r="H631" s="6" t="s">
        <v>38</v>
      </c>
      <c r="I631" s="6" t="s">
        <v>1610</v>
      </c>
      <c r="J631" s="8" t="s">
        <v>2376</v>
      </c>
      <c r="K631" s="5" t="s">
        <v>2377</v>
      </c>
      <c r="L631" s="7" t="s">
        <v>2378</v>
      </c>
      <c r="M631" s="9">
        <v>0</v>
      </c>
      <c r="N631" s="5" t="s">
        <v>562</v>
      </c>
      <c r="O631" s="32">
        <v>44315.4106564468</v>
      </c>
      <c r="P631" s="33">
        <v>44342.5565376157</v>
      </c>
      <c r="Q631" s="28" t="s">
        <v>2383</v>
      </c>
      <c r="R631" s="29" t="s">
        <v>38</v>
      </c>
      <c r="S631" s="28" t="s">
        <v>797</v>
      </c>
      <c r="T631" s="28" t="s">
        <v>1605</v>
      </c>
      <c r="U631" s="5" t="s">
        <v>798</v>
      </c>
      <c r="V631" s="28" t="s">
        <v>1790</v>
      </c>
      <c r="W631" s="7" t="s">
        <v>2384</v>
      </c>
      <c r="X631" s="7" t="s">
        <v>568</v>
      </c>
      <c r="Y631" s="5" t="s">
        <v>569</v>
      </c>
      <c r="Z631" s="5" t="s">
        <v>895</v>
      </c>
      <c r="AA631" s="6" t="s">
        <v>38</v>
      </c>
      <c r="AB631" s="6" t="s">
        <v>38</v>
      </c>
      <c r="AC631" s="6" t="s">
        <v>38</v>
      </c>
      <c r="AD631" s="6" t="s">
        <v>38</v>
      </c>
      <c r="AE631" s="6" t="s">
        <v>38</v>
      </c>
    </row>
    <row r="632">
      <c r="A632" s="28" t="s">
        <v>2385</v>
      </c>
      <c r="B632" s="6" t="s">
        <v>2386</v>
      </c>
      <c r="C632" s="6" t="s">
        <v>2387</v>
      </c>
      <c r="D632" s="7" t="s">
        <v>34</v>
      </c>
      <c r="E632" s="28" t="s">
        <v>35</v>
      </c>
      <c r="F632" s="5" t="s">
        <v>898</v>
      </c>
      <c r="G632" s="6" t="s">
        <v>37</v>
      </c>
      <c r="H632" s="6" t="s">
        <v>38</v>
      </c>
      <c r="I632" s="6" t="s">
        <v>38</v>
      </c>
      <c r="J632" s="8" t="s">
        <v>2388</v>
      </c>
      <c r="K632" s="5" t="s">
        <v>2389</v>
      </c>
      <c r="L632" s="7" t="s">
        <v>83</v>
      </c>
      <c r="M632" s="9">
        <v>0</v>
      </c>
      <c r="N632" s="5" t="s">
        <v>42</v>
      </c>
      <c r="O632" s="32">
        <v>44315.4106566319</v>
      </c>
      <c r="P632" s="33">
        <v>44343.2439605324</v>
      </c>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c r="A633" s="28" t="s">
        <v>2390</v>
      </c>
      <c r="B633" s="6" t="s">
        <v>2391</v>
      </c>
      <c r="C633" s="6" t="s">
        <v>557</v>
      </c>
      <c r="D633" s="7" t="s">
        <v>34</v>
      </c>
      <c r="E633" s="28" t="s">
        <v>35</v>
      </c>
      <c r="F633" s="5" t="s">
        <v>22</v>
      </c>
      <c r="G633" s="6" t="s">
        <v>558</v>
      </c>
      <c r="H633" s="6" t="s">
        <v>38</v>
      </c>
      <c r="I633" s="6" t="s">
        <v>2145</v>
      </c>
      <c r="J633" s="8" t="s">
        <v>2146</v>
      </c>
      <c r="K633" s="5" t="s">
        <v>2147</v>
      </c>
      <c r="L633" s="7" t="s">
        <v>2148</v>
      </c>
      <c r="M633" s="9">
        <v>0</v>
      </c>
      <c r="N633" s="5" t="s">
        <v>562</v>
      </c>
      <c r="O633" s="32">
        <v>44315.4106568287</v>
      </c>
      <c r="P633" s="33">
        <v>44343.2439609144</v>
      </c>
      <c r="Q633" s="28" t="s">
        <v>2392</v>
      </c>
      <c r="R633" s="29" t="s">
        <v>38</v>
      </c>
      <c r="S633" s="28" t="s">
        <v>797</v>
      </c>
      <c r="T633" s="28" t="s">
        <v>1605</v>
      </c>
      <c r="U633" s="5" t="s">
        <v>798</v>
      </c>
      <c r="V633" s="28" t="s">
        <v>2393</v>
      </c>
      <c r="W633" s="7" t="s">
        <v>2394</v>
      </c>
      <c r="X633" s="7" t="s">
        <v>568</v>
      </c>
      <c r="Y633" s="5" t="s">
        <v>569</v>
      </c>
      <c r="Z633" s="5" t="s">
        <v>895</v>
      </c>
      <c r="AA633" s="6" t="s">
        <v>38</v>
      </c>
      <c r="AB633" s="6" t="s">
        <v>38</v>
      </c>
      <c r="AC633" s="6" t="s">
        <v>38</v>
      </c>
      <c r="AD633" s="6" t="s">
        <v>38</v>
      </c>
      <c r="AE633" s="6" t="s">
        <v>38</v>
      </c>
    </row>
    <row r="634">
      <c r="A634" s="28" t="s">
        <v>2395</v>
      </c>
      <c r="B634" s="6" t="s">
        <v>2396</v>
      </c>
      <c r="C634" s="6" t="s">
        <v>821</v>
      </c>
      <c r="D634" s="7" t="s">
        <v>34</v>
      </c>
      <c r="E634" s="28" t="s">
        <v>35</v>
      </c>
      <c r="F634" s="5" t="s">
        <v>49</v>
      </c>
      <c r="G634" s="6" t="s">
        <v>37</v>
      </c>
      <c r="H634" s="6" t="s">
        <v>38</v>
      </c>
      <c r="I634" s="6" t="s">
        <v>38</v>
      </c>
      <c r="J634" s="8" t="s">
        <v>2139</v>
      </c>
      <c r="K634" s="5" t="s">
        <v>2140</v>
      </c>
      <c r="L634" s="7" t="s">
        <v>2141</v>
      </c>
      <c r="M634" s="9">
        <v>0</v>
      </c>
      <c r="N634" s="5" t="s">
        <v>42</v>
      </c>
      <c r="O634" s="32">
        <v>44315.4106571759</v>
      </c>
      <c r="P634" s="33">
        <v>44343.2439612616</v>
      </c>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c r="A635" s="28" t="s">
        <v>2397</v>
      </c>
      <c r="B635" s="6" t="s">
        <v>2398</v>
      </c>
      <c r="C635" s="6" t="s">
        <v>821</v>
      </c>
      <c r="D635" s="7" t="s">
        <v>34</v>
      </c>
      <c r="E635" s="28" t="s">
        <v>35</v>
      </c>
      <c r="F635" s="5" t="s">
        <v>898</v>
      </c>
      <c r="G635" s="6" t="s">
        <v>37</v>
      </c>
      <c r="H635" s="6" t="s">
        <v>38</v>
      </c>
      <c r="I635" s="6" t="s">
        <v>2138</v>
      </c>
      <c r="J635" s="8" t="s">
        <v>2139</v>
      </c>
      <c r="K635" s="5" t="s">
        <v>2140</v>
      </c>
      <c r="L635" s="7" t="s">
        <v>2141</v>
      </c>
      <c r="M635" s="9">
        <v>0</v>
      </c>
      <c r="N635" s="5" t="s">
        <v>42</v>
      </c>
      <c r="O635" s="32">
        <v>44315.4106573727</v>
      </c>
      <c r="P635" s="33">
        <v>44343.2439614583</v>
      </c>
      <c r="Q635" s="28" t="s">
        <v>38</v>
      </c>
      <c r="R635" s="29" t="s">
        <v>38</v>
      </c>
      <c r="S635" s="28" t="s">
        <v>38</v>
      </c>
      <c r="T635" s="28" t="s">
        <v>38</v>
      </c>
      <c r="U635" s="5" t="s">
        <v>38</v>
      </c>
      <c r="V635" s="28" t="s">
        <v>38</v>
      </c>
      <c r="W635" s="7" t="s">
        <v>38</v>
      </c>
      <c r="X635" s="7" t="s">
        <v>38</v>
      </c>
      <c r="Y635" s="5" t="s">
        <v>38</v>
      </c>
      <c r="Z635" s="5" t="s">
        <v>38</v>
      </c>
      <c r="AA635" s="6" t="s">
        <v>38</v>
      </c>
      <c r="AB635" s="6" t="s">
        <v>1382</v>
      </c>
      <c r="AC635" s="6" t="s">
        <v>38</v>
      </c>
      <c r="AD635" s="6" t="s">
        <v>38</v>
      </c>
      <c r="AE635" s="6" t="s">
        <v>38</v>
      </c>
    </row>
    <row r="636">
      <c r="A636" s="28" t="s">
        <v>2399</v>
      </c>
      <c r="B636" s="6" t="s">
        <v>2400</v>
      </c>
      <c r="C636" s="6" t="s">
        <v>983</v>
      </c>
      <c r="D636" s="7" t="s">
        <v>34</v>
      </c>
      <c r="E636" s="28" t="s">
        <v>35</v>
      </c>
      <c r="F636" s="5" t="s">
        <v>22</v>
      </c>
      <c r="G636" s="6" t="s">
        <v>558</v>
      </c>
      <c r="H636" s="6" t="s">
        <v>38</v>
      </c>
      <c r="I636" s="6" t="s">
        <v>1618</v>
      </c>
      <c r="J636" s="8" t="s">
        <v>2401</v>
      </c>
      <c r="K636" s="5" t="s">
        <v>2402</v>
      </c>
      <c r="L636" s="7" t="s">
        <v>1653</v>
      </c>
      <c r="M636" s="9">
        <v>0</v>
      </c>
      <c r="N636" s="5" t="s">
        <v>562</v>
      </c>
      <c r="O636" s="32">
        <v>44315.4106575579</v>
      </c>
      <c r="P636" s="33">
        <v>44342.5565383449</v>
      </c>
      <c r="Q636" s="28" t="s">
        <v>2403</v>
      </c>
      <c r="R636" s="29" t="s">
        <v>38</v>
      </c>
      <c r="S636" s="28" t="s">
        <v>797</v>
      </c>
      <c r="T636" s="28" t="s">
        <v>1605</v>
      </c>
      <c r="U636" s="5" t="s">
        <v>798</v>
      </c>
      <c r="V636" s="28" t="s">
        <v>1732</v>
      </c>
      <c r="W636" s="7" t="s">
        <v>2404</v>
      </c>
      <c r="X636" s="7" t="s">
        <v>568</v>
      </c>
      <c r="Y636" s="5" t="s">
        <v>569</v>
      </c>
      <c r="Z636" s="5" t="s">
        <v>1625</v>
      </c>
      <c r="AA636" s="6" t="s">
        <v>38</v>
      </c>
      <c r="AB636" s="6" t="s">
        <v>38</v>
      </c>
      <c r="AC636" s="6" t="s">
        <v>38</v>
      </c>
      <c r="AD636" s="6" t="s">
        <v>38</v>
      </c>
      <c r="AE636" s="6" t="s">
        <v>38</v>
      </c>
    </row>
    <row r="637">
      <c r="A637" s="28" t="s">
        <v>2405</v>
      </c>
      <c r="B637" s="6" t="s">
        <v>2406</v>
      </c>
      <c r="C637" s="6" t="s">
        <v>821</v>
      </c>
      <c r="D637" s="7" t="s">
        <v>34</v>
      </c>
      <c r="E637" s="28" t="s">
        <v>35</v>
      </c>
      <c r="F637" s="5" t="s">
        <v>22</v>
      </c>
      <c r="G637" s="6" t="s">
        <v>558</v>
      </c>
      <c r="H637" s="6" t="s">
        <v>38</v>
      </c>
      <c r="I637" s="6" t="s">
        <v>1618</v>
      </c>
      <c r="J637" s="8" t="s">
        <v>2401</v>
      </c>
      <c r="K637" s="5" t="s">
        <v>2402</v>
      </c>
      <c r="L637" s="7" t="s">
        <v>1653</v>
      </c>
      <c r="M637" s="9">
        <v>0</v>
      </c>
      <c r="N637" s="5" t="s">
        <v>562</v>
      </c>
      <c r="O637" s="32">
        <v>44315.4106577199</v>
      </c>
      <c r="P637" s="33">
        <v>44342.5565383449</v>
      </c>
      <c r="Q637" s="28" t="s">
        <v>2407</v>
      </c>
      <c r="R637" s="29" t="s">
        <v>38</v>
      </c>
      <c r="S637" s="28" t="s">
        <v>797</v>
      </c>
      <c r="T637" s="28" t="s">
        <v>1605</v>
      </c>
      <c r="U637" s="5" t="s">
        <v>798</v>
      </c>
      <c r="V637" s="28" t="s">
        <v>1732</v>
      </c>
      <c r="W637" s="7" t="s">
        <v>2408</v>
      </c>
      <c r="X637" s="7" t="s">
        <v>568</v>
      </c>
      <c r="Y637" s="5" t="s">
        <v>569</v>
      </c>
      <c r="Z637" s="5" t="s">
        <v>1625</v>
      </c>
      <c r="AA637" s="6" t="s">
        <v>38</v>
      </c>
      <c r="AB637" s="6" t="s">
        <v>38</v>
      </c>
      <c r="AC637" s="6" t="s">
        <v>38</v>
      </c>
      <c r="AD637" s="6" t="s">
        <v>38</v>
      </c>
      <c r="AE637" s="6" t="s">
        <v>38</v>
      </c>
    </row>
    <row r="638">
      <c r="A638" s="30" t="s">
        <v>1622</v>
      </c>
      <c r="B638" s="6" t="s">
        <v>1617</v>
      </c>
      <c r="C638" s="6" t="s">
        <v>821</v>
      </c>
      <c r="D638" s="7" t="s">
        <v>34</v>
      </c>
      <c r="E638" s="28" t="s">
        <v>35</v>
      </c>
      <c r="F638" s="5" t="s">
        <v>22</v>
      </c>
      <c r="G638" s="6" t="s">
        <v>558</v>
      </c>
      <c r="H638" s="6" t="s">
        <v>38</v>
      </c>
      <c r="I638" s="6" t="s">
        <v>1618</v>
      </c>
      <c r="J638" s="8" t="s">
        <v>1619</v>
      </c>
      <c r="K638" s="5" t="s">
        <v>1620</v>
      </c>
      <c r="L638" s="7" t="s">
        <v>1621</v>
      </c>
      <c r="M638" s="9">
        <v>0</v>
      </c>
      <c r="N638" s="5" t="s">
        <v>175</v>
      </c>
      <c r="O638" s="32">
        <v>44315.4106579051</v>
      </c>
      <c r="Q638" s="28" t="s">
        <v>2409</v>
      </c>
      <c r="R638" s="29" t="s">
        <v>1616</v>
      </c>
      <c r="S638" s="28" t="s">
        <v>797</v>
      </c>
      <c r="T638" s="28" t="s">
        <v>1605</v>
      </c>
      <c r="U638" s="5" t="s">
        <v>798</v>
      </c>
      <c r="V638" s="28" t="s">
        <v>1623</v>
      </c>
      <c r="W638" s="7" t="s">
        <v>1624</v>
      </c>
      <c r="X638" s="7" t="s">
        <v>568</v>
      </c>
      <c r="Y638" s="5" t="s">
        <v>590</v>
      </c>
      <c r="Z638" s="5" t="s">
        <v>38</v>
      </c>
      <c r="AA638" s="6" t="s">
        <v>38</v>
      </c>
      <c r="AB638" s="6" t="s">
        <v>38</v>
      </c>
      <c r="AC638" s="6" t="s">
        <v>38</v>
      </c>
      <c r="AD638" s="6" t="s">
        <v>38</v>
      </c>
      <c r="AE638" s="6" t="s">
        <v>38</v>
      </c>
    </row>
    <row r="639">
      <c r="A639" s="30" t="s">
        <v>2410</v>
      </c>
      <c r="B639" s="6" t="s">
        <v>1636</v>
      </c>
      <c r="C639" s="6" t="s">
        <v>807</v>
      </c>
      <c r="D639" s="7" t="s">
        <v>34</v>
      </c>
      <c r="E639" s="28" t="s">
        <v>35</v>
      </c>
      <c r="F639" s="5" t="s">
        <v>22</v>
      </c>
      <c r="G639" s="6" t="s">
        <v>558</v>
      </c>
      <c r="H639" s="6" t="s">
        <v>38</v>
      </c>
      <c r="I639" s="6" t="s">
        <v>1618</v>
      </c>
      <c r="J639" s="8" t="s">
        <v>1619</v>
      </c>
      <c r="K639" s="5" t="s">
        <v>1620</v>
      </c>
      <c r="L639" s="7" t="s">
        <v>1621</v>
      </c>
      <c r="M639" s="9">
        <v>0</v>
      </c>
      <c r="N639" s="5" t="s">
        <v>175</v>
      </c>
      <c r="O639" s="32">
        <v>44315.4106581019</v>
      </c>
      <c r="Q639" s="28" t="s">
        <v>38</v>
      </c>
      <c r="R639" s="29" t="s">
        <v>38</v>
      </c>
      <c r="S639" s="28" t="s">
        <v>797</v>
      </c>
      <c r="T639" s="28" t="s">
        <v>1605</v>
      </c>
      <c r="U639" s="5" t="s">
        <v>798</v>
      </c>
      <c r="V639" s="28" t="s">
        <v>1623</v>
      </c>
      <c r="W639" s="7" t="s">
        <v>1638</v>
      </c>
      <c r="X639" s="7" t="s">
        <v>38</v>
      </c>
      <c r="Y639" s="5" t="s">
        <v>569</v>
      </c>
      <c r="Z639" s="5" t="s">
        <v>38</v>
      </c>
      <c r="AA639" s="6" t="s">
        <v>38</v>
      </c>
      <c r="AB639" s="6" t="s">
        <v>38</v>
      </c>
      <c r="AC639" s="6" t="s">
        <v>38</v>
      </c>
      <c r="AD639" s="6" t="s">
        <v>38</v>
      </c>
      <c r="AE639" s="6" t="s">
        <v>38</v>
      </c>
    </row>
    <row r="640">
      <c r="A640" s="28" t="s">
        <v>2411</v>
      </c>
      <c r="B640" s="6" t="s">
        <v>1636</v>
      </c>
      <c r="C640" s="6" t="s">
        <v>807</v>
      </c>
      <c r="D640" s="7" t="s">
        <v>34</v>
      </c>
      <c r="E640" s="28" t="s">
        <v>35</v>
      </c>
      <c r="F640" s="5" t="s">
        <v>22</v>
      </c>
      <c r="G640" s="6" t="s">
        <v>558</v>
      </c>
      <c r="H640" s="6" t="s">
        <v>38</v>
      </c>
      <c r="I640" s="6" t="s">
        <v>1618</v>
      </c>
      <c r="J640" s="8" t="s">
        <v>1619</v>
      </c>
      <c r="K640" s="5" t="s">
        <v>1620</v>
      </c>
      <c r="L640" s="7" t="s">
        <v>1621</v>
      </c>
      <c r="M640" s="9">
        <v>0</v>
      </c>
      <c r="N640" s="5" t="s">
        <v>562</v>
      </c>
      <c r="O640" s="32">
        <v>44315.4106582523</v>
      </c>
      <c r="P640" s="33">
        <v>44344.5425033565</v>
      </c>
      <c r="Q640" s="28" t="s">
        <v>38</v>
      </c>
      <c r="R640" s="29" t="s">
        <v>38</v>
      </c>
      <c r="S640" s="28" t="s">
        <v>162</v>
      </c>
      <c r="T640" s="28" t="s">
        <v>1605</v>
      </c>
      <c r="U640" s="5" t="s">
        <v>565</v>
      </c>
      <c r="V640" s="28" t="s">
        <v>1623</v>
      </c>
      <c r="W640" s="7" t="s">
        <v>2412</v>
      </c>
      <c r="X640" s="7" t="s">
        <v>38</v>
      </c>
      <c r="Y640" s="5" t="s">
        <v>930</v>
      </c>
      <c r="Z640" s="5" t="s">
        <v>1625</v>
      </c>
      <c r="AA640" s="6" t="s">
        <v>38</v>
      </c>
      <c r="AB640" s="6" t="s">
        <v>38</v>
      </c>
      <c r="AC640" s="6" t="s">
        <v>38</v>
      </c>
      <c r="AD640" s="6" t="s">
        <v>38</v>
      </c>
      <c r="AE640" s="6" t="s">
        <v>38</v>
      </c>
    </row>
    <row r="641">
      <c r="A641" s="28" t="s">
        <v>2413</v>
      </c>
      <c r="B641" s="6" t="s">
        <v>2414</v>
      </c>
      <c r="C641" s="6" t="s">
        <v>826</v>
      </c>
      <c r="D641" s="7" t="s">
        <v>34</v>
      </c>
      <c r="E641" s="28" t="s">
        <v>35</v>
      </c>
      <c r="F641" s="5" t="s">
        <v>22</v>
      </c>
      <c r="G641" s="6" t="s">
        <v>558</v>
      </c>
      <c r="H641" s="6" t="s">
        <v>38</v>
      </c>
      <c r="I641" s="6" t="s">
        <v>1618</v>
      </c>
      <c r="J641" s="8" t="s">
        <v>1619</v>
      </c>
      <c r="K641" s="5" t="s">
        <v>1620</v>
      </c>
      <c r="L641" s="7" t="s">
        <v>1621</v>
      </c>
      <c r="M641" s="9">
        <v>0</v>
      </c>
      <c r="N641" s="5" t="s">
        <v>562</v>
      </c>
      <c r="O641" s="32">
        <v>44315.4106586458</v>
      </c>
      <c r="P641" s="33">
        <v>44342.5565388889</v>
      </c>
      <c r="Q641" s="28" t="s">
        <v>2415</v>
      </c>
      <c r="R641" s="29" t="s">
        <v>38</v>
      </c>
      <c r="S641" s="28" t="s">
        <v>797</v>
      </c>
      <c r="T641" s="28" t="s">
        <v>1605</v>
      </c>
      <c r="U641" s="5" t="s">
        <v>798</v>
      </c>
      <c r="V641" s="28" t="s">
        <v>1623</v>
      </c>
      <c r="W641" s="7" t="s">
        <v>2416</v>
      </c>
      <c r="X641" s="7" t="s">
        <v>568</v>
      </c>
      <c r="Y641" s="5" t="s">
        <v>569</v>
      </c>
      <c r="Z641" s="5" t="s">
        <v>1625</v>
      </c>
      <c r="AA641" s="6" t="s">
        <v>38</v>
      </c>
      <c r="AB641" s="6" t="s">
        <v>38</v>
      </c>
      <c r="AC641" s="6" t="s">
        <v>38</v>
      </c>
      <c r="AD641" s="6" t="s">
        <v>38</v>
      </c>
      <c r="AE641" s="6" t="s">
        <v>38</v>
      </c>
    </row>
    <row r="642">
      <c r="A642" s="28" t="s">
        <v>2417</v>
      </c>
      <c r="B642" s="6" t="s">
        <v>2418</v>
      </c>
      <c r="C642" s="6" t="s">
        <v>1174</v>
      </c>
      <c r="D642" s="7" t="s">
        <v>34</v>
      </c>
      <c r="E642" s="28" t="s">
        <v>35</v>
      </c>
      <c r="F642" s="5" t="s">
        <v>22</v>
      </c>
      <c r="G642" s="6" t="s">
        <v>558</v>
      </c>
      <c r="H642" s="6" t="s">
        <v>38</v>
      </c>
      <c r="I642" s="6" t="s">
        <v>1618</v>
      </c>
      <c r="J642" s="8" t="s">
        <v>1728</v>
      </c>
      <c r="K642" s="5" t="s">
        <v>1729</v>
      </c>
      <c r="L642" s="7" t="s">
        <v>1730</v>
      </c>
      <c r="M642" s="9">
        <v>0</v>
      </c>
      <c r="N642" s="5" t="s">
        <v>562</v>
      </c>
      <c r="O642" s="32">
        <v>44315.4106594907</v>
      </c>
      <c r="P642" s="33">
        <v>44342.5565390394</v>
      </c>
      <c r="Q642" s="28" t="s">
        <v>2419</v>
      </c>
      <c r="R642" s="29" t="s">
        <v>38</v>
      </c>
      <c r="S642" s="28" t="s">
        <v>797</v>
      </c>
      <c r="T642" s="28" t="s">
        <v>1605</v>
      </c>
      <c r="U642" s="5" t="s">
        <v>798</v>
      </c>
      <c r="V642" s="28" t="s">
        <v>1623</v>
      </c>
      <c r="W642" s="7" t="s">
        <v>2420</v>
      </c>
      <c r="X642" s="7" t="s">
        <v>568</v>
      </c>
      <c r="Y642" s="5" t="s">
        <v>569</v>
      </c>
      <c r="Z642" s="5" t="s">
        <v>1625</v>
      </c>
      <c r="AA642" s="6" t="s">
        <v>38</v>
      </c>
      <c r="AB642" s="6" t="s">
        <v>38</v>
      </c>
      <c r="AC642" s="6" t="s">
        <v>38</v>
      </c>
      <c r="AD642" s="6" t="s">
        <v>38</v>
      </c>
      <c r="AE642" s="6" t="s">
        <v>38</v>
      </c>
    </row>
    <row r="643">
      <c r="A643" s="28" t="s">
        <v>2421</v>
      </c>
      <c r="B643" s="6" t="s">
        <v>2422</v>
      </c>
      <c r="C643" s="6" t="s">
        <v>557</v>
      </c>
      <c r="D643" s="7" t="s">
        <v>34</v>
      </c>
      <c r="E643" s="28" t="s">
        <v>35</v>
      </c>
      <c r="F643" s="5" t="s">
        <v>22</v>
      </c>
      <c r="G643" s="6" t="s">
        <v>558</v>
      </c>
      <c r="H643" s="6" t="s">
        <v>38</v>
      </c>
      <c r="I643" s="6" t="s">
        <v>1618</v>
      </c>
      <c r="J643" s="8" t="s">
        <v>2423</v>
      </c>
      <c r="K643" s="5" t="s">
        <v>2424</v>
      </c>
      <c r="L643" s="7" t="s">
        <v>2425</v>
      </c>
      <c r="M643" s="9">
        <v>0</v>
      </c>
      <c r="N643" s="5" t="s">
        <v>562</v>
      </c>
      <c r="O643" s="32">
        <v>44315.4106596875</v>
      </c>
      <c r="P643" s="33">
        <v>44343.2439621875</v>
      </c>
      <c r="Q643" s="28" t="s">
        <v>2426</v>
      </c>
      <c r="R643" s="29" t="s">
        <v>38</v>
      </c>
      <c r="S643" s="28" t="s">
        <v>797</v>
      </c>
      <c r="T643" s="28" t="s">
        <v>1605</v>
      </c>
      <c r="U643" s="5" t="s">
        <v>798</v>
      </c>
      <c r="V643" s="28" t="s">
        <v>1623</v>
      </c>
      <c r="W643" s="7" t="s">
        <v>2427</v>
      </c>
      <c r="X643" s="7" t="s">
        <v>568</v>
      </c>
      <c r="Y643" s="5" t="s">
        <v>569</v>
      </c>
      <c r="Z643" s="5" t="s">
        <v>1625</v>
      </c>
      <c r="AA643" s="6" t="s">
        <v>38</v>
      </c>
      <c r="AB643" s="6" t="s">
        <v>38</v>
      </c>
      <c r="AC643" s="6" t="s">
        <v>38</v>
      </c>
      <c r="AD643" s="6" t="s">
        <v>38</v>
      </c>
      <c r="AE643" s="6" t="s">
        <v>38</v>
      </c>
    </row>
    <row r="644">
      <c r="A644" s="28" t="s">
        <v>2428</v>
      </c>
      <c r="B644" s="6" t="s">
        <v>2429</v>
      </c>
      <c r="C644" s="6" t="s">
        <v>2264</v>
      </c>
      <c r="D644" s="7" t="s">
        <v>34</v>
      </c>
      <c r="E644" s="28" t="s">
        <v>35</v>
      </c>
      <c r="F644" s="5" t="s">
        <v>49</v>
      </c>
      <c r="G644" s="6" t="s">
        <v>37</v>
      </c>
      <c r="H644" s="6" t="s">
        <v>38</v>
      </c>
      <c r="I644" s="6" t="s">
        <v>1618</v>
      </c>
      <c r="J644" s="8" t="s">
        <v>1728</v>
      </c>
      <c r="K644" s="5" t="s">
        <v>1729</v>
      </c>
      <c r="L644" s="7" t="s">
        <v>1730</v>
      </c>
      <c r="M644" s="9">
        <v>0</v>
      </c>
      <c r="N644" s="5" t="s">
        <v>42</v>
      </c>
      <c r="O644" s="32">
        <v>44315.4106598727</v>
      </c>
      <c r="P644" s="33">
        <v>44343.2439625347</v>
      </c>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c r="A645" s="28" t="s">
        <v>2430</v>
      </c>
      <c r="B645" s="6" t="s">
        <v>2431</v>
      </c>
      <c r="C645" s="6" t="s">
        <v>2432</v>
      </c>
      <c r="D645" s="7" t="s">
        <v>34</v>
      </c>
      <c r="E645" s="28" t="s">
        <v>35</v>
      </c>
      <c r="F645" s="5" t="s">
        <v>22</v>
      </c>
      <c r="G645" s="6" t="s">
        <v>558</v>
      </c>
      <c r="H645" s="6" t="s">
        <v>38</v>
      </c>
      <c r="I645" s="6" t="s">
        <v>1618</v>
      </c>
      <c r="J645" s="8" t="s">
        <v>2433</v>
      </c>
      <c r="K645" s="5" t="s">
        <v>2434</v>
      </c>
      <c r="L645" s="7" t="s">
        <v>2435</v>
      </c>
      <c r="M645" s="9">
        <v>0</v>
      </c>
      <c r="N645" s="5" t="s">
        <v>562</v>
      </c>
      <c r="O645" s="32">
        <v>44315.4106602199</v>
      </c>
      <c r="P645" s="33">
        <v>44342.5565394329</v>
      </c>
      <c r="Q645" s="28" t="s">
        <v>2436</v>
      </c>
      <c r="R645" s="29" t="s">
        <v>38</v>
      </c>
      <c r="S645" s="28" t="s">
        <v>797</v>
      </c>
      <c r="T645" s="28" t="s">
        <v>1605</v>
      </c>
      <c r="U645" s="5" t="s">
        <v>798</v>
      </c>
      <c r="V645" s="28" t="s">
        <v>1623</v>
      </c>
      <c r="W645" s="7" t="s">
        <v>2437</v>
      </c>
      <c r="X645" s="7" t="s">
        <v>568</v>
      </c>
      <c r="Y645" s="5" t="s">
        <v>569</v>
      </c>
      <c r="Z645" s="5" t="s">
        <v>1625</v>
      </c>
      <c r="AA645" s="6" t="s">
        <v>38</v>
      </c>
      <c r="AB645" s="6" t="s">
        <v>38</v>
      </c>
      <c r="AC645" s="6" t="s">
        <v>38</v>
      </c>
      <c r="AD645" s="6" t="s">
        <v>38</v>
      </c>
      <c r="AE645" s="6" t="s">
        <v>38</v>
      </c>
    </row>
    <row r="646">
      <c r="A646" s="28" t="s">
        <v>2438</v>
      </c>
      <c r="B646" s="6" t="s">
        <v>2439</v>
      </c>
      <c r="C646" s="6" t="s">
        <v>557</v>
      </c>
      <c r="D646" s="7" t="s">
        <v>34</v>
      </c>
      <c r="E646" s="28" t="s">
        <v>35</v>
      </c>
      <c r="F646" s="5" t="s">
        <v>22</v>
      </c>
      <c r="G646" s="6" t="s">
        <v>558</v>
      </c>
      <c r="H646" s="6" t="s">
        <v>38</v>
      </c>
      <c r="I646" s="6" t="s">
        <v>1618</v>
      </c>
      <c r="J646" s="8" t="s">
        <v>2440</v>
      </c>
      <c r="K646" s="5" t="s">
        <v>2441</v>
      </c>
      <c r="L646" s="7" t="s">
        <v>2442</v>
      </c>
      <c r="M646" s="9">
        <v>0</v>
      </c>
      <c r="N646" s="5" t="s">
        <v>562</v>
      </c>
      <c r="O646" s="32">
        <v>44315.4106604167</v>
      </c>
      <c r="P646" s="33">
        <v>44343.2439628819</v>
      </c>
      <c r="Q646" s="28" t="s">
        <v>2443</v>
      </c>
      <c r="R646" s="29" t="s">
        <v>38</v>
      </c>
      <c r="S646" s="28" t="s">
        <v>797</v>
      </c>
      <c r="T646" s="28" t="s">
        <v>1605</v>
      </c>
      <c r="U646" s="5" t="s">
        <v>798</v>
      </c>
      <c r="V646" s="28" t="s">
        <v>1623</v>
      </c>
      <c r="W646" s="7" t="s">
        <v>2444</v>
      </c>
      <c r="X646" s="7" t="s">
        <v>568</v>
      </c>
      <c r="Y646" s="5" t="s">
        <v>569</v>
      </c>
      <c r="Z646" s="5" t="s">
        <v>1625</v>
      </c>
      <c r="AA646" s="6" t="s">
        <v>38</v>
      </c>
      <c r="AB646" s="6" t="s">
        <v>38</v>
      </c>
      <c r="AC646" s="6" t="s">
        <v>38</v>
      </c>
      <c r="AD646" s="6" t="s">
        <v>38</v>
      </c>
      <c r="AE646" s="6" t="s">
        <v>38</v>
      </c>
    </row>
    <row r="647">
      <c r="A647" s="28" t="s">
        <v>2445</v>
      </c>
      <c r="B647" s="6" t="s">
        <v>2446</v>
      </c>
      <c r="C647" s="6" t="s">
        <v>2447</v>
      </c>
      <c r="D647" s="7" t="s">
        <v>34</v>
      </c>
      <c r="E647" s="28" t="s">
        <v>35</v>
      </c>
      <c r="F647" s="5" t="s">
        <v>22</v>
      </c>
      <c r="G647" s="6" t="s">
        <v>558</v>
      </c>
      <c r="H647" s="6" t="s">
        <v>38</v>
      </c>
      <c r="I647" s="6" t="s">
        <v>1618</v>
      </c>
      <c r="J647" s="8" t="s">
        <v>1728</v>
      </c>
      <c r="K647" s="5" t="s">
        <v>1729</v>
      </c>
      <c r="L647" s="7" t="s">
        <v>1730</v>
      </c>
      <c r="M647" s="9">
        <v>0</v>
      </c>
      <c r="N647" s="5" t="s">
        <v>562</v>
      </c>
      <c r="O647" s="32">
        <v>44315.4106606134</v>
      </c>
      <c r="P647" s="33">
        <v>44343.6744675116</v>
      </c>
      <c r="Q647" s="28" t="s">
        <v>2448</v>
      </c>
      <c r="R647" s="29" t="s">
        <v>38</v>
      </c>
      <c r="S647" s="28" t="s">
        <v>797</v>
      </c>
      <c r="T647" s="28" t="s">
        <v>1605</v>
      </c>
      <c r="U647" s="5" t="s">
        <v>798</v>
      </c>
      <c r="V647" s="28" t="s">
        <v>1732</v>
      </c>
      <c r="W647" s="7" t="s">
        <v>2449</v>
      </c>
      <c r="X647" s="7" t="s">
        <v>568</v>
      </c>
      <c r="Y647" s="5" t="s">
        <v>569</v>
      </c>
      <c r="Z647" s="5" t="s">
        <v>1625</v>
      </c>
      <c r="AA647" s="6" t="s">
        <v>38</v>
      </c>
      <c r="AB647" s="6" t="s">
        <v>38</v>
      </c>
      <c r="AC647" s="6" t="s">
        <v>38</v>
      </c>
      <c r="AD647" s="6" t="s">
        <v>38</v>
      </c>
      <c r="AE647" s="6" t="s">
        <v>38</v>
      </c>
    </row>
    <row r="648">
      <c r="A648" s="28" t="s">
        <v>2450</v>
      </c>
      <c r="B648" s="6" t="s">
        <v>2451</v>
      </c>
      <c r="C648" s="6" t="s">
        <v>826</v>
      </c>
      <c r="D648" s="7" t="s">
        <v>34</v>
      </c>
      <c r="E648" s="28" t="s">
        <v>35</v>
      </c>
      <c r="F648" s="5" t="s">
        <v>22</v>
      </c>
      <c r="G648" s="6" t="s">
        <v>558</v>
      </c>
      <c r="H648" s="6" t="s">
        <v>38</v>
      </c>
      <c r="I648" s="6" t="s">
        <v>1618</v>
      </c>
      <c r="J648" s="8" t="s">
        <v>1728</v>
      </c>
      <c r="K648" s="5" t="s">
        <v>1729</v>
      </c>
      <c r="L648" s="7" t="s">
        <v>1730</v>
      </c>
      <c r="M648" s="9">
        <v>0</v>
      </c>
      <c r="N648" s="5" t="s">
        <v>562</v>
      </c>
      <c r="O648" s="32">
        <v>44315.4106609606</v>
      </c>
      <c r="P648" s="33">
        <v>44343.6744677083</v>
      </c>
      <c r="Q648" s="28" t="s">
        <v>2452</v>
      </c>
      <c r="R648" s="29" t="s">
        <v>38</v>
      </c>
      <c r="S648" s="28" t="s">
        <v>797</v>
      </c>
      <c r="T648" s="28" t="s">
        <v>1605</v>
      </c>
      <c r="U648" s="5" t="s">
        <v>798</v>
      </c>
      <c r="V648" s="28" t="s">
        <v>1732</v>
      </c>
      <c r="W648" s="7" t="s">
        <v>2453</v>
      </c>
      <c r="X648" s="7" t="s">
        <v>568</v>
      </c>
      <c r="Y648" s="5" t="s">
        <v>569</v>
      </c>
      <c r="Z648" s="5" t="s">
        <v>1625</v>
      </c>
      <c r="AA648" s="6" t="s">
        <v>38</v>
      </c>
      <c r="AB648" s="6" t="s">
        <v>38</v>
      </c>
      <c r="AC648" s="6" t="s">
        <v>38</v>
      </c>
      <c r="AD648" s="6" t="s">
        <v>38</v>
      </c>
      <c r="AE648" s="6" t="s">
        <v>38</v>
      </c>
    </row>
    <row r="649">
      <c r="A649" s="28" t="s">
        <v>2454</v>
      </c>
      <c r="B649" s="6" t="s">
        <v>2455</v>
      </c>
      <c r="C649" s="6" t="s">
        <v>1051</v>
      </c>
      <c r="D649" s="7" t="s">
        <v>34</v>
      </c>
      <c r="E649" s="28" t="s">
        <v>35</v>
      </c>
      <c r="F649" s="5" t="s">
        <v>22</v>
      </c>
      <c r="G649" s="6" t="s">
        <v>558</v>
      </c>
      <c r="H649" s="6" t="s">
        <v>38</v>
      </c>
      <c r="I649" s="6" t="s">
        <v>1618</v>
      </c>
      <c r="J649" s="8" t="s">
        <v>1728</v>
      </c>
      <c r="K649" s="5" t="s">
        <v>1729</v>
      </c>
      <c r="L649" s="7" t="s">
        <v>1730</v>
      </c>
      <c r="M649" s="9">
        <v>0</v>
      </c>
      <c r="N649" s="5" t="s">
        <v>562</v>
      </c>
      <c r="O649" s="32">
        <v>44315.4106611458</v>
      </c>
      <c r="P649" s="33">
        <v>44342.5565399653</v>
      </c>
      <c r="Q649" s="28" t="s">
        <v>2456</v>
      </c>
      <c r="R649" s="29" t="s">
        <v>38</v>
      </c>
      <c r="S649" s="28" t="s">
        <v>797</v>
      </c>
      <c r="T649" s="28" t="s">
        <v>1605</v>
      </c>
      <c r="U649" s="5" t="s">
        <v>798</v>
      </c>
      <c r="V649" s="28" t="s">
        <v>1732</v>
      </c>
      <c r="W649" s="7" t="s">
        <v>2457</v>
      </c>
      <c r="X649" s="7" t="s">
        <v>568</v>
      </c>
      <c r="Y649" s="5" t="s">
        <v>569</v>
      </c>
      <c r="Z649" s="5" t="s">
        <v>1625</v>
      </c>
      <c r="AA649" s="6" t="s">
        <v>38</v>
      </c>
      <c r="AB649" s="6" t="s">
        <v>38</v>
      </c>
      <c r="AC649" s="6" t="s">
        <v>38</v>
      </c>
      <c r="AD649" s="6" t="s">
        <v>38</v>
      </c>
      <c r="AE649" s="6" t="s">
        <v>38</v>
      </c>
    </row>
    <row r="650">
      <c r="A650" s="28" t="s">
        <v>2458</v>
      </c>
      <c r="B650" s="6" t="s">
        <v>2459</v>
      </c>
      <c r="C650" s="6" t="s">
        <v>1628</v>
      </c>
      <c r="D650" s="7" t="s">
        <v>34</v>
      </c>
      <c r="E650" s="28" t="s">
        <v>35</v>
      </c>
      <c r="F650" s="5" t="s">
        <v>22</v>
      </c>
      <c r="G650" s="6" t="s">
        <v>558</v>
      </c>
      <c r="H650" s="6" t="s">
        <v>38</v>
      </c>
      <c r="I650" s="6" t="s">
        <v>1618</v>
      </c>
      <c r="J650" s="8" t="s">
        <v>2401</v>
      </c>
      <c r="K650" s="5" t="s">
        <v>2402</v>
      </c>
      <c r="L650" s="7" t="s">
        <v>1653</v>
      </c>
      <c r="M650" s="9">
        <v>0</v>
      </c>
      <c r="N650" s="5" t="s">
        <v>562</v>
      </c>
      <c r="O650" s="32">
        <v>44315.4106614931</v>
      </c>
      <c r="P650" s="33">
        <v>44343.2439634259</v>
      </c>
      <c r="Q650" s="28" t="s">
        <v>2460</v>
      </c>
      <c r="R650" s="29" t="s">
        <v>38</v>
      </c>
      <c r="S650" s="28" t="s">
        <v>797</v>
      </c>
      <c r="T650" s="28" t="s">
        <v>1605</v>
      </c>
      <c r="U650" s="5" t="s">
        <v>798</v>
      </c>
      <c r="V650" s="28" t="s">
        <v>1732</v>
      </c>
      <c r="W650" s="7" t="s">
        <v>2461</v>
      </c>
      <c r="X650" s="7" t="s">
        <v>568</v>
      </c>
      <c r="Y650" s="5" t="s">
        <v>2462</v>
      </c>
      <c r="Z650" s="5" t="s">
        <v>1625</v>
      </c>
      <c r="AA650" s="6" t="s">
        <v>38</v>
      </c>
      <c r="AB650" s="6" t="s">
        <v>38</v>
      </c>
      <c r="AC650" s="6" t="s">
        <v>38</v>
      </c>
      <c r="AD650" s="6" t="s">
        <v>38</v>
      </c>
      <c r="AE650" s="6" t="s">
        <v>38</v>
      </c>
    </row>
    <row r="651">
      <c r="A651" s="28" t="s">
        <v>2463</v>
      </c>
      <c r="B651" s="6" t="s">
        <v>2464</v>
      </c>
      <c r="C651" s="6" t="s">
        <v>782</v>
      </c>
      <c r="D651" s="7" t="s">
        <v>34</v>
      </c>
      <c r="E651" s="28" t="s">
        <v>35</v>
      </c>
      <c r="F651" s="5" t="s">
        <v>22</v>
      </c>
      <c r="G651" s="6" t="s">
        <v>558</v>
      </c>
      <c r="H651" s="6" t="s">
        <v>38</v>
      </c>
      <c r="I651" s="6" t="s">
        <v>1618</v>
      </c>
      <c r="J651" s="8" t="s">
        <v>2401</v>
      </c>
      <c r="K651" s="5" t="s">
        <v>2402</v>
      </c>
      <c r="L651" s="7" t="s">
        <v>1653</v>
      </c>
      <c r="M651" s="9">
        <v>0</v>
      </c>
      <c r="N651" s="5" t="s">
        <v>562</v>
      </c>
      <c r="O651" s="32">
        <v>44315.4106616898</v>
      </c>
      <c r="P651" s="33">
        <v>44343.2439636227</v>
      </c>
      <c r="Q651" s="28" t="s">
        <v>2465</v>
      </c>
      <c r="R651" s="29" t="s">
        <v>38</v>
      </c>
      <c r="S651" s="28" t="s">
        <v>797</v>
      </c>
      <c r="T651" s="28" t="s">
        <v>1605</v>
      </c>
      <c r="U651" s="5" t="s">
        <v>798</v>
      </c>
      <c r="V651" s="28" t="s">
        <v>1732</v>
      </c>
      <c r="W651" s="7" t="s">
        <v>2466</v>
      </c>
      <c r="X651" s="7" t="s">
        <v>568</v>
      </c>
      <c r="Y651" s="5" t="s">
        <v>569</v>
      </c>
      <c r="Z651" s="5" t="s">
        <v>1625</v>
      </c>
      <c r="AA651" s="6" t="s">
        <v>38</v>
      </c>
      <c r="AB651" s="6" t="s">
        <v>38</v>
      </c>
      <c r="AC651" s="6" t="s">
        <v>38</v>
      </c>
      <c r="AD651" s="6" t="s">
        <v>38</v>
      </c>
      <c r="AE651" s="6" t="s">
        <v>38</v>
      </c>
    </row>
    <row r="652">
      <c r="A652" s="28" t="s">
        <v>1731</v>
      </c>
      <c r="B652" s="6" t="s">
        <v>529</v>
      </c>
      <c r="C652" s="6" t="s">
        <v>1735</v>
      </c>
      <c r="D652" s="7" t="s">
        <v>34</v>
      </c>
      <c r="E652" s="28" t="s">
        <v>35</v>
      </c>
      <c r="F652" s="5" t="s">
        <v>49</v>
      </c>
      <c r="G652" s="6" t="s">
        <v>79</v>
      </c>
      <c r="H652" s="6" t="s">
        <v>38</v>
      </c>
      <c r="I652" s="6" t="s">
        <v>38</v>
      </c>
      <c r="J652" s="8" t="s">
        <v>532</v>
      </c>
      <c r="K652" s="5" t="s">
        <v>533</v>
      </c>
      <c r="L652" s="7" t="s">
        <v>534</v>
      </c>
      <c r="M652" s="9">
        <v>0</v>
      </c>
      <c r="N652" s="5" t="s">
        <v>175</v>
      </c>
      <c r="O652" s="32">
        <v>44315.4106618403</v>
      </c>
      <c r="P652" s="33">
        <v>44342.5565403125</v>
      </c>
      <c r="Q652" s="28" t="s">
        <v>38</v>
      </c>
      <c r="R652" s="29" t="s">
        <v>1725</v>
      </c>
      <c r="S652" s="28" t="s">
        <v>38</v>
      </c>
      <c r="T652" s="28" t="s">
        <v>38</v>
      </c>
      <c r="U652" s="5" t="s">
        <v>38</v>
      </c>
      <c r="V652" s="28" t="s">
        <v>38</v>
      </c>
      <c r="W652" s="7" t="s">
        <v>38</v>
      </c>
      <c r="X652" s="7" t="s">
        <v>38</v>
      </c>
      <c r="Y652" s="5" t="s">
        <v>38</v>
      </c>
      <c r="Z652" s="5" t="s">
        <v>38</v>
      </c>
      <c r="AA652" s="6" t="s">
        <v>38</v>
      </c>
      <c r="AB652" s="6" t="s">
        <v>38</v>
      </c>
      <c r="AC652" s="6" t="s">
        <v>38</v>
      </c>
      <c r="AD652" s="6" t="s">
        <v>38</v>
      </c>
      <c r="AE652" s="6" t="s">
        <v>38</v>
      </c>
    </row>
    <row r="653">
      <c r="A653" s="28" t="s">
        <v>2467</v>
      </c>
      <c r="B653" s="6" t="s">
        <v>2468</v>
      </c>
      <c r="C653" s="6" t="s">
        <v>782</v>
      </c>
      <c r="D653" s="7" t="s">
        <v>34</v>
      </c>
      <c r="E653" s="28" t="s">
        <v>35</v>
      </c>
      <c r="F653" s="5" t="s">
        <v>22</v>
      </c>
      <c r="G653" s="6" t="s">
        <v>558</v>
      </c>
      <c r="H653" s="6" t="s">
        <v>38</v>
      </c>
      <c r="I653" s="6" t="s">
        <v>1618</v>
      </c>
      <c r="J653" s="8" t="s">
        <v>1728</v>
      </c>
      <c r="K653" s="5" t="s">
        <v>1729</v>
      </c>
      <c r="L653" s="7" t="s">
        <v>1730</v>
      </c>
      <c r="M653" s="9">
        <v>0</v>
      </c>
      <c r="N653" s="5" t="s">
        <v>562</v>
      </c>
      <c r="O653" s="32">
        <v>44315.4106622338</v>
      </c>
      <c r="P653" s="33">
        <v>44342.5565403125</v>
      </c>
      <c r="Q653" s="28" t="s">
        <v>2469</v>
      </c>
      <c r="R653" s="29" t="s">
        <v>38</v>
      </c>
      <c r="S653" s="28" t="s">
        <v>797</v>
      </c>
      <c r="T653" s="28" t="s">
        <v>1605</v>
      </c>
      <c r="U653" s="5" t="s">
        <v>798</v>
      </c>
      <c r="V653" s="28" t="s">
        <v>1732</v>
      </c>
      <c r="W653" s="7" t="s">
        <v>2470</v>
      </c>
      <c r="X653" s="7" t="s">
        <v>568</v>
      </c>
      <c r="Y653" s="5" t="s">
        <v>569</v>
      </c>
      <c r="Z653" s="5" t="s">
        <v>1625</v>
      </c>
      <c r="AA653" s="6" t="s">
        <v>38</v>
      </c>
      <c r="AB653" s="6" t="s">
        <v>38</v>
      </c>
      <c r="AC653" s="6" t="s">
        <v>38</v>
      </c>
      <c r="AD653" s="6" t="s">
        <v>38</v>
      </c>
      <c r="AE653" s="6" t="s">
        <v>38</v>
      </c>
    </row>
    <row r="654">
      <c r="A654" s="28" t="s">
        <v>2471</v>
      </c>
      <c r="B654" s="6" t="s">
        <v>2472</v>
      </c>
      <c r="C654" s="6" t="s">
        <v>782</v>
      </c>
      <c r="D654" s="7" t="s">
        <v>34</v>
      </c>
      <c r="E654" s="28" t="s">
        <v>35</v>
      </c>
      <c r="F654" s="5" t="s">
        <v>22</v>
      </c>
      <c r="G654" s="6" t="s">
        <v>558</v>
      </c>
      <c r="H654" s="6" t="s">
        <v>38</v>
      </c>
      <c r="I654" s="6" t="s">
        <v>1985</v>
      </c>
      <c r="J654" s="8" t="s">
        <v>2473</v>
      </c>
      <c r="K654" s="5" t="s">
        <v>2474</v>
      </c>
      <c r="L654" s="7" t="s">
        <v>2475</v>
      </c>
      <c r="M654" s="9">
        <v>0</v>
      </c>
      <c r="N654" s="5" t="s">
        <v>562</v>
      </c>
      <c r="O654" s="32">
        <v>44315.410662581</v>
      </c>
      <c r="P654" s="33">
        <v>44343.2439638079</v>
      </c>
      <c r="Q654" s="28" t="s">
        <v>2476</v>
      </c>
      <c r="R654" s="29" t="s">
        <v>38</v>
      </c>
      <c r="S654" s="28" t="s">
        <v>797</v>
      </c>
      <c r="T654" s="28" t="s">
        <v>1605</v>
      </c>
      <c r="U654" s="5" t="s">
        <v>798</v>
      </c>
      <c r="V654" s="28" t="s">
        <v>1623</v>
      </c>
      <c r="W654" s="7" t="s">
        <v>2477</v>
      </c>
      <c r="X654" s="7" t="s">
        <v>568</v>
      </c>
      <c r="Y654" s="5" t="s">
        <v>569</v>
      </c>
      <c r="Z654" s="5" t="s">
        <v>1625</v>
      </c>
      <c r="AA654" s="6" t="s">
        <v>38</v>
      </c>
      <c r="AB654" s="6" t="s">
        <v>38</v>
      </c>
      <c r="AC654" s="6" t="s">
        <v>38</v>
      </c>
      <c r="AD654" s="6" t="s">
        <v>38</v>
      </c>
      <c r="AE654" s="6" t="s">
        <v>38</v>
      </c>
    </row>
    <row r="655">
      <c r="A655" s="28" t="s">
        <v>2478</v>
      </c>
      <c r="B655" s="6" t="s">
        <v>2479</v>
      </c>
      <c r="C655" s="6" t="s">
        <v>557</v>
      </c>
      <c r="D655" s="7" t="s">
        <v>34</v>
      </c>
      <c r="E655" s="28" t="s">
        <v>35</v>
      </c>
      <c r="F655" s="5" t="s">
        <v>49</v>
      </c>
      <c r="G655" s="6" t="s">
        <v>37</v>
      </c>
      <c r="H655" s="6" t="s">
        <v>38</v>
      </c>
      <c r="I655" s="6" t="s">
        <v>2152</v>
      </c>
      <c r="J655" s="8" t="s">
        <v>1986</v>
      </c>
      <c r="K655" s="5" t="s">
        <v>1987</v>
      </c>
      <c r="L655" s="7" t="s">
        <v>1988</v>
      </c>
      <c r="M655" s="9">
        <v>0</v>
      </c>
      <c r="N655" s="5" t="s">
        <v>42</v>
      </c>
      <c r="O655" s="32">
        <v>44315.4106627662</v>
      </c>
      <c r="P655" s="33">
        <v>44343.2439639699</v>
      </c>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c r="A656" s="28" t="s">
        <v>2480</v>
      </c>
      <c r="B656" s="6" t="s">
        <v>2481</v>
      </c>
      <c r="C656" s="6" t="s">
        <v>1174</v>
      </c>
      <c r="D656" s="7" t="s">
        <v>34</v>
      </c>
      <c r="E656" s="28" t="s">
        <v>35</v>
      </c>
      <c r="F656" s="5" t="s">
        <v>22</v>
      </c>
      <c r="G656" s="6" t="s">
        <v>558</v>
      </c>
      <c r="H656" s="6" t="s">
        <v>38</v>
      </c>
      <c r="I656" s="6" t="s">
        <v>2152</v>
      </c>
      <c r="J656" s="8" t="s">
        <v>2482</v>
      </c>
      <c r="K656" s="5" t="s">
        <v>2483</v>
      </c>
      <c r="L656" s="7" t="s">
        <v>2484</v>
      </c>
      <c r="M656" s="9">
        <v>0</v>
      </c>
      <c r="N656" s="5" t="s">
        <v>562</v>
      </c>
      <c r="O656" s="32">
        <v>44315.4106629282</v>
      </c>
      <c r="P656" s="33">
        <v>44343.2439643519</v>
      </c>
      <c r="Q656" s="28" t="s">
        <v>2485</v>
      </c>
      <c r="R656" s="29" t="s">
        <v>38</v>
      </c>
      <c r="S656" s="28" t="s">
        <v>797</v>
      </c>
      <c r="T656" s="28" t="s">
        <v>1605</v>
      </c>
      <c r="U656" s="5" t="s">
        <v>798</v>
      </c>
      <c r="V656" s="28" t="s">
        <v>940</v>
      </c>
      <c r="W656" s="7" t="s">
        <v>2486</v>
      </c>
      <c r="X656" s="7" t="s">
        <v>568</v>
      </c>
      <c r="Y656" s="5" t="s">
        <v>569</v>
      </c>
      <c r="Z656" s="5" t="s">
        <v>942</v>
      </c>
      <c r="AA656" s="6" t="s">
        <v>38</v>
      </c>
      <c r="AB656" s="6" t="s">
        <v>38</v>
      </c>
      <c r="AC656" s="6" t="s">
        <v>38</v>
      </c>
      <c r="AD656" s="6" t="s">
        <v>38</v>
      </c>
      <c r="AE656" s="6" t="s">
        <v>38</v>
      </c>
    </row>
    <row r="657">
      <c r="A657" s="28" t="s">
        <v>2487</v>
      </c>
      <c r="B657" s="6" t="s">
        <v>2488</v>
      </c>
      <c r="C657" s="6" t="s">
        <v>1174</v>
      </c>
      <c r="D657" s="7" t="s">
        <v>34</v>
      </c>
      <c r="E657" s="28" t="s">
        <v>35</v>
      </c>
      <c r="F657" s="5" t="s">
        <v>22</v>
      </c>
      <c r="G657" s="6" t="s">
        <v>558</v>
      </c>
      <c r="H657" s="6" t="s">
        <v>38</v>
      </c>
      <c r="I657" s="6" t="s">
        <v>2152</v>
      </c>
      <c r="J657" s="8" t="s">
        <v>2489</v>
      </c>
      <c r="K657" s="5" t="s">
        <v>2490</v>
      </c>
      <c r="L657" s="7" t="s">
        <v>2491</v>
      </c>
      <c r="M657" s="9">
        <v>0</v>
      </c>
      <c r="N657" s="5" t="s">
        <v>562</v>
      </c>
      <c r="O657" s="32">
        <v>44315.4106633102</v>
      </c>
      <c r="P657" s="33">
        <v>44343.2439646991</v>
      </c>
      <c r="Q657" s="28" t="s">
        <v>2492</v>
      </c>
      <c r="R657" s="29" t="s">
        <v>38</v>
      </c>
      <c r="S657" s="28" t="s">
        <v>797</v>
      </c>
      <c r="T657" s="28" t="s">
        <v>1605</v>
      </c>
      <c r="U657" s="5" t="s">
        <v>798</v>
      </c>
      <c r="V657" s="28" t="s">
        <v>940</v>
      </c>
      <c r="W657" s="7" t="s">
        <v>2493</v>
      </c>
      <c r="X657" s="7" t="s">
        <v>568</v>
      </c>
      <c r="Y657" s="5" t="s">
        <v>569</v>
      </c>
      <c r="Z657" s="5" t="s">
        <v>942</v>
      </c>
      <c r="AA657" s="6" t="s">
        <v>38</v>
      </c>
      <c r="AB657" s="6" t="s">
        <v>38</v>
      </c>
      <c r="AC657" s="6" t="s">
        <v>38</v>
      </c>
      <c r="AD657" s="6" t="s">
        <v>38</v>
      </c>
      <c r="AE657" s="6" t="s">
        <v>38</v>
      </c>
    </row>
    <row r="658">
      <c r="A658" s="28" t="s">
        <v>2494</v>
      </c>
      <c r="B658" s="6" t="s">
        <v>2495</v>
      </c>
      <c r="C658" s="6" t="s">
        <v>2496</v>
      </c>
      <c r="D658" s="7" t="s">
        <v>34</v>
      </c>
      <c r="E658" s="28" t="s">
        <v>35</v>
      </c>
      <c r="F658" s="5" t="s">
        <v>22</v>
      </c>
      <c r="G658" s="6" t="s">
        <v>558</v>
      </c>
      <c r="H658" s="6" t="s">
        <v>38</v>
      </c>
      <c r="I658" s="6" t="s">
        <v>2152</v>
      </c>
      <c r="J658" s="8" t="s">
        <v>2497</v>
      </c>
      <c r="K658" s="5" t="s">
        <v>2498</v>
      </c>
      <c r="L658" s="7" t="s">
        <v>2499</v>
      </c>
      <c r="M658" s="9">
        <v>0</v>
      </c>
      <c r="N658" s="5" t="s">
        <v>562</v>
      </c>
      <c r="O658" s="32">
        <v>44315.4106635069</v>
      </c>
      <c r="P658" s="33">
        <v>44342.5565410532</v>
      </c>
      <c r="Q658" s="28" t="s">
        <v>2500</v>
      </c>
      <c r="R658" s="29" t="s">
        <v>38</v>
      </c>
      <c r="S658" s="28" t="s">
        <v>797</v>
      </c>
      <c r="T658" s="28" t="s">
        <v>1605</v>
      </c>
      <c r="U658" s="5" t="s">
        <v>798</v>
      </c>
      <c r="V658" s="28" t="s">
        <v>940</v>
      </c>
      <c r="W658" s="7" t="s">
        <v>2501</v>
      </c>
      <c r="X658" s="7" t="s">
        <v>568</v>
      </c>
      <c r="Y658" s="5" t="s">
        <v>569</v>
      </c>
      <c r="Z658" s="5" t="s">
        <v>942</v>
      </c>
      <c r="AA658" s="6" t="s">
        <v>38</v>
      </c>
      <c r="AB658" s="6" t="s">
        <v>38</v>
      </c>
      <c r="AC658" s="6" t="s">
        <v>38</v>
      </c>
      <c r="AD658" s="6" t="s">
        <v>38</v>
      </c>
      <c r="AE658" s="6" t="s">
        <v>38</v>
      </c>
    </row>
    <row r="659">
      <c r="A659" s="28" t="s">
        <v>2502</v>
      </c>
      <c r="B659" s="6" t="s">
        <v>2503</v>
      </c>
      <c r="C659" s="6" t="s">
        <v>1123</v>
      </c>
      <c r="D659" s="7" t="s">
        <v>34</v>
      </c>
      <c r="E659" s="28" t="s">
        <v>35</v>
      </c>
      <c r="F659" s="5" t="s">
        <v>22</v>
      </c>
      <c r="G659" s="6" t="s">
        <v>558</v>
      </c>
      <c r="H659" s="6" t="s">
        <v>38</v>
      </c>
      <c r="I659" s="6" t="s">
        <v>1680</v>
      </c>
      <c r="J659" s="8" t="s">
        <v>2345</v>
      </c>
      <c r="K659" s="5" t="s">
        <v>2346</v>
      </c>
      <c r="L659" s="7" t="s">
        <v>2347</v>
      </c>
      <c r="M659" s="9">
        <v>0</v>
      </c>
      <c r="N659" s="5" t="s">
        <v>562</v>
      </c>
      <c r="O659" s="32">
        <v>44315.4106636574</v>
      </c>
      <c r="P659" s="33">
        <v>44343.2439648958</v>
      </c>
      <c r="Q659" s="28" t="s">
        <v>2504</v>
      </c>
      <c r="R659" s="29" t="s">
        <v>38</v>
      </c>
      <c r="S659" s="28" t="s">
        <v>797</v>
      </c>
      <c r="T659" s="28" t="s">
        <v>1605</v>
      </c>
      <c r="U659" s="5" t="s">
        <v>798</v>
      </c>
      <c r="V659" s="28" t="s">
        <v>2505</v>
      </c>
      <c r="W659" s="7" t="s">
        <v>2506</v>
      </c>
      <c r="X659" s="7" t="s">
        <v>568</v>
      </c>
      <c r="Y659" s="5" t="s">
        <v>569</v>
      </c>
      <c r="Z659" s="5" t="s">
        <v>895</v>
      </c>
      <c r="AA659" s="6" t="s">
        <v>38</v>
      </c>
      <c r="AB659" s="6" t="s">
        <v>38</v>
      </c>
      <c r="AC659" s="6" t="s">
        <v>38</v>
      </c>
      <c r="AD659" s="6" t="s">
        <v>38</v>
      </c>
      <c r="AE659" s="6" t="s">
        <v>38</v>
      </c>
    </row>
    <row r="660">
      <c r="A660" s="28" t="s">
        <v>2507</v>
      </c>
      <c r="B660" s="6" t="s">
        <v>2503</v>
      </c>
      <c r="C660" s="6" t="s">
        <v>1123</v>
      </c>
      <c r="D660" s="7" t="s">
        <v>34</v>
      </c>
      <c r="E660" s="28" t="s">
        <v>35</v>
      </c>
      <c r="F660" s="5" t="s">
        <v>22</v>
      </c>
      <c r="G660" s="6" t="s">
        <v>558</v>
      </c>
      <c r="H660" s="6" t="s">
        <v>38</v>
      </c>
      <c r="I660" s="6" t="s">
        <v>1680</v>
      </c>
      <c r="J660" s="8" t="s">
        <v>2345</v>
      </c>
      <c r="K660" s="5" t="s">
        <v>2346</v>
      </c>
      <c r="L660" s="7" t="s">
        <v>2347</v>
      </c>
      <c r="M660" s="9">
        <v>0</v>
      </c>
      <c r="N660" s="5" t="s">
        <v>562</v>
      </c>
      <c r="O660" s="32">
        <v>44315.4106640394</v>
      </c>
      <c r="P660" s="33">
        <v>44343.6744679051</v>
      </c>
      <c r="Q660" s="28" t="s">
        <v>2508</v>
      </c>
      <c r="R660" s="29" t="s">
        <v>38</v>
      </c>
      <c r="S660" s="28" t="s">
        <v>162</v>
      </c>
      <c r="T660" s="28" t="s">
        <v>1605</v>
      </c>
      <c r="U660" s="5" t="s">
        <v>565</v>
      </c>
      <c r="V660" s="28" t="s">
        <v>2505</v>
      </c>
      <c r="W660" s="7" t="s">
        <v>2509</v>
      </c>
      <c r="X660" s="7" t="s">
        <v>568</v>
      </c>
      <c r="Y660" s="5" t="s">
        <v>930</v>
      </c>
      <c r="Z660" s="5" t="s">
        <v>895</v>
      </c>
      <c r="AA660" s="6" t="s">
        <v>38</v>
      </c>
      <c r="AB660" s="6" t="s">
        <v>38</v>
      </c>
      <c r="AC660" s="6" t="s">
        <v>38</v>
      </c>
      <c r="AD660" s="6" t="s">
        <v>38</v>
      </c>
      <c r="AE660" s="6" t="s">
        <v>38</v>
      </c>
    </row>
    <row r="661">
      <c r="A661" s="28" t="s">
        <v>2510</v>
      </c>
      <c r="B661" s="6" t="s">
        <v>2511</v>
      </c>
      <c r="C661" s="6" t="s">
        <v>983</v>
      </c>
      <c r="D661" s="7" t="s">
        <v>34</v>
      </c>
      <c r="E661" s="28" t="s">
        <v>35</v>
      </c>
      <c r="F661" s="5" t="s">
        <v>49</v>
      </c>
      <c r="G661" s="6" t="s">
        <v>37</v>
      </c>
      <c r="H661" s="6" t="s">
        <v>38</v>
      </c>
      <c r="I661" s="6" t="s">
        <v>1717</v>
      </c>
      <c r="J661" s="8" t="s">
        <v>1718</v>
      </c>
      <c r="K661" s="5" t="s">
        <v>1719</v>
      </c>
      <c r="L661" s="7" t="s">
        <v>1720</v>
      </c>
      <c r="M661" s="9">
        <v>0</v>
      </c>
      <c r="N661" s="5" t="s">
        <v>42</v>
      </c>
      <c r="O661" s="32">
        <v>44315.4106642014</v>
      </c>
      <c r="P661" s="33">
        <v>44342.5565414005</v>
      </c>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c r="A662" s="28" t="s">
        <v>2512</v>
      </c>
      <c r="B662" s="6" t="s">
        <v>2513</v>
      </c>
      <c r="C662" s="6" t="s">
        <v>1174</v>
      </c>
      <c r="D662" s="7" t="s">
        <v>34</v>
      </c>
      <c r="E662" s="28" t="s">
        <v>35</v>
      </c>
      <c r="F662" s="5" t="s">
        <v>49</v>
      </c>
      <c r="G662" s="6" t="s">
        <v>37</v>
      </c>
      <c r="H662" s="6" t="s">
        <v>38</v>
      </c>
      <c r="I662" s="6" t="s">
        <v>1717</v>
      </c>
      <c r="J662" s="8" t="s">
        <v>1718</v>
      </c>
      <c r="K662" s="5" t="s">
        <v>1719</v>
      </c>
      <c r="L662" s="7" t="s">
        <v>1720</v>
      </c>
      <c r="M662" s="9">
        <v>0</v>
      </c>
      <c r="N662" s="5" t="s">
        <v>42</v>
      </c>
      <c r="O662" s="32">
        <v>44315.4106643866</v>
      </c>
      <c r="P662" s="33">
        <v>44342.5565414005</v>
      </c>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c r="A663" s="28" t="s">
        <v>2514</v>
      </c>
      <c r="B663" s="6" t="s">
        <v>2515</v>
      </c>
      <c r="C663" s="6" t="s">
        <v>557</v>
      </c>
      <c r="D663" s="7" t="s">
        <v>34</v>
      </c>
      <c r="E663" s="28" t="s">
        <v>35</v>
      </c>
      <c r="F663" s="5" t="s">
        <v>49</v>
      </c>
      <c r="G663" s="6" t="s">
        <v>37</v>
      </c>
      <c r="H663" s="6" t="s">
        <v>38</v>
      </c>
      <c r="I663" s="6" t="s">
        <v>1717</v>
      </c>
      <c r="J663" s="8" t="s">
        <v>1718</v>
      </c>
      <c r="K663" s="5" t="s">
        <v>1719</v>
      </c>
      <c r="L663" s="7" t="s">
        <v>1720</v>
      </c>
      <c r="M663" s="9">
        <v>0</v>
      </c>
      <c r="N663" s="5" t="s">
        <v>42</v>
      </c>
      <c r="O663" s="32">
        <v>44315.4106647338</v>
      </c>
      <c r="P663" s="33">
        <v>44342.5565415856</v>
      </c>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c r="A664" s="28" t="s">
        <v>2516</v>
      </c>
      <c r="B664" s="6" t="s">
        <v>2517</v>
      </c>
      <c r="C664" s="6" t="s">
        <v>983</v>
      </c>
      <c r="D664" s="7" t="s">
        <v>34</v>
      </c>
      <c r="E664" s="28" t="s">
        <v>35</v>
      </c>
      <c r="F664" s="5" t="s">
        <v>898</v>
      </c>
      <c r="G664" s="6" t="s">
        <v>37</v>
      </c>
      <c r="H664" s="6" t="s">
        <v>38</v>
      </c>
      <c r="I664" s="6" t="s">
        <v>1717</v>
      </c>
      <c r="J664" s="8" t="s">
        <v>1718</v>
      </c>
      <c r="K664" s="5" t="s">
        <v>1719</v>
      </c>
      <c r="L664" s="7" t="s">
        <v>1720</v>
      </c>
      <c r="M664" s="9">
        <v>0</v>
      </c>
      <c r="N664" s="5" t="s">
        <v>42</v>
      </c>
      <c r="O664" s="32">
        <v>44315.4106649306</v>
      </c>
      <c r="P664" s="33">
        <v>44342.5565419329</v>
      </c>
      <c r="Q664" s="28" t="s">
        <v>38</v>
      </c>
      <c r="R664" s="29" t="s">
        <v>38</v>
      </c>
      <c r="S664" s="28" t="s">
        <v>38</v>
      </c>
      <c r="T664" s="28" t="s">
        <v>38</v>
      </c>
      <c r="U664" s="5" t="s">
        <v>38</v>
      </c>
      <c r="V664" s="28" t="s">
        <v>38</v>
      </c>
      <c r="W664" s="7" t="s">
        <v>38</v>
      </c>
      <c r="X664" s="7" t="s">
        <v>38</v>
      </c>
      <c r="Y664" s="5" t="s">
        <v>38</v>
      </c>
      <c r="Z664" s="5" t="s">
        <v>38</v>
      </c>
      <c r="AA664" s="6" t="s">
        <v>38</v>
      </c>
      <c r="AB664" s="6" t="s">
        <v>1382</v>
      </c>
      <c r="AC664" s="6" t="s">
        <v>38</v>
      </c>
      <c r="AD664" s="6" t="s">
        <v>38</v>
      </c>
      <c r="AE664" s="6" t="s">
        <v>38</v>
      </c>
    </row>
    <row r="665">
      <c r="A665" s="28" t="s">
        <v>2518</v>
      </c>
      <c r="B665" s="6" t="s">
        <v>2519</v>
      </c>
      <c r="C665" s="6" t="s">
        <v>557</v>
      </c>
      <c r="D665" s="7" t="s">
        <v>34</v>
      </c>
      <c r="E665" s="28" t="s">
        <v>35</v>
      </c>
      <c r="F665" s="5" t="s">
        <v>573</v>
      </c>
      <c r="G665" s="6" t="s">
        <v>574</v>
      </c>
      <c r="H665" s="6" t="s">
        <v>38</v>
      </c>
      <c r="I665" s="6" t="s">
        <v>1717</v>
      </c>
      <c r="J665" s="8" t="s">
        <v>2520</v>
      </c>
      <c r="K665" s="5" t="s">
        <v>2521</v>
      </c>
      <c r="L665" s="7" t="s">
        <v>261</v>
      </c>
      <c r="M665" s="9">
        <v>0</v>
      </c>
      <c r="N665" s="5" t="s">
        <v>578</v>
      </c>
      <c r="O665" s="32">
        <v>44315.4106651273</v>
      </c>
      <c r="P665" s="33">
        <v>44342.5565421296</v>
      </c>
      <c r="Q665" s="28" t="s">
        <v>2522</v>
      </c>
      <c r="R665" s="29" t="s">
        <v>38</v>
      </c>
      <c r="S665" s="28" t="s">
        <v>797</v>
      </c>
      <c r="T665" s="28" t="s">
        <v>1605</v>
      </c>
      <c r="U665" s="5" t="s">
        <v>798</v>
      </c>
      <c r="V665" s="28" t="s">
        <v>1774</v>
      </c>
      <c r="W665" s="7" t="s">
        <v>38</v>
      </c>
      <c r="X665" s="7" t="s">
        <v>38</v>
      </c>
      <c r="Y665" s="5" t="s">
        <v>38</v>
      </c>
      <c r="Z665" s="5" t="s">
        <v>38</v>
      </c>
      <c r="AA665" s="6" t="s">
        <v>38</v>
      </c>
      <c r="AB665" s="6" t="s">
        <v>38</v>
      </c>
      <c r="AC665" s="6" t="s">
        <v>38</v>
      </c>
      <c r="AD665" s="6" t="s">
        <v>38</v>
      </c>
      <c r="AE665" s="6" t="s">
        <v>38</v>
      </c>
    </row>
    <row r="666">
      <c r="A666" s="28" t="s">
        <v>2523</v>
      </c>
      <c r="B666" s="6" t="s">
        <v>2524</v>
      </c>
      <c r="C666" s="6" t="s">
        <v>983</v>
      </c>
      <c r="D666" s="7" t="s">
        <v>34</v>
      </c>
      <c r="E666" s="28" t="s">
        <v>35</v>
      </c>
      <c r="F666" s="5" t="s">
        <v>573</v>
      </c>
      <c r="G666" s="6" t="s">
        <v>574</v>
      </c>
      <c r="H666" s="6" t="s">
        <v>38</v>
      </c>
      <c r="I666" s="6" t="s">
        <v>1717</v>
      </c>
      <c r="J666" s="8" t="s">
        <v>2520</v>
      </c>
      <c r="K666" s="5" t="s">
        <v>2521</v>
      </c>
      <c r="L666" s="7" t="s">
        <v>261</v>
      </c>
      <c r="M666" s="9">
        <v>0</v>
      </c>
      <c r="N666" s="5" t="s">
        <v>578</v>
      </c>
      <c r="O666" s="32">
        <v>44315.4106654745</v>
      </c>
      <c r="P666" s="33">
        <v>44342.5565423264</v>
      </c>
      <c r="Q666" s="28" t="s">
        <v>2525</v>
      </c>
      <c r="R666" s="29" t="s">
        <v>38</v>
      </c>
      <c r="S666" s="28" t="s">
        <v>797</v>
      </c>
      <c r="T666" s="28" t="s">
        <v>1605</v>
      </c>
      <c r="U666" s="5" t="s">
        <v>798</v>
      </c>
      <c r="V666" s="28" t="s">
        <v>1774</v>
      </c>
      <c r="W666" s="7" t="s">
        <v>38</v>
      </c>
      <c r="X666" s="7" t="s">
        <v>38</v>
      </c>
      <c r="Y666" s="5" t="s">
        <v>38</v>
      </c>
      <c r="Z666" s="5" t="s">
        <v>38</v>
      </c>
      <c r="AA666" s="6" t="s">
        <v>38</v>
      </c>
      <c r="AB666" s="6" t="s">
        <v>38</v>
      </c>
      <c r="AC666" s="6" t="s">
        <v>38</v>
      </c>
      <c r="AD666" s="6" t="s">
        <v>38</v>
      </c>
      <c r="AE666" s="6" t="s">
        <v>38</v>
      </c>
    </row>
    <row r="667">
      <c r="A667" s="28" t="s">
        <v>2526</v>
      </c>
      <c r="B667" s="6" t="s">
        <v>2527</v>
      </c>
      <c r="C667" s="6" t="s">
        <v>557</v>
      </c>
      <c r="D667" s="7" t="s">
        <v>34</v>
      </c>
      <c r="E667" s="28" t="s">
        <v>35</v>
      </c>
      <c r="F667" s="5" t="s">
        <v>573</v>
      </c>
      <c r="G667" s="6" t="s">
        <v>574</v>
      </c>
      <c r="H667" s="6" t="s">
        <v>38</v>
      </c>
      <c r="I667" s="6" t="s">
        <v>1717</v>
      </c>
      <c r="J667" s="8" t="s">
        <v>2528</v>
      </c>
      <c r="K667" s="5" t="s">
        <v>2529</v>
      </c>
      <c r="L667" s="7" t="s">
        <v>2530</v>
      </c>
      <c r="M667" s="9">
        <v>0</v>
      </c>
      <c r="N667" s="5" t="s">
        <v>578</v>
      </c>
      <c r="O667" s="32">
        <v>44315.4106656597</v>
      </c>
      <c r="P667" s="33">
        <v>44342.5565428588</v>
      </c>
      <c r="Q667" s="28" t="s">
        <v>2531</v>
      </c>
      <c r="R667" s="29" t="s">
        <v>38</v>
      </c>
      <c r="S667" s="28" t="s">
        <v>797</v>
      </c>
      <c r="T667" s="28" t="s">
        <v>1605</v>
      </c>
      <c r="U667" s="5" t="s">
        <v>798</v>
      </c>
      <c r="V667" s="28" t="s">
        <v>1774</v>
      </c>
      <c r="W667" s="7" t="s">
        <v>38</v>
      </c>
      <c r="X667" s="7" t="s">
        <v>38</v>
      </c>
      <c r="Y667" s="5" t="s">
        <v>38</v>
      </c>
      <c r="Z667" s="5" t="s">
        <v>38</v>
      </c>
      <c r="AA667" s="6" t="s">
        <v>38</v>
      </c>
      <c r="AB667" s="6" t="s">
        <v>38</v>
      </c>
      <c r="AC667" s="6" t="s">
        <v>38</v>
      </c>
      <c r="AD667" s="6" t="s">
        <v>38</v>
      </c>
      <c r="AE667" s="6" t="s">
        <v>38</v>
      </c>
    </row>
    <row r="668">
      <c r="A668" s="28" t="s">
        <v>2532</v>
      </c>
      <c r="B668" s="6" t="s">
        <v>2533</v>
      </c>
      <c r="C668" s="6" t="s">
        <v>782</v>
      </c>
      <c r="D668" s="7" t="s">
        <v>34</v>
      </c>
      <c r="E668" s="28" t="s">
        <v>35</v>
      </c>
      <c r="F668" s="5" t="s">
        <v>573</v>
      </c>
      <c r="G668" s="6" t="s">
        <v>574</v>
      </c>
      <c r="H668" s="6" t="s">
        <v>38</v>
      </c>
      <c r="I668" s="6" t="s">
        <v>1717</v>
      </c>
      <c r="J668" s="8" t="s">
        <v>2534</v>
      </c>
      <c r="K668" s="5" t="s">
        <v>2535</v>
      </c>
      <c r="L668" s="7" t="s">
        <v>2536</v>
      </c>
      <c r="M668" s="9">
        <v>0</v>
      </c>
      <c r="N668" s="5" t="s">
        <v>578</v>
      </c>
      <c r="O668" s="32">
        <v>44315.4106660069</v>
      </c>
      <c r="P668" s="33">
        <v>44342.556543206</v>
      </c>
      <c r="Q668" s="28" t="s">
        <v>2537</v>
      </c>
      <c r="R668" s="29" t="s">
        <v>38</v>
      </c>
      <c r="S668" s="28" t="s">
        <v>797</v>
      </c>
      <c r="T668" s="28" t="s">
        <v>1605</v>
      </c>
      <c r="U668" s="5" t="s">
        <v>798</v>
      </c>
      <c r="V668" s="28" t="s">
        <v>1774</v>
      </c>
      <c r="W668" s="7" t="s">
        <v>38</v>
      </c>
      <c r="X668" s="7" t="s">
        <v>38</v>
      </c>
      <c r="Y668" s="5" t="s">
        <v>38</v>
      </c>
      <c r="Z668" s="5" t="s">
        <v>38</v>
      </c>
      <c r="AA668" s="6" t="s">
        <v>38</v>
      </c>
      <c r="AB668" s="6" t="s">
        <v>38</v>
      </c>
      <c r="AC668" s="6" t="s">
        <v>38</v>
      </c>
      <c r="AD668" s="6" t="s">
        <v>38</v>
      </c>
      <c r="AE668" s="6" t="s">
        <v>38</v>
      </c>
    </row>
    <row r="669">
      <c r="A669" s="28" t="s">
        <v>2538</v>
      </c>
      <c r="B669" s="6" t="s">
        <v>2539</v>
      </c>
      <c r="C669" s="6" t="s">
        <v>557</v>
      </c>
      <c r="D669" s="7" t="s">
        <v>34</v>
      </c>
      <c r="E669" s="28" t="s">
        <v>35</v>
      </c>
      <c r="F669" s="5" t="s">
        <v>573</v>
      </c>
      <c r="G669" s="6" t="s">
        <v>574</v>
      </c>
      <c r="H669" s="6" t="s">
        <v>38</v>
      </c>
      <c r="I669" s="6" t="s">
        <v>1717</v>
      </c>
      <c r="J669" s="8" t="s">
        <v>2534</v>
      </c>
      <c r="K669" s="5" t="s">
        <v>2535</v>
      </c>
      <c r="L669" s="7" t="s">
        <v>2536</v>
      </c>
      <c r="M669" s="9">
        <v>0</v>
      </c>
      <c r="N669" s="5" t="s">
        <v>578</v>
      </c>
      <c r="O669" s="32">
        <v>44315.4106662037</v>
      </c>
      <c r="P669" s="33">
        <v>44342.5565435995</v>
      </c>
      <c r="Q669" s="28" t="s">
        <v>2540</v>
      </c>
      <c r="R669" s="29" t="s">
        <v>38</v>
      </c>
      <c r="S669" s="28" t="s">
        <v>797</v>
      </c>
      <c r="T669" s="28" t="s">
        <v>1605</v>
      </c>
      <c r="U669" s="5" t="s">
        <v>798</v>
      </c>
      <c r="V669" s="28" t="s">
        <v>1774</v>
      </c>
      <c r="W669" s="7" t="s">
        <v>38</v>
      </c>
      <c r="X669" s="7" t="s">
        <v>38</v>
      </c>
      <c r="Y669" s="5" t="s">
        <v>38</v>
      </c>
      <c r="Z669" s="5" t="s">
        <v>38</v>
      </c>
      <c r="AA669" s="6" t="s">
        <v>38</v>
      </c>
      <c r="AB669" s="6" t="s">
        <v>38</v>
      </c>
      <c r="AC669" s="6" t="s">
        <v>38</v>
      </c>
      <c r="AD669" s="6" t="s">
        <v>38</v>
      </c>
      <c r="AE669" s="6" t="s">
        <v>38</v>
      </c>
    </row>
    <row r="670">
      <c r="A670" s="28" t="s">
        <v>2541</v>
      </c>
      <c r="B670" s="6" t="s">
        <v>2542</v>
      </c>
      <c r="C670" s="6" t="s">
        <v>983</v>
      </c>
      <c r="D670" s="7" t="s">
        <v>34</v>
      </c>
      <c r="E670" s="28" t="s">
        <v>35</v>
      </c>
      <c r="F670" s="5" t="s">
        <v>573</v>
      </c>
      <c r="G670" s="6" t="s">
        <v>574</v>
      </c>
      <c r="H670" s="6" t="s">
        <v>38</v>
      </c>
      <c r="I670" s="6" t="s">
        <v>1717</v>
      </c>
      <c r="J670" s="8" t="s">
        <v>2543</v>
      </c>
      <c r="K670" s="5" t="s">
        <v>2544</v>
      </c>
      <c r="L670" s="7" t="s">
        <v>2545</v>
      </c>
      <c r="M670" s="9">
        <v>0</v>
      </c>
      <c r="N670" s="5" t="s">
        <v>578</v>
      </c>
      <c r="O670" s="32">
        <v>44315.4106664005</v>
      </c>
      <c r="P670" s="33">
        <v>44342.55654375</v>
      </c>
      <c r="Q670" s="28" t="s">
        <v>2546</v>
      </c>
      <c r="R670" s="29" t="s">
        <v>38</v>
      </c>
      <c r="S670" s="28" t="s">
        <v>797</v>
      </c>
      <c r="T670" s="28" t="s">
        <v>1605</v>
      </c>
      <c r="U670" s="5" t="s">
        <v>798</v>
      </c>
      <c r="V670" s="28" t="s">
        <v>1774</v>
      </c>
      <c r="W670" s="7" t="s">
        <v>38</v>
      </c>
      <c r="X670" s="7" t="s">
        <v>38</v>
      </c>
      <c r="Y670" s="5" t="s">
        <v>38</v>
      </c>
      <c r="Z670" s="5" t="s">
        <v>38</v>
      </c>
      <c r="AA670" s="6" t="s">
        <v>38</v>
      </c>
      <c r="AB670" s="6" t="s">
        <v>38</v>
      </c>
      <c r="AC670" s="6" t="s">
        <v>38</v>
      </c>
      <c r="AD670" s="6" t="s">
        <v>38</v>
      </c>
      <c r="AE670" s="6" t="s">
        <v>38</v>
      </c>
    </row>
    <row r="671">
      <c r="A671" s="30" t="s">
        <v>2547</v>
      </c>
      <c r="B671" s="6" t="s">
        <v>2548</v>
      </c>
      <c r="C671" s="6" t="s">
        <v>782</v>
      </c>
      <c r="D671" s="7" t="s">
        <v>34</v>
      </c>
      <c r="E671" s="28" t="s">
        <v>35</v>
      </c>
      <c r="F671" s="5" t="s">
        <v>573</v>
      </c>
      <c r="G671" s="6" t="s">
        <v>574</v>
      </c>
      <c r="H671" s="6" t="s">
        <v>38</v>
      </c>
      <c r="I671" s="6" t="s">
        <v>1717</v>
      </c>
      <c r="J671" s="8" t="s">
        <v>2543</v>
      </c>
      <c r="K671" s="5" t="s">
        <v>2544</v>
      </c>
      <c r="L671" s="7" t="s">
        <v>2545</v>
      </c>
      <c r="M671" s="9">
        <v>0</v>
      </c>
      <c r="N671" s="5" t="s">
        <v>52</v>
      </c>
      <c r="O671" s="32">
        <v>44315.4106667477</v>
      </c>
      <c r="Q671" s="28" t="s">
        <v>38</v>
      </c>
      <c r="R671" s="29" t="s">
        <v>38</v>
      </c>
      <c r="S671" s="28" t="s">
        <v>797</v>
      </c>
      <c r="T671" s="28" t="s">
        <v>1605</v>
      </c>
      <c r="U671" s="5" t="s">
        <v>798</v>
      </c>
      <c r="V671" s="28" t="s">
        <v>1774</v>
      </c>
      <c r="W671" s="7" t="s">
        <v>38</v>
      </c>
      <c r="X671" s="7" t="s">
        <v>38</v>
      </c>
      <c r="Y671" s="5" t="s">
        <v>38</v>
      </c>
      <c r="Z671" s="5" t="s">
        <v>38</v>
      </c>
      <c r="AA671" s="6" t="s">
        <v>38</v>
      </c>
      <c r="AB671" s="6" t="s">
        <v>38</v>
      </c>
      <c r="AC671" s="6" t="s">
        <v>38</v>
      </c>
      <c r="AD671" s="6" t="s">
        <v>38</v>
      </c>
      <c r="AE671" s="6" t="s">
        <v>38</v>
      </c>
    </row>
    <row r="672">
      <c r="A672" s="28" t="s">
        <v>2549</v>
      </c>
      <c r="B672" s="6" t="s">
        <v>2550</v>
      </c>
      <c r="C672" s="6" t="s">
        <v>782</v>
      </c>
      <c r="D672" s="7" t="s">
        <v>34</v>
      </c>
      <c r="E672" s="28" t="s">
        <v>35</v>
      </c>
      <c r="F672" s="5" t="s">
        <v>573</v>
      </c>
      <c r="G672" s="6" t="s">
        <v>574</v>
      </c>
      <c r="H672" s="6" t="s">
        <v>38</v>
      </c>
      <c r="I672" s="6" t="s">
        <v>1717</v>
      </c>
      <c r="J672" s="8" t="s">
        <v>2551</v>
      </c>
      <c r="K672" s="5" t="s">
        <v>2552</v>
      </c>
      <c r="L672" s="7" t="s">
        <v>2553</v>
      </c>
      <c r="M672" s="9">
        <v>0</v>
      </c>
      <c r="N672" s="5" t="s">
        <v>578</v>
      </c>
      <c r="O672" s="32">
        <v>44315.4106669329</v>
      </c>
      <c r="P672" s="33">
        <v>44342.5565439468</v>
      </c>
      <c r="Q672" s="28" t="s">
        <v>2554</v>
      </c>
      <c r="R672" s="29" t="s">
        <v>38</v>
      </c>
      <c r="S672" s="28" t="s">
        <v>797</v>
      </c>
      <c r="T672" s="28" t="s">
        <v>1605</v>
      </c>
      <c r="U672" s="5" t="s">
        <v>798</v>
      </c>
      <c r="V672" s="28" t="s">
        <v>1774</v>
      </c>
      <c r="W672" s="7" t="s">
        <v>38</v>
      </c>
      <c r="X672" s="7" t="s">
        <v>38</v>
      </c>
      <c r="Y672" s="5" t="s">
        <v>38</v>
      </c>
      <c r="Z672" s="5" t="s">
        <v>38</v>
      </c>
      <c r="AA672" s="6" t="s">
        <v>38</v>
      </c>
      <c r="AB672" s="6" t="s">
        <v>38</v>
      </c>
      <c r="AC672" s="6" t="s">
        <v>38</v>
      </c>
      <c r="AD672" s="6" t="s">
        <v>38</v>
      </c>
      <c r="AE672" s="6" t="s">
        <v>38</v>
      </c>
    </row>
    <row r="673">
      <c r="A673" s="28" t="s">
        <v>2555</v>
      </c>
      <c r="B673" s="6" t="s">
        <v>2556</v>
      </c>
      <c r="C673" s="6" t="s">
        <v>557</v>
      </c>
      <c r="D673" s="7" t="s">
        <v>34</v>
      </c>
      <c r="E673" s="28" t="s">
        <v>35</v>
      </c>
      <c r="F673" s="5" t="s">
        <v>573</v>
      </c>
      <c r="G673" s="6" t="s">
        <v>574</v>
      </c>
      <c r="H673" s="6" t="s">
        <v>38</v>
      </c>
      <c r="I673" s="6" t="s">
        <v>1717</v>
      </c>
      <c r="J673" s="8" t="s">
        <v>2551</v>
      </c>
      <c r="K673" s="5" t="s">
        <v>2552</v>
      </c>
      <c r="L673" s="7" t="s">
        <v>2553</v>
      </c>
      <c r="M673" s="9">
        <v>0</v>
      </c>
      <c r="N673" s="5" t="s">
        <v>578</v>
      </c>
      <c r="O673" s="32">
        <v>44315.4106672801</v>
      </c>
      <c r="P673" s="33">
        <v>44343.2439652431</v>
      </c>
      <c r="Q673" s="28" t="s">
        <v>2557</v>
      </c>
      <c r="R673" s="29" t="s">
        <v>38</v>
      </c>
      <c r="S673" s="28" t="s">
        <v>797</v>
      </c>
      <c r="T673" s="28" t="s">
        <v>1605</v>
      </c>
      <c r="U673" s="5" t="s">
        <v>798</v>
      </c>
      <c r="V673" s="28" t="s">
        <v>1774</v>
      </c>
      <c r="W673" s="7" t="s">
        <v>38</v>
      </c>
      <c r="X673" s="7" t="s">
        <v>38</v>
      </c>
      <c r="Y673" s="5" t="s">
        <v>38</v>
      </c>
      <c r="Z673" s="5" t="s">
        <v>38</v>
      </c>
      <c r="AA673" s="6" t="s">
        <v>38</v>
      </c>
      <c r="AB673" s="6" t="s">
        <v>38</v>
      </c>
      <c r="AC673" s="6" t="s">
        <v>38</v>
      </c>
      <c r="AD673" s="6" t="s">
        <v>38</v>
      </c>
      <c r="AE673" s="6" t="s">
        <v>38</v>
      </c>
    </row>
    <row r="674">
      <c r="A674" s="28" t="s">
        <v>2558</v>
      </c>
      <c r="B674" s="6" t="s">
        <v>2559</v>
      </c>
      <c r="C674" s="6" t="s">
        <v>983</v>
      </c>
      <c r="D674" s="7" t="s">
        <v>34</v>
      </c>
      <c r="E674" s="28" t="s">
        <v>35</v>
      </c>
      <c r="F674" s="5" t="s">
        <v>573</v>
      </c>
      <c r="G674" s="6" t="s">
        <v>574</v>
      </c>
      <c r="H674" s="6" t="s">
        <v>38</v>
      </c>
      <c r="I674" s="6" t="s">
        <v>1717</v>
      </c>
      <c r="J674" s="8" t="s">
        <v>2560</v>
      </c>
      <c r="K674" s="5" t="s">
        <v>2561</v>
      </c>
      <c r="L674" s="7" t="s">
        <v>2562</v>
      </c>
      <c r="M674" s="9">
        <v>0</v>
      </c>
      <c r="N674" s="5" t="s">
        <v>578</v>
      </c>
      <c r="O674" s="32">
        <v>44315.4106674769</v>
      </c>
      <c r="P674" s="33">
        <v>44342.5565444792</v>
      </c>
      <c r="Q674" s="28" t="s">
        <v>2563</v>
      </c>
      <c r="R674" s="29" t="s">
        <v>38</v>
      </c>
      <c r="S674" s="28" t="s">
        <v>797</v>
      </c>
      <c r="T674" s="28" t="s">
        <v>1605</v>
      </c>
      <c r="U674" s="5" t="s">
        <v>798</v>
      </c>
      <c r="V674" s="28" t="s">
        <v>1774</v>
      </c>
      <c r="W674" s="7" t="s">
        <v>38</v>
      </c>
      <c r="X674" s="7" t="s">
        <v>38</v>
      </c>
      <c r="Y674" s="5" t="s">
        <v>38</v>
      </c>
      <c r="Z674" s="5" t="s">
        <v>38</v>
      </c>
      <c r="AA674" s="6" t="s">
        <v>38</v>
      </c>
      <c r="AB674" s="6" t="s">
        <v>38</v>
      </c>
      <c r="AC674" s="6" t="s">
        <v>38</v>
      </c>
      <c r="AD674" s="6" t="s">
        <v>38</v>
      </c>
      <c r="AE674" s="6" t="s">
        <v>38</v>
      </c>
    </row>
    <row r="675">
      <c r="A675" s="28" t="s">
        <v>2564</v>
      </c>
      <c r="B675" s="6" t="s">
        <v>2565</v>
      </c>
      <c r="C675" s="6" t="s">
        <v>557</v>
      </c>
      <c r="D675" s="7" t="s">
        <v>34</v>
      </c>
      <c r="E675" s="28" t="s">
        <v>35</v>
      </c>
      <c r="F675" s="5" t="s">
        <v>573</v>
      </c>
      <c r="G675" s="6" t="s">
        <v>574</v>
      </c>
      <c r="H675" s="6" t="s">
        <v>38</v>
      </c>
      <c r="I675" s="6" t="s">
        <v>1717</v>
      </c>
      <c r="J675" s="8" t="s">
        <v>2560</v>
      </c>
      <c r="K675" s="5" t="s">
        <v>2561</v>
      </c>
      <c r="L675" s="7" t="s">
        <v>2562</v>
      </c>
      <c r="M675" s="9">
        <v>0</v>
      </c>
      <c r="N675" s="5" t="s">
        <v>578</v>
      </c>
      <c r="O675" s="32">
        <v>44315.4106678241</v>
      </c>
      <c r="P675" s="33">
        <v>44343.2439654282</v>
      </c>
      <c r="Q675" s="28" t="s">
        <v>2566</v>
      </c>
      <c r="R675" s="29" t="s">
        <v>38</v>
      </c>
      <c r="S675" s="28" t="s">
        <v>797</v>
      </c>
      <c r="T675" s="28" t="s">
        <v>1605</v>
      </c>
      <c r="U675" s="5" t="s">
        <v>798</v>
      </c>
      <c r="V675" s="28" t="s">
        <v>1774</v>
      </c>
      <c r="W675" s="7" t="s">
        <v>38</v>
      </c>
      <c r="X675" s="7" t="s">
        <v>38</v>
      </c>
      <c r="Y675" s="5" t="s">
        <v>38</v>
      </c>
      <c r="Z675" s="5" t="s">
        <v>38</v>
      </c>
      <c r="AA675" s="6" t="s">
        <v>38</v>
      </c>
      <c r="AB675" s="6" t="s">
        <v>38</v>
      </c>
      <c r="AC675" s="6" t="s">
        <v>38</v>
      </c>
      <c r="AD675" s="6" t="s">
        <v>38</v>
      </c>
      <c r="AE675" s="6" t="s">
        <v>38</v>
      </c>
    </row>
    <row r="676">
      <c r="A676" s="28" t="s">
        <v>2567</v>
      </c>
      <c r="B676" s="6" t="s">
        <v>2568</v>
      </c>
      <c r="C676" s="6" t="s">
        <v>557</v>
      </c>
      <c r="D676" s="7" t="s">
        <v>34</v>
      </c>
      <c r="E676" s="28" t="s">
        <v>35</v>
      </c>
      <c r="F676" s="5" t="s">
        <v>573</v>
      </c>
      <c r="G676" s="6" t="s">
        <v>574</v>
      </c>
      <c r="H676" s="6" t="s">
        <v>38</v>
      </c>
      <c r="I676" s="6" t="s">
        <v>1717</v>
      </c>
      <c r="J676" s="8" t="s">
        <v>2569</v>
      </c>
      <c r="K676" s="5" t="s">
        <v>2570</v>
      </c>
      <c r="L676" s="7" t="s">
        <v>2571</v>
      </c>
      <c r="M676" s="9">
        <v>0</v>
      </c>
      <c r="N676" s="5" t="s">
        <v>578</v>
      </c>
      <c r="O676" s="32">
        <v>44315.4106683681</v>
      </c>
      <c r="P676" s="33">
        <v>44343.2439655903</v>
      </c>
      <c r="Q676" s="28" t="s">
        <v>2572</v>
      </c>
      <c r="R676" s="29" t="s">
        <v>38</v>
      </c>
      <c r="S676" s="28" t="s">
        <v>797</v>
      </c>
      <c r="T676" s="28" t="s">
        <v>1605</v>
      </c>
      <c r="U676" s="5" t="s">
        <v>798</v>
      </c>
      <c r="V676" s="28" t="s">
        <v>1774</v>
      </c>
      <c r="W676" s="7" t="s">
        <v>38</v>
      </c>
      <c r="X676" s="7" t="s">
        <v>38</v>
      </c>
      <c r="Y676" s="5" t="s">
        <v>38</v>
      </c>
      <c r="Z676" s="5" t="s">
        <v>38</v>
      </c>
      <c r="AA676" s="6" t="s">
        <v>38</v>
      </c>
      <c r="AB676" s="6" t="s">
        <v>38</v>
      </c>
      <c r="AC676" s="6" t="s">
        <v>38</v>
      </c>
      <c r="AD676" s="6" t="s">
        <v>38</v>
      </c>
      <c r="AE676" s="6" t="s">
        <v>38</v>
      </c>
    </row>
    <row r="677">
      <c r="A677" s="28" t="s">
        <v>2573</v>
      </c>
      <c r="B677" s="6" t="s">
        <v>2574</v>
      </c>
      <c r="C677" s="6" t="s">
        <v>557</v>
      </c>
      <c r="D677" s="7" t="s">
        <v>34</v>
      </c>
      <c r="E677" s="28" t="s">
        <v>35</v>
      </c>
      <c r="F677" s="5" t="s">
        <v>573</v>
      </c>
      <c r="G677" s="6" t="s">
        <v>574</v>
      </c>
      <c r="H677" s="6" t="s">
        <v>38</v>
      </c>
      <c r="I677" s="6" t="s">
        <v>1717</v>
      </c>
      <c r="J677" s="8" t="s">
        <v>2575</v>
      </c>
      <c r="K677" s="5" t="s">
        <v>2576</v>
      </c>
      <c r="L677" s="7" t="s">
        <v>2577</v>
      </c>
      <c r="M677" s="9">
        <v>0</v>
      </c>
      <c r="N677" s="5" t="s">
        <v>578</v>
      </c>
      <c r="O677" s="32">
        <v>44315.4106689005</v>
      </c>
      <c r="P677" s="33">
        <v>44343.2439657755</v>
      </c>
      <c r="Q677" s="28" t="s">
        <v>2578</v>
      </c>
      <c r="R677" s="29" t="s">
        <v>38</v>
      </c>
      <c r="S677" s="28" t="s">
        <v>797</v>
      </c>
      <c r="T677" s="28" t="s">
        <v>1605</v>
      </c>
      <c r="U677" s="5" t="s">
        <v>798</v>
      </c>
      <c r="V677" s="28" t="s">
        <v>1774</v>
      </c>
      <c r="W677" s="7" t="s">
        <v>38</v>
      </c>
      <c r="X677" s="7" t="s">
        <v>38</v>
      </c>
      <c r="Y677" s="5" t="s">
        <v>38</v>
      </c>
      <c r="Z677" s="5" t="s">
        <v>38</v>
      </c>
      <c r="AA677" s="6" t="s">
        <v>38</v>
      </c>
      <c r="AB677" s="6" t="s">
        <v>38</v>
      </c>
      <c r="AC677" s="6" t="s">
        <v>38</v>
      </c>
      <c r="AD677" s="6" t="s">
        <v>38</v>
      </c>
      <c r="AE677" s="6" t="s">
        <v>38</v>
      </c>
    </row>
    <row r="678">
      <c r="A678" s="28" t="s">
        <v>2579</v>
      </c>
      <c r="B678" s="6" t="s">
        <v>2580</v>
      </c>
      <c r="C678" s="6" t="s">
        <v>782</v>
      </c>
      <c r="D678" s="7" t="s">
        <v>34</v>
      </c>
      <c r="E678" s="28" t="s">
        <v>35</v>
      </c>
      <c r="F678" s="5" t="s">
        <v>573</v>
      </c>
      <c r="G678" s="6" t="s">
        <v>574</v>
      </c>
      <c r="H678" s="6" t="s">
        <v>38</v>
      </c>
      <c r="I678" s="6" t="s">
        <v>1717</v>
      </c>
      <c r="J678" s="8" t="s">
        <v>2581</v>
      </c>
      <c r="K678" s="5" t="s">
        <v>2582</v>
      </c>
      <c r="L678" s="7" t="s">
        <v>2583</v>
      </c>
      <c r="M678" s="9">
        <v>0</v>
      </c>
      <c r="N678" s="5" t="s">
        <v>578</v>
      </c>
      <c r="O678" s="32">
        <v>44315.4106690972</v>
      </c>
      <c r="P678" s="33">
        <v>44342.5565450232</v>
      </c>
      <c r="Q678" s="28" t="s">
        <v>2584</v>
      </c>
      <c r="R678" s="29" t="s">
        <v>38</v>
      </c>
      <c r="S678" s="28" t="s">
        <v>797</v>
      </c>
      <c r="T678" s="28" t="s">
        <v>1605</v>
      </c>
      <c r="U678" s="5" t="s">
        <v>798</v>
      </c>
      <c r="V678" s="28" t="s">
        <v>1774</v>
      </c>
      <c r="W678" s="7" t="s">
        <v>38</v>
      </c>
      <c r="X678" s="7" t="s">
        <v>38</v>
      </c>
      <c r="Y678" s="5" t="s">
        <v>38</v>
      </c>
      <c r="Z678" s="5" t="s">
        <v>38</v>
      </c>
      <c r="AA678" s="6" t="s">
        <v>38</v>
      </c>
      <c r="AB678" s="6" t="s">
        <v>38</v>
      </c>
      <c r="AC678" s="6" t="s">
        <v>38</v>
      </c>
      <c r="AD678" s="6" t="s">
        <v>38</v>
      </c>
      <c r="AE678" s="6" t="s">
        <v>38</v>
      </c>
    </row>
    <row r="679">
      <c r="A679" s="28" t="s">
        <v>2585</v>
      </c>
      <c r="B679" s="6" t="s">
        <v>2586</v>
      </c>
      <c r="C679" s="6" t="s">
        <v>557</v>
      </c>
      <c r="D679" s="7" t="s">
        <v>34</v>
      </c>
      <c r="E679" s="28" t="s">
        <v>35</v>
      </c>
      <c r="F679" s="5" t="s">
        <v>573</v>
      </c>
      <c r="G679" s="6" t="s">
        <v>574</v>
      </c>
      <c r="H679" s="6" t="s">
        <v>38</v>
      </c>
      <c r="I679" s="6" t="s">
        <v>1717</v>
      </c>
      <c r="J679" s="8" t="s">
        <v>2587</v>
      </c>
      <c r="K679" s="5" t="s">
        <v>2588</v>
      </c>
      <c r="L679" s="7" t="s">
        <v>2491</v>
      </c>
      <c r="M679" s="9">
        <v>0</v>
      </c>
      <c r="N679" s="5" t="s">
        <v>578</v>
      </c>
      <c r="O679" s="32">
        <v>44315.4106694444</v>
      </c>
      <c r="P679" s="33">
        <v>44342.5565452199</v>
      </c>
      <c r="Q679" s="28" t="s">
        <v>2589</v>
      </c>
      <c r="R679" s="29" t="s">
        <v>38</v>
      </c>
      <c r="S679" s="28" t="s">
        <v>797</v>
      </c>
      <c r="T679" s="28" t="s">
        <v>1605</v>
      </c>
      <c r="U679" s="5" t="s">
        <v>798</v>
      </c>
      <c r="V679" s="28" t="s">
        <v>1774</v>
      </c>
      <c r="W679" s="7" t="s">
        <v>38</v>
      </c>
      <c r="X679" s="7" t="s">
        <v>38</v>
      </c>
      <c r="Y679" s="5" t="s">
        <v>38</v>
      </c>
      <c r="Z679" s="5" t="s">
        <v>38</v>
      </c>
      <c r="AA679" s="6" t="s">
        <v>38</v>
      </c>
      <c r="AB679" s="6" t="s">
        <v>38</v>
      </c>
      <c r="AC679" s="6" t="s">
        <v>38</v>
      </c>
      <c r="AD679" s="6" t="s">
        <v>38</v>
      </c>
      <c r="AE679" s="6" t="s">
        <v>38</v>
      </c>
    </row>
    <row r="680">
      <c r="A680" s="28" t="s">
        <v>2590</v>
      </c>
      <c r="B680" s="6" t="s">
        <v>2591</v>
      </c>
      <c r="C680" s="6" t="s">
        <v>557</v>
      </c>
      <c r="D680" s="7" t="s">
        <v>34</v>
      </c>
      <c r="E680" s="28" t="s">
        <v>35</v>
      </c>
      <c r="F680" s="5" t="s">
        <v>573</v>
      </c>
      <c r="G680" s="6" t="s">
        <v>574</v>
      </c>
      <c r="H680" s="6" t="s">
        <v>38</v>
      </c>
      <c r="I680" s="6" t="s">
        <v>1717</v>
      </c>
      <c r="J680" s="8" t="s">
        <v>2592</v>
      </c>
      <c r="K680" s="5" t="s">
        <v>2593</v>
      </c>
      <c r="L680" s="7" t="s">
        <v>2594</v>
      </c>
      <c r="M680" s="9">
        <v>0</v>
      </c>
      <c r="N680" s="5" t="s">
        <v>578</v>
      </c>
      <c r="O680" s="32">
        <v>44315.4106698264</v>
      </c>
      <c r="P680" s="33">
        <v>44342.5565453704</v>
      </c>
      <c r="Q680" s="28" t="s">
        <v>2595</v>
      </c>
      <c r="R680" s="29" t="s">
        <v>38</v>
      </c>
      <c r="S680" s="28" t="s">
        <v>797</v>
      </c>
      <c r="T680" s="28" t="s">
        <v>1605</v>
      </c>
      <c r="U680" s="5" t="s">
        <v>798</v>
      </c>
      <c r="V680" s="28" t="s">
        <v>1774</v>
      </c>
      <c r="W680" s="7" t="s">
        <v>38</v>
      </c>
      <c r="X680" s="7" t="s">
        <v>38</v>
      </c>
      <c r="Y680" s="5" t="s">
        <v>38</v>
      </c>
      <c r="Z680" s="5" t="s">
        <v>38</v>
      </c>
      <c r="AA680" s="6" t="s">
        <v>38</v>
      </c>
      <c r="AB680" s="6" t="s">
        <v>38</v>
      </c>
      <c r="AC680" s="6" t="s">
        <v>38</v>
      </c>
      <c r="AD680" s="6" t="s">
        <v>38</v>
      </c>
      <c r="AE680" s="6" t="s">
        <v>38</v>
      </c>
    </row>
    <row r="681">
      <c r="A681" s="28" t="s">
        <v>2596</v>
      </c>
      <c r="B681" s="6" t="s">
        <v>2597</v>
      </c>
      <c r="C681" s="6" t="s">
        <v>557</v>
      </c>
      <c r="D681" s="7" t="s">
        <v>34</v>
      </c>
      <c r="E681" s="28" t="s">
        <v>35</v>
      </c>
      <c r="F681" s="5" t="s">
        <v>573</v>
      </c>
      <c r="G681" s="6" t="s">
        <v>574</v>
      </c>
      <c r="H681" s="6" t="s">
        <v>38</v>
      </c>
      <c r="I681" s="6" t="s">
        <v>1717</v>
      </c>
      <c r="J681" s="8" t="s">
        <v>1718</v>
      </c>
      <c r="K681" s="5" t="s">
        <v>1719</v>
      </c>
      <c r="L681" s="7" t="s">
        <v>1720</v>
      </c>
      <c r="M681" s="9">
        <v>0</v>
      </c>
      <c r="N681" s="5" t="s">
        <v>578</v>
      </c>
      <c r="O681" s="32">
        <v>44315.4106701736</v>
      </c>
      <c r="P681" s="33">
        <v>44342.5565455671</v>
      </c>
      <c r="Q681" s="28" t="s">
        <v>2598</v>
      </c>
      <c r="R681" s="29" t="s">
        <v>38</v>
      </c>
      <c r="S681" s="28" t="s">
        <v>797</v>
      </c>
      <c r="T681" s="28" t="s">
        <v>1605</v>
      </c>
      <c r="U681" s="5" t="s">
        <v>798</v>
      </c>
      <c r="V681" s="28" t="s">
        <v>1774</v>
      </c>
      <c r="W681" s="7" t="s">
        <v>38</v>
      </c>
      <c r="X681" s="7" t="s">
        <v>38</v>
      </c>
      <c r="Y681" s="5" t="s">
        <v>38</v>
      </c>
      <c r="Z681" s="5" t="s">
        <v>38</v>
      </c>
      <c r="AA681" s="6" t="s">
        <v>38</v>
      </c>
      <c r="AB681" s="6" t="s">
        <v>38</v>
      </c>
      <c r="AC681" s="6" t="s">
        <v>38</v>
      </c>
      <c r="AD681" s="6" t="s">
        <v>38</v>
      </c>
      <c r="AE681" s="6" t="s">
        <v>38</v>
      </c>
    </row>
    <row r="682">
      <c r="A682" s="28" t="s">
        <v>2599</v>
      </c>
      <c r="B682" s="6" t="s">
        <v>2600</v>
      </c>
      <c r="C682" s="6" t="s">
        <v>782</v>
      </c>
      <c r="D682" s="7" t="s">
        <v>34</v>
      </c>
      <c r="E682" s="28" t="s">
        <v>35</v>
      </c>
      <c r="F682" s="5" t="s">
        <v>573</v>
      </c>
      <c r="G682" s="6" t="s">
        <v>574</v>
      </c>
      <c r="H682" s="6" t="s">
        <v>38</v>
      </c>
      <c r="I682" s="6" t="s">
        <v>1717</v>
      </c>
      <c r="J682" s="8" t="s">
        <v>1718</v>
      </c>
      <c r="K682" s="5" t="s">
        <v>1719</v>
      </c>
      <c r="L682" s="7" t="s">
        <v>1720</v>
      </c>
      <c r="M682" s="9">
        <v>0</v>
      </c>
      <c r="N682" s="5" t="s">
        <v>578</v>
      </c>
      <c r="O682" s="32">
        <v>44315.4106708681</v>
      </c>
      <c r="P682" s="33">
        <v>44342.5565457523</v>
      </c>
      <c r="Q682" s="28" t="s">
        <v>2601</v>
      </c>
      <c r="R682" s="29" t="s">
        <v>38</v>
      </c>
      <c r="S682" s="28" t="s">
        <v>797</v>
      </c>
      <c r="T682" s="28" t="s">
        <v>1605</v>
      </c>
      <c r="U682" s="5" t="s">
        <v>798</v>
      </c>
      <c r="V682" s="28" t="s">
        <v>1774</v>
      </c>
      <c r="W682" s="7" t="s">
        <v>38</v>
      </c>
      <c r="X682" s="7" t="s">
        <v>38</v>
      </c>
      <c r="Y682" s="5" t="s">
        <v>38</v>
      </c>
      <c r="Z682" s="5" t="s">
        <v>38</v>
      </c>
      <c r="AA682" s="6" t="s">
        <v>38</v>
      </c>
      <c r="AB682" s="6" t="s">
        <v>38</v>
      </c>
      <c r="AC682" s="6" t="s">
        <v>38</v>
      </c>
      <c r="AD682" s="6" t="s">
        <v>38</v>
      </c>
      <c r="AE682" s="6" t="s">
        <v>38</v>
      </c>
    </row>
    <row r="683">
      <c r="A683" s="28" t="s">
        <v>2602</v>
      </c>
      <c r="B683" s="6" t="s">
        <v>2603</v>
      </c>
      <c r="C683" s="6" t="s">
        <v>557</v>
      </c>
      <c r="D683" s="7" t="s">
        <v>34</v>
      </c>
      <c r="E683" s="28" t="s">
        <v>35</v>
      </c>
      <c r="F683" s="5" t="s">
        <v>573</v>
      </c>
      <c r="G683" s="6" t="s">
        <v>574</v>
      </c>
      <c r="H683" s="6" t="s">
        <v>38</v>
      </c>
      <c r="I683" s="6" t="s">
        <v>1717</v>
      </c>
      <c r="J683" s="8" t="s">
        <v>1718</v>
      </c>
      <c r="K683" s="5" t="s">
        <v>1719</v>
      </c>
      <c r="L683" s="7" t="s">
        <v>1720</v>
      </c>
      <c r="M683" s="9">
        <v>0</v>
      </c>
      <c r="N683" s="5" t="s">
        <v>578</v>
      </c>
      <c r="O683" s="32">
        <v>44315.4106710301</v>
      </c>
      <c r="P683" s="33">
        <v>44342.5565460995</v>
      </c>
      <c r="Q683" s="28" t="s">
        <v>2604</v>
      </c>
      <c r="R683" s="29" t="s">
        <v>38</v>
      </c>
      <c r="S683" s="28" t="s">
        <v>797</v>
      </c>
      <c r="T683" s="28" t="s">
        <v>1605</v>
      </c>
      <c r="U683" s="5" t="s">
        <v>798</v>
      </c>
      <c r="V683" s="28" t="s">
        <v>1774</v>
      </c>
      <c r="W683" s="7" t="s">
        <v>38</v>
      </c>
      <c r="X683" s="7" t="s">
        <v>38</v>
      </c>
      <c r="Y683" s="5" t="s">
        <v>38</v>
      </c>
      <c r="Z683" s="5" t="s">
        <v>38</v>
      </c>
      <c r="AA683" s="6" t="s">
        <v>38</v>
      </c>
      <c r="AB683" s="6" t="s">
        <v>38</v>
      </c>
      <c r="AC683" s="6" t="s">
        <v>38</v>
      </c>
      <c r="AD683" s="6" t="s">
        <v>38</v>
      </c>
      <c r="AE683" s="6" t="s">
        <v>38</v>
      </c>
    </row>
    <row r="684">
      <c r="A684" s="28" t="s">
        <v>2605</v>
      </c>
      <c r="B684" s="6" t="s">
        <v>2606</v>
      </c>
      <c r="C684" s="6" t="s">
        <v>557</v>
      </c>
      <c r="D684" s="7" t="s">
        <v>34</v>
      </c>
      <c r="E684" s="28" t="s">
        <v>35</v>
      </c>
      <c r="F684" s="5" t="s">
        <v>573</v>
      </c>
      <c r="G684" s="6" t="s">
        <v>574</v>
      </c>
      <c r="H684" s="6" t="s">
        <v>38</v>
      </c>
      <c r="I684" s="6" t="s">
        <v>1717</v>
      </c>
      <c r="J684" s="8" t="s">
        <v>1718</v>
      </c>
      <c r="K684" s="5" t="s">
        <v>1719</v>
      </c>
      <c r="L684" s="7" t="s">
        <v>1720</v>
      </c>
      <c r="M684" s="9">
        <v>0</v>
      </c>
      <c r="N684" s="5" t="s">
        <v>578</v>
      </c>
      <c r="O684" s="32">
        <v>44315.410671412</v>
      </c>
      <c r="P684" s="33">
        <v>44342.5565462963</v>
      </c>
      <c r="Q684" s="28" t="s">
        <v>2607</v>
      </c>
      <c r="R684" s="29" t="s">
        <v>38</v>
      </c>
      <c r="S684" s="28" t="s">
        <v>797</v>
      </c>
      <c r="T684" s="28" t="s">
        <v>1605</v>
      </c>
      <c r="U684" s="5" t="s">
        <v>798</v>
      </c>
      <c r="V684" s="28" t="s">
        <v>1774</v>
      </c>
      <c r="W684" s="7" t="s">
        <v>38</v>
      </c>
      <c r="X684" s="7" t="s">
        <v>38</v>
      </c>
      <c r="Y684" s="5" t="s">
        <v>38</v>
      </c>
      <c r="Z684" s="5" t="s">
        <v>38</v>
      </c>
      <c r="AA684" s="6" t="s">
        <v>38</v>
      </c>
      <c r="AB684" s="6" t="s">
        <v>38</v>
      </c>
      <c r="AC684" s="6" t="s">
        <v>38</v>
      </c>
      <c r="AD684" s="6" t="s">
        <v>38</v>
      </c>
      <c r="AE684" s="6" t="s">
        <v>38</v>
      </c>
    </row>
    <row r="685">
      <c r="A685" s="28" t="s">
        <v>2608</v>
      </c>
      <c r="B685" s="6" t="s">
        <v>2609</v>
      </c>
      <c r="C685" s="6" t="s">
        <v>821</v>
      </c>
      <c r="D685" s="7" t="s">
        <v>34</v>
      </c>
      <c r="E685" s="28" t="s">
        <v>35</v>
      </c>
      <c r="F685" s="5" t="s">
        <v>573</v>
      </c>
      <c r="G685" s="6" t="s">
        <v>574</v>
      </c>
      <c r="H685" s="6" t="s">
        <v>38</v>
      </c>
      <c r="I685" s="6" t="s">
        <v>1717</v>
      </c>
      <c r="J685" s="8" t="s">
        <v>1718</v>
      </c>
      <c r="K685" s="5" t="s">
        <v>1719</v>
      </c>
      <c r="L685" s="7" t="s">
        <v>1720</v>
      </c>
      <c r="M685" s="9">
        <v>0</v>
      </c>
      <c r="N685" s="5" t="s">
        <v>578</v>
      </c>
      <c r="O685" s="32">
        <v>44315.4106716088</v>
      </c>
      <c r="P685" s="33">
        <v>44342.5565464931</v>
      </c>
      <c r="Q685" s="28" t="s">
        <v>2610</v>
      </c>
      <c r="R685" s="29" t="s">
        <v>38</v>
      </c>
      <c r="S685" s="28" t="s">
        <v>797</v>
      </c>
      <c r="T685" s="28" t="s">
        <v>1605</v>
      </c>
      <c r="U685" s="5" t="s">
        <v>798</v>
      </c>
      <c r="V685" s="28" t="s">
        <v>1774</v>
      </c>
      <c r="W685" s="7" t="s">
        <v>38</v>
      </c>
      <c r="X685" s="7" t="s">
        <v>38</v>
      </c>
      <c r="Y685" s="5" t="s">
        <v>38</v>
      </c>
      <c r="Z685" s="5" t="s">
        <v>38</v>
      </c>
      <c r="AA685" s="6" t="s">
        <v>38</v>
      </c>
      <c r="AB685" s="6" t="s">
        <v>38</v>
      </c>
      <c r="AC685" s="6" t="s">
        <v>38</v>
      </c>
      <c r="AD685" s="6" t="s">
        <v>38</v>
      </c>
      <c r="AE685" s="6" t="s">
        <v>38</v>
      </c>
    </row>
    <row r="686">
      <c r="A686" s="28" t="s">
        <v>2611</v>
      </c>
      <c r="B686" s="6" t="s">
        <v>2612</v>
      </c>
      <c r="C686" s="6" t="s">
        <v>557</v>
      </c>
      <c r="D686" s="7" t="s">
        <v>34</v>
      </c>
      <c r="E686" s="28" t="s">
        <v>35</v>
      </c>
      <c r="F686" s="5" t="s">
        <v>573</v>
      </c>
      <c r="G686" s="6" t="s">
        <v>574</v>
      </c>
      <c r="H686" s="6" t="s">
        <v>38</v>
      </c>
      <c r="I686" s="6" t="s">
        <v>1717</v>
      </c>
      <c r="J686" s="8" t="s">
        <v>2613</v>
      </c>
      <c r="K686" s="5" t="s">
        <v>2614</v>
      </c>
      <c r="L686" s="7" t="s">
        <v>2615</v>
      </c>
      <c r="M686" s="9">
        <v>0</v>
      </c>
      <c r="N686" s="5" t="s">
        <v>578</v>
      </c>
      <c r="O686" s="32">
        <v>44315.410671956</v>
      </c>
      <c r="P686" s="33">
        <v>44342.5565470255</v>
      </c>
      <c r="Q686" s="28" t="s">
        <v>2616</v>
      </c>
      <c r="R686" s="29" t="s">
        <v>38</v>
      </c>
      <c r="S686" s="28" t="s">
        <v>797</v>
      </c>
      <c r="T686" s="28" t="s">
        <v>1605</v>
      </c>
      <c r="U686" s="5" t="s">
        <v>798</v>
      </c>
      <c r="V686" s="28" t="s">
        <v>1774</v>
      </c>
      <c r="W686" s="7" t="s">
        <v>38</v>
      </c>
      <c r="X686" s="7" t="s">
        <v>38</v>
      </c>
      <c r="Y686" s="5" t="s">
        <v>38</v>
      </c>
      <c r="Z686" s="5" t="s">
        <v>38</v>
      </c>
      <c r="AA686" s="6" t="s">
        <v>38</v>
      </c>
      <c r="AB686" s="6" t="s">
        <v>38</v>
      </c>
      <c r="AC686" s="6" t="s">
        <v>38</v>
      </c>
      <c r="AD686" s="6" t="s">
        <v>38</v>
      </c>
      <c r="AE686" s="6" t="s">
        <v>38</v>
      </c>
    </row>
    <row r="687">
      <c r="A687" s="28" t="s">
        <v>2617</v>
      </c>
      <c r="B687" s="6" t="s">
        <v>2618</v>
      </c>
      <c r="C687" s="6" t="s">
        <v>2264</v>
      </c>
      <c r="D687" s="7" t="s">
        <v>34</v>
      </c>
      <c r="E687" s="28" t="s">
        <v>35</v>
      </c>
      <c r="F687" s="5" t="s">
        <v>49</v>
      </c>
      <c r="G687" s="6" t="s">
        <v>37</v>
      </c>
      <c r="H687" s="6" t="s">
        <v>38</v>
      </c>
      <c r="I687" s="6" t="s">
        <v>1993</v>
      </c>
      <c r="J687" s="8" t="s">
        <v>2619</v>
      </c>
      <c r="K687" s="5" t="s">
        <v>2620</v>
      </c>
      <c r="L687" s="7" t="s">
        <v>2335</v>
      </c>
      <c r="M687" s="9">
        <v>0</v>
      </c>
      <c r="N687" s="5" t="s">
        <v>42</v>
      </c>
      <c r="O687" s="32">
        <v>44315.4106721412</v>
      </c>
      <c r="P687" s="33">
        <v>44343.2439822569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c r="A688" s="28" t="s">
        <v>2621</v>
      </c>
      <c r="B688" s="6" t="s">
        <v>2622</v>
      </c>
      <c r="C688" s="6" t="s">
        <v>557</v>
      </c>
      <c r="D688" s="7" t="s">
        <v>34</v>
      </c>
      <c r="E688" s="28" t="s">
        <v>35</v>
      </c>
      <c r="F688" s="5" t="s">
        <v>22</v>
      </c>
      <c r="G688" s="6" t="s">
        <v>558</v>
      </c>
      <c r="H688" s="6" t="s">
        <v>2623</v>
      </c>
      <c r="I688" s="6" t="s">
        <v>1993</v>
      </c>
      <c r="J688" s="8" t="s">
        <v>2624</v>
      </c>
      <c r="K688" s="5" t="s">
        <v>2625</v>
      </c>
      <c r="L688" s="7" t="s">
        <v>261</v>
      </c>
      <c r="M688" s="9">
        <v>0</v>
      </c>
      <c r="N688" s="5" t="s">
        <v>562</v>
      </c>
      <c r="O688" s="32">
        <v>44315.4106724884</v>
      </c>
      <c r="P688" s="33">
        <v>44351.6328021991</v>
      </c>
      <c r="Q688" s="28" t="s">
        <v>2626</v>
      </c>
      <c r="R688" s="29" t="s">
        <v>38</v>
      </c>
      <c r="S688" s="28" t="s">
        <v>797</v>
      </c>
      <c r="T688" s="28" t="s">
        <v>1884</v>
      </c>
      <c r="U688" s="5" t="s">
        <v>1885</v>
      </c>
      <c r="V688" s="28" t="s">
        <v>1840</v>
      </c>
      <c r="W688" s="7" t="s">
        <v>2627</v>
      </c>
      <c r="X688" s="7" t="s">
        <v>568</v>
      </c>
      <c r="Y688" s="5" t="s">
        <v>590</v>
      </c>
      <c r="Z688" s="5" t="s">
        <v>801</v>
      </c>
      <c r="AA688" s="6" t="s">
        <v>38</v>
      </c>
      <c r="AB688" s="6" t="s">
        <v>38</v>
      </c>
      <c r="AC688" s="6" t="s">
        <v>38</v>
      </c>
      <c r="AD688" s="6" t="s">
        <v>38</v>
      </c>
      <c r="AE688" s="6" t="s">
        <v>38</v>
      </c>
    </row>
    <row r="689">
      <c r="A689" s="28" t="s">
        <v>2628</v>
      </c>
      <c r="B689" s="6" t="s">
        <v>2629</v>
      </c>
      <c r="C689" s="6" t="s">
        <v>557</v>
      </c>
      <c r="D689" s="7" t="s">
        <v>34</v>
      </c>
      <c r="E689" s="28" t="s">
        <v>35</v>
      </c>
      <c r="F689" s="5" t="s">
        <v>573</v>
      </c>
      <c r="G689" s="6" t="s">
        <v>574</v>
      </c>
      <c r="H689" s="6" t="s">
        <v>38</v>
      </c>
      <c r="I689" s="6" t="s">
        <v>1993</v>
      </c>
      <c r="J689" s="8" t="s">
        <v>2630</v>
      </c>
      <c r="K689" s="5" t="s">
        <v>2631</v>
      </c>
      <c r="L689" s="7" t="s">
        <v>2632</v>
      </c>
      <c r="M689" s="9">
        <v>0</v>
      </c>
      <c r="N689" s="5" t="s">
        <v>578</v>
      </c>
      <c r="O689" s="32">
        <v>44315.4106726852</v>
      </c>
      <c r="P689" s="33">
        <v>44343.2439824074</v>
      </c>
      <c r="Q689" s="28" t="s">
        <v>2633</v>
      </c>
      <c r="R689" s="29" t="s">
        <v>38</v>
      </c>
      <c r="S689" s="28" t="s">
        <v>797</v>
      </c>
      <c r="T689" s="28" t="s">
        <v>1884</v>
      </c>
      <c r="U689" s="5" t="s">
        <v>1885</v>
      </c>
      <c r="V689" s="28" t="s">
        <v>1840</v>
      </c>
      <c r="W689" s="7" t="s">
        <v>38</v>
      </c>
      <c r="X689" s="7" t="s">
        <v>38</v>
      </c>
      <c r="Y689" s="5" t="s">
        <v>38</v>
      </c>
      <c r="Z689" s="5" t="s">
        <v>38</v>
      </c>
      <c r="AA689" s="6" t="s">
        <v>38</v>
      </c>
      <c r="AB689" s="6" t="s">
        <v>38</v>
      </c>
      <c r="AC689" s="6" t="s">
        <v>38</v>
      </c>
      <c r="AD689" s="6" t="s">
        <v>38</v>
      </c>
      <c r="AE689" s="6" t="s">
        <v>38</v>
      </c>
    </row>
    <row r="690">
      <c r="A690" s="30" t="s">
        <v>2634</v>
      </c>
      <c r="B690" s="6" t="s">
        <v>2635</v>
      </c>
      <c r="C690" s="6" t="s">
        <v>983</v>
      </c>
      <c r="D690" s="7" t="s">
        <v>34</v>
      </c>
      <c r="E690" s="28" t="s">
        <v>35</v>
      </c>
      <c r="F690" s="5" t="s">
        <v>573</v>
      </c>
      <c r="G690" s="6" t="s">
        <v>574</v>
      </c>
      <c r="H690" s="6" t="s">
        <v>38</v>
      </c>
      <c r="I690" s="6" t="s">
        <v>2000</v>
      </c>
      <c r="J690" s="8" t="s">
        <v>2636</v>
      </c>
      <c r="K690" s="5" t="s">
        <v>2637</v>
      </c>
      <c r="L690" s="7" t="s">
        <v>2378</v>
      </c>
      <c r="M690" s="9">
        <v>0</v>
      </c>
      <c r="N690" s="5" t="s">
        <v>52</v>
      </c>
      <c r="O690" s="32">
        <v>44315.4106730324</v>
      </c>
      <c r="Q690" s="28" t="s">
        <v>38</v>
      </c>
      <c r="R690" s="29" t="s">
        <v>38</v>
      </c>
      <c r="S690" s="28" t="s">
        <v>797</v>
      </c>
      <c r="T690" s="28" t="s">
        <v>1605</v>
      </c>
      <c r="U690" s="5" t="s">
        <v>798</v>
      </c>
      <c r="V690" s="28" t="s">
        <v>1664</v>
      </c>
      <c r="W690" s="7" t="s">
        <v>38</v>
      </c>
      <c r="X690" s="7" t="s">
        <v>38</v>
      </c>
      <c r="Y690" s="5" t="s">
        <v>38</v>
      </c>
      <c r="Z690" s="5" t="s">
        <v>38</v>
      </c>
      <c r="AA690" s="6" t="s">
        <v>38</v>
      </c>
      <c r="AB690" s="6" t="s">
        <v>38</v>
      </c>
      <c r="AC690" s="6" t="s">
        <v>38</v>
      </c>
      <c r="AD690" s="6" t="s">
        <v>38</v>
      </c>
      <c r="AE690" s="6" t="s">
        <v>38</v>
      </c>
    </row>
    <row r="691">
      <c r="A691" s="28" t="s">
        <v>2172</v>
      </c>
      <c r="B691" s="6" t="s">
        <v>1715</v>
      </c>
      <c r="C691" s="6" t="s">
        <v>557</v>
      </c>
      <c r="D691" s="7" t="s">
        <v>34</v>
      </c>
      <c r="E691" s="28" t="s">
        <v>35</v>
      </c>
      <c r="F691" s="5" t="s">
        <v>22</v>
      </c>
      <c r="G691" s="6" t="s">
        <v>558</v>
      </c>
      <c r="H691" s="6" t="s">
        <v>2175</v>
      </c>
      <c r="I691" s="6" t="s">
        <v>2152</v>
      </c>
      <c r="J691" s="8" t="s">
        <v>1986</v>
      </c>
      <c r="K691" s="5" t="s">
        <v>1987</v>
      </c>
      <c r="L691" s="7" t="s">
        <v>1988</v>
      </c>
      <c r="M691" s="9">
        <v>0</v>
      </c>
      <c r="N691" s="5" t="s">
        <v>562</v>
      </c>
      <c r="O691" s="32">
        <v>44315.4106733796</v>
      </c>
      <c r="P691" s="33">
        <v>44351.632802581</v>
      </c>
      <c r="Q691" s="28" t="s">
        <v>2171</v>
      </c>
      <c r="R691" s="29" t="s">
        <v>38</v>
      </c>
      <c r="S691" s="28" t="s">
        <v>797</v>
      </c>
      <c r="T691" s="28" t="s">
        <v>1605</v>
      </c>
      <c r="U691" s="5" t="s">
        <v>798</v>
      </c>
      <c r="V691" s="28" t="s">
        <v>940</v>
      </c>
      <c r="W691" s="7" t="s">
        <v>2173</v>
      </c>
      <c r="X691" s="7" t="s">
        <v>568</v>
      </c>
      <c r="Y691" s="5" t="s">
        <v>569</v>
      </c>
      <c r="Z691" s="5" t="s">
        <v>942</v>
      </c>
      <c r="AA691" s="6" t="s">
        <v>38</v>
      </c>
      <c r="AB691" s="6" t="s">
        <v>38</v>
      </c>
      <c r="AC691" s="6" t="s">
        <v>38</v>
      </c>
      <c r="AD691" s="6" t="s">
        <v>38</v>
      </c>
      <c r="AE691" s="6" t="s">
        <v>38</v>
      </c>
    </row>
    <row r="692">
      <c r="A692" s="28" t="s">
        <v>2638</v>
      </c>
      <c r="B692" s="6" t="s">
        <v>2639</v>
      </c>
      <c r="C692" s="6" t="s">
        <v>557</v>
      </c>
      <c r="D692" s="7" t="s">
        <v>34</v>
      </c>
      <c r="E692" s="28" t="s">
        <v>35</v>
      </c>
      <c r="F692" s="5" t="s">
        <v>49</v>
      </c>
      <c r="G692" s="6" t="s">
        <v>37</v>
      </c>
      <c r="H692" s="6" t="s">
        <v>38</v>
      </c>
      <c r="I692" s="6" t="s">
        <v>2000</v>
      </c>
      <c r="J692" s="8" t="s">
        <v>2640</v>
      </c>
      <c r="K692" s="5" t="s">
        <v>2641</v>
      </c>
      <c r="L692" s="7" t="s">
        <v>2642</v>
      </c>
      <c r="M692" s="9">
        <v>0</v>
      </c>
      <c r="N692" s="5" t="s">
        <v>42</v>
      </c>
      <c r="O692" s="32">
        <v>44315.4106739236</v>
      </c>
      <c r="P692" s="33">
        <v>44343.2439829514</v>
      </c>
      <c r="Q692" s="28" t="s">
        <v>38</v>
      </c>
      <c r="R692" s="29" t="s">
        <v>38</v>
      </c>
      <c r="S692" s="28" t="s">
        <v>38</v>
      </c>
      <c r="T692" s="28" t="s">
        <v>38</v>
      </c>
      <c r="U692" s="5" t="s">
        <v>38</v>
      </c>
      <c r="V692" s="28" t="s">
        <v>38</v>
      </c>
      <c r="W692" s="7" t="s">
        <v>38</v>
      </c>
      <c r="X692" s="7" t="s">
        <v>38</v>
      </c>
      <c r="Y692" s="5" t="s">
        <v>38</v>
      </c>
      <c r="Z692" s="5" t="s">
        <v>38</v>
      </c>
      <c r="AA692" s="6" t="s">
        <v>38</v>
      </c>
      <c r="AB692" s="6" t="s">
        <v>38</v>
      </c>
      <c r="AC692" s="6" t="s">
        <v>38</v>
      </c>
      <c r="AD692" s="6" t="s">
        <v>38</v>
      </c>
      <c r="AE692" s="6" t="s">
        <v>38</v>
      </c>
    </row>
    <row r="693">
      <c r="A693" s="28" t="s">
        <v>2643</v>
      </c>
      <c r="B693" s="6" t="s">
        <v>2644</v>
      </c>
      <c r="C693" s="6" t="s">
        <v>983</v>
      </c>
      <c r="D693" s="7" t="s">
        <v>34</v>
      </c>
      <c r="E693" s="28" t="s">
        <v>35</v>
      </c>
      <c r="F693" s="5" t="s">
        <v>22</v>
      </c>
      <c r="G693" s="6" t="s">
        <v>558</v>
      </c>
      <c r="H693" s="6" t="s">
        <v>38</v>
      </c>
      <c r="I693" s="6" t="s">
        <v>2000</v>
      </c>
      <c r="J693" s="8" t="s">
        <v>2640</v>
      </c>
      <c r="K693" s="5" t="s">
        <v>2641</v>
      </c>
      <c r="L693" s="7" t="s">
        <v>2642</v>
      </c>
      <c r="M693" s="9">
        <v>0</v>
      </c>
      <c r="N693" s="5" t="s">
        <v>562</v>
      </c>
      <c r="O693" s="32">
        <v>44315.4106751968</v>
      </c>
      <c r="P693" s="33">
        <v>44343.2439831366</v>
      </c>
      <c r="Q693" s="28" t="s">
        <v>2645</v>
      </c>
      <c r="R693" s="29" t="s">
        <v>38</v>
      </c>
      <c r="S693" s="28" t="s">
        <v>797</v>
      </c>
      <c r="T693" s="28" t="s">
        <v>1605</v>
      </c>
      <c r="U693" s="5" t="s">
        <v>798</v>
      </c>
      <c r="V693" s="28" t="s">
        <v>2198</v>
      </c>
      <c r="W693" s="7" t="s">
        <v>2646</v>
      </c>
      <c r="X693" s="7" t="s">
        <v>568</v>
      </c>
      <c r="Y693" s="5" t="s">
        <v>569</v>
      </c>
      <c r="Z693" s="5" t="s">
        <v>1115</v>
      </c>
      <c r="AA693" s="6" t="s">
        <v>38</v>
      </c>
      <c r="AB693" s="6" t="s">
        <v>38</v>
      </c>
      <c r="AC693" s="6" t="s">
        <v>38</v>
      </c>
      <c r="AD693" s="6" t="s">
        <v>38</v>
      </c>
      <c r="AE693" s="6" t="s">
        <v>38</v>
      </c>
    </row>
    <row r="694">
      <c r="A694" s="28" t="s">
        <v>2647</v>
      </c>
      <c r="B694" s="6" t="s">
        <v>2648</v>
      </c>
      <c r="C694" s="6" t="s">
        <v>1628</v>
      </c>
      <c r="D694" s="7" t="s">
        <v>34</v>
      </c>
      <c r="E694" s="28" t="s">
        <v>35</v>
      </c>
      <c r="F694" s="5" t="s">
        <v>22</v>
      </c>
      <c r="G694" s="6" t="s">
        <v>558</v>
      </c>
      <c r="H694" s="6" t="s">
        <v>38</v>
      </c>
      <c r="I694" s="6" t="s">
        <v>2194</v>
      </c>
      <c r="J694" s="8" t="s">
        <v>2195</v>
      </c>
      <c r="K694" s="5" t="s">
        <v>2196</v>
      </c>
      <c r="L694" s="7" t="s">
        <v>2197</v>
      </c>
      <c r="M694" s="9">
        <v>0</v>
      </c>
      <c r="N694" s="5" t="s">
        <v>562</v>
      </c>
      <c r="O694" s="32">
        <v>44315.4106757292</v>
      </c>
      <c r="P694" s="33">
        <v>44342.5565482639</v>
      </c>
      <c r="Q694" s="28" t="s">
        <v>2649</v>
      </c>
      <c r="R694" s="29" t="s">
        <v>38</v>
      </c>
      <c r="S694" s="28" t="s">
        <v>797</v>
      </c>
      <c r="T694" s="28" t="s">
        <v>1605</v>
      </c>
      <c r="U694" s="5" t="s">
        <v>798</v>
      </c>
      <c r="V694" s="28" t="s">
        <v>2198</v>
      </c>
      <c r="W694" s="7" t="s">
        <v>2650</v>
      </c>
      <c r="X694" s="7" t="s">
        <v>568</v>
      </c>
      <c r="Y694" s="5" t="s">
        <v>569</v>
      </c>
      <c r="Z694" s="5" t="s">
        <v>1115</v>
      </c>
      <c r="AA694" s="6" t="s">
        <v>38</v>
      </c>
      <c r="AB694" s="6" t="s">
        <v>38</v>
      </c>
      <c r="AC694" s="6" t="s">
        <v>38</v>
      </c>
      <c r="AD694" s="6" t="s">
        <v>38</v>
      </c>
      <c r="AE694" s="6" t="s">
        <v>38</v>
      </c>
    </row>
    <row r="695">
      <c r="A695" s="28" t="s">
        <v>2651</v>
      </c>
      <c r="B695" s="6" t="s">
        <v>2652</v>
      </c>
      <c r="C695" s="6" t="s">
        <v>983</v>
      </c>
      <c r="D695" s="7" t="s">
        <v>34</v>
      </c>
      <c r="E695" s="28" t="s">
        <v>35</v>
      </c>
      <c r="F695" s="5" t="s">
        <v>22</v>
      </c>
      <c r="G695" s="6" t="s">
        <v>558</v>
      </c>
      <c r="H695" s="6" t="s">
        <v>38</v>
      </c>
      <c r="I695" s="6" t="s">
        <v>2194</v>
      </c>
      <c r="J695" s="8" t="s">
        <v>2195</v>
      </c>
      <c r="K695" s="5" t="s">
        <v>2196</v>
      </c>
      <c r="L695" s="7" t="s">
        <v>2197</v>
      </c>
      <c r="M695" s="9">
        <v>0</v>
      </c>
      <c r="N695" s="5" t="s">
        <v>562</v>
      </c>
      <c r="O695" s="32">
        <v>44315.4106761227</v>
      </c>
      <c r="P695" s="33">
        <v>44343.2439833333</v>
      </c>
      <c r="Q695" s="28" t="s">
        <v>2653</v>
      </c>
      <c r="R695" s="29" t="s">
        <v>38</v>
      </c>
      <c r="S695" s="28" t="s">
        <v>797</v>
      </c>
      <c r="T695" s="28" t="s">
        <v>1605</v>
      </c>
      <c r="U695" s="5" t="s">
        <v>798</v>
      </c>
      <c r="V695" s="28" t="s">
        <v>2198</v>
      </c>
      <c r="W695" s="7" t="s">
        <v>2654</v>
      </c>
      <c r="X695" s="7" t="s">
        <v>568</v>
      </c>
      <c r="Y695" s="5" t="s">
        <v>569</v>
      </c>
      <c r="Z695" s="5" t="s">
        <v>1115</v>
      </c>
      <c r="AA695" s="6" t="s">
        <v>38</v>
      </c>
      <c r="AB695" s="6" t="s">
        <v>38</v>
      </c>
      <c r="AC695" s="6" t="s">
        <v>38</v>
      </c>
      <c r="AD695" s="6" t="s">
        <v>38</v>
      </c>
      <c r="AE695" s="6" t="s">
        <v>38</v>
      </c>
    </row>
    <row r="696">
      <c r="A696" s="28" t="s">
        <v>2655</v>
      </c>
      <c r="B696" s="6" t="s">
        <v>2656</v>
      </c>
      <c r="C696" s="6" t="s">
        <v>782</v>
      </c>
      <c r="D696" s="7" t="s">
        <v>34</v>
      </c>
      <c r="E696" s="28" t="s">
        <v>35</v>
      </c>
      <c r="F696" s="5" t="s">
        <v>49</v>
      </c>
      <c r="G696" s="6" t="s">
        <v>37</v>
      </c>
      <c r="H696" s="6" t="s">
        <v>38</v>
      </c>
      <c r="I696" s="6" t="s">
        <v>1668</v>
      </c>
      <c r="J696" s="8" t="s">
        <v>1669</v>
      </c>
      <c r="K696" s="5" t="s">
        <v>1670</v>
      </c>
      <c r="L696" s="7" t="s">
        <v>1671</v>
      </c>
      <c r="M696" s="9">
        <v>0</v>
      </c>
      <c r="N696" s="5" t="s">
        <v>42</v>
      </c>
      <c r="O696" s="32">
        <v>44315.4106764699</v>
      </c>
      <c r="P696" s="33">
        <v>44343.2439835301</v>
      </c>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c r="A697" s="28" t="s">
        <v>2657</v>
      </c>
      <c r="B697" s="6" t="s">
        <v>2658</v>
      </c>
      <c r="C697" s="6" t="s">
        <v>557</v>
      </c>
      <c r="D697" s="7" t="s">
        <v>34</v>
      </c>
      <c r="E697" s="28" t="s">
        <v>35</v>
      </c>
      <c r="F697" s="5" t="s">
        <v>22</v>
      </c>
      <c r="G697" s="6" t="s">
        <v>558</v>
      </c>
      <c r="H697" s="6" t="s">
        <v>38</v>
      </c>
      <c r="I697" s="6" t="s">
        <v>1668</v>
      </c>
      <c r="J697" s="8" t="s">
        <v>2659</v>
      </c>
      <c r="K697" s="5" t="s">
        <v>2660</v>
      </c>
      <c r="L697" s="7" t="s">
        <v>2658</v>
      </c>
      <c r="M697" s="9">
        <v>0</v>
      </c>
      <c r="N697" s="5" t="s">
        <v>562</v>
      </c>
      <c r="O697" s="32">
        <v>44315.4106766551</v>
      </c>
      <c r="P697" s="33">
        <v>44343.2439836806</v>
      </c>
      <c r="Q697" s="28" t="s">
        <v>2661</v>
      </c>
      <c r="R697" s="29" t="s">
        <v>38</v>
      </c>
      <c r="S697" s="28" t="s">
        <v>797</v>
      </c>
      <c r="T697" s="28" t="s">
        <v>1605</v>
      </c>
      <c r="U697" s="5" t="s">
        <v>798</v>
      </c>
      <c r="V697" s="28" t="s">
        <v>2662</v>
      </c>
      <c r="W697" s="7" t="s">
        <v>2663</v>
      </c>
      <c r="X697" s="7" t="s">
        <v>568</v>
      </c>
      <c r="Y697" s="5" t="s">
        <v>569</v>
      </c>
      <c r="Z697" s="5" t="s">
        <v>895</v>
      </c>
      <c r="AA697" s="6" t="s">
        <v>38</v>
      </c>
      <c r="AB697" s="6" t="s">
        <v>38</v>
      </c>
      <c r="AC697" s="6" t="s">
        <v>38</v>
      </c>
      <c r="AD697" s="6" t="s">
        <v>38</v>
      </c>
      <c r="AE697" s="6" t="s">
        <v>38</v>
      </c>
    </row>
    <row r="698">
      <c r="A698" s="28" t="s">
        <v>2664</v>
      </c>
      <c r="B698" s="6" t="s">
        <v>2665</v>
      </c>
      <c r="C698" s="6" t="s">
        <v>1381</v>
      </c>
      <c r="D698" s="7" t="s">
        <v>34</v>
      </c>
      <c r="E698" s="28" t="s">
        <v>35</v>
      </c>
      <c r="F698" s="5" t="s">
        <v>22</v>
      </c>
      <c r="G698" s="6" t="s">
        <v>558</v>
      </c>
      <c r="H698" s="6" t="s">
        <v>38</v>
      </c>
      <c r="I698" s="6" t="s">
        <v>1668</v>
      </c>
      <c r="J698" s="8" t="s">
        <v>1669</v>
      </c>
      <c r="K698" s="5" t="s">
        <v>1670</v>
      </c>
      <c r="L698" s="7" t="s">
        <v>1671</v>
      </c>
      <c r="M698" s="9">
        <v>0</v>
      </c>
      <c r="N698" s="5" t="s">
        <v>562</v>
      </c>
      <c r="O698" s="32">
        <v>44315.4106770023</v>
      </c>
      <c r="P698" s="33">
        <v>44343.2439838773</v>
      </c>
      <c r="Q698" s="28" t="s">
        <v>2666</v>
      </c>
      <c r="R698" s="29" t="s">
        <v>38</v>
      </c>
      <c r="S698" s="28" t="s">
        <v>797</v>
      </c>
      <c r="T698" s="28" t="s">
        <v>1605</v>
      </c>
      <c r="U698" s="5" t="s">
        <v>798</v>
      </c>
      <c r="V698" s="28" t="s">
        <v>2662</v>
      </c>
      <c r="W698" s="7" t="s">
        <v>2667</v>
      </c>
      <c r="X698" s="7" t="s">
        <v>568</v>
      </c>
      <c r="Y698" s="5" t="s">
        <v>569</v>
      </c>
      <c r="Z698" s="5" t="s">
        <v>895</v>
      </c>
      <c r="AA698" s="6" t="s">
        <v>38</v>
      </c>
      <c r="AB698" s="6" t="s">
        <v>38</v>
      </c>
      <c r="AC698" s="6" t="s">
        <v>38</v>
      </c>
      <c r="AD698" s="6" t="s">
        <v>38</v>
      </c>
      <c r="AE698" s="6" t="s">
        <v>38</v>
      </c>
    </row>
    <row r="699">
      <c r="A699" s="28" t="s">
        <v>2668</v>
      </c>
      <c r="B699" s="6" t="s">
        <v>2669</v>
      </c>
      <c r="C699" s="6" t="s">
        <v>782</v>
      </c>
      <c r="D699" s="7" t="s">
        <v>34</v>
      </c>
      <c r="E699" s="28" t="s">
        <v>35</v>
      </c>
      <c r="F699" s="5" t="s">
        <v>22</v>
      </c>
      <c r="G699" s="6" t="s">
        <v>558</v>
      </c>
      <c r="H699" s="6" t="s">
        <v>38</v>
      </c>
      <c r="I699" s="6" t="s">
        <v>1668</v>
      </c>
      <c r="J699" s="8" t="s">
        <v>2670</v>
      </c>
      <c r="K699" s="5" t="s">
        <v>2671</v>
      </c>
      <c r="L699" s="7" t="s">
        <v>2672</v>
      </c>
      <c r="M699" s="9">
        <v>0</v>
      </c>
      <c r="N699" s="5" t="s">
        <v>562</v>
      </c>
      <c r="O699" s="32">
        <v>44315.4106771991</v>
      </c>
      <c r="P699" s="33">
        <v>44343.2439840625</v>
      </c>
      <c r="Q699" s="28" t="s">
        <v>2673</v>
      </c>
      <c r="R699" s="29" t="s">
        <v>38</v>
      </c>
      <c r="S699" s="28" t="s">
        <v>797</v>
      </c>
      <c r="T699" s="28" t="s">
        <v>1605</v>
      </c>
      <c r="U699" s="5" t="s">
        <v>798</v>
      </c>
      <c r="V699" s="28" t="s">
        <v>2662</v>
      </c>
      <c r="W699" s="7" t="s">
        <v>2674</v>
      </c>
      <c r="X699" s="7" t="s">
        <v>568</v>
      </c>
      <c r="Y699" s="5" t="s">
        <v>569</v>
      </c>
      <c r="Z699" s="5" t="s">
        <v>2675</v>
      </c>
      <c r="AA699" s="6" t="s">
        <v>38</v>
      </c>
      <c r="AB699" s="6" t="s">
        <v>38</v>
      </c>
      <c r="AC699" s="6" t="s">
        <v>38</v>
      </c>
      <c r="AD699" s="6" t="s">
        <v>38</v>
      </c>
      <c r="AE699" s="6" t="s">
        <v>38</v>
      </c>
    </row>
    <row r="700">
      <c r="A700" s="28" t="s">
        <v>2676</v>
      </c>
      <c r="B700" s="6" t="s">
        <v>2677</v>
      </c>
      <c r="C700" s="6" t="s">
        <v>826</v>
      </c>
      <c r="D700" s="7" t="s">
        <v>34</v>
      </c>
      <c r="E700" s="28" t="s">
        <v>35</v>
      </c>
      <c r="F700" s="5" t="s">
        <v>22</v>
      </c>
      <c r="G700" s="6" t="s">
        <v>558</v>
      </c>
      <c r="H700" s="6" t="s">
        <v>38</v>
      </c>
      <c r="I700" s="6" t="s">
        <v>1668</v>
      </c>
      <c r="J700" s="8" t="s">
        <v>1669</v>
      </c>
      <c r="K700" s="5" t="s">
        <v>1670</v>
      </c>
      <c r="L700" s="7" t="s">
        <v>1671</v>
      </c>
      <c r="M700" s="9">
        <v>0</v>
      </c>
      <c r="N700" s="5" t="s">
        <v>562</v>
      </c>
      <c r="O700" s="32">
        <v>44315.4106775463</v>
      </c>
      <c r="P700" s="33">
        <v>44343.2439842245</v>
      </c>
      <c r="Q700" s="28" t="s">
        <v>2678</v>
      </c>
      <c r="R700" s="29" t="s">
        <v>38</v>
      </c>
      <c r="S700" s="28" t="s">
        <v>797</v>
      </c>
      <c r="T700" s="28" t="s">
        <v>1605</v>
      </c>
      <c r="U700" s="5" t="s">
        <v>798</v>
      </c>
      <c r="V700" s="28" t="s">
        <v>2662</v>
      </c>
      <c r="W700" s="7" t="s">
        <v>2679</v>
      </c>
      <c r="X700" s="7" t="s">
        <v>568</v>
      </c>
      <c r="Y700" s="5" t="s">
        <v>569</v>
      </c>
      <c r="Z700" s="5" t="s">
        <v>2675</v>
      </c>
      <c r="AA700" s="6" t="s">
        <v>38</v>
      </c>
      <c r="AB700" s="6" t="s">
        <v>38</v>
      </c>
      <c r="AC700" s="6" t="s">
        <v>38</v>
      </c>
      <c r="AD700" s="6" t="s">
        <v>38</v>
      </c>
      <c r="AE700" s="6" t="s">
        <v>38</v>
      </c>
    </row>
    <row r="701">
      <c r="A701" s="28" t="s">
        <v>2680</v>
      </c>
      <c r="B701" s="6" t="s">
        <v>1685</v>
      </c>
      <c r="C701" s="6" t="s">
        <v>1282</v>
      </c>
      <c r="D701" s="7" t="s">
        <v>34</v>
      </c>
      <c r="E701" s="28" t="s">
        <v>35</v>
      </c>
      <c r="F701" s="5" t="s">
        <v>49</v>
      </c>
      <c r="G701" s="6" t="s">
        <v>37</v>
      </c>
      <c r="H701" s="6" t="s">
        <v>38</v>
      </c>
      <c r="I701" s="6" t="s">
        <v>2007</v>
      </c>
      <c r="J701" s="8" t="s">
        <v>1686</v>
      </c>
      <c r="K701" s="5" t="s">
        <v>1687</v>
      </c>
      <c r="L701" s="7" t="s">
        <v>261</v>
      </c>
      <c r="M701" s="9">
        <v>0</v>
      </c>
      <c r="N701" s="5" t="s">
        <v>175</v>
      </c>
      <c r="O701" s="32">
        <v>44315.4106779282</v>
      </c>
      <c r="P701" s="33">
        <v>44343.2439844097</v>
      </c>
      <c r="Q701" s="28" t="s">
        <v>38</v>
      </c>
      <c r="R701" s="29" t="s">
        <v>38</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c r="A702" s="28" t="s">
        <v>2681</v>
      </c>
      <c r="B702" s="6" t="s">
        <v>2682</v>
      </c>
      <c r="C702" s="6" t="s">
        <v>2683</v>
      </c>
      <c r="D702" s="7" t="s">
        <v>34</v>
      </c>
      <c r="E702" s="28" t="s">
        <v>35</v>
      </c>
      <c r="F702" s="5" t="s">
        <v>22</v>
      </c>
      <c r="G702" s="6" t="s">
        <v>558</v>
      </c>
      <c r="H702" s="6" t="s">
        <v>2684</v>
      </c>
      <c r="I702" s="6" t="s">
        <v>2007</v>
      </c>
      <c r="J702" s="8" t="s">
        <v>1686</v>
      </c>
      <c r="K702" s="5" t="s">
        <v>1687</v>
      </c>
      <c r="L702" s="7" t="s">
        <v>261</v>
      </c>
      <c r="M702" s="9">
        <v>0</v>
      </c>
      <c r="N702" s="5" t="s">
        <v>562</v>
      </c>
      <c r="O702" s="32">
        <v>44315.4106780903</v>
      </c>
      <c r="P702" s="33">
        <v>44351.6328029282</v>
      </c>
      <c r="Q702" s="28" t="s">
        <v>38</v>
      </c>
      <c r="R702" s="29" t="s">
        <v>38</v>
      </c>
      <c r="S702" s="28" t="s">
        <v>797</v>
      </c>
      <c r="T702" s="28" t="s">
        <v>1605</v>
      </c>
      <c r="U702" s="5" t="s">
        <v>798</v>
      </c>
      <c r="V702" s="28" t="s">
        <v>2184</v>
      </c>
      <c r="W702" s="7" t="s">
        <v>2685</v>
      </c>
      <c r="X702" s="7" t="s">
        <v>38</v>
      </c>
      <c r="Y702" s="5" t="s">
        <v>590</v>
      </c>
      <c r="Z702" s="5" t="s">
        <v>2686</v>
      </c>
      <c r="AA702" s="6" t="s">
        <v>38</v>
      </c>
      <c r="AB702" s="6" t="s">
        <v>38</v>
      </c>
      <c r="AC702" s="6" t="s">
        <v>38</v>
      </c>
      <c r="AD702" s="6" t="s">
        <v>38</v>
      </c>
      <c r="AE702" s="6" t="s">
        <v>38</v>
      </c>
    </row>
    <row r="703">
      <c r="A703" s="28" t="s">
        <v>2687</v>
      </c>
      <c r="B703" s="6" t="s">
        <v>2682</v>
      </c>
      <c r="C703" s="6" t="s">
        <v>2683</v>
      </c>
      <c r="D703" s="7" t="s">
        <v>34</v>
      </c>
      <c r="E703" s="28" t="s">
        <v>35</v>
      </c>
      <c r="F703" s="5" t="s">
        <v>22</v>
      </c>
      <c r="G703" s="6" t="s">
        <v>558</v>
      </c>
      <c r="H703" s="6" t="s">
        <v>2684</v>
      </c>
      <c r="I703" s="6" t="s">
        <v>2007</v>
      </c>
      <c r="J703" s="8" t="s">
        <v>1686</v>
      </c>
      <c r="K703" s="5" t="s">
        <v>1687</v>
      </c>
      <c r="L703" s="7" t="s">
        <v>261</v>
      </c>
      <c r="M703" s="9">
        <v>0</v>
      </c>
      <c r="N703" s="5" t="s">
        <v>562</v>
      </c>
      <c r="O703" s="32">
        <v>44315.4106784722</v>
      </c>
      <c r="P703" s="33">
        <v>44351.6328030903</v>
      </c>
      <c r="Q703" s="28" t="s">
        <v>38</v>
      </c>
      <c r="R703" s="29" t="s">
        <v>38</v>
      </c>
      <c r="S703" s="28" t="s">
        <v>162</v>
      </c>
      <c r="T703" s="28" t="s">
        <v>1605</v>
      </c>
      <c r="U703" s="5" t="s">
        <v>565</v>
      </c>
      <c r="V703" s="28" t="s">
        <v>2184</v>
      </c>
      <c r="W703" s="7" t="s">
        <v>2688</v>
      </c>
      <c r="X703" s="7" t="s">
        <v>38</v>
      </c>
      <c r="Y703" s="5" t="s">
        <v>930</v>
      </c>
      <c r="Z703" s="5" t="s">
        <v>2686</v>
      </c>
      <c r="AA703" s="6" t="s">
        <v>38</v>
      </c>
      <c r="AB703" s="6" t="s">
        <v>38</v>
      </c>
      <c r="AC703" s="6" t="s">
        <v>38</v>
      </c>
      <c r="AD703" s="6" t="s">
        <v>38</v>
      </c>
      <c r="AE703" s="6" t="s">
        <v>38</v>
      </c>
    </row>
    <row r="704">
      <c r="A704" s="28" t="s">
        <v>2689</v>
      </c>
      <c r="B704" s="6" t="s">
        <v>2690</v>
      </c>
      <c r="C704" s="6" t="s">
        <v>782</v>
      </c>
      <c r="D704" s="7" t="s">
        <v>34</v>
      </c>
      <c r="E704" s="28" t="s">
        <v>35</v>
      </c>
      <c r="F704" s="5" t="s">
        <v>573</v>
      </c>
      <c r="G704" s="6" t="s">
        <v>574</v>
      </c>
      <c r="H704" s="6" t="s">
        <v>38</v>
      </c>
      <c r="I704" s="6" t="s">
        <v>2007</v>
      </c>
      <c r="J704" s="8" t="s">
        <v>2008</v>
      </c>
      <c r="K704" s="5" t="s">
        <v>2009</v>
      </c>
      <c r="L704" s="7" t="s">
        <v>1720</v>
      </c>
      <c r="M704" s="9">
        <v>0</v>
      </c>
      <c r="N704" s="5" t="s">
        <v>578</v>
      </c>
      <c r="O704" s="32">
        <v>44315.4106786227</v>
      </c>
      <c r="P704" s="33">
        <v>44343.2439848032</v>
      </c>
      <c r="Q704" s="28" t="s">
        <v>2691</v>
      </c>
      <c r="R704" s="29" t="s">
        <v>38</v>
      </c>
      <c r="S704" s="28" t="s">
        <v>797</v>
      </c>
      <c r="T704" s="28" t="s">
        <v>1605</v>
      </c>
      <c r="U704" s="5" t="s">
        <v>798</v>
      </c>
      <c r="V704" s="28" t="s">
        <v>2184</v>
      </c>
      <c r="W704" s="7" t="s">
        <v>38</v>
      </c>
      <c r="X704" s="7" t="s">
        <v>38</v>
      </c>
      <c r="Y704" s="5" t="s">
        <v>38</v>
      </c>
      <c r="Z704" s="5" t="s">
        <v>38</v>
      </c>
      <c r="AA704" s="6" t="s">
        <v>38</v>
      </c>
      <c r="AB704" s="6" t="s">
        <v>38</v>
      </c>
      <c r="AC704" s="6" t="s">
        <v>38</v>
      </c>
      <c r="AD704" s="6" t="s">
        <v>38</v>
      </c>
      <c r="AE704" s="6" t="s">
        <v>38</v>
      </c>
    </row>
    <row r="705">
      <c r="A705" s="28" t="s">
        <v>2692</v>
      </c>
      <c r="B705" s="6" t="s">
        <v>1689</v>
      </c>
      <c r="C705" s="6" t="s">
        <v>557</v>
      </c>
      <c r="D705" s="7" t="s">
        <v>34</v>
      </c>
      <c r="E705" s="28" t="s">
        <v>35</v>
      </c>
      <c r="F705" s="5" t="s">
        <v>573</v>
      </c>
      <c r="G705" s="6" t="s">
        <v>574</v>
      </c>
      <c r="H705" s="6" t="s">
        <v>38</v>
      </c>
      <c r="I705" s="6" t="s">
        <v>2007</v>
      </c>
      <c r="J705" s="8" t="s">
        <v>1690</v>
      </c>
      <c r="K705" s="5" t="s">
        <v>1691</v>
      </c>
      <c r="L705" s="7" t="s">
        <v>1692</v>
      </c>
      <c r="M705" s="9">
        <v>0</v>
      </c>
      <c r="N705" s="5" t="s">
        <v>175</v>
      </c>
      <c r="O705" s="32">
        <v>44315.4106790162</v>
      </c>
      <c r="P705" s="33">
        <v>44343.2439849537</v>
      </c>
      <c r="Q705" s="28" t="s">
        <v>2693</v>
      </c>
      <c r="R705" s="29" t="s">
        <v>38</v>
      </c>
      <c r="S705" s="28" t="s">
        <v>797</v>
      </c>
      <c r="T705" s="28" t="s">
        <v>1605</v>
      </c>
      <c r="U705" s="5" t="s">
        <v>798</v>
      </c>
      <c r="V705" s="28" t="s">
        <v>2184</v>
      </c>
      <c r="W705" s="7" t="s">
        <v>38</v>
      </c>
      <c r="X705" s="7" t="s">
        <v>38</v>
      </c>
      <c r="Y705" s="5" t="s">
        <v>38</v>
      </c>
      <c r="Z705" s="5" t="s">
        <v>38</v>
      </c>
      <c r="AA705" s="6" t="s">
        <v>38</v>
      </c>
      <c r="AB705" s="6" t="s">
        <v>38</v>
      </c>
      <c r="AC705" s="6" t="s">
        <v>38</v>
      </c>
      <c r="AD705" s="6" t="s">
        <v>38</v>
      </c>
      <c r="AE705" s="6" t="s">
        <v>38</v>
      </c>
    </row>
    <row r="706">
      <c r="A706" s="28" t="s">
        <v>2694</v>
      </c>
      <c r="B706" s="6" t="s">
        <v>2695</v>
      </c>
      <c r="C706" s="6" t="s">
        <v>922</v>
      </c>
      <c r="D706" s="7" t="s">
        <v>34</v>
      </c>
      <c r="E706" s="28" t="s">
        <v>35</v>
      </c>
      <c r="F706" s="5" t="s">
        <v>573</v>
      </c>
      <c r="G706" s="6" t="s">
        <v>574</v>
      </c>
      <c r="H706" s="6" t="s">
        <v>38</v>
      </c>
      <c r="I706" s="6" t="s">
        <v>2007</v>
      </c>
      <c r="J706" s="8" t="s">
        <v>2008</v>
      </c>
      <c r="K706" s="5" t="s">
        <v>2009</v>
      </c>
      <c r="L706" s="7" t="s">
        <v>1720</v>
      </c>
      <c r="M706" s="9">
        <v>0</v>
      </c>
      <c r="N706" s="5" t="s">
        <v>578</v>
      </c>
      <c r="O706" s="32">
        <v>44315.4106793634</v>
      </c>
      <c r="P706" s="33">
        <v>44343.2439851505</v>
      </c>
      <c r="Q706" s="28" t="s">
        <v>2696</v>
      </c>
      <c r="R706" s="29" t="s">
        <v>38</v>
      </c>
      <c r="S706" s="28" t="s">
        <v>797</v>
      </c>
      <c r="T706" s="28" t="s">
        <v>1605</v>
      </c>
      <c r="U706" s="5" t="s">
        <v>798</v>
      </c>
      <c r="V706" s="28" t="s">
        <v>2184</v>
      </c>
      <c r="W706" s="7" t="s">
        <v>38</v>
      </c>
      <c r="X706" s="7" t="s">
        <v>38</v>
      </c>
      <c r="Y706" s="5" t="s">
        <v>38</v>
      </c>
      <c r="Z706" s="5" t="s">
        <v>38</v>
      </c>
      <c r="AA706" s="6" t="s">
        <v>38</v>
      </c>
      <c r="AB706" s="6" t="s">
        <v>38</v>
      </c>
      <c r="AC706" s="6" t="s">
        <v>38</v>
      </c>
      <c r="AD706" s="6" t="s">
        <v>38</v>
      </c>
      <c r="AE706" s="6" t="s">
        <v>38</v>
      </c>
    </row>
    <row r="707">
      <c r="A707" s="28" t="s">
        <v>2697</v>
      </c>
      <c r="B707" s="6" t="s">
        <v>2698</v>
      </c>
      <c r="C707" s="6" t="s">
        <v>2264</v>
      </c>
      <c r="D707" s="7" t="s">
        <v>34</v>
      </c>
      <c r="E707" s="28" t="s">
        <v>35</v>
      </c>
      <c r="F707" s="5" t="s">
        <v>573</v>
      </c>
      <c r="G707" s="6" t="s">
        <v>574</v>
      </c>
      <c r="H707" s="6" t="s">
        <v>38</v>
      </c>
      <c r="I707" s="6" t="s">
        <v>2007</v>
      </c>
      <c r="J707" s="8" t="s">
        <v>2699</v>
      </c>
      <c r="K707" s="5" t="s">
        <v>2700</v>
      </c>
      <c r="L707" s="7" t="s">
        <v>2701</v>
      </c>
      <c r="M707" s="9">
        <v>0</v>
      </c>
      <c r="N707" s="5" t="s">
        <v>578</v>
      </c>
      <c r="O707" s="32">
        <v>44315.4106795486</v>
      </c>
      <c r="P707" s="33">
        <v>44343.2439853009</v>
      </c>
      <c r="Q707" s="28" t="s">
        <v>2702</v>
      </c>
      <c r="R707" s="29" t="s">
        <v>38</v>
      </c>
      <c r="S707" s="28" t="s">
        <v>797</v>
      </c>
      <c r="T707" s="28" t="s">
        <v>1605</v>
      </c>
      <c r="U707" s="5" t="s">
        <v>798</v>
      </c>
      <c r="V707" s="28" t="s">
        <v>2184</v>
      </c>
      <c r="W707" s="7" t="s">
        <v>38</v>
      </c>
      <c r="X707" s="7" t="s">
        <v>38</v>
      </c>
      <c r="Y707" s="5" t="s">
        <v>38</v>
      </c>
      <c r="Z707" s="5" t="s">
        <v>38</v>
      </c>
      <c r="AA707" s="6" t="s">
        <v>38</v>
      </c>
      <c r="AB707" s="6" t="s">
        <v>38</v>
      </c>
      <c r="AC707" s="6" t="s">
        <v>38</v>
      </c>
      <c r="AD707" s="6" t="s">
        <v>38</v>
      </c>
      <c r="AE707" s="6" t="s">
        <v>38</v>
      </c>
    </row>
    <row r="708">
      <c r="A708" s="28" t="s">
        <v>2703</v>
      </c>
      <c r="B708" s="6" t="s">
        <v>2704</v>
      </c>
      <c r="C708" s="6" t="s">
        <v>1282</v>
      </c>
      <c r="D708" s="7" t="s">
        <v>34</v>
      </c>
      <c r="E708" s="28" t="s">
        <v>35</v>
      </c>
      <c r="F708" s="5" t="s">
        <v>573</v>
      </c>
      <c r="G708" s="6" t="s">
        <v>574</v>
      </c>
      <c r="H708" s="6" t="s">
        <v>38</v>
      </c>
      <c r="I708" s="6" t="s">
        <v>2007</v>
      </c>
      <c r="J708" s="8" t="s">
        <v>2008</v>
      </c>
      <c r="K708" s="5" t="s">
        <v>2009</v>
      </c>
      <c r="L708" s="7" t="s">
        <v>1720</v>
      </c>
      <c r="M708" s="9">
        <v>0</v>
      </c>
      <c r="N708" s="5" t="s">
        <v>578</v>
      </c>
      <c r="O708" s="32">
        <v>44315.4106798958</v>
      </c>
      <c r="P708" s="33">
        <v>44343.2439854977</v>
      </c>
      <c r="Q708" s="28" t="s">
        <v>2705</v>
      </c>
      <c r="R708" s="29" t="s">
        <v>38</v>
      </c>
      <c r="S708" s="28" t="s">
        <v>797</v>
      </c>
      <c r="T708" s="28" t="s">
        <v>1605</v>
      </c>
      <c r="U708" s="5" t="s">
        <v>798</v>
      </c>
      <c r="V708" s="28" t="s">
        <v>2184</v>
      </c>
      <c r="W708" s="7" t="s">
        <v>38</v>
      </c>
      <c r="X708" s="7" t="s">
        <v>38</v>
      </c>
      <c r="Y708" s="5" t="s">
        <v>38</v>
      </c>
      <c r="Z708" s="5" t="s">
        <v>38</v>
      </c>
      <c r="AA708" s="6" t="s">
        <v>38</v>
      </c>
      <c r="AB708" s="6" t="s">
        <v>38</v>
      </c>
      <c r="AC708" s="6" t="s">
        <v>38</v>
      </c>
      <c r="AD708" s="6" t="s">
        <v>38</v>
      </c>
      <c r="AE708" s="6" t="s">
        <v>38</v>
      </c>
    </row>
    <row r="709">
      <c r="A709" s="28" t="s">
        <v>2706</v>
      </c>
      <c r="B709" s="6" t="s">
        <v>2707</v>
      </c>
      <c r="C709" s="6" t="s">
        <v>1282</v>
      </c>
      <c r="D709" s="7" t="s">
        <v>34</v>
      </c>
      <c r="E709" s="28" t="s">
        <v>35</v>
      </c>
      <c r="F709" s="5" t="s">
        <v>573</v>
      </c>
      <c r="G709" s="6" t="s">
        <v>574</v>
      </c>
      <c r="H709" s="6" t="s">
        <v>38</v>
      </c>
      <c r="I709" s="6" t="s">
        <v>2007</v>
      </c>
      <c r="J709" s="8" t="s">
        <v>2008</v>
      </c>
      <c r="K709" s="5" t="s">
        <v>2009</v>
      </c>
      <c r="L709" s="7" t="s">
        <v>1720</v>
      </c>
      <c r="M709" s="9">
        <v>0</v>
      </c>
      <c r="N709" s="5" t="s">
        <v>578</v>
      </c>
      <c r="O709" s="32">
        <v>44315.4106802894</v>
      </c>
      <c r="P709" s="33">
        <v>44343.2439856829</v>
      </c>
      <c r="Q709" s="28" t="s">
        <v>2708</v>
      </c>
      <c r="R709" s="29" t="s">
        <v>38</v>
      </c>
      <c r="S709" s="28" t="s">
        <v>797</v>
      </c>
      <c r="T709" s="28" t="s">
        <v>1605</v>
      </c>
      <c r="U709" s="5" t="s">
        <v>798</v>
      </c>
      <c r="V709" s="28" t="s">
        <v>2184</v>
      </c>
      <c r="W709" s="7" t="s">
        <v>38</v>
      </c>
      <c r="X709" s="7" t="s">
        <v>38</v>
      </c>
      <c r="Y709" s="5" t="s">
        <v>38</v>
      </c>
      <c r="Z709" s="5" t="s">
        <v>38</v>
      </c>
      <c r="AA709" s="6" t="s">
        <v>38</v>
      </c>
      <c r="AB709" s="6" t="s">
        <v>38</v>
      </c>
      <c r="AC709" s="6" t="s">
        <v>38</v>
      </c>
      <c r="AD709" s="6" t="s">
        <v>38</v>
      </c>
      <c r="AE709" s="6" t="s">
        <v>38</v>
      </c>
    </row>
    <row r="710">
      <c r="A710" s="28" t="s">
        <v>2709</v>
      </c>
      <c r="B710" s="6" t="s">
        <v>2710</v>
      </c>
      <c r="C710" s="6" t="s">
        <v>557</v>
      </c>
      <c r="D710" s="7" t="s">
        <v>34</v>
      </c>
      <c r="E710" s="28" t="s">
        <v>35</v>
      </c>
      <c r="F710" s="5" t="s">
        <v>573</v>
      </c>
      <c r="G710" s="6" t="s">
        <v>574</v>
      </c>
      <c r="H710" s="6" t="s">
        <v>38</v>
      </c>
      <c r="I710" s="6" t="s">
        <v>2007</v>
      </c>
      <c r="J710" s="8" t="s">
        <v>2008</v>
      </c>
      <c r="K710" s="5" t="s">
        <v>2009</v>
      </c>
      <c r="L710" s="7" t="s">
        <v>1720</v>
      </c>
      <c r="M710" s="9">
        <v>0</v>
      </c>
      <c r="N710" s="5" t="s">
        <v>578</v>
      </c>
      <c r="O710" s="32">
        <v>44315.4106806366</v>
      </c>
      <c r="P710" s="33">
        <v>44343.2439858449</v>
      </c>
      <c r="Q710" s="28" t="s">
        <v>2711</v>
      </c>
      <c r="R710" s="29" t="s">
        <v>38</v>
      </c>
      <c r="S710" s="28" t="s">
        <v>797</v>
      </c>
      <c r="T710" s="28" t="s">
        <v>1605</v>
      </c>
      <c r="U710" s="5" t="s">
        <v>798</v>
      </c>
      <c r="V710" s="28" t="s">
        <v>2184</v>
      </c>
      <c r="W710" s="7" t="s">
        <v>38</v>
      </c>
      <c r="X710" s="7" t="s">
        <v>38</v>
      </c>
      <c r="Y710" s="5" t="s">
        <v>38</v>
      </c>
      <c r="Z710" s="5" t="s">
        <v>38</v>
      </c>
      <c r="AA710" s="6" t="s">
        <v>38</v>
      </c>
      <c r="AB710" s="6" t="s">
        <v>38</v>
      </c>
      <c r="AC710" s="6" t="s">
        <v>38</v>
      </c>
      <c r="AD710" s="6" t="s">
        <v>38</v>
      </c>
      <c r="AE710" s="6" t="s">
        <v>38</v>
      </c>
    </row>
    <row r="711">
      <c r="A711" s="28" t="s">
        <v>2712</v>
      </c>
      <c r="B711" s="6" t="s">
        <v>2713</v>
      </c>
      <c r="C711" s="6" t="s">
        <v>557</v>
      </c>
      <c r="D711" s="7" t="s">
        <v>34</v>
      </c>
      <c r="E711" s="28" t="s">
        <v>35</v>
      </c>
      <c r="F711" s="5" t="s">
        <v>573</v>
      </c>
      <c r="G711" s="6" t="s">
        <v>574</v>
      </c>
      <c r="H711" s="6" t="s">
        <v>38</v>
      </c>
      <c r="I711" s="6" t="s">
        <v>2007</v>
      </c>
      <c r="J711" s="8" t="s">
        <v>2714</v>
      </c>
      <c r="K711" s="5" t="s">
        <v>2715</v>
      </c>
      <c r="L711" s="7" t="s">
        <v>2716</v>
      </c>
      <c r="M711" s="9">
        <v>0</v>
      </c>
      <c r="N711" s="5" t="s">
        <v>578</v>
      </c>
      <c r="O711" s="32">
        <v>44315.4106809838</v>
      </c>
      <c r="P711" s="33">
        <v>44343.2439862269</v>
      </c>
      <c r="Q711" s="28" t="s">
        <v>2717</v>
      </c>
      <c r="R711" s="29" t="s">
        <v>38</v>
      </c>
      <c r="S711" s="28" t="s">
        <v>797</v>
      </c>
      <c r="T711" s="28" t="s">
        <v>1605</v>
      </c>
      <c r="U711" s="5" t="s">
        <v>798</v>
      </c>
      <c r="V711" s="28" t="s">
        <v>2184</v>
      </c>
      <c r="W711" s="7" t="s">
        <v>38</v>
      </c>
      <c r="X711" s="7" t="s">
        <v>38</v>
      </c>
      <c r="Y711" s="5" t="s">
        <v>38</v>
      </c>
      <c r="Z711" s="5" t="s">
        <v>38</v>
      </c>
      <c r="AA711" s="6" t="s">
        <v>38</v>
      </c>
      <c r="AB711" s="6" t="s">
        <v>38</v>
      </c>
      <c r="AC711" s="6" t="s">
        <v>38</v>
      </c>
      <c r="AD711" s="6" t="s">
        <v>38</v>
      </c>
      <c r="AE711" s="6" t="s">
        <v>38</v>
      </c>
    </row>
    <row r="712">
      <c r="A712" s="30" t="s">
        <v>2718</v>
      </c>
      <c r="B712" s="6" t="s">
        <v>2719</v>
      </c>
      <c r="C712" s="6" t="s">
        <v>782</v>
      </c>
      <c r="D712" s="7" t="s">
        <v>34</v>
      </c>
      <c r="E712" s="28" t="s">
        <v>35</v>
      </c>
      <c r="F712" s="5" t="s">
        <v>573</v>
      </c>
      <c r="G712" s="6" t="s">
        <v>574</v>
      </c>
      <c r="H712" s="6" t="s">
        <v>38</v>
      </c>
      <c r="I712" s="6" t="s">
        <v>2007</v>
      </c>
      <c r="J712" s="8" t="s">
        <v>2008</v>
      </c>
      <c r="K712" s="5" t="s">
        <v>2009</v>
      </c>
      <c r="L712" s="7" t="s">
        <v>1720</v>
      </c>
      <c r="M712" s="9">
        <v>0</v>
      </c>
      <c r="N712" s="5" t="s">
        <v>52</v>
      </c>
      <c r="O712" s="32">
        <v>44315.4106813657</v>
      </c>
      <c r="Q712" s="28" t="s">
        <v>38</v>
      </c>
      <c r="R712" s="29" t="s">
        <v>38</v>
      </c>
      <c r="S712" s="28" t="s">
        <v>797</v>
      </c>
      <c r="T712" s="28" t="s">
        <v>1605</v>
      </c>
      <c r="U712" s="5" t="s">
        <v>798</v>
      </c>
      <c r="V712" s="28" t="s">
        <v>2184</v>
      </c>
      <c r="W712" s="7" t="s">
        <v>38</v>
      </c>
      <c r="X712" s="7" t="s">
        <v>38</v>
      </c>
      <c r="Y712" s="5" t="s">
        <v>38</v>
      </c>
      <c r="Z712" s="5" t="s">
        <v>38</v>
      </c>
      <c r="AA712" s="6" t="s">
        <v>38</v>
      </c>
      <c r="AB712" s="6" t="s">
        <v>38</v>
      </c>
      <c r="AC712" s="6" t="s">
        <v>38</v>
      </c>
      <c r="AD712" s="6" t="s">
        <v>38</v>
      </c>
      <c r="AE712" s="6" t="s">
        <v>38</v>
      </c>
    </row>
    <row r="713">
      <c r="A713" s="28" t="s">
        <v>2720</v>
      </c>
      <c r="B713" s="6" t="s">
        <v>2721</v>
      </c>
      <c r="C713" s="6" t="s">
        <v>782</v>
      </c>
      <c r="D713" s="7" t="s">
        <v>34</v>
      </c>
      <c r="E713" s="28" t="s">
        <v>35</v>
      </c>
      <c r="F713" s="5" t="s">
        <v>573</v>
      </c>
      <c r="G713" s="6" t="s">
        <v>574</v>
      </c>
      <c r="H713" s="6" t="s">
        <v>38</v>
      </c>
      <c r="I713" s="6" t="s">
        <v>2007</v>
      </c>
      <c r="J713" s="8" t="s">
        <v>2008</v>
      </c>
      <c r="K713" s="5" t="s">
        <v>2009</v>
      </c>
      <c r="L713" s="7" t="s">
        <v>1720</v>
      </c>
      <c r="M713" s="9">
        <v>0</v>
      </c>
      <c r="N713" s="5" t="s">
        <v>578</v>
      </c>
      <c r="O713" s="32">
        <v>44315.410681713</v>
      </c>
      <c r="P713" s="33">
        <v>44343.2439865741</v>
      </c>
      <c r="Q713" s="28" t="s">
        <v>2722</v>
      </c>
      <c r="R713" s="29" t="s">
        <v>38</v>
      </c>
      <c r="S713" s="28" t="s">
        <v>797</v>
      </c>
      <c r="T713" s="28" t="s">
        <v>1605</v>
      </c>
      <c r="U713" s="5" t="s">
        <v>798</v>
      </c>
      <c r="V713" s="28" t="s">
        <v>2184</v>
      </c>
      <c r="W713" s="7" t="s">
        <v>38</v>
      </c>
      <c r="X713" s="7" t="s">
        <v>38</v>
      </c>
      <c r="Y713" s="5" t="s">
        <v>38</v>
      </c>
      <c r="Z713" s="5" t="s">
        <v>38</v>
      </c>
      <c r="AA713" s="6" t="s">
        <v>38</v>
      </c>
      <c r="AB713" s="6" t="s">
        <v>38</v>
      </c>
      <c r="AC713" s="6" t="s">
        <v>38</v>
      </c>
      <c r="AD713" s="6" t="s">
        <v>38</v>
      </c>
      <c r="AE713" s="6" t="s">
        <v>38</v>
      </c>
    </row>
    <row r="714">
      <c r="A714" s="28" t="s">
        <v>2723</v>
      </c>
      <c r="B714" s="6" t="s">
        <v>2724</v>
      </c>
      <c r="C714" s="6" t="s">
        <v>782</v>
      </c>
      <c r="D714" s="7" t="s">
        <v>34</v>
      </c>
      <c r="E714" s="28" t="s">
        <v>35</v>
      </c>
      <c r="F714" s="5" t="s">
        <v>573</v>
      </c>
      <c r="G714" s="6" t="s">
        <v>574</v>
      </c>
      <c r="H714" s="6" t="s">
        <v>38</v>
      </c>
      <c r="I714" s="6" t="s">
        <v>2007</v>
      </c>
      <c r="J714" s="8" t="s">
        <v>2699</v>
      </c>
      <c r="K714" s="5" t="s">
        <v>2700</v>
      </c>
      <c r="L714" s="7" t="s">
        <v>2701</v>
      </c>
      <c r="M714" s="9">
        <v>0</v>
      </c>
      <c r="N714" s="5" t="s">
        <v>578</v>
      </c>
      <c r="O714" s="32">
        <v>44315.4106820602</v>
      </c>
      <c r="P714" s="33">
        <v>44343.2439867708</v>
      </c>
      <c r="Q714" s="28" t="s">
        <v>2725</v>
      </c>
      <c r="R714" s="29" t="s">
        <v>38</v>
      </c>
      <c r="S714" s="28" t="s">
        <v>797</v>
      </c>
      <c r="T714" s="28" t="s">
        <v>1605</v>
      </c>
      <c r="U714" s="5" t="s">
        <v>798</v>
      </c>
      <c r="V714" s="28" t="s">
        <v>2184</v>
      </c>
      <c r="W714" s="7" t="s">
        <v>38</v>
      </c>
      <c r="X714" s="7" t="s">
        <v>38</v>
      </c>
      <c r="Y714" s="5" t="s">
        <v>38</v>
      </c>
      <c r="Z714" s="5" t="s">
        <v>38</v>
      </c>
      <c r="AA714" s="6" t="s">
        <v>38</v>
      </c>
      <c r="AB714" s="6" t="s">
        <v>38</v>
      </c>
      <c r="AC714" s="6" t="s">
        <v>38</v>
      </c>
      <c r="AD714" s="6" t="s">
        <v>38</v>
      </c>
      <c r="AE714" s="6" t="s">
        <v>38</v>
      </c>
    </row>
    <row r="715">
      <c r="A715" s="28" t="s">
        <v>2726</v>
      </c>
      <c r="B715" s="6" t="s">
        <v>2727</v>
      </c>
      <c r="C715" s="6" t="s">
        <v>1282</v>
      </c>
      <c r="D715" s="7" t="s">
        <v>34</v>
      </c>
      <c r="E715" s="28" t="s">
        <v>35</v>
      </c>
      <c r="F715" s="5" t="s">
        <v>49</v>
      </c>
      <c r="G715" s="6" t="s">
        <v>57</v>
      </c>
      <c r="H715" s="6" t="s">
        <v>38</v>
      </c>
      <c r="I715" s="6" t="s">
        <v>2007</v>
      </c>
      <c r="J715" s="8" t="s">
        <v>2008</v>
      </c>
      <c r="K715" s="5" t="s">
        <v>2009</v>
      </c>
      <c r="L715" s="7" t="s">
        <v>1720</v>
      </c>
      <c r="M715" s="9">
        <v>0</v>
      </c>
      <c r="N715" s="5" t="s">
        <v>61</v>
      </c>
      <c r="O715" s="32">
        <v>44315.4106822569</v>
      </c>
      <c r="P715" s="33">
        <v>44343.243986956</v>
      </c>
      <c r="Q715" s="28" t="s">
        <v>2728</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c r="A716" s="28" t="s">
        <v>2729</v>
      </c>
      <c r="B716" s="6" t="s">
        <v>2730</v>
      </c>
      <c r="C716" s="6" t="s">
        <v>557</v>
      </c>
      <c r="D716" s="7" t="s">
        <v>34</v>
      </c>
      <c r="E716" s="28" t="s">
        <v>35</v>
      </c>
      <c r="F716" s="5" t="s">
        <v>49</v>
      </c>
      <c r="G716" s="6" t="s">
        <v>37</v>
      </c>
      <c r="H716" s="6" t="s">
        <v>38</v>
      </c>
      <c r="I716" s="6" t="s">
        <v>2007</v>
      </c>
      <c r="J716" s="8" t="s">
        <v>2013</v>
      </c>
      <c r="K716" s="5" t="s">
        <v>2014</v>
      </c>
      <c r="L716" s="7" t="s">
        <v>2015</v>
      </c>
      <c r="M716" s="9">
        <v>0</v>
      </c>
      <c r="N716" s="5" t="s">
        <v>42</v>
      </c>
      <c r="O716" s="32">
        <v>44315.4106826042</v>
      </c>
      <c r="P716" s="33">
        <v>44343.6744685995</v>
      </c>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c r="A717" s="28" t="s">
        <v>2731</v>
      </c>
      <c r="B717" s="6" t="s">
        <v>2732</v>
      </c>
      <c r="C717" s="6" t="s">
        <v>557</v>
      </c>
      <c r="D717" s="7" t="s">
        <v>34</v>
      </c>
      <c r="E717" s="28" t="s">
        <v>35</v>
      </c>
      <c r="F717" s="5" t="s">
        <v>573</v>
      </c>
      <c r="G717" s="6" t="s">
        <v>574</v>
      </c>
      <c r="H717" s="6" t="s">
        <v>38</v>
      </c>
      <c r="I717" s="6" t="s">
        <v>2007</v>
      </c>
      <c r="J717" s="8" t="s">
        <v>2180</v>
      </c>
      <c r="K717" s="5" t="s">
        <v>2181</v>
      </c>
      <c r="L717" s="7" t="s">
        <v>2182</v>
      </c>
      <c r="M717" s="9">
        <v>0</v>
      </c>
      <c r="N717" s="5" t="s">
        <v>578</v>
      </c>
      <c r="O717" s="32">
        <v>44315.4106829514</v>
      </c>
      <c r="P717" s="33">
        <v>44343.2439871181</v>
      </c>
      <c r="Q717" s="28" t="s">
        <v>2733</v>
      </c>
      <c r="R717" s="29" t="s">
        <v>38</v>
      </c>
      <c r="S717" s="28" t="s">
        <v>797</v>
      </c>
      <c r="T717" s="28" t="s">
        <v>1605</v>
      </c>
      <c r="U717" s="5" t="s">
        <v>798</v>
      </c>
      <c r="V717" s="28" t="s">
        <v>2184</v>
      </c>
      <c r="W717" s="7" t="s">
        <v>38</v>
      </c>
      <c r="X717" s="7" t="s">
        <v>38</v>
      </c>
      <c r="Y717" s="5" t="s">
        <v>38</v>
      </c>
      <c r="Z717" s="5" t="s">
        <v>38</v>
      </c>
      <c r="AA717" s="6" t="s">
        <v>38</v>
      </c>
      <c r="AB717" s="6" t="s">
        <v>38</v>
      </c>
      <c r="AC717" s="6" t="s">
        <v>38</v>
      </c>
      <c r="AD717" s="6" t="s">
        <v>38</v>
      </c>
      <c r="AE717" s="6" t="s">
        <v>38</v>
      </c>
    </row>
    <row r="718">
      <c r="A718" s="28" t="s">
        <v>2734</v>
      </c>
      <c r="B718" s="6" t="s">
        <v>2735</v>
      </c>
      <c r="C718" s="6" t="s">
        <v>782</v>
      </c>
      <c r="D718" s="7" t="s">
        <v>34</v>
      </c>
      <c r="E718" s="28" t="s">
        <v>35</v>
      </c>
      <c r="F718" s="5" t="s">
        <v>573</v>
      </c>
      <c r="G718" s="6" t="s">
        <v>574</v>
      </c>
      <c r="H718" s="6" t="s">
        <v>38</v>
      </c>
      <c r="I718" s="6" t="s">
        <v>2007</v>
      </c>
      <c r="J718" s="8" t="s">
        <v>2188</v>
      </c>
      <c r="K718" s="5" t="s">
        <v>2189</v>
      </c>
      <c r="L718" s="7" t="s">
        <v>2190</v>
      </c>
      <c r="M718" s="9">
        <v>0</v>
      </c>
      <c r="N718" s="5" t="s">
        <v>578</v>
      </c>
      <c r="O718" s="32">
        <v>44315.4106832986</v>
      </c>
      <c r="P718" s="33">
        <v>44343.2439873032</v>
      </c>
      <c r="Q718" s="28" t="s">
        <v>2736</v>
      </c>
      <c r="R718" s="29" t="s">
        <v>38</v>
      </c>
      <c r="S718" s="28" t="s">
        <v>797</v>
      </c>
      <c r="T718" s="28" t="s">
        <v>1605</v>
      </c>
      <c r="U718" s="5" t="s">
        <v>798</v>
      </c>
      <c r="V718" s="28" t="s">
        <v>2184</v>
      </c>
      <c r="W718" s="7" t="s">
        <v>38</v>
      </c>
      <c r="X718" s="7" t="s">
        <v>38</v>
      </c>
      <c r="Y718" s="5" t="s">
        <v>38</v>
      </c>
      <c r="Z718" s="5" t="s">
        <v>38</v>
      </c>
      <c r="AA718" s="6" t="s">
        <v>38</v>
      </c>
      <c r="AB718" s="6" t="s">
        <v>38</v>
      </c>
      <c r="AC718" s="6" t="s">
        <v>38</v>
      </c>
      <c r="AD718" s="6" t="s">
        <v>38</v>
      </c>
      <c r="AE718" s="6" t="s">
        <v>38</v>
      </c>
    </row>
    <row r="719">
      <c r="A719" s="28" t="s">
        <v>2737</v>
      </c>
      <c r="B719" s="6" t="s">
        <v>2738</v>
      </c>
      <c r="C719" s="6" t="s">
        <v>922</v>
      </c>
      <c r="D719" s="7" t="s">
        <v>34</v>
      </c>
      <c r="E719" s="28" t="s">
        <v>35</v>
      </c>
      <c r="F719" s="5" t="s">
        <v>49</v>
      </c>
      <c r="G719" s="6" t="s">
        <v>37</v>
      </c>
      <c r="H719" s="6" t="s">
        <v>38</v>
      </c>
      <c r="I719" s="6" t="s">
        <v>38</v>
      </c>
      <c r="J719" s="8" t="s">
        <v>2019</v>
      </c>
      <c r="K719" s="5" t="s">
        <v>2020</v>
      </c>
      <c r="L719" s="7" t="s">
        <v>2021</v>
      </c>
      <c r="M719" s="9">
        <v>0</v>
      </c>
      <c r="N719" s="5" t="s">
        <v>42</v>
      </c>
      <c r="O719" s="32">
        <v>44315.4106836806</v>
      </c>
      <c r="P719" s="33">
        <v>44343.2439875</v>
      </c>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c r="A720" s="28" t="s">
        <v>2739</v>
      </c>
      <c r="B720" s="6" t="s">
        <v>2740</v>
      </c>
      <c r="C720" s="6" t="s">
        <v>922</v>
      </c>
      <c r="D720" s="7" t="s">
        <v>34</v>
      </c>
      <c r="E720" s="28" t="s">
        <v>35</v>
      </c>
      <c r="F720" s="5" t="s">
        <v>22</v>
      </c>
      <c r="G720" s="6" t="s">
        <v>558</v>
      </c>
      <c r="H720" s="6" t="s">
        <v>38</v>
      </c>
      <c r="I720" s="6" t="s">
        <v>38</v>
      </c>
      <c r="J720" s="8" t="s">
        <v>2019</v>
      </c>
      <c r="K720" s="5" t="s">
        <v>2020</v>
      </c>
      <c r="L720" s="7" t="s">
        <v>2021</v>
      </c>
      <c r="M720" s="9">
        <v>0</v>
      </c>
      <c r="N720" s="5" t="s">
        <v>562</v>
      </c>
      <c r="O720" s="32">
        <v>44315.4106838773</v>
      </c>
      <c r="P720" s="33">
        <v>44343.243988044</v>
      </c>
      <c r="Q720" s="28" t="s">
        <v>2741</v>
      </c>
      <c r="R720" s="29" t="s">
        <v>38</v>
      </c>
      <c r="S720" s="28" t="s">
        <v>797</v>
      </c>
      <c r="T720" s="28" t="s">
        <v>1605</v>
      </c>
      <c r="U720" s="5" t="s">
        <v>798</v>
      </c>
      <c r="V720" s="28" t="s">
        <v>2742</v>
      </c>
      <c r="W720" s="7" t="s">
        <v>2743</v>
      </c>
      <c r="X720" s="7" t="s">
        <v>568</v>
      </c>
      <c r="Y720" s="5" t="s">
        <v>569</v>
      </c>
      <c r="Z720" s="5" t="s">
        <v>801</v>
      </c>
      <c r="AA720" s="6" t="s">
        <v>38</v>
      </c>
      <c r="AB720" s="6" t="s">
        <v>38</v>
      </c>
      <c r="AC720" s="6" t="s">
        <v>38</v>
      </c>
      <c r="AD720" s="6" t="s">
        <v>38</v>
      </c>
      <c r="AE720" s="6" t="s">
        <v>38</v>
      </c>
    </row>
    <row r="721">
      <c r="A721" s="28" t="s">
        <v>2744</v>
      </c>
      <c r="B721" s="6" t="s">
        <v>2745</v>
      </c>
      <c r="C721" s="6" t="s">
        <v>826</v>
      </c>
      <c r="D721" s="7" t="s">
        <v>34</v>
      </c>
      <c r="E721" s="28" t="s">
        <v>35</v>
      </c>
      <c r="F721" s="5" t="s">
        <v>22</v>
      </c>
      <c r="G721" s="6" t="s">
        <v>558</v>
      </c>
      <c r="H721" s="6" t="s">
        <v>38</v>
      </c>
      <c r="I721" s="6" t="s">
        <v>38</v>
      </c>
      <c r="J721" s="8" t="s">
        <v>2019</v>
      </c>
      <c r="K721" s="5" t="s">
        <v>2020</v>
      </c>
      <c r="L721" s="7" t="s">
        <v>2021</v>
      </c>
      <c r="M721" s="9">
        <v>0</v>
      </c>
      <c r="N721" s="5" t="s">
        <v>562</v>
      </c>
      <c r="O721" s="32">
        <v>44315.4106842245</v>
      </c>
      <c r="P721" s="33">
        <v>44343.2439882292</v>
      </c>
      <c r="Q721" s="28" t="s">
        <v>2746</v>
      </c>
      <c r="R721" s="29" t="s">
        <v>38</v>
      </c>
      <c r="S721" s="28" t="s">
        <v>797</v>
      </c>
      <c r="T721" s="28" t="s">
        <v>1605</v>
      </c>
      <c r="U721" s="5" t="s">
        <v>798</v>
      </c>
      <c r="V721" s="28" t="s">
        <v>2742</v>
      </c>
      <c r="W721" s="7" t="s">
        <v>2747</v>
      </c>
      <c r="X721" s="7" t="s">
        <v>568</v>
      </c>
      <c r="Y721" s="5" t="s">
        <v>569</v>
      </c>
      <c r="Z721" s="5" t="s">
        <v>801</v>
      </c>
      <c r="AA721" s="6" t="s">
        <v>38</v>
      </c>
      <c r="AB721" s="6" t="s">
        <v>38</v>
      </c>
      <c r="AC721" s="6" t="s">
        <v>38</v>
      </c>
      <c r="AD721" s="6" t="s">
        <v>38</v>
      </c>
      <c r="AE721" s="6" t="s">
        <v>38</v>
      </c>
    </row>
    <row r="722">
      <c r="A722" s="28" t="s">
        <v>2748</v>
      </c>
      <c r="B722" s="6" t="s">
        <v>2749</v>
      </c>
      <c r="C722" s="6" t="s">
        <v>922</v>
      </c>
      <c r="D722" s="7" t="s">
        <v>34</v>
      </c>
      <c r="E722" s="28" t="s">
        <v>35</v>
      </c>
      <c r="F722" s="5" t="s">
        <v>22</v>
      </c>
      <c r="G722" s="6" t="s">
        <v>558</v>
      </c>
      <c r="H722" s="6" t="s">
        <v>38</v>
      </c>
      <c r="I722" s="6" t="s">
        <v>38</v>
      </c>
      <c r="J722" s="8" t="s">
        <v>2750</v>
      </c>
      <c r="K722" s="5" t="s">
        <v>2751</v>
      </c>
      <c r="L722" s="7" t="s">
        <v>1988</v>
      </c>
      <c r="M722" s="9">
        <v>0</v>
      </c>
      <c r="N722" s="5" t="s">
        <v>562</v>
      </c>
      <c r="O722" s="32">
        <v>44315.4106845718</v>
      </c>
      <c r="P722" s="33">
        <v>44343.2439883912</v>
      </c>
      <c r="Q722" s="28" t="s">
        <v>2752</v>
      </c>
      <c r="R722" s="29" t="s">
        <v>38</v>
      </c>
      <c r="S722" s="28" t="s">
        <v>797</v>
      </c>
      <c r="T722" s="28" t="s">
        <v>1605</v>
      </c>
      <c r="U722" s="5" t="s">
        <v>798</v>
      </c>
      <c r="V722" s="28" t="s">
        <v>2742</v>
      </c>
      <c r="W722" s="7" t="s">
        <v>2753</v>
      </c>
      <c r="X722" s="7" t="s">
        <v>568</v>
      </c>
      <c r="Y722" s="5" t="s">
        <v>569</v>
      </c>
      <c r="Z722" s="5" t="s">
        <v>801</v>
      </c>
      <c r="AA722" s="6" t="s">
        <v>38</v>
      </c>
      <c r="AB722" s="6" t="s">
        <v>38</v>
      </c>
      <c r="AC722" s="6" t="s">
        <v>38</v>
      </c>
      <c r="AD722" s="6" t="s">
        <v>38</v>
      </c>
      <c r="AE722" s="6" t="s">
        <v>38</v>
      </c>
    </row>
    <row r="723">
      <c r="A723" s="28" t="s">
        <v>2754</v>
      </c>
      <c r="B723" s="6" t="s">
        <v>2755</v>
      </c>
      <c r="C723" s="6" t="s">
        <v>983</v>
      </c>
      <c r="D723" s="7" t="s">
        <v>34</v>
      </c>
      <c r="E723" s="28" t="s">
        <v>35</v>
      </c>
      <c r="F723" s="5" t="s">
        <v>22</v>
      </c>
      <c r="G723" s="6" t="s">
        <v>558</v>
      </c>
      <c r="H723" s="6" t="s">
        <v>2756</v>
      </c>
      <c r="I723" s="6" t="s">
        <v>38</v>
      </c>
      <c r="J723" s="8" t="s">
        <v>2757</v>
      </c>
      <c r="K723" s="5" t="s">
        <v>2758</v>
      </c>
      <c r="L723" s="7" t="s">
        <v>2759</v>
      </c>
      <c r="M723" s="9">
        <v>0</v>
      </c>
      <c r="N723" s="5" t="s">
        <v>578</v>
      </c>
      <c r="O723" s="32">
        <v>44315.4106849537</v>
      </c>
      <c r="P723" s="33">
        <v>44342.5565643866</v>
      </c>
      <c r="Q723" s="28" t="s">
        <v>2760</v>
      </c>
      <c r="R723" s="29" t="s">
        <v>38</v>
      </c>
      <c r="S723" s="28" t="s">
        <v>797</v>
      </c>
      <c r="T723" s="28" t="s">
        <v>1605</v>
      </c>
      <c r="U723" s="5" t="s">
        <v>798</v>
      </c>
      <c r="V723" s="28" t="s">
        <v>2742</v>
      </c>
      <c r="W723" s="7" t="s">
        <v>2761</v>
      </c>
      <c r="X723" s="7" t="s">
        <v>38</v>
      </c>
      <c r="Y723" s="5" t="s">
        <v>569</v>
      </c>
      <c r="Z723" s="5" t="s">
        <v>38</v>
      </c>
      <c r="AA723" s="6" t="s">
        <v>38</v>
      </c>
      <c r="AB723" s="6" t="s">
        <v>38</v>
      </c>
      <c r="AC723" s="6" t="s">
        <v>38</v>
      </c>
      <c r="AD723" s="6" t="s">
        <v>38</v>
      </c>
      <c r="AE723" s="6" t="s">
        <v>38</v>
      </c>
    </row>
    <row r="724">
      <c r="A724" s="28" t="s">
        <v>2762</v>
      </c>
      <c r="B724" s="6" t="s">
        <v>2763</v>
      </c>
      <c r="C724" s="6" t="s">
        <v>782</v>
      </c>
      <c r="D724" s="7" t="s">
        <v>34</v>
      </c>
      <c r="E724" s="28" t="s">
        <v>35</v>
      </c>
      <c r="F724" s="5" t="s">
        <v>22</v>
      </c>
      <c r="G724" s="6" t="s">
        <v>558</v>
      </c>
      <c r="H724" s="6" t="s">
        <v>38</v>
      </c>
      <c r="I724" s="6" t="s">
        <v>38</v>
      </c>
      <c r="J724" s="8" t="s">
        <v>2750</v>
      </c>
      <c r="K724" s="5" t="s">
        <v>2751</v>
      </c>
      <c r="L724" s="7" t="s">
        <v>1988</v>
      </c>
      <c r="M724" s="9">
        <v>0</v>
      </c>
      <c r="N724" s="5" t="s">
        <v>562</v>
      </c>
      <c r="O724" s="32">
        <v>44315.4106853009</v>
      </c>
      <c r="P724" s="33">
        <v>44343.2439885764</v>
      </c>
      <c r="Q724" s="28" t="s">
        <v>2764</v>
      </c>
      <c r="R724" s="29" t="s">
        <v>38</v>
      </c>
      <c r="S724" s="28" t="s">
        <v>797</v>
      </c>
      <c r="T724" s="28" t="s">
        <v>1605</v>
      </c>
      <c r="U724" s="5" t="s">
        <v>798</v>
      </c>
      <c r="V724" s="28" t="s">
        <v>2742</v>
      </c>
      <c r="W724" s="7" t="s">
        <v>2765</v>
      </c>
      <c r="X724" s="7" t="s">
        <v>568</v>
      </c>
      <c r="Y724" s="5" t="s">
        <v>569</v>
      </c>
      <c r="Z724" s="5" t="s">
        <v>801</v>
      </c>
      <c r="AA724" s="6" t="s">
        <v>38</v>
      </c>
      <c r="AB724" s="6" t="s">
        <v>38</v>
      </c>
      <c r="AC724" s="6" t="s">
        <v>38</v>
      </c>
      <c r="AD724" s="6" t="s">
        <v>38</v>
      </c>
      <c r="AE724" s="6" t="s">
        <v>38</v>
      </c>
    </row>
    <row r="725">
      <c r="A725" s="28" t="s">
        <v>2766</v>
      </c>
      <c r="B725" s="6" t="s">
        <v>2767</v>
      </c>
      <c r="C725" s="6" t="s">
        <v>782</v>
      </c>
      <c r="D725" s="7" t="s">
        <v>34</v>
      </c>
      <c r="E725" s="28" t="s">
        <v>35</v>
      </c>
      <c r="F725" s="5" t="s">
        <v>22</v>
      </c>
      <c r="G725" s="6" t="s">
        <v>558</v>
      </c>
      <c r="H725" s="6" t="s">
        <v>38</v>
      </c>
      <c r="I725" s="6" t="s">
        <v>38</v>
      </c>
      <c r="J725" s="8" t="s">
        <v>2750</v>
      </c>
      <c r="K725" s="5" t="s">
        <v>2751</v>
      </c>
      <c r="L725" s="7" t="s">
        <v>1988</v>
      </c>
      <c r="M725" s="9">
        <v>0</v>
      </c>
      <c r="N725" s="5" t="s">
        <v>562</v>
      </c>
      <c r="O725" s="32">
        <v>44315.4106856481</v>
      </c>
      <c r="P725" s="33">
        <v>44343.2439887384</v>
      </c>
      <c r="Q725" s="28" t="s">
        <v>2768</v>
      </c>
      <c r="R725" s="29" t="s">
        <v>38</v>
      </c>
      <c r="S725" s="28" t="s">
        <v>797</v>
      </c>
      <c r="T725" s="28" t="s">
        <v>1605</v>
      </c>
      <c r="U725" s="5" t="s">
        <v>798</v>
      </c>
      <c r="V725" s="28" t="s">
        <v>2742</v>
      </c>
      <c r="W725" s="7" t="s">
        <v>2769</v>
      </c>
      <c r="X725" s="7" t="s">
        <v>568</v>
      </c>
      <c r="Y725" s="5" t="s">
        <v>569</v>
      </c>
      <c r="Z725" s="5" t="s">
        <v>801</v>
      </c>
      <c r="AA725" s="6" t="s">
        <v>38</v>
      </c>
      <c r="AB725" s="6" t="s">
        <v>38</v>
      </c>
      <c r="AC725" s="6" t="s">
        <v>38</v>
      </c>
      <c r="AD725" s="6" t="s">
        <v>38</v>
      </c>
      <c r="AE725" s="6" t="s">
        <v>38</v>
      </c>
    </row>
    <row r="726">
      <c r="A726" s="30" t="s">
        <v>2770</v>
      </c>
      <c r="B726" s="6" t="s">
        <v>529</v>
      </c>
      <c r="C726" s="6" t="s">
        <v>1735</v>
      </c>
      <c r="D726" s="7" t="s">
        <v>34</v>
      </c>
      <c r="E726" s="28" t="s">
        <v>35</v>
      </c>
      <c r="F726" s="5" t="s">
        <v>49</v>
      </c>
      <c r="G726" s="6" t="s">
        <v>79</v>
      </c>
      <c r="H726" s="6" t="s">
        <v>38</v>
      </c>
      <c r="I726" s="6" t="s">
        <v>38</v>
      </c>
      <c r="J726" s="8" t="s">
        <v>532</v>
      </c>
      <c r="K726" s="5" t="s">
        <v>533</v>
      </c>
      <c r="L726" s="7" t="s">
        <v>534</v>
      </c>
      <c r="M726" s="9">
        <v>0</v>
      </c>
      <c r="N726" s="5" t="s">
        <v>535</v>
      </c>
      <c r="O726" s="32">
        <v>44315.4106860301</v>
      </c>
      <c r="Q726" s="28" t="s">
        <v>38</v>
      </c>
      <c r="R726" s="29" t="s">
        <v>38</v>
      </c>
      <c r="S726" s="28" t="s">
        <v>38</v>
      </c>
      <c r="T726" s="28" t="s">
        <v>38</v>
      </c>
      <c r="U726" s="5" t="s">
        <v>38</v>
      </c>
      <c r="V726" s="28" t="s">
        <v>38</v>
      </c>
      <c r="W726" s="7" t="s">
        <v>38</v>
      </c>
      <c r="X726" s="7" t="s">
        <v>38</v>
      </c>
      <c r="Y726" s="5" t="s">
        <v>38</v>
      </c>
      <c r="Z726" s="5" t="s">
        <v>38</v>
      </c>
      <c r="AA726" s="6" t="s">
        <v>38</v>
      </c>
      <c r="AB726" s="6" t="s">
        <v>38</v>
      </c>
      <c r="AC726" s="6" t="s">
        <v>38</v>
      </c>
      <c r="AD726" s="6" t="s">
        <v>38</v>
      </c>
      <c r="AE726" s="6" t="s">
        <v>38</v>
      </c>
    </row>
    <row r="727">
      <c r="A727" s="28" t="s">
        <v>2771</v>
      </c>
      <c r="B727" s="6" t="s">
        <v>2772</v>
      </c>
      <c r="C727" s="6" t="s">
        <v>922</v>
      </c>
      <c r="D727" s="7" t="s">
        <v>34</v>
      </c>
      <c r="E727" s="28" t="s">
        <v>35</v>
      </c>
      <c r="F727" s="5" t="s">
        <v>573</v>
      </c>
      <c r="G727" s="6" t="s">
        <v>574</v>
      </c>
      <c r="H727" s="6" t="s">
        <v>38</v>
      </c>
      <c r="I727" s="6" t="s">
        <v>38</v>
      </c>
      <c r="J727" s="8" t="s">
        <v>2773</v>
      </c>
      <c r="K727" s="5" t="s">
        <v>2774</v>
      </c>
      <c r="L727" s="7" t="s">
        <v>2775</v>
      </c>
      <c r="M727" s="9">
        <v>0</v>
      </c>
      <c r="N727" s="5" t="s">
        <v>578</v>
      </c>
      <c r="O727" s="32">
        <v>44315.4106871181</v>
      </c>
      <c r="P727" s="33">
        <v>44343.2439889236</v>
      </c>
      <c r="Q727" s="28" t="s">
        <v>2776</v>
      </c>
      <c r="R727" s="29" t="s">
        <v>38</v>
      </c>
      <c r="S727" s="28" t="s">
        <v>797</v>
      </c>
      <c r="T727" s="28" t="s">
        <v>1605</v>
      </c>
      <c r="U727" s="5" t="s">
        <v>798</v>
      </c>
      <c r="V727" s="28" t="s">
        <v>2777</v>
      </c>
      <c r="W727" s="7" t="s">
        <v>38</v>
      </c>
      <c r="X727" s="7" t="s">
        <v>38</v>
      </c>
      <c r="Y727" s="5" t="s">
        <v>590</v>
      </c>
      <c r="Z727" s="5" t="s">
        <v>38</v>
      </c>
      <c r="AA727" s="6" t="s">
        <v>38</v>
      </c>
      <c r="AB727" s="6" t="s">
        <v>38</v>
      </c>
      <c r="AC727" s="6" t="s">
        <v>38</v>
      </c>
      <c r="AD727" s="6" t="s">
        <v>38</v>
      </c>
      <c r="AE727" s="6" t="s">
        <v>38</v>
      </c>
    </row>
    <row r="728">
      <c r="A728" s="28" t="s">
        <v>2778</v>
      </c>
      <c r="B728" s="6" t="s">
        <v>529</v>
      </c>
      <c r="C728" s="6" t="s">
        <v>1735</v>
      </c>
      <c r="D728" s="7" t="s">
        <v>34</v>
      </c>
      <c r="E728" s="28" t="s">
        <v>35</v>
      </c>
      <c r="F728" s="5" t="s">
        <v>49</v>
      </c>
      <c r="G728" s="6" t="s">
        <v>79</v>
      </c>
      <c r="H728" s="6" t="s">
        <v>38</v>
      </c>
      <c r="I728" s="6" t="s">
        <v>38</v>
      </c>
      <c r="J728" s="8" t="s">
        <v>532</v>
      </c>
      <c r="K728" s="5" t="s">
        <v>533</v>
      </c>
      <c r="L728" s="7" t="s">
        <v>534</v>
      </c>
      <c r="M728" s="9">
        <v>0</v>
      </c>
      <c r="N728" s="5" t="s">
        <v>885</v>
      </c>
      <c r="O728" s="32">
        <v>44315.4106874653</v>
      </c>
      <c r="P728" s="33">
        <v>44343.2439891204</v>
      </c>
      <c r="Q728" s="28" t="s">
        <v>38</v>
      </c>
      <c r="R728" s="29" t="s">
        <v>38</v>
      </c>
      <c r="S728" s="28" t="s">
        <v>38</v>
      </c>
      <c r="T728" s="28" t="s">
        <v>38</v>
      </c>
      <c r="U728" s="5" t="s">
        <v>38</v>
      </c>
      <c r="V728" s="28" t="s">
        <v>38</v>
      </c>
      <c r="W728" s="7" t="s">
        <v>38</v>
      </c>
      <c r="X728" s="7" t="s">
        <v>38</v>
      </c>
      <c r="Y728" s="5" t="s">
        <v>38</v>
      </c>
      <c r="Z728" s="5" t="s">
        <v>38</v>
      </c>
      <c r="AA728" s="6" t="s">
        <v>38</v>
      </c>
      <c r="AB728" s="6" t="s">
        <v>38</v>
      </c>
      <c r="AC728" s="6" t="s">
        <v>38</v>
      </c>
      <c r="AD728" s="6" t="s">
        <v>38</v>
      </c>
      <c r="AE728" s="6" t="s">
        <v>38</v>
      </c>
    </row>
    <row r="729">
      <c r="A729" s="28" t="s">
        <v>1637</v>
      </c>
      <c r="B729" s="6" t="s">
        <v>2779</v>
      </c>
      <c r="C729" s="6" t="s">
        <v>782</v>
      </c>
      <c r="D729" s="7" t="s">
        <v>34</v>
      </c>
      <c r="E729" s="28" t="s">
        <v>35</v>
      </c>
      <c r="F729" s="5" t="s">
        <v>573</v>
      </c>
      <c r="G729" s="6" t="s">
        <v>574</v>
      </c>
      <c r="H729" s="6" t="s">
        <v>38</v>
      </c>
      <c r="I729" s="6" t="s">
        <v>38</v>
      </c>
      <c r="J729" s="8" t="s">
        <v>2019</v>
      </c>
      <c r="K729" s="5" t="s">
        <v>2020</v>
      </c>
      <c r="L729" s="7" t="s">
        <v>2021</v>
      </c>
      <c r="M729" s="9">
        <v>0</v>
      </c>
      <c r="N729" s="5" t="s">
        <v>578</v>
      </c>
      <c r="O729" s="32">
        <v>44315.4106878472</v>
      </c>
      <c r="P729" s="33">
        <v>44343.2439893171</v>
      </c>
      <c r="Q729" s="28" t="s">
        <v>38</v>
      </c>
      <c r="R729" s="29" t="s">
        <v>1635</v>
      </c>
      <c r="S729" s="28" t="s">
        <v>797</v>
      </c>
      <c r="T729" s="28" t="s">
        <v>1605</v>
      </c>
      <c r="U729" s="5" t="s">
        <v>798</v>
      </c>
      <c r="V729" s="28" t="s">
        <v>2777</v>
      </c>
      <c r="W729" s="7" t="s">
        <v>38</v>
      </c>
      <c r="X729" s="7" t="s">
        <v>38</v>
      </c>
      <c r="Y729" s="5" t="s">
        <v>569</v>
      </c>
      <c r="Z729" s="5" t="s">
        <v>38</v>
      </c>
      <c r="AA729" s="6" t="s">
        <v>38</v>
      </c>
      <c r="AB729" s="6" t="s">
        <v>38</v>
      </c>
      <c r="AC729" s="6" t="s">
        <v>38</v>
      </c>
      <c r="AD729" s="6" t="s">
        <v>38</v>
      </c>
      <c r="AE729" s="6" t="s">
        <v>38</v>
      </c>
    </row>
    <row r="730">
      <c r="A730" s="30" t="s">
        <v>2780</v>
      </c>
      <c r="B730" s="6" t="s">
        <v>2781</v>
      </c>
      <c r="C730" s="6" t="s">
        <v>1174</v>
      </c>
      <c r="D730" s="7" t="s">
        <v>34</v>
      </c>
      <c r="E730" s="28" t="s">
        <v>35</v>
      </c>
      <c r="F730" s="5" t="s">
        <v>573</v>
      </c>
      <c r="G730" s="6" t="s">
        <v>574</v>
      </c>
      <c r="H730" s="6" t="s">
        <v>38</v>
      </c>
      <c r="I730" s="6" t="s">
        <v>38</v>
      </c>
      <c r="J730" s="8" t="s">
        <v>2757</v>
      </c>
      <c r="K730" s="5" t="s">
        <v>2758</v>
      </c>
      <c r="L730" s="7" t="s">
        <v>2759</v>
      </c>
      <c r="M730" s="9">
        <v>0</v>
      </c>
      <c r="N730" s="5" t="s">
        <v>52</v>
      </c>
      <c r="O730" s="32">
        <v>44315.4106885417</v>
      </c>
      <c r="Q730" s="28" t="s">
        <v>38</v>
      </c>
      <c r="R730" s="29" t="s">
        <v>38</v>
      </c>
      <c r="S730" s="28" t="s">
        <v>797</v>
      </c>
      <c r="T730" s="28" t="s">
        <v>1605</v>
      </c>
      <c r="U730" s="5" t="s">
        <v>798</v>
      </c>
      <c r="V730" s="28" t="s">
        <v>2777</v>
      </c>
      <c r="W730" s="7" t="s">
        <v>38</v>
      </c>
      <c r="X730" s="7" t="s">
        <v>38</v>
      </c>
      <c r="Y730" s="5" t="s">
        <v>569</v>
      </c>
      <c r="Z730" s="5" t="s">
        <v>38</v>
      </c>
      <c r="AA730" s="6" t="s">
        <v>38</v>
      </c>
      <c r="AB730" s="6" t="s">
        <v>38</v>
      </c>
      <c r="AC730" s="6" t="s">
        <v>38</v>
      </c>
      <c r="AD730" s="6" t="s">
        <v>38</v>
      </c>
      <c r="AE730" s="6" t="s">
        <v>38</v>
      </c>
    </row>
    <row r="731">
      <c r="A731" s="28" t="s">
        <v>2782</v>
      </c>
      <c r="B731" s="6" t="s">
        <v>529</v>
      </c>
      <c r="C731" s="6" t="s">
        <v>1735</v>
      </c>
      <c r="D731" s="7" t="s">
        <v>34</v>
      </c>
      <c r="E731" s="28" t="s">
        <v>35</v>
      </c>
      <c r="F731" s="5" t="s">
        <v>49</v>
      </c>
      <c r="G731" s="6" t="s">
        <v>79</v>
      </c>
      <c r="H731" s="6" t="s">
        <v>38</v>
      </c>
      <c r="I731" s="6" t="s">
        <v>38</v>
      </c>
      <c r="J731" s="8" t="s">
        <v>532</v>
      </c>
      <c r="K731" s="5" t="s">
        <v>533</v>
      </c>
      <c r="L731" s="7" t="s">
        <v>534</v>
      </c>
      <c r="M731" s="9">
        <v>0</v>
      </c>
      <c r="N731" s="5" t="s">
        <v>885</v>
      </c>
      <c r="O731" s="32">
        <v>44315.4106894676</v>
      </c>
      <c r="P731" s="33">
        <v>44342.5565660069</v>
      </c>
      <c r="Q731" s="28" t="s">
        <v>38</v>
      </c>
      <c r="R731" s="29" t="s">
        <v>38</v>
      </c>
      <c r="S731" s="28" t="s">
        <v>38</v>
      </c>
      <c r="T731" s="28" t="s">
        <v>38</v>
      </c>
      <c r="U731" s="5" t="s">
        <v>38</v>
      </c>
      <c r="V731" s="28" t="s">
        <v>38</v>
      </c>
      <c r="W731" s="7" t="s">
        <v>38</v>
      </c>
      <c r="X731" s="7" t="s">
        <v>38</v>
      </c>
      <c r="Y731" s="5" t="s">
        <v>38</v>
      </c>
      <c r="Z731" s="5" t="s">
        <v>38</v>
      </c>
      <c r="AA731" s="6" t="s">
        <v>38</v>
      </c>
      <c r="AB731" s="6" t="s">
        <v>38</v>
      </c>
      <c r="AC731" s="6" t="s">
        <v>38</v>
      </c>
      <c r="AD731" s="6" t="s">
        <v>38</v>
      </c>
      <c r="AE731" s="6" t="s">
        <v>38</v>
      </c>
    </row>
    <row r="732">
      <c r="A732" s="28" t="s">
        <v>2783</v>
      </c>
      <c r="B732" s="6" t="s">
        <v>2784</v>
      </c>
      <c r="C732" s="6" t="s">
        <v>2785</v>
      </c>
      <c r="D732" s="7" t="s">
        <v>34</v>
      </c>
      <c r="E732" s="28" t="s">
        <v>35</v>
      </c>
      <c r="F732" s="5" t="s">
        <v>22</v>
      </c>
      <c r="G732" s="6" t="s">
        <v>558</v>
      </c>
      <c r="H732" s="6" t="s">
        <v>1661</v>
      </c>
      <c r="I732" s="6" t="s">
        <v>2018</v>
      </c>
      <c r="J732" s="8" t="s">
        <v>2786</v>
      </c>
      <c r="K732" s="5" t="s">
        <v>2787</v>
      </c>
      <c r="L732" s="7" t="s">
        <v>1720</v>
      </c>
      <c r="M732" s="9">
        <v>0</v>
      </c>
      <c r="N732" s="5" t="s">
        <v>562</v>
      </c>
      <c r="O732" s="32">
        <v>44315.4106901968</v>
      </c>
      <c r="P732" s="33">
        <v>44351.632803669</v>
      </c>
      <c r="Q732" s="28" t="s">
        <v>38</v>
      </c>
      <c r="R732" s="29" t="s">
        <v>38</v>
      </c>
      <c r="S732" s="28" t="s">
        <v>162</v>
      </c>
      <c r="T732" s="28" t="s">
        <v>1605</v>
      </c>
      <c r="U732" s="5" t="s">
        <v>565</v>
      </c>
      <c r="V732" s="28" t="s">
        <v>2777</v>
      </c>
      <c r="W732" s="7" t="s">
        <v>2788</v>
      </c>
      <c r="X732" s="7" t="s">
        <v>38</v>
      </c>
      <c r="Y732" s="5" t="s">
        <v>930</v>
      </c>
      <c r="Z732" s="5" t="s">
        <v>801</v>
      </c>
      <c r="AA732" s="6" t="s">
        <v>38</v>
      </c>
      <c r="AB732" s="6" t="s">
        <v>38</v>
      </c>
      <c r="AC732" s="6" t="s">
        <v>38</v>
      </c>
      <c r="AD732" s="6" t="s">
        <v>38</v>
      </c>
      <c r="AE732" s="6" t="s">
        <v>38</v>
      </c>
    </row>
    <row r="733">
      <c r="A733" s="28" t="s">
        <v>2789</v>
      </c>
      <c r="B733" s="6" t="s">
        <v>2790</v>
      </c>
      <c r="C733" s="6" t="s">
        <v>1123</v>
      </c>
      <c r="D733" s="7" t="s">
        <v>34</v>
      </c>
      <c r="E733" s="28" t="s">
        <v>35</v>
      </c>
      <c r="F733" s="5" t="s">
        <v>49</v>
      </c>
      <c r="G733" s="6" t="s">
        <v>37</v>
      </c>
      <c r="H733" s="6" t="s">
        <v>38</v>
      </c>
      <c r="I733" s="6" t="s">
        <v>38</v>
      </c>
      <c r="J733" s="8" t="s">
        <v>2132</v>
      </c>
      <c r="K733" s="5" t="s">
        <v>2133</v>
      </c>
      <c r="L733" s="7" t="s">
        <v>2134</v>
      </c>
      <c r="M733" s="9">
        <v>0</v>
      </c>
      <c r="N733" s="5" t="s">
        <v>42</v>
      </c>
      <c r="O733" s="32">
        <v>44315.410690544</v>
      </c>
      <c r="P733" s="33">
        <v>44343.2439896644</v>
      </c>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c r="A734" s="28" t="s">
        <v>2791</v>
      </c>
      <c r="B734" s="6" t="s">
        <v>2792</v>
      </c>
      <c r="C734" s="6" t="s">
        <v>1174</v>
      </c>
      <c r="D734" s="7" t="s">
        <v>34</v>
      </c>
      <c r="E734" s="28" t="s">
        <v>35</v>
      </c>
      <c r="F734" s="5" t="s">
        <v>49</v>
      </c>
      <c r="G734" s="6" t="s">
        <v>37</v>
      </c>
      <c r="H734" s="6" t="s">
        <v>38</v>
      </c>
      <c r="I734" s="6" t="s">
        <v>38</v>
      </c>
      <c r="J734" s="8" t="s">
        <v>2132</v>
      </c>
      <c r="K734" s="5" t="s">
        <v>2133</v>
      </c>
      <c r="L734" s="7" t="s">
        <v>2134</v>
      </c>
      <c r="M734" s="9">
        <v>0</v>
      </c>
      <c r="N734" s="5" t="s">
        <v>61</v>
      </c>
      <c r="O734" s="32">
        <v>44315.4106909375</v>
      </c>
      <c r="P734" s="33">
        <v>44342.5565674421</v>
      </c>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c r="A735" s="28" t="s">
        <v>2793</v>
      </c>
      <c r="B735" s="6" t="s">
        <v>2794</v>
      </c>
      <c r="C735" s="6" t="s">
        <v>1123</v>
      </c>
      <c r="D735" s="7" t="s">
        <v>34</v>
      </c>
      <c r="E735" s="28" t="s">
        <v>35</v>
      </c>
      <c r="F735" s="5" t="s">
        <v>898</v>
      </c>
      <c r="G735" s="6" t="s">
        <v>37</v>
      </c>
      <c r="H735" s="6" t="s">
        <v>38</v>
      </c>
      <c r="I735" s="6" t="s">
        <v>38</v>
      </c>
      <c r="J735" s="8" t="s">
        <v>2132</v>
      </c>
      <c r="K735" s="5" t="s">
        <v>2133</v>
      </c>
      <c r="L735" s="7" t="s">
        <v>2134</v>
      </c>
      <c r="M735" s="9">
        <v>0</v>
      </c>
      <c r="N735" s="5" t="s">
        <v>42</v>
      </c>
      <c r="O735" s="32">
        <v>44315.4106912847</v>
      </c>
      <c r="P735" s="33">
        <v>44343.2439898495</v>
      </c>
      <c r="Q735" s="28" t="s">
        <v>38</v>
      </c>
      <c r="R735" s="29" t="s">
        <v>38</v>
      </c>
      <c r="S735" s="28" t="s">
        <v>38</v>
      </c>
      <c r="T735" s="28" t="s">
        <v>38</v>
      </c>
      <c r="U735" s="5" t="s">
        <v>38</v>
      </c>
      <c r="V735" s="28" t="s">
        <v>38</v>
      </c>
      <c r="W735" s="7" t="s">
        <v>38</v>
      </c>
      <c r="X735" s="7" t="s">
        <v>38</v>
      </c>
      <c r="Y735" s="5" t="s">
        <v>38</v>
      </c>
      <c r="Z735" s="5" t="s">
        <v>38</v>
      </c>
      <c r="AA735" s="6" t="s">
        <v>38</v>
      </c>
      <c r="AB735" s="6" t="s">
        <v>62</v>
      </c>
      <c r="AC735" s="6" t="s">
        <v>55</v>
      </c>
      <c r="AD735" s="6" t="s">
        <v>38</v>
      </c>
      <c r="AE735" s="6" t="s">
        <v>38</v>
      </c>
    </row>
    <row r="736">
      <c r="A736" s="28" t="s">
        <v>2795</v>
      </c>
      <c r="B736" s="6" t="s">
        <v>2796</v>
      </c>
      <c r="C736" s="6" t="s">
        <v>1123</v>
      </c>
      <c r="D736" s="7" t="s">
        <v>34</v>
      </c>
      <c r="E736" s="28" t="s">
        <v>35</v>
      </c>
      <c r="F736" s="5" t="s">
        <v>49</v>
      </c>
      <c r="G736" s="6" t="s">
        <v>37</v>
      </c>
      <c r="H736" s="6" t="s">
        <v>38</v>
      </c>
      <c r="I736" s="6" t="s">
        <v>38</v>
      </c>
      <c r="J736" s="8" t="s">
        <v>2132</v>
      </c>
      <c r="K736" s="5" t="s">
        <v>2133</v>
      </c>
      <c r="L736" s="7" t="s">
        <v>2134</v>
      </c>
      <c r="M736" s="9">
        <v>0</v>
      </c>
      <c r="N736" s="5" t="s">
        <v>42</v>
      </c>
      <c r="O736" s="32">
        <v>44315.4106914352</v>
      </c>
      <c r="P736" s="33">
        <v>44343.2439900116</v>
      </c>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c r="A737" s="28" t="s">
        <v>2797</v>
      </c>
      <c r="B737" s="6" t="s">
        <v>2798</v>
      </c>
      <c r="C737" s="6" t="s">
        <v>2799</v>
      </c>
      <c r="D737" s="7" t="s">
        <v>34</v>
      </c>
      <c r="E737" s="28" t="s">
        <v>35</v>
      </c>
      <c r="F737" s="5" t="s">
        <v>22</v>
      </c>
      <c r="G737" s="6" t="s">
        <v>558</v>
      </c>
      <c r="H737" s="6" t="s">
        <v>38</v>
      </c>
      <c r="I737" s="6" t="s">
        <v>38</v>
      </c>
      <c r="J737" s="8" t="s">
        <v>2132</v>
      </c>
      <c r="K737" s="5" t="s">
        <v>2133</v>
      </c>
      <c r="L737" s="7" t="s">
        <v>2134</v>
      </c>
      <c r="M737" s="9">
        <v>0</v>
      </c>
      <c r="N737" s="5" t="s">
        <v>562</v>
      </c>
      <c r="O737" s="32">
        <v>44315.4106918171</v>
      </c>
      <c r="P737" s="33">
        <v>44342.5565678241</v>
      </c>
      <c r="Q737" s="28" t="s">
        <v>2800</v>
      </c>
      <c r="R737" s="29" t="s">
        <v>38</v>
      </c>
      <c r="S737" s="28" t="s">
        <v>797</v>
      </c>
      <c r="T737" s="28" t="s">
        <v>1605</v>
      </c>
      <c r="U737" s="5" t="s">
        <v>798</v>
      </c>
      <c r="V737" s="28" t="s">
        <v>2505</v>
      </c>
      <c r="W737" s="7" t="s">
        <v>2801</v>
      </c>
      <c r="X737" s="7" t="s">
        <v>568</v>
      </c>
      <c r="Y737" s="5" t="s">
        <v>569</v>
      </c>
      <c r="Z737" s="5" t="s">
        <v>2675</v>
      </c>
      <c r="AA737" s="6" t="s">
        <v>38</v>
      </c>
      <c r="AB737" s="6" t="s">
        <v>38</v>
      </c>
      <c r="AC737" s="6" t="s">
        <v>38</v>
      </c>
      <c r="AD737" s="6" t="s">
        <v>38</v>
      </c>
      <c r="AE737" s="6" t="s">
        <v>38</v>
      </c>
    </row>
    <row r="738">
      <c r="A738" s="28" t="s">
        <v>2802</v>
      </c>
      <c r="B738" s="6" t="s">
        <v>2803</v>
      </c>
      <c r="C738" s="6" t="s">
        <v>782</v>
      </c>
      <c r="D738" s="7" t="s">
        <v>34</v>
      </c>
      <c r="E738" s="28" t="s">
        <v>35</v>
      </c>
      <c r="F738" s="5" t="s">
        <v>573</v>
      </c>
      <c r="G738" s="6" t="s">
        <v>574</v>
      </c>
      <c r="H738" s="6" t="s">
        <v>38</v>
      </c>
      <c r="I738" s="6" t="s">
        <v>38</v>
      </c>
      <c r="J738" s="8" t="s">
        <v>1696</v>
      </c>
      <c r="K738" s="5" t="s">
        <v>1697</v>
      </c>
      <c r="L738" s="7" t="s">
        <v>1698</v>
      </c>
      <c r="M738" s="9">
        <v>0</v>
      </c>
      <c r="N738" s="5" t="s">
        <v>578</v>
      </c>
      <c r="O738" s="32">
        <v>44315.4106921644</v>
      </c>
      <c r="P738" s="33">
        <v>44343.2439901968</v>
      </c>
      <c r="Q738" s="28" t="s">
        <v>38</v>
      </c>
      <c r="R738" s="29" t="s">
        <v>38</v>
      </c>
      <c r="S738" s="28" t="s">
        <v>162</v>
      </c>
      <c r="T738" s="28" t="s">
        <v>1605</v>
      </c>
      <c r="U738" s="5" t="s">
        <v>565</v>
      </c>
      <c r="V738" s="28" t="s">
        <v>987</v>
      </c>
      <c r="W738" s="7" t="s">
        <v>38</v>
      </c>
      <c r="X738" s="7" t="s">
        <v>38</v>
      </c>
      <c r="Y738" s="5" t="s">
        <v>38</v>
      </c>
      <c r="Z738" s="5" t="s">
        <v>38</v>
      </c>
      <c r="AA738" s="6" t="s">
        <v>38</v>
      </c>
      <c r="AB738" s="6" t="s">
        <v>38</v>
      </c>
      <c r="AC738" s="6" t="s">
        <v>38</v>
      </c>
      <c r="AD738" s="6" t="s">
        <v>38</v>
      </c>
      <c r="AE738" s="6" t="s">
        <v>38</v>
      </c>
    </row>
    <row r="739">
      <c r="A739" s="28" t="s">
        <v>2804</v>
      </c>
      <c r="B739" s="6" t="s">
        <v>2805</v>
      </c>
      <c r="C739" s="6" t="s">
        <v>557</v>
      </c>
      <c r="D739" s="7" t="s">
        <v>34</v>
      </c>
      <c r="E739" s="28" t="s">
        <v>35</v>
      </c>
      <c r="F739" s="5" t="s">
        <v>573</v>
      </c>
      <c r="G739" s="6" t="s">
        <v>574</v>
      </c>
      <c r="H739" s="6" t="s">
        <v>38</v>
      </c>
      <c r="I739" s="6" t="s">
        <v>38</v>
      </c>
      <c r="J739" s="8" t="s">
        <v>1696</v>
      </c>
      <c r="K739" s="5" t="s">
        <v>1697</v>
      </c>
      <c r="L739" s="7" t="s">
        <v>1698</v>
      </c>
      <c r="M739" s="9">
        <v>0</v>
      </c>
      <c r="N739" s="5" t="s">
        <v>578</v>
      </c>
      <c r="O739" s="32">
        <v>44315.4106925579</v>
      </c>
      <c r="P739" s="33">
        <v>44343.2439903935</v>
      </c>
      <c r="Q739" s="28" t="s">
        <v>38</v>
      </c>
      <c r="R739" s="29" t="s">
        <v>38</v>
      </c>
      <c r="S739" s="28" t="s">
        <v>162</v>
      </c>
      <c r="T739" s="28" t="s">
        <v>1605</v>
      </c>
      <c r="U739" s="5" t="s">
        <v>565</v>
      </c>
      <c r="V739" s="28" t="s">
        <v>987</v>
      </c>
      <c r="W739" s="7" t="s">
        <v>38</v>
      </c>
      <c r="X739" s="7" t="s">
        <v>38</v>
      </c>
      <c r="Y739" s="5" t="s">
        <v>38</v>
      </c>
      <c r="Z739" s="5" t="s">
        <v>38</v>
      </c>
      <c r="AA739" s="6" t="s">
        <v>38</v>
      </c>
      <c r="AB739" s="6" t="s">
        <v>38</v>
      </c>
      <c r="AC739" s="6" t="s">
        <v>38</v>
      </c>
      <c r="AD739" s="6" t="s">
        <v>38</v>
      </c>
      <c r="AE739" s="6" t="s">
        <v>38</v>
      </c>
    </row>
    <row r="740">
      <c r="A740" s="30" t="s">
        <v>2806</v>
      </c>
      <c r="B740" s="6" t="s">
        <v>2807</v>
      </c>
      <c r="C740" s="6" t="s">
        <v>557</v>
      </c>
      <c r="D740" s="7" t="s">
        <v>34</v>
      </c>
      <c r="E740" s="28" t="s">
        <v>35</v>
      </c>
      <c r="F740" s="5" t="s">
        <v>573</v>
      </c>
      <c r="G740" s="6" t="s">
        <v>574</v>
      </c>
      <c r="H740" s="6" t="s">
        <v>38</v>
      </c>
      <c r="I740" s="6" t="s">
        <v>38</v>
      </c>
      <c r="J740" s="8" t="s">
        <v>1696</v>
      </c>
      <c r="K740" s="5" t="s">
        <v>1697</v>
      </c>
      <c r="L740" s="7" t="s">
        <v>1698</v>
      </c>
      <c r="M740" s="9">
        <v>0</v>
      </c>
      <c r="N740" s="5" t="s">
        <v>52</v>
      </c>
      <c r="O740" s="32">
        <v>44315.4106929051</v>
      </c>
      <c r="Q740" s="28" t="s">
        <v>38</v>
      </c>
      <c r="R740" s="29" t="s">
        <v>38</v>
      </c>
      <c r="S740" s="28" t="s">
        <v>162</v>
      </c>
      <c r="T740" s="28" t="s">
        <v>1605</v>
      </c>
      <c r="U740" s="5" t="s">
        <v>565</v>
      </c>
      <c r="V740" s="28" t="s">
        <v>987</v>
      </c>
      <c r="W740" s="7" t="s">
        <v>38</v>
      </c>
      <c r="X740" s="7" t="s">
        <v>38</v>
      </c>
      <c r="Y740" s="5" t="s">
        <v>38</v>
      </c>
      <c r="Z740" s="5" t="s">
        <v>38</v>
      </c>
      <c r="AA740" s="6" t="s">
        <v>38</v>
      </c>
      <c r="AB740" s="6" t="s">
        <v>38</v>
      </c>
      <c r="AC740" s="6" t="s">
        <v>38</v>
      </c>
      <c r="AD740" s="6" t="s">
        <v>38</v>
      </c>
      <c r="AE740" s="6" t="s">
        <v>38</v>
      </c>
    </row>
    <row r="741">
      <c r="A741" s="28" t="s">
        <v>2808</v>
      </c>
      <c r="B741" s="6" t="s">
        <v>2809</v>
      </c>
      <c r="C741" s="6" t="s">
        <v>782</v>
      </c>
      <c r="D741" s="7" t="s">
        <v>34</v>
      </c>
      <c r="E741" s="28" t="s">
        <v>35</v>
      </c>
      <c r="F741" s="5" t="s">
        <v>49</v>
      </c>
      <c r="G741" s="6" t="s">
        <v>37</v>
      </c>
      <c r="H741" s="6" t="s">
        <v>38</v>
      </c>
      <c r="I741" s="6" t="s">
        <v>38</v>
      </c>
      <c r="J741" s="8" t="s">
        <v>2033</v>
      </c>
      <c r="K741" s="5" t="s">
        <v>2034</v>
      </c>
      <c r="L741" s="7" t="s">
        <v>1653</v>
      </c>
      <c r="M741" s="9">
        <v>0</v>
      </c>
      <c r="N741" s="5" t="s">
        <v>42</v>
      </c>
      <c r="O741" s="32">
        <v>44315.4106932523</v>
      </c>
      <c r="P741" s="33">
        <v>44343.2439907407</v>
      </c>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c r="A742" s="28" t="s">
        <v>2810</v>
      </c>
      <c r="B742" s="6" t="s">
        <v>1673</v>
      </c>
      <c r="C742" s="6" t="s">
        <v>983</v>
      </c>
      <c r="D742" s="7" t="s">
        <v>34</v>
      </c>
      <c r="E742" s="28" t="s">
        <v>35</v>
      </c>
      <c r="F742" s="5" t="s">
        <v>49</v>
      </c>
      <c r="G742" s="6" t="s">
        <v>37</v>
      </c>
      <c r="H742" s="6" t="s">
        <v>38</v>
      </c>
      <c r="I742" s="6" t="s">
        <v>38</v>
      </c>
      <c r="J742" s="8" t="s">
        <v>1674</v>
      </c>
      <c r="K742" s="5" t="s">
        <v>1675</v>
      </c>
      <c r="L742" s="7" t="s">
        <v>1653</v>
      </c>
      <c r="M742" s="9">
        <v>0</v>
      </c>
      <c r="N742" s="5" t="s">
        <v>175</v>
      </c>
      <c r="O742" s="32">
        <v>44315.41069375</v>
      </c>
      <c r="P742" s="33">
        <v>44343.243991088</v>
      </c>
      <c r="Q742" s="28" t="s">
        <v>38</v>
      </c>
      <c r="R742" s="29" t="s">
        <v>38</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c r="A743" s="28" t="s">
        <v>2811</v>
      </c>
      <c r="B743" s="6" t="s">
        <v>2812</v>
      </c>
      <c r="C743" s="6" t="s">
        <v>1123</v>
      </c>
      <c r="D743" s="7" t="s">
        <v>34</v>
      </c>
      <c r="E743" s="28" t="s">
        <v>35</v>
      </c>
      <c r="F743" s="5" t="s">
        <v>49</v>
      </c>
      <c r="G743" s="6" t="s">
        <v>37</v>
      </c>
      <c r="H743" s="6" t="s">
        <v>38</v>
      </c>
      <c r="I743" s="6" t="s">
        <v>38</v>
      </c>
      <c r="J743" s="8" t="s">
        <v>2041</v>
      </c>
      <c r="K743" s="5" t="s">
        <v>2042</v>
      </c>
      <c r="L743" s="7" t="s">
        <v>1653</v>
      </c>
      <c r="M743" s="9">
        <v>0</v>
      </c>
      <c r="N743" s="5" t="s">
        <v>42</v>
      </c>
      <c r="O743" s="32">
        <v>44315.4106940972</v>
      </c>
      <c r="P743" s="33">
        <v>44343.2439912847</v>
      </c>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c r="A744" s="28" t="s">
        <v>2813</v>
      </c>
      <c r="B744" s="6" t="s">
        <v>2814</v>
      </c>
      <c r="C744" s="6" t="s">
        <v>983</v>
      </c>
      <c r="D744" s="7" t="s">
        <v>34</v>
      </c>
      <c r="E744" s="28" t="s">
        <v>35</v>
      </c>
      <c r="F744" s="5" t="s">
        <v>49</v>
      </c>
      <c r="G744" s="6" t="s">
        <v>37</v>
      </c>
      <c r="H744" s="6" t="s">
        <v>38</v>
      </c>
      <c r="I744" s="6" t="s">
        <v>38</v>
      </c>
      <c r="J744" s="8" t="s">
        <v>2046</v>
      </c>
      <c r="K744" s="5" t="s">
        <v>2047</v>
      </c>
      <c r="L744" s="7" t="s">
        <v>1653</v>
      </c>
      <c r="M744" s="9">
        <v>0</v>
      </c>
      <c r="N744" s="5" t="s">
        <v>42</v>
      </c>
      <c r="O744" s="32">
        <v>44315.4106944792</v>
      </c>
      <c r="P744" s="33">
        <v>44343.2439914699</v>
      </c>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c r="A745" s="28" t="s">
        <v>2815</v>
      </c>
      <c r="B745" s="6" t="s">
        <v>2816</v>
      </c>
      <c r="C745" s="6" t="s">
        <v>821</v>
      </c>
      <c r="D745" s="7" t="s">
        <v>34</v>
      </c>
      <c r="E745" s="28" t="s">
        <v>35</v>
      </c>
      <c r="F745" s="5" t="s">
        <v>49</v>
      </c>
      <c r="G745" s="6" t="s">
        <v>37</v>
      </c>
      <c r="H745" s="6" t="s">
        <v>38</v>
      </c>
      <c r="I745" s="6" t="s">
        <v>38</v>
      </c>
      <c r="J745" s="8" t="s">
        <v>2051</v>
      </c>
      <c r="K745" s="5" t="s">
        <v>2052</v>
      </c>
      <c r="L745" s="7" t="s">
        <v>2053</v>
      </c>
      <c r="M745" s="9">
        <v>0</v>
      </c>
      <c r="N745" s="5" t="s">
        <v>42</v>
      </c>
      <c r="O745" s="32">
        <v>44315.4106948264</v>
      </c>
      <c r="P745" s="33">
        <v>44342.5565699884</v>
      </c>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c r="A746" s="28" t="s">
        <v>2817</v>
      </c>
      <c r="B746" s="6" t="s">
        <v>1709</v>
      </c>
      <c r="C746" s="6" t="s">
        <v>826</v>
      </c>
      <c r="D746" s="7" t="s">
        <v>34</v>
      </c>
      <c r="E746" s="28" t="s">
        <v>35</v>
      </c>
      <c r="F746" s="5" t="s">
        <v>49</v>
      </c>
      <c r="G746" s="6" t="s">
        <v>37</v>
      </c>
      <c r="H746" s="6" t="s">
        <v>38</v>
      </c>
      <c r="I746" s="6" t="s">
        <v>38</v>
      </c>
      <c r="J746" s="8" t="s">
        <v>1711</v>
      </c>
      <c r="K746" s="5" t="s">
        <v>1712</v>
      </c>
      <c r="L746" s="7" t="s">
        <v>1713</v>
      </c>
      <c r="M746" s="9">
        <v>0</v>
      </c>
      <c r="N746" s="5" t="s">
        <v>175</v>
      </c>
      <c r="O746" s="32">
        <v>44315.4106953704</v>
      </c>
      <c r="P746" s="33">
        <v>44343.2439916319</v>
      </c>
      <c r="Q746" s="28" t="s">
        <v>38</v>
      </c>
      <c r="R746" s="29" t="s">
        <v>38</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c r="A747" s="28" t="s">
        <v>2818</v>
      </c>
      <c r="B747" s="6" t="s">
        <v>2819</v>
      </c>
      <c r="C747" s="6" t="s">
        <v>922</v>
      </c>
      <c r="D747" s="7" t="s">
        <v>34</v>
      </c>
      <c r="E747" s="28" t="s">
        <v>35</v>
      </c>
      <c r="F747" s="5" t="s">
        <v>49</v>
      </c>
      <c r="G747" s="6" t="s">
        <v>37</v>
      </c>
      <c r="H747" s="6" t="s">
        <v>38</v>
      </c>
      <c r="I747" s="6" t="s">
        <v>38</v>
      </c>
      <c r="J747" s="8" t="s">
        <v>2060</v>
      </c>
      <c r="K747" s="5" t="s">
        <v>2061</v>
      </c>
      <c r="L747" s="7" t="s">
        <v>2062</v>
      </c>
      <c r="M747" s="9">
        <v>0</v>
      </c>
      <c r="N747" s="5" t="s">
        <v>42</v>
      </c>
      <c r="O747" s="32">
        <v>44315.4106960995</v>
      </c>
      <c r="P747" s="33">
        <v>44343.2439918171</v>
      </c>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c r="A748" s="28" t="s">
        <v>2820</v>
      </c>
      <c r="B748" s="6" t="s">
        <v>2821</v>
      </c>
      <c r="C748" s="6" t="s">
        <v>1628</v>
      </c>
      <c r="D748" s="7" t="s">
        <v>34</v>
      </c>
      <c r="E748" s="28" t="s">
        <v>35</v>
      </c>
      <c r="F748" s="5" t="s">
        <v>49</v>
      </c>
      <c r="G748" s="6" t="s">
        <v>37</v>
      </c>
      <c r="H748" s="6" t="s">
        <v>38</v>
      </c>
      <c r="I748" s="6" t="s">
        <v>38</v>
      </c>
      <c r="J748" s="8" t="s">
        <v>2822</v>
      </c>
      <c r="K748" s="5" t="s">
        <v>2823</v>
      </c>
      <c r="L748" s="7" t="s">
        <v>2824</v>
      </c>
      <c r="M748" s="9">
        <v>0</v>
      </c>
      <c r="N748" s="5" t="s">
        <v>42</v>
      </c>
      <c r="O748" s="32">
        <v>44315.4106964468</v>
      </c>
      <c r="P748" s="33">
        <v>44343.2439920139</v>
      </c>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c r="A749" s="28" t="s">
        <v>2825</v>
      </c>
      <c r="B749" s="6" t="s">
        <v>1655</v>
      </c>
      <c r="C749" s="6" t="s">
        <v>1282</v>
      </c>
      <c r="D749" s="7" t="s">
        <v>34</v>
      </c>
      <c r="E749" s="28" t="s">
        <v>35</v>
      </c>
      <c r="F749" s="5" t="s">
        <v>49</v>
      </c>
      <c r="G749" s="6" t="s">
        <v>37</v>
      </c>
      <c r="H749" s="6" t="s">
        <v>38</v>
      </c>
      <c r="I749" s="6" t="s">
        <v>38</v>
      </c>
      <c r="J749" s="8" t="s">
        <v>1656</v>
      </c>
      <c r="K749" s="5" t="s">
        <v>1657</v>
      </c>
      <c r="L749" s="7" t="s">
        <v>1658</v>
      </c>
      <c r="M749" s="9">
        <v>0</v>
      </c>
      <c r="N749" s="5" t="s">
        <v>175</v>
      </c>
      <c r="O749" s="32">
        <v>44315.4106968403</v>
      </c>
      <c r="P749" s="33">
        <v>44343.2439922107</v>
      </c>
      <c r="Q749" s="28" t="s">
        <v>38</v>
      </c>
      <c r="R749" s="29" t="s">
        <v>38</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c r="A750" s="28" t="s">
        <v>2826</v>
      </c>
      <c r="B750" s="6" t="s">
        <v>2827</v>
      </c>
      <c r="C750" s="6" t="s">
        <v>1282</v>
      </c>
      <c r="D750" s="7" t="s">
        <v>34</v>
      </c>
      <c r="E750" s="28" t="s">
        <v>35</v>
      </c>
      <c r="F750" s="5" t="s">
        <v>49</v>
      </c>
      <c r="G750" s="6" t="s">
        <v>37</v>
      </c>
      <c r="H750" s="6" t="s">
        <v>38</v>
      </c>
      <c r="I750" s="6" t="s">
        <v>38</v>
      </c>
      <c r="J750" s="8" t="s">
        <v>1656</v>
      </c>
      <c r="K750" s="5" t="s">
        <v>1657</v>
      </c>
      <c r="L750" s="7" t="s">
        <v>1658</v>
      </c>
      <c r="M750" s="9">
        <v>0</v>
      </c>
      <c r="N750" s="5" t="s">
        <v>42</v>
      </c>
      <c r="O750" s="32">
        <v>44315.4106971875</v>
      </c>
      <c r="P750" s="33">
        <v>44343.2439923611</v>
      </c>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c r="A751" s="28" t="s">
        <v>2828</v>
      </c>
      <c r="B751" s="6" t="s">
        <v>1648</v>
      </c>
      <c r="C751" s="6" t="s">
        <v>1649</v>
      </c>
      <c r="D751" s="7" t="s">
        <v>34</v>
      </c>
      <c r="E751" s="28" t="s">
        <v>35</v>
      </c>
      <c r="F751" s="5" t="s">
        <v>49</v>
      </c>
      <c r="G751" s="6" t="s">
        <v>37</v>
      </c>
      <c r="H751" s="6" t="s">
        <v>38</v>
      </c>
      <c r="I751" s="6" t="s">
        <v>38</v>
      </c>
      <c r="J751" s="8" t="s">
        <v>1651</v>
      </c>
      <c r="K751" s="5" t="s">
        <v>1652</v>
      </c>
      <c r="L751" s="7" t="s">
        <v>1653</v>
      </c>
      <c r="M751" s="9">
        <v>0</v>
      </c>
      <c r="N751" s="5" t="s">
        <v>175</v>
      </c>
      <c r="O751" s="32">
        <v>44315.4106975347</v>
      </c>
      <c r="P751" s="33">
        <v>44342.5565716088</v>
      </c>
      <c r="Q751" s="28" t="s">
        <v>38</v>
      </c>
      <c r="R751" s="29" t="s">
        <v>38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c r="A752" s="28" t="s">
        <v>2829</v>
      </c>
      <c r="B752" s="6" t="s">
        <v>2830</v>
      </c>
      <c r="C752" s="6" t="s">
        <v>933</v>
      </c>
      <c r="D752" s="7" t="s">
        <v>34</v>
      </c>
      <c r="E752" s="28" t="s">
        <v>35</v>
      </c>
      <c r="F752" s="5" t="s">
        <v>49</v>
      </c>
      <c r="G752" s="6" t="s">
        <v>37</v>
      </c>
      <c r="H752" s="6" t="s">
        <v>38</v>
      </c>
      <c r="I752" s="6" t="s">
        <v>38</v>
      </c>
      <c r="J752" s="8" t="s">
        <v>1651</v>
      </c>
      <c r="K752" s="5" t="s">
        <v>1652</v>
      </c>
      <c r="L752" s="7" t="s">
        <v>1653</v>
      </c>
      <c r="M752" s="9">
        <v>0</v>
      </c>
      <c r="N752" s="5" t="s">
        <v>42</v>
      </c>
      <c r="O752" s="32">
        <v>44315.4106979167</v>
      </c>
      <c r="P752" s="33">
        <v>44343.2439927431</v>
      </c>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c r="A753" s="28" t="s">
        <v>2831</v>
      </c>
      <c r="B753" s="6" t="s">
        <v>2832</v>
      </c>
      <c r="C753" s="6" t="s">
        <v>1628</v>
      </c>
      <c r="D753" s="7" t="s">
        <v>34</v>
      </c>
      <c r="E753" s="28" t="s">
        <v>35</v>
      </c>
      <c r="F753" s="5" t="s">
        <v>49</v>
      </c>
      <c r="G753" s="6" t="s">
        <v>37</v>
      </c>
      <c r="H753" s="6" t="s">
        <v>38</v>
      </c>
      <c r="I753" s="6" t="s">
        <v>38</v>
      </c>
      <c r="J753" s="8" t="s">
        <v>2833</v>
      </c>
      <c r="K753" s="5" t="s">
        <v>2834</v>
      </c>
      <c r="L753" s="7" t="s">
        <v>2835</v>
      </c>
      <c r="M753" s="9">
        <v>0</v>
      </c>
      <c r="N753" s="5" t="s">
        <v>42</v>
      </c>
      <c r="O753" s="32">
        <v>44315.4106982639</v>
      </c>
      <c r="P753" s="33">
        <v>44342.556571956</v>
      </c>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c r="A754" s="28" t="s">
        <v>2836</v>
      </c>
      <c r="B754" s="6" t="s">
        <v>2837</v>
      </c>
      <c r="C754" s="6" t="s">
        <v>810</v>
      </c>
      <c r="D754" s="7" t="s">
        <v>34</v>
      </c>
      <c r="E754" s="28" t="s">
        <v>35</v>
      </c>
      <c r="F754" s="5" t="s">
        <v>49</v>
      </c>
      <c r="G754" s="6" t="s">
        <v>37</v>
      </c>
      <c r="H754" s="6" t="s">
        <v>38</v>
      </c>
      <c r="I754" s="6" t="s">
        <v>38</v>
      </c>
      <c r="J754" s="8" t="s">
        <v>2838</v>
      </c>
      <c r="K754" s="5" t="s">
        <v>2839</v>
      </c>
      <c r="L754" s="7" t="s">
        <v>1653</v>
      </c>
      <c r="M754" s="9">
        <v>0</v>
      </c>
      <c r="N754" s="5" t="s">
        <v>42</v>
      </c>
      <c r="O754" s="32">
        <v>44315.4106986111</v>
      </c>
      <c r="P754" s="33">
        <v>44342.5565721412</v>
      </c>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c r="A755" s="28" t="s">
        <v>2840</v>
      </c>
      <c r="B755" s="6" t="s">
        <v>2841</v>
      </c>
      <c r="C755" s="6" t="s">
        <v>1174</v>
      </c>
      <c r="D755" s="7" t="s">
        <v>34</v>
      </c>
      <c r="E755" s="28" t="s">
        <v>35</v>
      </c>
      <c r="F755" s="5" t="s">
        <v>49</v>
      </c>
      <c r="G755" s="6" t="s">
        <v>37</v>
      </c>
      <c r="H755" s="6" t="s">
        <v>38</v>
      </c>
      <c r="I755" s="6" t="s">
        <v>38</v>
      </c>
      <c r="J755" s="8" t="s">
        <v>450</v>
      </c>
      <c r="K755" s="5" t="s">
        <v>451</v>
      </c>
      <c r="L755" s="7" t="s">
        <v>433</v>
      </c>
      <c r="M755" s="9">
        <v>0</v>
      </c>
      <c r="N755" s="5" t="s">
        <v>42</v>
      </c>
      <c r="O755" s="32">
        <v>44315.4106989931</v>
      </c>
      <c r="P755" s="33">
        <v>44343.2439929051</v>
      </c>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c r="A756" s="28" t="s">
        <v>2842</v>
      </c>
      <c r="B756" s="6" t="s">
        <v>2843</v>
      </c>
      <c r="C756" s="6" t="s">
        <v>1174</v>
      </c>
      <c r="D756" s="7" t="s">
        <v>34</v>
      </c>
      <c r="E756" s="28" t="s">
        <v>35</v>
      </c>
      <c r="F756" s="5" t="s">
        <v>49</v>
      </c>
      <c r="G756" s="6" t="s">
        <v>37</v>
      </c>
      <c r="H756" s="6" t="s">
        <v>38</v>
      </c>
      <c r="I756" s="6" t="s">
        <v>38</v>
      </c>
      <c r="J756" s="8" t="s">
        <v>2844</v>
      </c>
      <c r="K756" s="5" t="s">
        <v>2845</v>
      </c>
      <c r="L756" s="7" t="s">
        <v>1653</v>
      </c>
      <c r="M756" s="9">
        <v>0</v>
      </c>
      <c r="N756" s="5" t="s">
        <v>42</v>
      </c>
      <c r="O756" s="32">
        <v>44315.4106991551</v>
      </c>
      <c r="P756" s="33">
        <v>44343.243993287</v>
      </c>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c r="A757" s="28" t="s">
        <v>2846</v>
      </c>
      <c r="B757" s="6" t="s">
        <v>2847</v>
      </c>
      <c r="C757" s="6" t="s">
        <v>2264</v>
      </c>
      <c r="D757" s="7" t="s">
        <v>34</v>
      </c>
      <c r="E757" s="28" t="s">
        <v>35</v>
      </c>
      <c r="F757" s="5" t="s">
        <v>49</v>
      </c>
      <c r="G757" s="6" t="s">
        <v>37</v>
      </c>
      <c r="H757" s="6" t="s">
        <v>38</v>
      </c>
      <c r="I757" s="6" t="s">
        <v>38</v>
      </c>
      <c r="J757" s="8" t="s">
        <v>2848</v>
      </c>
      <c r="K757" s="5" t="s">
        <v>2849</v>
      </c>
      <c r="L757" s="7" t="s">
        <v>1653</v>
      </c>
      <c r="M757" s="9">
        <v>0</v>
      </c>
      <c r="N757" s="5" t="s">
        <v>42</v>
      </c>
      <c r="O757" s="32">
        <v>44315.410699537</v>
      </c>
      <c r="P757" s="33">
        <v>44343.2439934838</v>
      </c>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c r="A758" s="28" t="s">
        <v>2850</v>
      </c>
      <c r="B758" s="6" t="s">
        <v>2851</v>
      </c>
      <c r="C758" s="6" t="s">
        <v>1120</v>
      </c>
      <c r="D758" s="7" t="s">
        <v>34</v>
      </c>
      <c r="E758" s="28" t="s">
        <v>35</v>
      </c>
      <c r="F758" s="5" t="s">
        <v>898</v>
      </c>
      <c r="G758" s="6" t="s">
        <v>37</v>
      </c>
      <c r="H758" s="6" t="s">
        <v>38</v>
      </c>
      <c r="I758" s="6" t="s">
        <v>1703</v>
      </c>
      <c r="J758" s="8" t="s">
        <v>1704</v>
      </c>
      <c r="K758" s="5" t="s">
        <v>1705</v>
      </c>
      <c r="L758" s="7" t="s">
        <v>1706</v>
      </c>
      <c r="M758" s="9">
        <v>0</v>
      </c>
      <c r="N758" s="5" t="s">
        <v>42</v>
      </c>
      <c r="O758" s="32">
        <v>44315.4106998843</v>
      </c>
      <c r="P758" s="33">
        <v>44343.243993831</v>
      </c>
      <c r="Q758" s="28" t="s">
        <v>38</v>
      </c>
      <c r="R758" s="29" t="s">
        <v>38</v>
      </c>
      <c r="S758" s="28" t="s">
        <v>38</v>
      </c>
      <c r="T758" s="28" t="s">
        <v>38</v>
      </c>
      <c r="U758" s="5" t="s">
        <v>38</v>
      </c>
      <c r="V758" s="28" t="s">
        <v>38</v>
      </c>
      <c r="W758" s="7" t="s">
        <v>38</v>
      </c>
      <c r="X758" s="7" t="s">
        <v>38</v>
      </c>
      <c r="Y758" s="5" t="s">
        <v>38</v>
      </c>
      <c r="Z758" s="5" t="s">
        <v>38</v>
      </c>
      <c r="AA758" s="6" t="s">
        <v>38</v>
      </c>
      <c r="AB758" s="6" t="s">
        <v>1189</v>
      </c>
      <c r="AC758" s="6" t="s">
        <v>38</v>
      </c>
      <c r="AD758" s="6" t="s">
        <v>38</v>
      </c>
      <c r="AE758" s="6" t="s">
        <v>38</v>
      </c>
    </row>
    <row r="759">
      <c r="A759" s="28" t="s">
        <v>2852</v>
      </c>
      <c r="B759" s="6" t="s">
        <v>1702</v>
      </c>
      <c r="C759" s="6" t="s">
        <v>1120</v>
      </c>
      <c r="D759" s="7" t="s">
        <v>34</v>
      </c>
      <c r="E759" s="28" t="s">
        <v>35</v>
      </c>
      <c r="F759" s="5" t="s">
        <v>898</v>
      </c>
      <c r="G759" s="6" t="s">
        <v>37</v>
      </c>
      <c r="H759" s="6" t="s">
        <v>38</v>
      </c>
      <c r="I759" s="6" t="s">
        <v>1703</v>
      </c>
      <c r="J759" s="8" t="s">
        <v>1704</v>
      </c>
      <c r="K759" s="5" t="s">
        <v>1705</v>
      </c>
      <c r="L759" s="7" t="s">
        <v>1706</v>
      </c>
      <c r="M759" s="9">
        <v>0</v>
      </c>
      <c r="N759" s="5" t="s">
        <v>175</v>
      </c>
      <c r="O759" s="32">
        <v>44315.4107002662</v>
      </c>
      <c r="P759" s="33">
        <v>44343.6744693287</v>
      </c>
      <c r="Q759" s="28" t="s">
        <v>38</v>
      </c>
      <c r="R759" s="29" t="s">
        <v>38</v>
      </c>
      <c r="S759" s="28" t="s">
        <v>38</v>
      </c>
      <c r="T759" s="28" t="s">
        <v>38</v>
      </c>
      <c r="U759" s="5" t="s">
        <v>38</v>
      </c>
      <c r="V759" s="28" t="s">
        <v>38</v>
      </c>
      <c r="W759" s="7" t="s">
        <v>38</v>
      </c>
      <c r="X759" s="7" t="s">
        <v>38</v>
      </c>
      <c r="Y759" s="5" t="s">
        <v>38</v>
      </c>
      <c r="Z759" s="5" t="s">
        <v>38</v>
      </c>
      <c r="AA759" s="6" t="s">
        <v>38</v>
      </c>
      <c r="AB759" s="6" t="s">
        <v>55</v>
      </c>
      <c r="AC759" s="6" t="s">
        <v>62</v>
      </c>
      <c r="AD759" s="6" t="s">
        <v>38</v>
      </c>
      <c r="AE759" s="6" t="s">
        <v>38</v>
      </c>
    </row>
    <row r="760">
      <c r="A760" s="28" t="s">
        <v>2853</v>
      </c>
      <c r="B760" s="6" t="s">
        <v>2854</v>
      </c>
      <c r="C760" s="6" t="s">
        <v>1120</v>
      </c>
      <c r="D760" s="7" t="s">
        <v>34</v>
      </c>
      <c r="E760" s="28" t="s">
        <v>35</v>
      </c>
      <c r="F760" s="5" t="s">
        <v>49</v>
      </c>
      <c r="G760" s="6" t="s">
        <v>37</v>
      </c>
      <c r="H760" s="6" t="s">
        <v>38</v>
      </c>
      <c r="I760" s="6" t="s">
        <v>38</v>
      </c>
      <c r="J760" s="8" t="s">
        <v>1704</v>
      </c>
      <c r="K760" s="5" t="s">
        <v>1705</v>
      </c>
      <c r="L760" s="7" t="s">
        <v>1706</v>
      </c>
      <c r="M760" s="9">
        <v>0</v>
      </c>
      <c r="N760" s="5" t="s">
        <v>42</v>
      </c>
      <c r="O760" s="32">
        <v>44315.4107006134</v>
      </c>
      <c r="P760" s="33">
        <v>44343.6744695255</v>
      </c>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c r="A761" s="28" t="s">
        <v>2855</v>
      </c>
      <c r="B761" s="6" t="s">
        <v>2856</v>
      </c>
      <c r="C761" s="6" t="s">
        <v>557</v>
      </c>
      <c r="D761" s="7" t="s">
        <v>34</v>
      </c>
      <c r="E761" s="28" t="s">
        <v>35</v>
      </c>
      <c r="F761" s="5" t="s">
        <v>49</v>
      </c>
      <c r="G761" s="6" t="s">
        <v>37</v>
      </c>
      <c r="H761" s="6" t="s">
        <v>38</v>
      </c>
      <c r="I761" s="6" t="s">
        <v>38</v>
      </c>
      <c r="J761" s="8" t="s">
        <v>2108</v>
      </c>
      <c r="K761" s="5" t="s">
        <v>2109</v>
      </c>
      <c r="L761" s="7" t="s">
        <v>1706</v>
      </c>
      <c r="M761" s="9">
        <v>0</v>
      </c>
      <c r="N761" s="5" t="s">
        <v>42</v>
      </c>
      <c r="O761" s="32">
        <v>44315.4107009606</v>
      </c>
      <c r="P761" s="33">
        <v>44343.2439939815</v>
      </c>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c r="A762" s="28" t="s">
        <v>2857</v>
      </c>
      <c r="B762" s="6" t="s">
        <v>2858</v>
      </c>
      <c r="C762" s="6" t="s">
        <v>557</v>
      </c>
      <c r="D762" s="7" t="s">
        <v>34</v>
      </c>
      <c r="E762" s="28" t="s">
        <v>35</v>
      </c>
      <c r="F762" s="5" t="s">
        <v>49</v>
      </c>
      <c r="G762" s="6" t="s">
        <v>37</v>
      </c>
      <c r="H762" s="6" t="s">
        <v>38</v>
      </c>
      <c r="I762" s="6" t="s">
        <v>38</v>
      </c>
      <c r="J762" s="8" t="s">
        <v>2113</v>
      </c>
      <c r="K762" s="5" t="s">
        <v>2114</v>
      </c>
      <c r="L762" s="7" t="s">
        <v>1706</v>
      </c>
      <c r="M762" s="9">
        <v>0</v>
      </c>
      <c r="N762" s="5" t="s">
        <v>42</v>
      </c>
      <c r="O762" s="32">
        <v>44315.4107013542</v>
      </c>
      <c r="P762" s="33">
        <v>44343.2439943634</v>
      </c>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c r="A763" s="30" t="s">
        <v>2859</v>
      </c>
      <c r="B763" s="6" t="s">
        <v>2860</v>
      </c>
      <c r="C763" s="6" t="s">
        <v>922</v>
      </c>
      <c r="D763" s="7" t="s">
        <v>34</v>
      </c>
      <c r="E763" s="28" t="s">
        <v>35</v>
      </c>
      <c r="F763" s="5" t="s">
        <v>898</v>
      </c>
      <c r="G763" s="6" t="s">
        <v>37</v>
      </c>
      <c r="H763" s="6" t="s">
        <v>38</v>
      </c>
      <c r="I763" s="6" t="s">
        <v>2112</v>
      </c>
      <c r="J763" s="8" t="s">
        <v>2113</v>
      </c>
      <c r="K763" s="5" t="s">
        <v>2114</v>
      </c>
      <c r="L763" s="7" t="s">
        <v>1706</v>
      </c>
      <c r="M763" s="9">
        <v>0</v>
      </c>
      <c r="N763" s="5" t="s">
        <v>61</v>
      </c>
      <c r="O763" s="32">
        <v>44315.4107018866</v>
      </c>
      <c r="Q763" s="28" t="s">
        <v>38</v>
      </c>
      <c r="R763" s="29" t="s">
        <v>38</v>
      </c>
      <c r="S763" s="28" t="s">
        <v>38</v>
      </c>
      <c r="T763" s="28" t="s">
        <v>38</v>
      </c>
      <c r="U763" s="5" t="s">
        <v>38</v>
      </c>
      <c r="V763" s="28" t="s">
        <v>38</v>
      </c>
      <c r="W763" s="7" t="s">
        <v>38</v>
      </c>
      <c r="X763" s="7" t="s">
        <v>38</v>
      </c>
      <c r="Y763" s="5" t="s">
        <v>38</v>
      </c>
      <c r="Z763" s="5" t="s">
        <v>38</v>
      </c>
      <c r="AA763" s="6" t="s">
        <v>38</v>
      </c>
      <c r="AB763" s="6" t="s">
        <v>55</v>
      </c>
      <c r="AC763" s="6" t="s">
        <v>38</v>
      </c>
      <c r="AD763" s="6" t="s">
        <v>38</v>
      </c>
      <c r="AE763" s="6" t="s">
        <v>38</v>
      </c>
    </row>
    <row r="764">
      <c r="A764" s="28" t="s">
        <v>2861</v>
      </c>
      <c r="B764" s="6" t="s">
        <v>2862</v>
      </c>
      <c r="C764" s="6" t="s">
        <v>2863</v>
      </c>
      <c r="D764" s="7" t="s">
        <v>34</v>
      </c>
      <c r="E764" s="28" t="s">
        <v>35</v>
      </c>
      <c r="F764" s="5" t="s">
        <v>49</v>
      </c>
      <c r="G764" s="6" t="s">
        <v>37</v>
      </c>
      <c r="H764" s="6" t="s">
        <v>38</v>
      </c>
      <c r="I764" s="6" t="s">
        <v>38</v>
      </c>
      <c r="J764" s="8" t="s">
        <v>2113</v>
      </c>
      <c r="K764" s="5" t="s">
        <v>2114</v>
      </c>
      <c r="L764" s="7" t="s">
        <v>1706</v>
      </c>
      <c r="M764" s="9">
        <v>0</v>
      </c>
      <c r="N764" s="5" t="s">
        <v>42</v>
      </c>
      <c r="O764" s="32">
        <v>44315.4107022338</v>
      </c>
      <c r="P764" s="33">
        <v>44342.5565739583</v>
      </c>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c r="A765" s="28" t="s">
        <v>2864</v>
      </c>
      <c r="B765" s="6" t="s">
        <v>2865</v>
      </c>
      <c r="C765" s="6" t="s">
        <v>782</v>
      </c>
      <c r="D765" s="7" t="s">
        <v>34</v>
      </c>
      <c r="E765" s="28" t="s">
        <v>35</v>
      </c>
      <c r="F765" s="5" t="s">
        <v>49</v>
      </c>
      <c r="G765" s="6" t="s">
        <v>37</v>
      </c>
      <c r="H765" s="6" t="s">
        <v>38</v>
      </c>
      <c r="I765" s="6" t="s">
        <v>38</v>
      </c>
      <c r="J765" s="8" t="s">
        <v>2118</v>
      </c>
      <c r="K765" s="5" t="s">
        <v>2119</v>
      </c>
      <c r="L765" s="7" t="s">
        <v>1706</v>
      </c>
      <c r="M765" s="9">
        <v>0</v>
      </c>
      <c r="N765" s="5" t="s">
        <v>42</v>
      </c>
      <c r="O765" s="32">
        <v>44315.4107026273</v>
      </c>
      <c r="P765" s="33">
        <v>44343.2439945255</v>
      </c>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c r="A766" s="28" t="s">
        <v>2866</v>
      </c>
      <c r="B766" s="6" t="s">
        <v>88</v>
      </c>
      <c r="C766" s="6" t="s">
        <v>782</v>
      </c>
      <c r="D766" s="7" t="s">
        <v>34</v>
      </c>
      <c r="E766" s="28" t="s">
        <v>35</v>
      </c>
      <c r="F766" s="5" t="s">
        <v>898</v>
      </c>
      <c r="G766" s="6" t="s">
        <v>37</v>
      </c>
      <c r="H766" s="6" t="s">
        <v>38</v>
      </c>
      <c r="I766" s="6" t="s">
        <v>2117</v>
      </c>
      <c r="J766" s="8" t="s">
        <v>2118</v>
      </c>
      <c r="K766" s="5" t="s">
        <v>2119</v>
      </c>
      <c r="L766" s="7" t="s">
        <v>1706</v>
      </c>
      <c r="M766" s="9">
        <v>0</v>
      </c>
      <c r="N766" s="5" t="s">
        <v>42</v>
      </c>
      <c r="O766" s="32">
        <v>44315.4107029745</v>
      </c>
      <c r="P766" s="33">
        <v>44343.2439947106</v>
      </c>
      <c r="Q766" s="28" t="s">
        <v>38</v>
      </c>
      <c r="R766" s="29" t="s">
        <v>38</v>
      </c>
      <c r="S766" s="28" t="s">
        <v>38</v>
      </c>
      <c r="T766" s="28" t="s">
        <v>38</v>
      </c>
      <c r="U766" s="5" t="s">
        <v>38</v>
      </c>
      <c r="V766" s="28" t="s">
        <v>38</v>
      </c>
      <c r="W766" s="7" t="s">
        <v>38</v>
      </c>
      <c r="X766" s="7" t="s">
        <v>38</v>
      </c>
      <c r="Y766" s="5" t="s">
        <v>38</v>
      </c>
      <c r="Z766" s="5" t="s">
        <v>38</v>
      </c>
      <c r="AA766" s="6" t="s">
        <v>38</v>
      </c>
      <c r="AB766" s="6" t="s">
        <v>1189</v>
      </c>
      <c r="AC766" s="6" t="s">
        <v>38</v>
      </c>
      <c r="AD766" s="6" t="s">
        <v>38</v>
      </c>
      <c r="AE766" s="6" t="s">
        <v>38</v>
      </c>
    </row>
    <row r="767">
      <c r="A767" s="28" t="s">
        <v>2867</v>
      </c>
      <c r="B767" s="6" t="s">
        <v>2868</v>
      </c>
      <c r="C767" s="6" t="s">
        <v>2869</v>
      </c>
      <c r="D767" s="7" t="s">
        <v>34</v>
      </c>
      <c r="E767" s="28" t="s">
        <v>35</v>
      </c>
      <c r="F767" s="5" t="s">
        <v>22</v>
      </c>
      <c r="G767" s="6" t="s">
        <v>558</v>
      </c>
      <c r="H767" s="6" t="s">
        <v>2870</v>
      </c>
      <c r="I767" s="6" t="s">
        <v>1956</v>
      </c>
      <c r="J767" s="8" t="s">
        <v>1957</v>
      </c>
      <c r="K767" s="5" t="s">
        <v>1958</v>
      </c>
      <c r="L767" s="7" t="s">
        <v>1959</v>
      </c>
      <c r="M767" s="9">
        <v>0</v>
      </c>
      <c r="N767" s="5" t="s">
        <v>960</v>
      </c>
      <c r="O767" s="32">
        <v>44315.4107033218</v>
      </c>
      <c r="P767" s="33">
        <v>44343.2439949074</v>
      </c>
      <c r="Q767" s="28" t="s">
        <v>2871</v>
      </c>
      <c r="R767" s="29" t="s">
        <v>38</v>
      </c>
      <c r="S767" s="28" t="s">
        <v>815</v>
      </c>
      <c r="T767" s="28" t="s">
        <v>1605</v>
      </c>
      <c r="U767" s="5" t="s">
        <v>816</v>
      </c>
      <c r="V767" s="28" t="s">
        <v>817</v>
      </c>
      <c r="W767" s="7" t="s">
        <v>2872</v>
      </c>
      <c r="X767" s="7" t="s">
        <v>568</v>
      </c>
      <c r="Y767" s="5" t="s">
        <v>569</v>
      </c>
      <c r="Z767" s="5" t="s">
        <v>38</v>
      </c>
      <c r="AA767" s="6" t="s">
        <v>38</v>
      </c>
      <c r="AB767" s="6" t="s">
        <v>38</v>
      </c>
      <c r="AC767" s="6" t="s">
        <v>38</v>
      </c>
      <c r="AD767" s="6" t="s">
        <v>38</v>
      </c>
      <c r="AE767" s="6" t="s">
        <v>38</v>
      </c>
    </row>
    <row r="768">
      <c r="A768" s="28" t="s">
        <v>2873</v>
      </c>
      <c r="B768" s="6" t="s">
        <v>2874</v>
      </c>
      <c r="C768" s="6" t="s">
        <v>983</v>
      </c>
      <c r="D768" s="7" t="s">
        <v>34</v>
      </c>
      <c r="E768" s="28" t="s">
        <v>35</v>
      </c>
      <c r="F768" s="5" t="s">
        <v>49</v>
      </c>
      <c r="G768" s="6" t="s">
        <v>37</v>
      </c>
      <c r="H768" s="6" t="s">
        <v>38</v>
      </c>
      <c r="I768" s="6" t="s">
        <v>38</v>
      </c>
      <c r="J768" s="8" t="s">
        <v>2123</v>
      </c>
      <c r="K768" s="5" t="s">
        <v>2124</v>
      </c>
      <c r="L768" s="7" t="s">
        <v>1706</v>
      </c>
      <c r="M768" s="9">
        <v>0</v>
      </c>
      <c r="N768" s="5" t="s">
        <v>42</v>
      </c>
      <c r="O768" s="32">
        <v>44315.4107037037</v>
      </c>
      <c r="P768" s="33">
        <v>44343.2439951042</v>
      </c>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c r="A769" s="28" t="s">
        <v>2875</v>
      </c>
      <c r="B769" s="6" t="s">
        <v>2876</v>
      </c>
      <c r="C769" s="6" t="s">
        <v>782</v>
      </c>
      <c r="D769" s="7" t="s">
        <v>34</v>
      </c>
      <c r="E769" s="28" t="s">
        <v>35</v>
      </c>
      <c r="F769" s="5" t="s">
        <v>898</v>
      </c>
      <c r="G769" s="6" t="s">
        <v>37</v>
      </c>
      <c r="H769" s="6" t="s">
        <v>38</v>
      </c>
      <c r="I769" s="6" t="s">
        <v>2122</v>
      </c>
      <c r="J769" s="8" t="s">
        <v>2123</v>
      </c>
      <c r="K769" s="5" t="s">
        <v>2124</v>
      </c>
      <c r="L769" s="7" t="s">
        <v>1706</v>
      </c>
      <c r="M769" s="9">
        <v>0</v>
      </c>
      <c r="N769" s="5" t="s">
        <v>61</v>
      </c>
      <c r="O769" s="32">
        <v>44315.4107040509</v>
      </c>
      <c r="P769" s="33">
        <v>44343.2439952546</v>
      </c>
      <c r="Q769" s="28" t="s">
        <v>38</v>
      </c>
      <c r="R769" s="29" t="s">
        <v>38</v>
      </c>
      <c r="S769" s="28" t="s">
        <v>38</v>
      </c>
      <c r="T769" s="28" t="s">
        <v>38</v>
      </c>
      <c r="U769" s="5" t="s">
        <v>38</v>
      </c>
      <c r="V769" s="28" t="s">
        <v>38</v>
      </c>
      <c r="W769" s="7" t="s">
        <v>38</v>
      </c>
      <c r="X769" s="7" t="s">
        <v>38</v>
      </c>
      <c r="Y769" s="5" t="s">
        <v>38</v>
      </c>
      <c r="Z769" s="5" t="s">
        <v>38</v>
      </c>
      <c r="AA769" s="6" t="s">
        <v>38</v>
      </c>
      <c r="AB769" s="6" t="s">
        <v>55</v>
      </c>
      <c r="AC769" s="6" t="s">
        <v>38</v>
      </c>
      <c r="AD769" s="6" t="s">
        <v>38</v>
      </c>
      <c r="AE769" s="6" t="s">
        <v>38</v>
      </c>
    </row>
    <row r="770">
      <c r="A770" s="28" t="s">
        <v>2877</v>
      </c>
      <c r="B770" s="6" t="s">
        <v>2878</v>
      </c>
      <c r="C770" s="6" t="s">
        <v>983</v>
      </c>
      <c r="D770" s="7" t="s">
        <v>34</v>
      </c>
      <c r="E770" s="28" t="s">
        <v>35</v>
      </c>
      <c r="F770" s="5" t="s">
        <v>49</v>
      </c>
      <c r="G770" s="6" t="s">
        <v>37</v>
      </c>
      <c r="H770" s="6" t="s">
        <v>38</v>
      </c>
      <c r="I770" s="6" t="s">
        <v>38</v>
      </c>
      <c r="J770" s="8" t="s">
        <v>2123</v>
      </c>
      <c r="K770" s="5" t="s">
        <v>2124</v>
      </c>
      <c r="L770" s="7" t="s">
        <v>1706</v>
      </c>
      <c r="M770" s="9">
        <v>0</v>
      </c>
      <c r="N770" s="5" t="s">
        <v>42</v>
      </c>
      <c r="O770" s="32">
        <v>44315.4107045949</v>
      </c>
      <c r="P770" s="33">
        <v>44343.2439954514</v>
      </c>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c r="A771" s="28" t="s">
        <v>2879</v>
      </c>
      <c r="B771" s="6" t="s">
        <v>2880</v>
      </c>
      <c r="C771" s="6" t="s">
        <v>782</v>
      </c>
      <c r="D771" s="7" t="s">
        <v>34</v>
      </c>
      <c r="E771" s="28" t="s">
        <v>35</v>
      </c>
      <c r="F771" s="5" t="s">
        <v>49</v>
      </c>
      <c r="G771" s="6" t="s">
        <v>37</v>
      </c>
      <c r="H771" s="6" t="s">
        <v>38</v>
      </c>
      <c r="I771" s="6" t="s">
        <v>38</v>
      </c>
      <c r="J771" s="8" t="s">
        <v>2881</v>
      </c>
      <c r="K771" s="5" t="s">
        <v>2882</v>
      </c>
      <c r="L771" s="7" t="s">
        <v>1683</v>
      </c>
      <c r="M771" s="9">
        <v>0</v>
      </c>
      <c r="N771" s="5" t="s">
        <v>42</v>
      </c>
      <c r="O771" s="32">
        <v>44315.4107049421</v>
      </c>
      <c r="P771" s="33">
        <v>44343.2439956366</v>
      </c>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c r="A772" s="28" t="s">
        <v>1960</v>
      </c>
      <c r="B772" s="6" t="s">
        <v>1955</v>
      </c>
      <c r="C772" s="6" t="s">
        <v>232</v>
      </c>
      <c r="D772" s="7" t="s">
        <v>34</v>
      </c>
      <c r="E772" s="28" t="s">
        <v>35</v>
      </c>
      <c r="F772" s="5" t="s">
        <v>49</v>
      </c>
      <c r="G772" s="6" t="s">
        <v>57</v>
      </c>
      <c r="H772" s="6" t="s">
        <v>38</v>
      </c>
      <c r="I772" s="6" t="s">
        <v>38</v>
      </c>
      <c r="J772" s="8" t="s">
        <v>1957</v>
      </c>
      <c r="K772" s="5" t="s">
        <v>1958</v>
      </c>
      <c r="L772" s="7" t="s">
        <v>1959</v>
      </c>
      <c r="M772" s="9">
        <v>0</v>
      </c>
      <c r="N772" s="5" t="s">
        <v>61</v>
      </c>
      <c r="O772" s="32">
        <v>44315.4107052894</v>
      </c>
      <c r="P772" s="33">
        <v>44343.6744698727</v>
      </c>
      <c r="Q772" s="28" t="s">
        <v>1954</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c r="A773" s="28" t="s">
        <v>2883</v>
      </c>
      <c r="B773" s="6" t="s">
        <v>1962</v>
      </c>
      <c r="C773" s="6" t="s">
        <v>200</v>
      </c>
      <c r="D773" s="7" t="s">
        <v>34</v>
      </c>
      <c r="E773" s="28" t="s">
        <v>35</v>
      </c>
      <c r="F773" s="5" t="s">
        <v>49</v>
      </c>
      <c r="G773" s="6" t="s">
        <v>57</v>
      </c>
      <c r="H773" s="6" t="s">
        <v>38</v>
      </c>
      <c r="I773" s="6" t="s">
        <v>1601</v>
      </c>
      <c r="J773" s="8" t="s">
        <v>1602</v>
      </c>
      <c r="K773" s="5" t="s">
        <v>1603</v>
      </c>
      <c r="L773" s="7" t="s">
        <v>1604</v>
      </c>
      <c r="M773" s="9">
        <v>0</v>
      </c>
      <c r="N773" s="5" t="s">
        <v>61</v>
      </c>
      <c r="O773" s="32">
        <v>44315.4107058218</v>
      </c>
      <c r="P773" s="33">
        <v>44343.6744700579</v>
      </c>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c r="A774" s="28" t="s">
        <v>2142</v>
      </c>
      <c r="B774" s="6" t="s">
        <v>2136</v>
      </c>
      <c r="C774" s="6" t="s">
        <v>2137</v>
      </c>
      <c r="D774" s="7" t="s">
        <v>34</v>
      </c>
      <c r="E774" s="28" t="s">
        <v>35</v>
      </c>
      <c r="F774" s="5" t="s">
        <v>49</v>
      </c>
      <c r="G774" s="6" t="s">
        <v>57</v>
      </c>
      <c r="H774" s="6" t="s">
        <v>38</v>
      </c>
      <c r="I774" s="6" t="s">
        <v>2138</v>
      </c>
      <c r="J774" s="8" t="s">
        <v>2139</v>
      </c>
      <c r="K774" s="5" t="s">
        <v>2140</v>
      </c>
      <c r="L774" s="7" t="s">
        <v>2141</v>
      </c>
      <c r="M774" s="9">
        <v>0</v>
      </c>
      <c r="N774" s="5" t="s">
        <v>61</v>
      </c>
      <c r="O774" s="32">
        <v>44315.4107062153</v>
      </c>
      <c r="P774" s="33">
        <v>44343.6744702546</v>
      </c>
      <c r="Q774" s="28" t="s">
        <v>2135</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c r="A775" s="28" t="s">
        <v>2884</v>
      </c>
      <c r="B775" s="6" t="s">
        <v>1964</v>
      </c>
      <c r="C775" s="6" t="s">
        <v>200</v>
      </c>
      <c r="D775" s="7" t="s">
        <v>34</v>
      </c>
      <c r="E775" s="28" t="s">
        <v>35</v>
      </c>
      <c r="F775" s="5" t="s">
        <v>49</v>
      </c>
      <c r="G775" s="6" t="s">
        <v>57</v>
      </c>
      <c r="H775" s="6" t="s">
        <v>38</v>
      </c>
      <c r="I775" s="6" t="s">
        <v>1965</v>
      </c>
      <c r="J775" s="8" t="s">
        <v>1966</v>
      </c>
      <c r="K775" s="5" t="s">
        <v>1967</v>
      </c>
      <c r="L775" s="7" t="s">
        <v>1968</v>
      </c>
      <c r="M775" s="9">
        <v>0</v>
      </c>
      <c r="N775" s="5" t="s">
        <v>61</v>
      </c>
      <c r="O775" s="32">
        <v>44315.4107065625</v>
      </c>
      <c r="P775" s="33">
        <v>44343.6744704051</v>
      </c>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c r="A776" s="28" t="s">
        <v>2885</v>
      </c>
      <c r="B776" s="6" t="s">
        <v>2886</v>
      </c>
      <c r="C776" s="6" t="s">
        <v>465</v>
      </c>
      <c r="D776" s="7" t="s">
        <v>34</v>
      </c>
      <c r="E776" s="28" t="s">
        <v>35</v>
      </c>
      <c r="F776" s="5" t="s">
        <v>49</v>
      </c>
      <c r="G776" s="6" t="s">
        <v>57</v>
      </c>
      <c r="H776" s="6" t="s">
        <v>38</v>
      </c>
      <c r="I776" s="6" t="s">
        <v>1610</v>
      </c>
      <c r="J776" s="8" t="s">
        <v>1971</v>
      </c>
      <c r="K776" s="5" t="s">
        <v>1972</v>
      </c>
      <c r="L776" s="7" t="s">
        <v>1720</v>
      </c>
      <c r="M776" s="9">
        <v>0</v>
      </c>
      <c r="N776" s="5" t="s">
        <v>61</v>
      </c>
      <c r="O776" s="32">
        <v>44315.4107069097</v>
      </c>
      <c r="P776" s="33">
        <v>44343.6744707986</v>
      </c>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c r="A777" s="28" t="s">
        <v>2887</v>
      </c>
      <c r="B777" s="6" t="s">
        <v>2144</v>
      </c>
      <c r="C777" s="6" t="s">
        <v>288</v>
      </c>
      <c r="D777" s="7" t="s">
        <v>34</v>
      </c>
      <c r="E777" s="28" t="s">
        <v>35</v>
      </c>
      <c r="F777" s="5" t="s">
        <v>49</v>
      </c>
      <c r="G777" s="6" t="s">
        <v>57</v>
      </c>
      <c r="H777" s="6" t="s">
        <v>38</v>
      </c>
      <c r="I777" s="6" t="s">
        <v>2145</v>
      </c>
      <c r="J777" s="8" t="s">
        <v>2146</v>
      </c>
      <c r="K777" s="5" t="s">
        <v>2147</v>
      </c>
      <c r="L777" s="7" t="s">
        <v>2148</v>
      </c>
      <c r="M777" s="9">
        <v>0</v>
      </c>
      <c r="N777" s="5" t="s">
        <v>61</v>
      </c>
      <c r="O777" s="32">
        <v>44315.4107074884</v>
      </c>
      <c r="P777" s="33">
        <v>44343.6744709491</v>
      </c>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c r="A778" s="28" t="s">
        <v>2888</v>
      </c>
      <c r="B778" s="6" t="s">
        <v>1976</v>
      </c>
      <c r="C778" s="6" t="s">
        <v>1977</v>
      </c>
      <c r="D778" s="7" t="s">
        <v>34</v>
      </c>
      <c r="E778" s="28" t="s">
        <v>35</v>
      </c>
      <c r="F778" s="5" t="s">
        <v>49</v>
      </c>
      <c r="G778" s="6" t="s">
        <v>57</v>
      </c>
      <c r="H778" s="6" t="s">
        <v>38</v>
      </c>
      <c r="I778" s="6" t="s">
        <v>1982</v>
      </c>
      <c r="J778" s="8" t="s">
        <v>1728</v>
      </c>
      <c r="K778" s="5" t="s">
        <v>1729</v>
      </c>
      <c r="L778" s="7" t="s">
        <v>1730</v>
      </c>
      <c r="M778" s="9">
        <v>0</v>
      </c>
      <c r="N778" s="5" t="s">
        <v>61</v>
      </c>
      <c r="O778" s="32">
        <v>44315.4107078356</v>
      </c>
      <c r="P778" s="33">
        <v>44343.6744711458</v>
      </c>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c r="A779" s="28" t="s">
        <v>2889</v>
      </c>
      <c r="B779" s="6" t="s">
        <v>1979</v>
      </c>
      <c r="C779" s="6" t="s">
        <v>170</v>
      </c>
      <c r="D779" s="7" t="s">
        <v>34</v>
      </c>
      <c r="E779" s="28" t="s">
        <v>35</v>
      </c>
      <c r="F779" s="5" t="s">
        <v>49</v>
      </c>
      <c r="G779" s="6" t="s">
        <v>57</v>
      </c>
      <c r="H779" s="6" t="s">
        <v>38</v>
      </c>
      <c r="I779" s="6" t="s">
        <v>1982</v>
      </c>
      <c r="J779" s="8" t="s">
        <v>1728</v>
      </c>
      <c r="K779" s="5" t="s">
        <v>1729</v>
      </c>
      <c r="L779" s="7" t="s">
        <v>1730</v>
      </c>
      <c r="M779" s="9">
        <v>0</v>
      </c>
      <c r="N779" s="5" t="s">
        <v>61</v>
      </c>
      <c r="O779" s="32">
        <v>44315.4107081829</v>
      </c>
      <c r="P779" s="33">
        <v>44343.674471331</v>
      </c>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c r="A780" s="28" t="s">
        <v>2890</v>
      </c>
      <c r="B780" s="6" t="s">
        <v>1981</v>
      </c>
      <c r="C780" s="6" t="s">
        <v>187</v>
      </c>
      <c r="D780" s="7" t="s">
        <v>34</v>
      </c>
      <c r="E780" s="28" t="s">
        <v>35</v>
      </c>
      <c r="F780" s="5" t="s">
        <v>49</v>
      </c>
      <c r="G780" s="6" t="s">
        <v>57</v>
      </c>
      <c r="H780" s="6" t="s">
        <v>38</v>
      </c>
      <c r="I780" s="6" t="s">
        <v>1982</v>
      </c>
      <c r="J780" s="8" t="s">
        <v>1728</v>
      </c>
      <c r="K780" s="5" t="s">
        <v>1729</v>
      </c>
      <c r="L780" s="7" t="s">
        <v>1730</v>
      </c>
      <c r="M780" s="9">
        <v>0</v>
      </c>
      <c r="N780" s="5" t="s">
        <v>61</v>
      </c>
      <c r="O780" s="32">
        <v>44315.4107085301</v>
      </c>
      <c r="P780" s="33">
        <v>44343.2439965278</v>
      </c>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c r="A781" s="28" t="s">
        <v>2891</v>
      </c>
      <c r="B781" s="6" t="s">
        <v>1974</v>
      </c>
      <c r="C781" s="6" t="s">
        <v>187</v>
      </c>
      <c r="D781" s="7" t="s">
        <v>34</v>
      </c>
      <c r="E781" s="28" t="s">
        <v>35</v>
      </c>
      <c r="F781" s="5" t="s">
        <v>49</v>
      </c>
      <c r="G781" s="6" t="s">
        <v>57</v>
      </c>
      <c r="H781" s="6" t="s">
        <v>38</v>
      </c>
      <c r="I781" s="6" t="s">
        <v>1680</v>
      </c>
      <c r="J781" s="8" t="s">
        <v>1681</v>
      </c>
      <c r="K781" s="5" t="s">
        <v>1682</v>
      </c>
      <c r="L781" s="7" t="s">
        <v>1683</v>
      </c>
      <c r="M781" s="9">
        <v>0</v>
      </c>
      <c r="N781" s="5" t="s">
        <v>61</v>
      </c>
      <c r="O781" s="32">
        <v>44315.4107091088</v>
      </c>
      <c r="P781" s="33">
        <v>44343.6744910532</v>
      </c>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c r="A782" s="28" t="s">
        <v>2892</v>
      </c>
      <c r="B782" s="6" t="s">
        <v>2130</v>
      </c>
      <c r="C782" s="6" t="s">
        <v>326</v>
      </c>
      <c r="D782" s="7" t="s">
        <v>34</v>
      </c>
      <c r="E782" s="28" t="s">
        <v>35</v>
      </c>
      <c r="F782" s="5" t="s">
        <v>49</v>
      </c>
      <c r="G782" s="6" t="s">
        <v>57</v>
      </c>
      <c r="H782" s="6" t="s">
        <v>38</v>
      </c>
      <c r="I782" s="6" t="s">
        <v>2131</v>
      </c>
      <c r="J782" s="8" t="s">
        <v>2132</v>
      </c>
      <c r="K782" s="5" t="s">
        <v>2133</v>
      </c>
      <c r="L782" s="7" t="s">
        <v>2134</v>
      </c>
      <c r="M782" s="9">
        <v>0</v>
      </c>
      <c r="N782" s="5" t="s">
        <v>61</v>
      </c>
      <c r="O782" s="32">
        <v>44315.410709456</v>
      </c>
      <c r="P782" s="33">
        <v>44343.6744912037</v>
      </c>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c r="A783" s="28" t="s">
        <v>2893</v>
      </c>
      <c r="B783" s="6" t="s">
        <v>1984</v>
      </c>
      <c r="C783" s="6" t="s">
        <v>200</v>
      </c>
      <c r="D783" s="7" t="s">
        <v>34</v>
      </c>
      <c r="E783" s="28" t="s">
        <v>35</v>
      </c>
      <c r="F783" s="5" t="s">
        <v>49</v>
      </c>
      <c r="G783" s="6" t="s">
        <v>57</v>
      </c>
      <c r="H783" s="6" t="s">
        <v>38</v>
      </c>
      <c r="I783" s="6" t="s">
        <v>1985</v>
      </c>
      <c r="J783" s="8" t="s">
        <v>1986</v>
      </c>
      <c r="K783" s="5" t="s">
        <v>1987</v>
      </c>
      <c r="L783" s="7" t="s">
        <v>1988</v>
      </c>
      <c r="M783" s="9">
        <v>0</v>
      </c>
      <c r="N783" s="5" t="s">
        <v>61</v>
      </c>
      <c r="O783" s="32">
        <v>44315.4107098032</v>
      </c>
      <c r="P783" s="33">
        <v>44343.6744914005</v>
      </c>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c r="A784" s="28" t="s">
        <v>2894</v>
      </c>
      <c r="B784" s="6" t="s">
        <v>1990</v>
      </c>
      <c r="C784" s="6" t="s">
        <v>179</v>
      </c>
      <c r="D784" s="7" t="s">
        <v>34</v>
      </c>
      <c r="E784" s="28" t="s">
        <v>35</v>
      </c>
      <c r="F784" s="5" t="s">
        <v>49</v>
      </c>
      <c r="G784" s="6" t="s">
        <v>57</v>
      </c>
      <c r="H784" s="6" t="s">
        <v>38</v>
      </c>
      <c r="I784" s="6" t="s">
        <v>1717</v>
      </c>
      <c r="J784" s="8" t="s">
        <v>1718</v>
      </c>
      <c r="K784" s="5" t="s">
        <v>1719</v>
      </c>
      <c r="L784" s="7" t="s">
        <v>1720</v>
      </c>
      <c r="M784" s="9">
        <v>0</v>
      </c>
      <c r="N784" s="5" t="s">
        <v>61</v>
      </c>
      <c r="O784" s="32">
        <v>44315.4107101852</v>
      </c>
      <c r="P784" s="33">
        <v>44343.6744915856</v>
      </c>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c r="A785" s="28" t="s">
        <v>1997</v>
      </c>
      <c r="B785" s="6" t="s">
        <v>1992</v>
      </c>
      <c r="C785" s="6" t="s">
        <v>170</v>
      </c>
      <c r="D785" s="7" t="s">
        <v>34</v>
      </c>
      <c r="E785" s="28" t="s">
        <v>35</v>
      </c>
      <c r="F785" s="5" t="s">
        <v>49</v>
      </c>
      <c r="G785" s="6" t="s">
        <v>57</v>
      </c>
      <c r="H785" s="6" t="s">
        <v>38</v>
      </c>
      <c r="I785" s="6" t="s">
        <v>1993</v>
      </c>
      <c r="J785" s="8" t="s">
        <v>1994</v>
      </c>
      <c r="K785" s="5" t="s">
        <v>1995</v>
      </c>
      <c r="L785" s="7" t="s">
        <v>1996</v>
      </c>
      <c r="M785" s="9">
        <v>0</v>
      </c>
      <c r="N785" s="5" t="s">
        <v>61</v>
      </c>
      <c r="O785" s="32">
        <v>44315.4107105324</v>
      </c>
      <c r="P785" s="33">
        <v>44343.6744917477</v>
      </c>
      <c r="Q785" s="28" t="s">
        <v>1991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c r="A786" s="28" t="s">
        <v>2895</v>
      </c>
      <c r="B786" s="6" t="s">
        <v>1999</v>
      </c>
      <c r="C786" s="6" t="s">
        <v>179</v>
      </c>
      <c r="D786" s="7" t="s">
        <v>34</v>
      </c>
      <c r="E786" s="28" t="s">
        <v>35</v>
      </c>
      <c r="F786" s="5" t="s">
        <v>49</v>
      </c>
      <c r="G786" s="6" t="s">
        <v>57</v>
      </c>
      <c r="H786" s="6" t="s">
        <v>38</v>
      </c>
      <c r="I786" s="6" t="s">
        <v>2000</v>
      </c>
      <c r="J786" s="8" t="s">
        <v>202</v>
      </c>
      <c r="K786" s="5" t="s">
        <v>203</v>
      </c>
      <c r="L786" s="7" t="s">
        <v>204</v>
      </c>
      <c r="M786" s="9">
        <v>0</v>
      </c>
      <c r="N786" s="5" t="s">
        <v>61</v>
      </c>
      <c r="O786" s="32">
        <v>44315.4107110764</v>
      </c>
      <c r="P786" s="33">
        <v>44343.2439972569</v>
      </c>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c r="A787" s="28" t="s">
        <v>2896</v>
      </c>
      <c r="B787" s="6" t="s">
        <v>2002</v>
      </c>
      <c r="C787" s="6" t="s">
        <v>200</v>
      </c>
      <c r="D787" s="7" t="s">
        <v>34</v>
      </c>
      <c r="E787" s="28" t="s">
        <v>35</v>
      </c>
      <c r="F787" s="5" t="s">
        <v>49</v>
      </c>
      <c r="G787" s="6" t="s">
        <v>57</v>
      </c>
      <c r="H787" s="6" t="s">
        <v>38</v>
      </c>
      <c r="I787" s="6" t="s">
        <v>2003</v>
      </c>
      <c r="J787" s="8" t="s">
        <v>202</v>
      </c>
      <c r="K787" s="5" t="s">
        <v>203</v>
      </c>
      <c r="L787" s="7" t="s">
        <v>204</v>
      </c>
      <c r="M787" s="9">
        <v>0</v>
      </c>
      <c r="N787" s="5" t="s">
        <v>61</v>
      </c>
      <c r="O787" s="32">
        <v>44315.4107114236</v>
      </c>
      <c r="P787" s="33">
        <v>44343.6744919329</v>
      </c>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c r="A788" s="28" t="s">
        <v>2897</v>
      </c>
      <c r="B788" s="6" t="s">
        <v>1667</v>
      </c>
      <c r="C788" s="6" t="s">
        <v>232</v>
      </c>
      <c r="D788" s="7" t="s">
        <v>34</v>
      </c>
      <c r="E788" s="28" t="s">
        <v>35</v>
      </c>
      <c r="F788" s="5" t="s">
        <v>49</v>
      </c>
      <c r="G788" s="6" t="s">
        <v>57</v>
      </c>
      <c r="H788" s="6" t="s">
        <v>38</v>
      </c>
      <c r="I788" s="6" t="s">
        <v>1668</v>
      </c>
      <c r="J788" s="8" t="s">
        <v>1669</v>
      </c>
      <c r="K788" s="5" t="s">
        <v>1670</v>
      </c>
      <c r="L788" s="7" t="s">
        <v>1671</v>
      </c>
      <c r="M788" s="9">
        <v>0</v>
      </c>
      <c r="N788" s="5" t="s">
        <v>175</v>
      </c>
      <c r="O788" s="32">
        <v>44315.4107120023</v>
      </c>
      <c r="P788" s="33">
        <v>44343.6744921296</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c r="A789" s="28" t="s">
        <v>2898</v>
      </c>
      <c r="B789" s="6" t="s">
        <v>2006</v>
      </c>
      <c r="C789" s="6" t="s">
        <v>1977</v>
      </c>
      <c r="D789" s="7" t="s">
        <v>34</v>
      </c>
      <c r="E789" s="28" t="s">
        <v>35</v>
      </c>
      <c r="F789" s="5" t="s">
        <v>49</v>
      </c>
      <c r="G789" s="6" t="s">
        <v>57</v>
      </c>
      <c r="H789" s="6" t="s">
        <v>38</v>
      </c>
      <c r="I789" s="6" t="s">
        <v>2007</v>
      </c>
      <c r="J789" s="8" t="s">
        <v>2008</v>
      </c>
      <c r="K789" s="5" t="s">
        <v>2009</v>
      </c>
      <c r="L789" s="7" t="s">
        <v>1720</v>
      </c>
      <c r="M789" s="9">
        <v>0</v>
      </c>
      <c r="N789" s="5" t="s">
        <v>61</v>
      </c>
      <c r="O789" s="32">
        <v>44315.4107123495</v>
      </c>
      <c r="P789" s="33">
        <v>44343.6744923264</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c r="A790" s="28" t="s">
        <v>2899</v>
      </c>
      <c r="B790" s="6" t="s">
        <v>2011</v>
      </c>
      <c r="C790" s="6" t="s">
        <v>200</v>
      </c>
      <c r="D790" s="7" t="s">
        <v>34</v>
      </c>
      <c r="E790" s="28" t="s">
        <v>35</v>
      </c>
      <c r="F790" s="5" t="s">
        <v>49</v>
      </c>
      <c r="G790" s="6" t="s">
        <v>57</v>
      </c>
      <c r="H790" s="6" t="s">
        <v>38</v>
      </c>
      <c r="I790" s="6" t="s">
        <v>2007</v>
      </c>
      <c r="J790" s="8" t="s">
        <v>2013</v>
      </c>
      <c r="K790" s="5" t="s">
        <v>2014</v>
      </c>
      <c r="L790" s="7" t="s">
        <v>2015</v>
      </c>
      <c r="M790" s="9">
        <v>0</v>
      </c>
      <c r="N790" s="5" t="s">
        <v>61</v>
      </c>
      <c r="O790" s="32">
        <v>44315.4107126968</v>
      </c>
      <c r="P790" s="33">
        <v>44343.6744924769</v>
      </c>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c r="A791" s="28" t="s">
        <v>2900</v>
      </c>
      <c r="B791" s="6" t="s">
        <v>2017</v>
      </c>
      <c r="C791" s="6" t="s">
        <v>288</v>
      </c>
      <c r="D791" s="7" t="s">
        <v>34</v>
      </c>
      <c r="E791" s="28" t="s">
        <v>35</v>
      </c>
      <c r="F791" s="5" t="s">
        <v>49</v>
      </c>
      <c r="G791" s="6" t="s">
        <v>57</v>
      </c>
      <c r="H791" s="6" t="s">
        <v>38</v>
      </c>
      <c r="I791" s="6" t="s">
        <v>2018</v>
      </c>
      <c r="J791" s="8" t="s">
        <v>2019</v>
      </c>
      <c r="K791" s="5" t="s">
        <v>2020</v>
      </c>
      <c r="L791" s="7" t="s">
        <v>2021</v>
      </c>
      <c r="M791" s="9">
        <v>0</v>
      </c>
      <c r="N791" s="5" t="s">
        <v>61</v>
      </c>
      <c r="O791" s="32">
        <v>44315.4107130787</v>
      </c>
      <c r="P791" s="33">
        <v>44343.6744928588</v>
      </c>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c r="A792" s="28" t="s">
        <v>2901</v>
      </c>
      <c r="B792" s="6" t="s">
        <v>2023</v>
      </c>
      <c r="C792" s="6" t="s">
        <v>526</v>
      </c>
      <c r="D792" s="7" t="s">
        <v>34</v>
      </c>
      <c r="E792" s="28" t="s">
        <v>35</v>
      </c>
      <c r="F792" s="5" t="s">
        <v>49</v>
      </c>
      <c r="G792" s="6" t="s">
        <v>57</v>
      </c>
      <c r="H792" s="6" t="s">
        <v>38</v>
      </c>
      <c r="I792" s="6" t="s">
        <v>2024</v>
      </c>
      <c r="J792" s="8" t="s">
        <v>2019</v>
      </c>
      <c r="K792" s="5" t="s">
        <v>2020</v>
      </c>
      <c r="L792" s="7" t="s">
        <v>2021</v>
      </c>
      <c r="M792" s="9">
        <v>0</v>
      </c>
      <c r="N792" s="5" t="s">
        <v>61</v>
      </c>
      <c r="O792" s="32">
        <v>44315.4107136227</v>
      </c>
      <c r="P792" s="33">
        <v>44343.6744930208</v>
      </c>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c r="A793" s="28" t="s">
        <v>2902</v>
      </c>
      <c r="B793" s="6" t="s">
        <v>2026</v>
      </c>
      <c r="C793" s="6" t="s">
        <v>200</v>
      </c>
      <c r="D793" s="7" t="s">
        <v>34</v>
      </c>
      <c r="E793" s="28" t="s">
        <v>35</v>
      </c>
      <c r="F793" s="5" t="s">
        <v>49</v>
      </c>
      <c r="G793" s="6" t="s">
        <v>57</v>
      </c>
      <c r="H793" s="6" t="s">
        <v>38</v>
      </c>
      <c r="I793" s="6" t="s">
        <v>1695</v>
      </c>
      <c r="J793" s="8" t="s">
        <v>2027</v>
      </c>
      <c r="K793" s="5" t="s">
        <v>2028</v>
      </c>
      <c r="L793" s="7" t="s">
        <v>2029</v>
      </c>
      <c r="M793" s="9">
        <v>0</v>
      </c>
      <c r="N793" s="5" t="s">
        <v>61</v>
      </c>
      <c r="O793" s="32">
        <v>44315.4107141551</v>
      </c>
      <c r="P793" s="33">
        <v>44343.67449375</v>
      </c>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c r="A794" s="28" t="s">
        <v>2903</v>
      </c>
      <c r="B794" s="6" t="s">
        <v>2031</v>
      </c>
      <c r="C794" s="6" t="s">
        <v>232</v>
      </c>
      <c r="D794" s="7" t="s">
        <v>34</v>
      </c>
      <c r="E794" s="28" t="s">
        <v>35</v>
      </c>
      <c r="F794" s="5" t="s">
        <v>49</v>
      </c>
      <c r="G794" s="6" t="s">
        <v>57</v>
      </c>
      <c r="H794" s="6" t="s">
        <v>38</v>
      </c>
      <c r="I794" s="6" t="s">
        <v>2032</v>
      </c>
      <c r="J794" s="8" t="s">
        <v>2033</v>
      </c>
      <c r="K794" s="5" t="s">
        <v>2034</v>
      </c>
      <c r="L794" s="7" t="s">
        <v>1653</v>
      </c>
      <c r="M794" s="9">
        <v>0</v>
      </c>
      <c r="N794" s="5" t="s">
        <v>61</v>
      </c>
      <c r="O794" s="32">
        <v>44315.4107152431</v>
      </c>
      <c r="P794" s="33">
        <v>44343.6744940972</v>
      </c>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c r="A795" s="28" t="s">
        <v>2904</v>
      </c>
      <c r="B795" s="6" t="s">
        <v>2036</v>
      </c>
      <c r="C795" s="6" t="s">
        <v>179</v>
      </c>
      <c r="D795" s="7" t="s">
        <v>34</v>
      </c>
      <c r="E795" s="28" t="s">
        <v>35</v>
      </c>
      <c r="F795" s="5" t="s">
        <v>49</v>
      </c>
      <c r="G795" s="6" t="s">
        <v>57</v>
      </c>
      <c r="H795" s="6" t="s">
        <v>38</v>
      </c>
      <c r="I795" s="6" t="s">
        <v>2037</v>
      </c>
      <c r="J795" s="8" t="s">
        <v>1674</v>
      </c>
      <c r="K795" s="5" t="s">
        <v>1675</v>
      </c>
      <c r="L795" s="7" t="s">
        <v>1653</v>
      </c>
      <c r="M795" s="9">
        <v>0</v>
      </c>
      <c r="N795" s="5" t="s">
        <v>61</v>
      </c>
      <c r="O795" s="32">
        <v>44315.4107155903</v>
      </c>
      <c r="P795" s="33">
        <v>44343.674494294</v>
      </c>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c r="A796" s="28" t="s">
        <v>2905</v>
      </c>
      <c r="B796" s="6" t="s">
        <v>2039</v>
      </c>
      <c r="C796" s="6" t="s">
        <v>326</v>
      </c>
      <c r="D796" s="7" t="s">
        <v>34</v>
      </c>
      <c r="E796" s="28" t="s">
        <v>35</v>
      </c>
      <c r="F796" s="5" t="s">
        <v>49</v>
      </c>
      <c r="G796" s="6" t="s">
        <v>57</v>
      </c>
      <c r="H796" s="6" t="s">
        <v>38</v>
      </c>
      <c r="I796" s="6" t="s">
        <v>2040</v>
      </c>
      <c r="J796" s="8" t="s">
        <v>2041</v>
      </c>
      <c r="K796" s="5" t="s">
        <v>2042</v>
      </c>
      <c r="L796" s="7" t="s">
        <v>1653</v>
      </c>
      <c r="M796" s="9">
        <v>0</v>
      </c>
      <c r="N796" s="5" t="s">
        <v>61</v>
      </c>
      <c r="O796" s="32">
        <v>44315.410716169</v>
      </c>
      <c r="P796" s="33">
        <v>44343.6744944792</v>
      </c>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c r="A797" s="28" t="s">
        <v>2906</v>
      </c>
      <c r="B797" s="6" t="s">
        <v>2044</v>
      </c>
      <c r="C797" s="6" t="s">
        <v>179</v>
      </c>
      <c r="D797" s="7" t="s">
        <v>34</v>
      </c>
      <c r="E797" s="28" t="s">
        <v>35</v>
      </c>
      <c r="F797" s="5" t="s">
        <v>49</v>
      </c>
      <c r="G797" s="6" t="s">
        <v>57</v>
      </c>
      <c r="H797" s="6" t="s">
        <v>38</v>
      </c>
      <c r="I797" s="6" t="s">
        <v>2045</v>
      </c>
      <c r="J797" s="8" t="s">
        <v>2046</v>
      </c>
      <c r="K797" s="5" t="s">
        <v>2047</v>
      </c>
      <c r="L797" s="7" t="s">
        <v>1653</v>
      </c>
      <c r="M797" s="9">
        <v>0</v>
      </c>
      <c r="N797" s="5" t="s">
        <v>61</v>
      </c>
      <c r="O797" s="32">
        <v>44315.4107165162</v>
      </c>
      <c r="P797" s="33">
        <v>44343.6744946412</v>
      </c>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c r="A798" s="28" t="s">
        <v>2907</v>
      </c>
      <c r="B798" s="6" t="s">
        <v>2049</v>
      </c>
      <c r="C798" s="6" t="s">
        <v>187</v>
      </c>
      <c r="D798" s="7" t="s">
        <v>34</v>
      </c>
      <c r="E798" s="28" t="s">
        <v>35</v>
      </c>
      <c r="F798" s="5" t="s">
        <v>49</v>
      </c>
      <c r="G798" s="6" t="s">
        <v>57</v>
      </c>
      <c r="H798" s="6" t="s">
        <v>38</v>
      </c>
      <c r="I798" s="6" t="s">
        <v>2050</v>
      </c>
      <c r="J798" s="8" t="s">
        <v>2051</v>
      </c>
      <c r="K798" s="5" t="s">
        <v>2052</v>
      </c>
      <c r="L798" s="7" t="s">
        <v>2053</v>
      </c>
      <c r="M798" s="9">
        <v>0</v>
      </c>
      <c r="N798" s="5" t="s">
        <v>61</v>
      </c>
      <c r="O798" s="32">
        <v>44315.4107170139</v>
      </c>
      <c r="P798" s="33">
        <v>44343.2439986921</v>
      </c>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c r="A799" s="28" t="s">
        <v>2908</v>
      </c>
      <c r="B799" s="6" t="s">
        <v>2055</v>
      </c>
      <c r="C799" s="6" t="s">
        <v>2056</v>
      </c>
      <c r="D799" s="7" t="s">
        <v>34</v>
      </c>
      <c r="E799" s="28" t="s">
        <v>35</v>
      </c>
      <c r="F799" s="5" t="s">
        <v>49</v>
      </c>
      <c r="G799" s="6" t="s">
        <v>57</v>
      </c>
      <c r="H799" s="6" t="s">
        <v>38</v>
      </c>
      <c r="I799" s="6" t="s">
        <v>1710</v>
      </c>
      <c r="J799" s="8" t="s">
        <v>1711</v>
      </c>
      <c r="K799" s="5" t="s">
        <v>1712</v>
      </c>
      <c r="L799" s="7" t="s">
        <v>1713</v>
      </c>
      <c r="M799" s="9">
        <v>0</v>
      </c>
      <c r="N799" s="5" t="s">
        <v>61</v>
      </c>
      <c r="O799" s="32">
        <v>44315.4107173611</v>
      </c>
      <c r="P799" s="33">
        <v>44343.6744948264</v>
      </c>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c r="A800" s="28" t="s">
        <v>2909</v>
      </c>
      <c r="B800" s="6" t="s">
        <v>2058</v>
      </c>
      <c r="C800" s="6" t="s">
        <v>288</v>
      </c>
      <c r="D800" s="7" t="s">
        <v>34</v>
      </c>
      <c r="E800" s="28" t="s">
        <v>35</v>
      </c>
      <c r="F800" s="5" t="s">
        <v>49</v>
      </c>
      <c r="G800" s="6" t="s">
        <v>57</v>
      </c>
      <c r="H800" s="6" t="s">
        <v>38</v>
      </c>
      <c r="I800" s="6" t="s">
        <v>2059</v>
      </c>
      <c r="J800" s="8" t="s">
        <v>2060</v>
      </c>
      <c r="K800" s="5" t="s">
        <v>2061</v>
      </c>
      <c r="L800" s="7" t="s">
        <v>2062</v>
      </c>
      <c r="M800" s="9">
        <v>0</v>
      </c>
      <c r="N800" s="5" t="s">
        <v>61</v>
      </c>
      <c r="O800" s="32">
        <v>44315.4107177431</v>
      </c>
      <c r="P800" s="33">
        <v>44343.6744950232</v>
      </c>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c r="A801" s="28" t="s">
        <v>2910</v>
      </c>
      <c r="B801" s="6" t="s">
        <v>2064</v>
      </c>
      <c r="C801" s="6" t="s">
        <v>2065</v>
      </c>
      <c r="D801" s="7" t="s">
        <v>34</v>
      </c>
      <c r="E801" s="28" t="s">
        <v>35</v>
      </c>
      <c r="F801" s="5" t="s">
        <v>49</v>
      </c>
      <c r="G801" s="6" t="s">
        <v>57</v>
      </c>
      <c r="H801" s="6" t="s">
        <v>38</v>
      </c>
      <c r="I801" s="6" t="s">
        <v>2066</v>
      </c>
      <c r="J801" s="8" t="s">
        <v>2067</v>
      </c>
      <c r="K801" s="5" t="s">
        <v>2068</v>
      </c>
      <c r="L801" s="7" t="s">
        <v>2069</v>
      </c>
      <c r="M801" s="9">
        <v>0</v>
      </c>
      <c r="N801" s="5" t="s">
        <v>61</v>
      </c>
      <c r="O801" s="32">
        <v>44315.410718287</v>
      </c>
      <c r="P801" s="33">
        <v>44343.6744952199</v>
      </c>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c r="A802" s="28" t="s">
        <v>2911</v>
      </c>
      <c r="B802" s="6" t="s">
        <v>2071</v>
      </c>
      <c r="C802" s="6" t="s">
        <v>1977</v>
      </c>
      <c r="D802" s="7" t="s">
        <v>34</v>
      </c>
      <c r="E802" s="28" t="s">
        <v>35</v>
      </c>
      <c r="F802" s="5" t="s">
        <v>49</v>
      </c>
      <c r="G802" s="6" t="s">
        <v>57</v>
      </c>
      <c r="H802" s="6" t="s">
        <v>38</v>
      </c>
      <c r="I802" s="6" t="s">
        <v>2072</v>
      </c>
      <c r="J802" s="8" t="s">
        <v>2067</v>
      </c>
      <c r="K802" s="5" t="s">
        <v>2068</v>
      </c>
      <c r="L802" s="7" t="s">
        <v>2069</v>
      </c>
      <c r="M802" s="9">
        <v>0</v>
      </c>
      <c r="N802" s="5" t="s">
        <v>61</v>
      </c>
      <c r="O802" s="32">
        <v>44315.4107186343</v>
      </c>
      <c r="P802" s="33">
        <v>44343.6744955671</v>
      </c>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c r="A803" s="28" t="s">
        <v>2912</v>
      </c>
      <c r="B803" s="6" t="s">
        <v>2074</v>
      </c>
      <c r="C803" s="6" t="s">
        <v>2075</v>
      </c>
      <c r="D803" s="7" t="s">
        <v>34</v>
      </c>
      <c r="E803" s="28" t="s">
        <v>35</v>
      </c>
      <c r="F803" s="5" t="s">
        <v>49</v>
      </c>
      <c r="G803" s="6" t="s">
        <v>57</v>
      </c>
      <c r="H803" s="6" t="s">
        <v>38</v>
      </c>
      <c r="I803" s="6" t="s">
        <v>1650</v>
      </c>
      <c r="J803" s="8" t="s">
        <v>1651</v>
      </c>
      <c r="K803" s="5" t="s">
        <v>1652</v>
      </c>
      <c r="L803" s="7" t="s">
        <v>1653</v>
      </c>
      <c r="M803" s="9">
        <v>0</v>
      </c>
      <c r="N803" s="5" t="s">
        <v>61</v>
      </c>
      <c r="O803" s="32">
        <v>44315.4107191782</v>
      </c>
      <c r="P803" s="33">
        <v>44343.6744957523</v>
      </c>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c r="A804" s="28" t="s">
        <v>2913</v>
      </c>
      <c r="B804" s="6" t="s">
        <v>2077</v>
      </c>
      <c r="C804" s="6" t="s">
        <v>2078</v>
      </c>
      <c r="D804" s="7" t="s">
        <v>34</v>
      </c>
      <c r="E804" s="28" t="s">
        <v>35</v>
      </c>
      <c r="F804" s="5" t="s">
        <v>49</v>
      </c>
      <c r="G804" s="6" t="s">
        <v>57</v>
      </c>
      <c r="H804" s="6" t="s">
        <v>38</v>
      </c>
      <c r="I804" s="6" t="s">
        <v>2079</v>
      </c>
      <c r="J804" s="8" t="s">
        <v>1651</v>
      </c>
      <c r="K804" s="5" t="s">
        <v>1652</v>
      </c>
      <c r="L804" s="7" t="s">
        <v>1653</v>
      </c>
      <c r="M804" s="9">
        <v>0</v>
      </c>
      <c r="N804" s="5" t="s">
        <v>61</v>
      </c>
      <c r="O804" s="32">
        <v>44315.4107197107</v>
      </c>
      <c r="P804" s="33">
        <v>44343.6744959144</v>
      </c>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c r="A805" s="28" t="s">
        <v>2914</v>
      </c>
      <c r="B805" s="6" t="s">
        <v>2081</v>
      </c>
      <c r="C805" s="6" t="s">
        <v>2065</v>
      </c>
      <c r="D805" s="7" t="s">
        <v>34</v>
      </c>
      <c r="E805" s="28" t="s">
        <v>35</v>
      </c>
      <c r="F805" s="5" t="s">
        <v>49</v>
      </c>
      <c r="G805" s="6" t="s">
        <v>57</v>
      </c>
      <c r="H805" s="6" t="s">
        <v>38</v>
      </c>
      <c r="I805" s="6" t="s">
        <v>2082</v>
      </c>
      <c r="J805" s="8" t="s">
        <v>2083</v>
      </c>
      <c r="K805" s="5" t="s">
        <v>2084</v>
      </c>
      <c r="L805" s="7" t="s">
        <v>2085</v>
      </c>
      <c r="M805" s="9">
        <v>0</v>
      </c>
      <c r="N805" s="5" t="s">
        <v>61</v>
      </c>
      <c r="O805" s="32">
        <v>44315.4107201042</v>
      </c>
      <c r="P805" s="33">
        <v>44343.6744960995</v>
      </c>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c r="A806" s="28" t="s">
        <v>2915</v>
      </c>
      <c r="B806" s="6" t="s">
        <v>2087</v>
      </c>
      <c r="C806" s="6" t="s">
        <v>216</v>
      </c>
      <c r="D806" s="7" t="s">
        <v>34</v>
      </c>
      <c r="E806" s="28" t="s">
        <v>35</v>
      </c>
      <c r="F806" s="5" t="s">
        <v>49</v>
      </c>
      <c r="G806" s="6" t="s">
        <v>57</v>
      </c>
      <c r="H806" s="6" t="s">
        <v>38</v>
      </c>
      <c r="I806" s="6" t="s">
        <v>2088</v>
      </c>
      <c r="J806" s="8" t="s">
        <v>1497</v>
      </c>
      <c r="K806" s="5" t="s">
        <v>1498</v>
      </c>
      <c r="L806" s="7" t="s">
        <v>1499</v>
      </c>
      <c r="M806" s="9">
        <v>0</v>
      </c>
      <c r="N806" s="5" t="s">
        <v>61</v>
      </c>
      <c r="O806" s="32">
        <v>44315.4107206366</v>
      </c>
      <c r="P806" s="33">
        <v>44343.2439997685</v>
      </c>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c r="A807" s="28" t="s">
        <v>2916</v>
      </c>
      <c r="B807" s="6" t="s">
        <v>2090</v>
      </c>
      <c r="C807" s="6" t="s">
        <v>208</v>
      </c>
      <c r="D807" s="7" t="s">
        <v>34</v>
      </c>
      <c r="E807" s="28" t="s">
        <v>35</v>
      </c>
      <c r="F807" s="5" t="s">
        <v>49</v>
      </c>
      <c r="G807" s="6" t="s">
        <v>57</v>
      </c>
      <c r="H807" s="6" t="s">
        <v>38</v>
      </c>
      <c r="I807" s="6" t="s">
        <v>2088</v>
      </c>
      <c r="J807" s="8" t="s">
        <v>2091</v>
      </c>
      <c r="K807" s="5" t="s">
        <v>2092</v>
      </c>
      <c r="L807" s="7" t="s">
        <v>2093</v>
      </c>
      <c r="M807" s="9">
        <v>0</v>
      </c>
      <c r="N807" s="5" t="s">
        <v>61</v>
      </c>
      <c r="O807" s="32">
        <v>44315.4107211806</v>
      </c>
      <c r="P807" s="33">
        <v>44343.6744962963</v>
      </c>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c r="A808" s="28" t="s">
        <v>2917</v>
      </c>
      <c r="B808" s="6" t="s">
        <v>2095</v>
      </c>
      <c r="C808" s="6" t="s">
        <v>170</v>
      </c>
      <c r="D808" s="7" t="s">
        <v>34</v>
      </c>
      <c r="E808" s="28" t="s">
        <v>35</v>
      </c>
      <c r="F808" s="5" t="s">
        <v>49</v>
      </c>
      <c r="G808" s="6" t="s">
        <v>57</v>
      </c>
      <c r="H808" s="6" t="s">
        <v>38</v>
      </c>
      <c r="I808" s="6" t="s">
        <v>2096</v>
      </c>
      <c r="J808" s="8" t="s">
        <v>2097</v>
      </c>
      <c r="K808" s="5" t="s">
        <v>2098</v>
      </c>
      <c r="L808" s="7" t="s">
        <v>2099</v>
      </c>
      <c r="M808" s="9">
        <v>0</v>
      </c>
      <c r="N808" s="5" t="s">
        <v>61</v>
      </c>
      <c r="O808" s="32">
        <v>44315.4107215278</v>
      </c>
      <c r="P808" s="33">
        <v>44343.6744962963</v>
      </c>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c r="A809" s="28" t="s">
        <v>2918</v>
      </c>
      <c r="B809" s="6" t="s">
        <v>2101</v>
      </c>
      <c r="C809" s="6" t="s">
        <v>465</v>
      </c>
      <c r="D809" s="7" t="s">
        <v>34</v>
      </c>
      <c r="E809" s="28" t="s">
        <v>35</v>
      </c>
      <c r="F809" s="5" t="s">
        <v>49</v>
      </c>
      <c r="G809" s="6" t="s">
        <v>57</v>
      </c>
      <c r="H809" s="6" t="s">
        <v>38</v>
      </c>
      <c r="I809" s="6" t="s">
        <v>1703</v>
      </c>
      <c r="J809" s="8" t="s">
        <v>2102</v>
      </c>
      <c r="K809" s="5" t="s">
        <v>2103</v>
      </c>
      <c r="L809" s="7" t="s">
        <v>2104</v>
      </c>
      <c r="M809" s="9">
        <v>0</v>
      </c>
      <c r="N809" s="5" t="s">
        <v>61</v>
      </c>
      <c r="O809" s="32">
        <v>44315.4107220718</v>
      </c>
      <c r="P809" s="33">
        <v>44344.167544213</v>
      </c>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c r="A810" s="28" t="s">
        <v>2919</v>
      </c>
      <c r="B810" s="6" t="s">
        <v>2106</v>
      </c>
      <c r="C810" s="6" t="s">
        <v>200</v>
      </c>
      <c r="D810" s="7" t="s">
        <v>34</v>
      </c>
      <c r="E810" s="28" t="s">
        <v>35</v>
      </c>
      <c r="F810" s="5" t="s">
        <v>49</v>
      </c>
      <c r="G810" s="6" t="s">
        <v>57</v>
      </c>
      <c r="H810" s="6" t="s">
        <v>38</v>
      </c>
      <c r="I810" s="6" t="s">
        <v>2107</v>
      </c>
      <c r="J810" s="8" t="s">
        <v>2108</v>
      </c>
      <c r="K810" s="5" t="s">
        <v>2109</v>
      </c>
      <c r="L810" s="7" t="s">
        <v>1706</v>
      </c>
      <c r="M810" s="9">
        <v>0</v>
      </c>
      <c r="N810" s="5" t="s">
        <v>61</v>
      </c>
      <c r="O810" s="32">
        <v>44315.410722419</v>
      </c>
      <c r="P810" s="33">
        <v>44343.6744966435</v>
      </c>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c r="A811" s="28" t="s">
        <v>2920</v>
      </c>
      <c r="B811" s="6" t="s">
        <v>2111</v>
      </c>
      <c r="C811" s="6" t="s">
        <v>200</v>
      </c>
      <c r="D811" s="7" t="s">
        <v>34</v>
      </c>
      <c r="E811" s="28" t="s">
        <v>35</v>
      </c>
      <c r="F811" s="5" t="s">
        <v>49</v>
      </c>
      <c r="G811" s="6" t="s">
        <v>57</v>
      </c>
      <c r="H811" s="6" t="s">
        <v>38</v>
      </c>
      <c r="I811" s="6" t="s">
        <v>2112</v>
      </c>
      <c r="J811" s="8" t="s">
        <v>2113</v>
      </c>
      <c r="K811" s="5" t="s">
        <v>2114</v>
      </c>
      <c r="L811" s="7" t="s">
        <v>1706</v>
      </c>
      <c r="M811" s="9">
        <v>0</v>
      </c>
      <c r="N811" s="5" t="s">
        <v>61</v>
      </c>
      <c r="O811" s="32">
        <v>44315.4107229977</v>
      </c>
      <c r="P811" s="33">
        <v>44343.6744968403</v>
      </c>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c r="A812" s="28" t="s">
        <v>2921</v>
      </c>
      <c r="B812" s="6" t="s">
        <v>2116</v>
      </c>
      <c r="C812" s="6" t="s">
        <v>232</v>
      </c>
      <c r="D812" s="7" t="s">
        <v>34</v>
      </c>
      <c r="E812" s="28" t="s">
        <v>35</v>
      </c>
      <c r="F812" s="5" t="s">
        <v>49</v>
      </c>
      <c r="G812" s="6" t="s">
        <v>57</v>
      </c>
      <c r="H812" s="6" t="s">
        <v>38</v>
      </c>
      <c r="I812" s="6" t="s">
        <v>2117</v>
      </c>
      <c r="J812" s="8" t="s">
        <v>2118</v>
      </c>
      <c r="K812" s="5" t="s">
        <v>2119</v>
      </c>
      <c r="L812" s="7" t="s">
        <v>1706</v>
      </c>
      <c r="M812" s="9">
        <v>0</v>
      </c>
      <c r="N812" s="5" t="s">
        <v>61</v>
      </c>
      <c r="O812" s="32">
        <v>44315.4107233449</v>
      </c>
      <c r="P812" s="33">
        <v>44343.6744968403</v>
      </c>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c r="A813" s="28" t="s">
        <v>2922</v>
      </c>
      <c r="B813" s="6" t="s">
        <v>2121</v>
      </c>
      <c r="C813" s="6" t="s">
        <v>179</v>
      </c>
      <c r="D813" s="7" t="s">
        <v>34</v>
      </c>
      <c r="E813" s="28" t="s">
        <v>35</v>
      </c>
      <c r="F813" s="5" t="s">
        <v>49</v>
      </c>
      <c r="G813" s="6" t="s">
        <v>57</v>
      </c>
      <c r="H813" s="6" t="s">
        <v>38</v>
      </c>
      <c r="I813" s="6" t="s">
        <v>2127</v>
      </c>
      <c r="J813" s="8" t="s">
        <v>2123</v>
      </c>
      <c r="K813" s="5" t="s">
        <v>2124</v>
      </c>
      <c r="L813" s="7" t="s">
        <v>1706</v>
      </c>
      <c r="M813" s="9">
        <v>0</v>
      </c>
      <c r="N813" s="5" t="s">
        <v>61</v>
      </c>
      <c r="O813" s="32">
        <v>44315.4107240741</v>
      </c>
      <c r="P813" s="33">
        <v>44343.6744969907</v>
      </c>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c r="A814" s="28" t="s">
        <v>2923</v>
      </c>
      <c r="B814" s="6" t="s">
        <v>2126</v>
      </c>
      <c r="C814" s="6" t="s">
        <v>232</v>
      </c>
      <c r="D814" s="7" t="s">
        <v>34</v>
      </c>
      <c r="E814" s="28" t="s">
        <v>35</v>
      </c>
      <c r="F814" s="5" t="s">
        <v>49</v>
      </c>
      <c r="G814" s="6" t="s">
        <v>57</v>
      </c>
      <c r="H814" s="6" t="s">
        <v>38</v>
      </c>
      <c r="I814" s="6" t="s">
        <v>2127</v>
      </c>
      <c r="J814" s="8" t="s">
        <v>2123</v>
      </c>
      <c r="K814" s="5" t="s">
        <v>2124</v>
      </c>
      <c r="L814" s="7" t="s">
        <v>1706</v>
      </c>
      <c r="M814" s="9">
        <v>0</v>
      </c>
      <c r="N814" s="5" t="s">
        <v>61</v>
      </c>
      <c r="O814" s="32">
        <v>44315.4107244213</v>
      </c>
      <c r="P814" s="33">
        <v>44343.6744971875</v>
      </c>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c r="A815" s="28" t="s">
        <v>2924</v>
      </c>
      <c r="B815" s="6" t="s">
        <v>2925</v>
      </c>
      <c r="C815" s="6" t="s">
        <v>782</v>
      </c>
      <c r="D815" s="7" t="s">
        <v>34</v>
      </c>
      <c r="E815" s="28" t="s">
        <v>35</v>
      </c>
      <c r="F815" s="5" t="s">
        <v>22</v>
      </c>
      <c r="G815" s="6" t="s">
        <v>558</v>
      </c>
      <c r="H815" s="6" t="s">
        <v>38</v>
      </c>
      <c r="I815" s="6" t="s">
        <v>2145</v>
      </c>
      <c r="J815" s="8" t="s">
        <v>2388</v>
      </c>
      <c r="K815" s="5" t="s">
        <v>2389</v>
      </c>
      <c r="L815" s="7" t="s">
        <v>83</v>
      </c>
      <c r="M815" s="9">
        <v>0</v>
      </c>
      <c r="N815" s="5" t="s">
        <v>960</v>
      </c>
      <c r="O815" s="32">
        <v>44315.4107249653</v>
      </c>
      <c r="P815" s="33">
        <v>44343.2440008912</v>
      </c>
      <c r="Q815" s="28" t="s">
        <v>2926</v>
      </c>
      <c r="R815" s="29" t="s">
        <v>38</v>
      </c>
      <c r="S815" s="28" t="s">
        <v>797</v>
      </c>
      <c r="T815" s="28" t="s">
        <v>1605</v>
      </c>
      <c r="U815" s="5" t="s">
        <v>798</v>
      </c>
      <c r="V815" s="28" t="s">
        <v>2393</v>
      </c>
      <c r="W815" s="7" t="s">
        <v>2927</v>
      </c>
      <c r="X815" s="7" t="s">
        <v>38</v>
      </c>
      <c r="Y815" s="5" t="s">
        <v>569</v>
      </c>
      <c r="Z815" s="5" t="s">
        <v>38</v>
      </c>
      <c r="AA815" s="6" t="s">
        <v>38</v>
      </c>
      <c r="AB815" s="6" t="s">
        <v>38</v>
      </c>
      <c r="AC815" s="6" t="s">
        <v>38</v>
      </c>
      <c r="AD815" s="6" t="s">
        <v>38</v>
      </c>
      <c r="AE815" s="6" t="s">
        <v>38</v>
      </c>
    </row>
    <row r="816">
      <c r="A816" s="28" t="s">
        <v>2928</v>
      </c>
      <c r="B816" s="6" t="s">
        <v>2929</v>
      </c>
      <c r="C816" s="6" t="s">
        <v>922</v>
      </c>
      <c r="D816" s="7" t="s">
        <v>34</v>
      </c>
      <c r="E816" s="28" t="s">
        <v>35</v>
      </c>
      <c r="F816" s="5" t="s">
        <v>22</v>
      </c>
      <c r="G816" s="6" t="s">
        <v>558</v>
      </c>
      <c r="H816" s="6" t="s">
        <v>38</v>
      </c>
      <c r="I816" s="6" t="s">
        <v>1668</v>
      </c>
      <c r="J816" s="8" t="s">
        <v>1669</v>
      </c>
      <c r="K816" s="5" t="s">
        <v>1670</v>
      </c>
      <c r="L816" s="7" t="s">
        <v>1671</v>
      </c>
      <c r="M816" s="9">
        <v>0</v>
      </c>
      <c r="N816" s="5" t="s">
        <v>562</v>
      </c>
      <c r="O816" s="32">
        <v>44315.4107253125</v>
      </c>
      <c r="P816" s="33">
        <v>44343.2440010417</v>
      </c>
      <c r="Q816" s="28" t="s">
        <v>2930</v>
      </c>
      <c r="R816" s="29" t="s">
        <v>38</v>
      </c>
      <c r="S816" s="28" t="s">
        <v>797</v>
      </c>
      <c r="T816" s="28" t="s">
        <v>1605</v>
      </c>
      <c r="U816" s="5" t="s">
        <v>798</v>
      </c>
      <c r="V816" s="28" t="s">
        <v>2662</v>
      </c>
      <c r="W816" s="7" t="s">
        <v>2931</v>
      </c>
      <c r="X816" s="7" t="s">
        <v>38</v>
      </c>
      <c r="Y816" s="5" t="s">
        <v>569</v>
      </c>
      <c r="Z816" s="5" t="s">
        <v>2675</v>
      </c>
      <c r="AA816" s="6" t="s">
        <v>38</v>
      </c>
      <c r="AB816" s="6" t="s">
        <v>38</v>
      </c>
      <c r="AC816" s="6" t="s">
        <v>38</v>
      </c>
      <c r="AD816" s="6" t="s">
        <v>38</v>
      </c>
      <c r="AE816" s="6" t="s">
        <v>38</v>
      </c>
    </row>
    <row r="817">
      <c r="A817" s="28" t="s">
        <v>2932</v>
      </c>
      <c r="B817" s="6" t="s">
        <v>2933</v>
      </c>
      <c r="C817" s="6" t="s">
        <v>782</v>
      </c>
      <c r="D817" s="7" t="s">
        <v>34</v>
      </c>
      <c r="E817" s="28" t="s">
        <v>35</v>
      </c>
      <c r="F817" s="5" t="s">
        <v>22</v>
      </c>
      <c r="G817" s="6" t="s">
        <v>558</v>
      </c>
      <c r="H817" s="6" t="s">
        <v>38</v>
      </c>
      <c r="I817" s="6" t="s">
        <v>1610</v>
      </c>
      <c r="J817" s="8" t="s">
        <v>1611</v>
      </c>
      <c r="K817" s="5" t="s">
        <v>1612</v>
      </c>
      <c r="L817" s="7" t="s">
        <v>83</v>
      </c>
      <c r="M817" s="9">
        <v>0</v>
      </c>
      <c r="N817" s="5" t="s">
        <v>562</v>
      </c>
      <c r="O817" s="32">
        <v>44315.4107258912</v>
      </c>
      <c r="P817" s="33">
        <v>44343.2440012384</v>
      </c>
      <c r="Q817" s="28" t="s">
        <v>2934</v>
      </c>
      <c r="R817" s="29" t="s">
        <v>38</v>
      </c>
      <c r="S817" s="28" t="s">
        <v>162</v>
      </c>
      <c r="T817" s="28" t="s">
        <v>1605</v>
      </c>
      <c r="U817" s="5" t="s">
        <v>565</v>
      </c>
      <c r="V817" s="28" t="s">
        <v>1790</v>
      </c>
      <c r="W817" s="7" t="s">
        <v>2935</v>
      </c>
      <c r="X817" s="7" t="s">
        <v>568</v>
      </c>
      <c r="Y817" s="5" t="s">
        <v>569</v>
      </c>
      <c r="Z817" s="5" t="s">
        <v>2675</v>
      </c>
      <c r="AA817" s="6" t="s">
        <v>38</v>
      </c>
      <c r="AB817" s="6" t="s">
        <v>38</v>
      </c>
      <c r="AC817" s="6" t="s">
        <v>38</v>
      </c>
      <c r="AD817" s="6" t="s">
        <v>38</v>
      </c>
      <c r="AE817" s="6" t="s">
        <v>38</v>
      </c>
    </row>
    <row r="818">
      <c r="A818" s="28" t="s">
        <v>2936</v>
      </c>
      <c r="B818" s="6" t="s">
        <v>2937</v>
      </c>
      <c r="C818" s="6" t="s">
        <v>983</v>
      </c>
      <c r="D818" s="7" t="s">
        <v>34</v>
      </c>
      <c r="E818" s="28" t="s">
        <v>35</v>
      </c>
      <c r="F818" s="5" t="s">
        <v>22</v>
      </c>
      <c r="G818" s="6" t="s">
        <v>558</v>
      </c>
      <c r="H818" s="6" t="s">
        <v>38</v>
      </c>
      <c r="I818" s="6" t="s">
        <v>1610</v>
      </c>
      <c r="J818" s="8" t="s">
        <v>1611</v>
      </c>
      <c r="K818" s="5" t="s">
        <v>1612</v>
      </c>
      <c r="L818" s="7" t="s">
        <v>83</v>
      </c>
      <c r="M818" s="9">
        <v>0</v>
      </c>
      <c r="N818" s="5" t="s">
        <v>562</v>
      </c>
      <c r="O818" s="32">
        <v>44315.4107264236</v>
      </c>
      <c r="P818" s="33">
        <v>44343.2440014236</v>
      </c>
      <c r="Q818" s="28" t="s">
        <v>2938</v>
      </c>
      <c r="R818" s="29" t="s">
        <v>38</v>
      </c>
      <c r="S818" s="28" t="s">
        <v>797</v>
      </c>
      <c r="T818" s="28" t="s">
        <v>1605</v>
      </c>
      <c r="U818" s="5" t="s">
        <v>798</v>
      </c>
      <c r="V818" s="28" t="s">
        <v>1790</v>
      </c>
      <c r="W818" s="7" t="s">
        <v>2939</v>
      </c>
      <c r="X818" s="7" t="s">
        <v>568</v>
      </c>
      <c r="Y818" s="5" t="s">
        <v>569</v>
      </c>
      <c r="Z818" s="5" t="s">
        <v>2675</v>
      </c>
      <c r="AA818" s="6" t="s">
        <v>38</v>
      </c>
      <c r="AB818" s="6" t="s">
        <v>38</v>
      </c>
      <c r="AC818" s="6" t="s">
        <v>38</v>
      </c>
      <c r="AD818" s="6" t="s">
        <v>38</v>
      </c>
      <c r="AE818" s="6" t="s">
        <v>38</v>
      </c>
    </row>
    <row r="819">
      <c r="A819" s="30" t="s">
        <v>1633</v>
      </c>
      <c r="B819" s="6" t="s">
        <v>529</v>
      </c>
      <c r="C819" s="6" t="s">
        <v>1735</v>
      </c>
      <c r="D819" s="7" t="s">
        <v>34</v>
      </c>
      <c r="E819" s="28" t="s">
        <v>35</v>
      </c>
      <c r="F819" s="5" t="s">
        <v>49</v>
      </c>
      <c r="G819" s="6" t="s">
        <v>79</v>
      </c>
      <c r="H819" s="6" t="s">
        <v>38</v>
      </c>
      <c r="I819" s="6" t="s">
        <v>38</v>
      </c>
      <c r="J819" s="8" t="s">
        <v>532</v>
      </c>
      <c r="K819" s="5" t="s">
        <v>533</v>
      </c>
      <c r="L819" s="7" t="s">
        <v>534</v>
      </c>
      <c r="M819" s="9">
        <v>0</v>
      </c>
      <c r="N819" s="5" t="s">
        <v>175</v>
      </c>
      <c r="O819" s="32">
        <v>44315.4107267708</v>
      </c>
      <c r="Q819" s="28" t="s">
        <v>38</v>
      </c>
      <c r="R819" s="29" t="s">
        <v>1631</v>
      </c>
      <c r="S819" s="28" t="s">
        <v>38</v>
      </c>
      <c r="T819" s="28" t="s">
        <v>38</v>
      </c>
      <c r="U819" s="5" t="s">
        <v>38</v>
      </c>
      <c r="V819" s="28" t="s">
        <v>38</v>
      </c>
      <c r="W819" s="7" t="s">
        <v>38</v>
      </c>
      <c r="X819" s="7" t="s">
        <v>38</v>
      </c>
      <c r="Y819" s="5" t="s">
        <v>38</v>
      </c>
      <c r="Z819" s="5" t="s">
        <v>38</v>
      </c>
      <c r="AA819" s="6" t="s">
        <v>38</v>
      </c>
      <c r="AB819" s="6" t="s">
        <v>38</v>
      </c>
      <c r="AC819" s="6" t="s">
        <v>38</v>
      </c>
      <c r="AD819" s="6" t="s">
        <v>38</v>
      </c>
      <c r="AE819" s="6" t="s">
        <v>38</v>
      </c>
    </row>
    <row r="820">
      <c r="A820" s="28" t="s">
        <v>2940</v>
      </c>
      <c r="B820" s="6" t="s">
        <v>2941</v>
      </c>
      <c r="C820" s="6" t="s">
        <v>821</v>
      </c>
      <c r="D820" s="7" t="s">
        <v>34</v>
      </c>
      <c r="E820" s="28" t="s">
        <v>35</v>
      </c>
      <c r="F820" s="5" t="s">
        <v>22</v>
      </c>
      <c r="G820" s="6" t="s">
        <v>558</v>
      </c>
      <c r="H820" s="6" t="s">
        <v>38</v>
      </c>
      <c r="I820" s="6" t="s">
        <v>1680</v>
      </c>
      <c r="J820" s="8" t="s">
        <v>2345</v>
      </c>
      <c r="K820" s="5" t="s">
        <v>2346</v>
      </c>
      <c r="L820" s="7" t="s">
        <v>2347</v>
      </c>
      <c r="M820" s="9">
        <v>0</v>
      </c>
      <c r="N820" s="5" t="s">
        <v>562</v>
      </c>
      <c r="O820" s="32">
        <v>44315.4107273148</v>
      </c>
      <c r="P820" s="33">
        <v>44342.5565837153</v>
      </c>
      <c r="Q820" s="28" t="s">
        <v>2942</v>
      </c>
      <c r="R820" s="29" t="s">
        <v>38</v>
      </c>
      <c r="S820" s="28" t="s">
        <v>797</v>
      </c>
      <c r="T820" s="28" t="s">
        <v>1605</v>
      </c>
      <c r="U820" s="5" t="s">
        <v>798</v>
      </c>
      <c r="V820" s="28" t="s">
        <v>881</v>
      </c>
      <c r="W820" s="7" t="s">
        <v>2943</v>
      </c>
      <c r="X820" s="7" t="s">
        <v>568</v>
      </c>
      <c r="Y820" s="5" t="s">
        <v>569</v>
      </c>
      <c r="Z820" s="5" t="s">
        <v>1625</v>
      </c>
      <c r="AA820" s="6" t="s">
        <v>38</v>
      </c>
      <c r="AB820" s="6" t="s">
        <v>38</v>
      </c>
      <c r="AC820" s="6" t="s">
        <v>38</v>
      </c>
      <c r="AD820" s="6" t="s">
        <v>38</v>
      </c>
      <c r="AE820" s="6" t="s">
        <v>38</v>
      </c>
    </row>
    <row r="821">
      <c r="A821" s="28" t="s">
        <v>2944</v>
      </c>
      <c r="B821" s="6" t="s">
        <v>2945</v>
      </c>
      <c r="C821" s="6" t="s">
        <v>821</v>
      </c>
      <c r="D821" s="7" t="s">
        <v>34</v>
      </c>
      <c r="E821" s="28" t="s">
        <v>35</v>
      </c>
      <c r="F821" s="5" t="s">
        <v>22</v>
      </c>
      <c r="G821" s="6" t="s">
        <v>558</v>
      </c>
      <c r="H821" s="6" t="s">
        <v>38</v>
      </c>
      <c r="I821" s="6" t="s">
        <v>1956</v>
      </c>
      <c r="J821" s="8" t="s">
        <v>1957</v>
      </c>
      <c r="K821" s="5" t="s">
        <v>1958</v>
      </c>
      <c r="L821" s="7" t="s">
        <v>1959</v>
      </c>
      <c r="M821" s="9">
        <v>0</v>
      </c>
      <c r="N821" s="5" t="s">
        <v>562</v>
      </c>
      <c r="O821" s="32">
        <v>44315.4107278588</v>
      </c>
      <c r="P821" s="33">
        <v>44343.2440015856</v>
      </c>
      <c r="Q821" s="28" t="s">
        <v>38</v>
      </c>
      <c r="R821" s="29" t="s">
        <v>38</v>
      </c>
      <c r="S821" s="28" t="s">
        <v>797</v>
      </c>
      <c r="T821" s="28" t="s">
        <v>1605</v>
      </c>
      <c r="U821" s="5" t="s">
        <v>798</v>
      </c>
      <c r="V821" s="28" t="s">
        <v>817</v>
      </c>
      <c r="W821" s="7" t="s">
        <v>2946</v>
      </c>
      <c r="X821" s="7" t="s">
        <v>38</v>
      </c>
      <c r="Y821" s="5" t="s">
        <v>930</v>
      </c>
      <c r="Z821" s="5" t="s">
        <v>2245</v>
      </c>
      <c r="AA821" s="6" t="s">
        <v>38</v>
      </c>
      <c r="AB821" s="6" t="s">
        <v>38</v>
      </c>
      <c r="AC821" s="6" t="s">
        <v>38</v>
      </c>
      <c r="AD821" s="6" t="s">
        <v>38</v>
      </c>
      <c r="AE821" s="6" t="s">
        <v>38</v>
      </c>
    </row>
    <row r="822">
      <c r="A822" s="28" t="s">
        <v>2947</v>
      </c>
      <c r="B822" s="6" t="s">
        <v>2948</v>
      </c>
      <c r="C822" s="6" t="s">
        <v>1628</v>
      </c>
      <c r="D822" s="7" t="s">
        <v>34</v>
      </c>
      <c r="E822" s="28" t="s">
        <v>35</v>
      </c>
      <c r="F822" s="5" t="s">
        <v>22</v>
      </c>
      <c r="G822" s="6" t="s">
        <v>558</v>
      </c>
      <c r="H822" s="6" t="s">
        <v>38</v>
      </c>
      <c r="I822" s="6" t="s">
        <v>1610</v>
      </c>
      <c r="J822" s="8" t="s">
        <v>1611</v>
      </c>
      <c r="K822" s="5" t="s">
        <v>1612</v>
      </c>
      <c r="L822" s="7" t="s">
        <v>83</v>
      </c>
      <c r="M822" s="9">
        <v>0</v>
      </c>
      <c r="N822" s="5" t="s">
        <v>562</v>
      </c>
      <c r="O822" s="32">
        <v>44315.4107283912</v>
      </c>
      <c r="P822" s="33">
        <v>44344.5425049769</v>
      </c>
      <c r="Q822" s="28" t="s">
        <v>2949</v>
      </c>
      <c r="R822" s="29" t="s">
        <v>38</v>
      </c>
      <c r="S822" s="28" t="s">
        <v>162</v>
      </c>
      <c r="T822" s="28" t="s">
        <v>1605</v>
      </c>
      <c r="U822" s="5" t="s">
        <v>565</v>
      </c>
      <c r="V822" s="28" t="s">
        <v>1614</v>
      </c>
      <c r="W822" s="7" t="s">
        <v>2950</v>
      </c>
      <c r="X822" s="7" t="s">
        <v>568</v>
      </c>
      <c r="Y822" s="5" t="s">
        <v>930</v>
      </c>
      <c r="Z822" s="5" t="s">
        <v>2675</v>
      </c>
      <c r="AA822" s="6" t="s">
        <v>38</v>
      </c>
      <c r="AB822" s="6" t="s">
        <v>38</v>
      </c>
      <c r="AC822" s="6" t="s">
        <v>38</v>
      </c>
      <c r="AD822" s="6" t="s">
        <v>38</v>
      </c>
      <c r="AE822" s="6" t="s">
        <v>38</v>
      </c>
    </row>
    <row r="823">
      <c r="A823" s="28" t="s">
        <v>2951</v>
      </c>
      <c r="B823" s="6" t="s">
        <v>2952</v>
      </c>
      <c r="C823" s="6" t="s">
        <v>1282</v>
      </c>
      <c r="D823" s="7" t="s">
        <v>34</v>
      </c>
      <c r="E823" s="28" t="s">
        <v>35</v>
      </c>
      <c r="F823" s="5" t="s">
        <v>22</v>
      </c>
      <c r="G823" s="6" t="s">
        <v>558</v>
      </c>
      <c r="H823" s="6" t="s">
        <v>38</v>
      </c>
      <c r="I823" s="6" t="s">
        <v>1618</v>
      </c>
      <c r="J823" s="8" t="s">
        <v>1619</v>
      </c>
      <c r="K823" s="5" t="s">
        <v>1620</v>
      </c>
      <c r="L823" s="7" t="s">
        <v>1621</v>
      </c>
      <c r="M823" s="9">
        <v>0</v>
      </c>
      <c r="N823" s="5" t="s">
        <v>562</v>
      </c>
      <c r="O823" s="32">
        <v>44315.4107289352</v>
      </c>
      <c r="P823" s="33">
        <v>44342.5565841088</v>
      </c>
      <c r="Q823" s="28" t="s">
        <v>2953</v>
      </c>
      <c r="R823" s="29" t="s">
        <v>38</v>
      </c>
      <c r="S823" s="28" t="s">
        <v>797</v>
      </c>
      <c r="T823" s="28" t="s">
        <v>1605</v>
      </c>
      <c r="U823" s="5" t="s">
        <v>798</v>
      </c>
      <c r="V823" s="28" t="s">
        <v>1623</v>
      </c>
      <c r="W823" s="7" t="s">
        <v>2954</v>
      </c>
      <c r="X823" s="7" t="s">
        <v>568</v>
      </c>
      <c r="Y823" s="5" t="s">
        <v>569</v>
      </c>
      <c r="Z823" s="5" t="s">
        <v>1625</v>
      </c>
      <c r="AA823" s="6" t="s">
        <v>38</v>
      </c>
      <c r="AB823" s="6" t="s">
        <v>38</v>
      </c>
      <c r="AC823" s="6" t="s">
        <v>38</v>
      </c>
      <c r="AD823" s="6" t="s">
        <v>38</v>
      </c>
      <c r="AE823" s="6" t="s">
        <v>38</v>
      </c>
    </row>
    <row r="824">
      <c r="A824" s="28" t="s">
        <v>2955</v>
      </c>
      <c r="B824" s="6" t="s">
        <v>2956</v>
      </c>
      <c r="C824" s="6" t="s">
        <v>826</v>
      </c>
      <c r="D824" s="7" t="s">
        <v>34</v>
      </c>
      <c r="E824" s="28" t="s">
        <v>35</v>
      </c>
      <c r="F824" s="5" t="s">
        <v>22</v>
      </c>
      <c r="G824" s="6" t="s">
        <v>558</v>
      </c>
      <c r="H824" s="6" t="s">
        <v>2957</v>
      </c>
      <c r="I824" s="6" t="s">
        <v>2007</v>
      </c>
      <c r="J824" s="8" t="s">
        <v>2958</v>
      </c>
      <c r="K824" s="5" t="s">
        <v>2959</v>
      </c>
      <c r="L824" s="7" t="s">
        <v>2960</v>
      </c>
      <c r="M824" s="9">
        <v>0</v>
      </c>
      <c r="N824" s="5" t="s">
        <v>578</v>
      </c>
      <c r="O824" s="32">
        <v>44315.4107294792</v>
      </c>
      <c r="P824" s="33">
        <v>44343.2440019676</v>
      </c>
      <c r="Q824" s="28" t="s">
        <v>2961</v>
      </c>
      <c r="R824" s="29" t="s">
        <v>38</v>
      </c>
      <c r="S824" s="28" t="s">
        <v>797</v>
      </c>
      <c r="T824" s="28" t="s">
        <v>1605</v>
      </c>
      <c r="U824" s="5" t="s">
        <v>798</v>
      </c>
      <c r="V824" s="28" t="s">
        <v>2184</v>
      </c>
      <c r="W824" s="7" t="s">
        <v>2962</v>
      </c>
      <c r="X824" s="7" t="s">
        <v>38</v>
      </c>
      <c r="Y824" s="5" t="s">
        <v>569</v>
      </c>
      <c r="Z824" s="5" t="s">
        <v>38</v>
      </c>
      <c r="AA824" s="6" t="s">
        <v>38</v>
      </c>
      <c r="AB824" s="6" t="s">
        <v>38</v>
      </c>
      <c r="AC824" s="6" t="s">
        <v>38</v>
      </c>
      <c r="AD824" s="6" t="s">
        <v>38</v>
      </c>
      <c r="AE824" s="6" t="s">
        <v>38</v>
      </c>
    </row>
    <row r="825">
      <c r="A825" s="28" t="s">
        <v>2963</v>
      </c>
      <c r="B825" s="6" t="s">
        <v>2964</v>
      </c>
      <c r="C825" s="6" t="s">
        <v>782</v>
      </c>
      <c r="D825" s="7" t="s">
        <v>34</v>
      </c>
      <c r="E825" s="28" t="s">
        <v>35</v>
      </c>
      <c r="F825" s="5" t="s">
        <v>22</v>
      </c>
      <c r="G825" s="6" t="s">
        <v>558</v>
      </c>
      <c r="H825" s="6" t="s">
        <v>38</v>
      </c>
      <c r="I825" s="6" t="s">
        <v>1680</v>
      </c>
      <c r="J825" s="8" t="s">
        <v>2345</v>
      </c>
      <c r="K825" s="5" t="s">
        <v>2346</v>
      </c>
      <c r="L825" s="7" t="s">
        <v>2347</v>
      </c>
      <c r="M825" s="9">
        <v>0</v>
      </c>
      <c r="N825" s="5" t="s">
        <v>562</v>
      </c>
      <c r="O825" s="32">
        <v>44315.4107300579</v>
      </c>
      <c r="P825" s="33">
        <v>44343.2440019676</v>
      </c>
      <c r="Q825" s="28" t="s">
        <v>2965</v>
      </c>
      <c r="R825" s="29" t="s">
        <v>38</v>
      </c>
      <c r="S825" s="28" t="s">
        <v>797</v>
      </c>
      <c r="T825" s="28" t="s">
        <v>1605</v>
      </c>
      <c r="U825" s="5" t="s">
        <v>798</v>
      </c>
      <c r="V825" s="28" t="s">
        <v>2966</v>
      </c>
      <c r="W825" s="7" t="s">
        <v>2967</v>
      </c>
      <c r="X825" s="7" t="s">
        <v>568</v>
      </c>
      <c r="Y825" s="5" t="s">
        <v>569</v>
      </c>
      <c r="Z825" s="5" t="s">
        <v>2675</v>
      </c>
      <c r="AA825" s="6" t="s">
        <v>38</v>
      </c>
      <c r="AB825" s="6" t="s">
        <v>38</v>
      </c>
      <c r="AC825" s="6" t="s">
        <v>38</v>
      </c>
      <c r="AD825" s="6" t="s">
        <v>38</v>
      </c>
      <c r="AE825" s="6" t="s">
        <v>38</v>
      </c>
    </row>
    <row r="826">
      <c r="A826" s="28" t="s">
        <v>2968</v>
      </c>
      <c r="B826" s="6" t="s">
        <v>2969</v>
      </c>
      <c r="C826" s="6" t="s">
        <v>922</v>
      </c>
      <c r="D826" s="7" t="s">
        <v>34</v>
      </c>
      <c r="E826" s="28" t="s">
        <v>35</v>
      </c>
      <c r="F826" s="5" t="s">
        <v>573</v>
      </c>
      <c r="G826" s="6" t="s">
        <v>574</v>
      </c>
      <c r="H826" s="6" t="s">
        <v>38</v>
      </c>
      <c r="I826" s="6" t="s">
        <v>2007</v>
      </c>
      <c r="J826" s="8" t="s">
        <v>2714</v>
      </c>
      <c r="K826" s="5" t="s">
        <v>2715</v>
      </c>
      <c r="L826" s="7" t="s">
        <v>2716</v>
      </c>
      <c r="M826" s="9">
        <v>0</v>
      </c>
      <c r="N826" s="5" t="s">
        <v>578</v>
      </c>
      <c r="O826" s="32">
        <v>44315.4107304051</v>
      </c>
      <c r="P826" s="33">
        <v>44343.2440021643</v>
      </c>
      <c r="Q826" s="28" t="s">
        <v>2970</v>
      </c>
      <c r="R826" s="29" t="s">
        <v>38</v>
      </c>
      <c r="S826" s="28" t="s">
        <v>797</v>
      </c>
      <c r="T826" s="28" t="s">
        <v>1605</v>
      </c>
      <c r="U826" s="5" t="s">
        <v>798</v>
      </c>
      <c r="V826" s="28" t="s">
        <v>2184</v>
      </c>
      <c r="W826" s="7" t="s">
        <v>38</v>
      </c>
      <c r="X826" s="7" t="s">
        <v>38</v>
      </c>
      <c r="Y826" s="5" t="s">
        <v>38</v>
      </c>
      <c r="Z826" s="5" t="s">
        <v>38</v>
      </c>
      <c r="AA826" s="6" t="s">
        <v>38</v>
      </c>
      <c r="AB826" s="6" t="s">
        <v>38</v>
      </c>
      <c r="AC826" s="6" t="s">
        <v>38</v>
      </c>
      <c r="AD826" s="6" t="s">
        <v>38</v>
      </c>
      <c r="AE826" s="6" t="s">
        <v>38</v>
      </c>
    </row>
    <row r="827">
      <c r="A827" s="30" t="s">
        <v>2971</v>
      </c>
      <c r="B827" s="6" t="s">
        <v>529</v>
      </c>
      <c r="C827" s="6" t="s">
        <v>1737</v>
      </c>
      <c r="D827" s="7" t="s">
        <v>34</v>
      </c>
      <c r="E827" s="28" t="s">
        <v>35</v>
      </c>
      <c r="F827" s="5" t="s">
        <v>49</v>
      </c>
      <c r="G827" s="6" t="s">
        <v>79</v>
      </c>
      <c r="H827" s="6" t="s">
        <v>531</v>
      </c>
      <c r="I827" s="6" t="s">
        <v>38</v>
      </c>
      <c r="J827" s="8" t="s">
        <v>532</v>
      </c>
      <c r="K827" s="5" t="s">
        <v>533</v>
      </c>
      <c r="L827" s="7" t="s">
        <v>534</v>
      </c>
      <c r="M827" s="9">
        <v>0</v>
      </c>
      <c r="N827" s="5" t="s">
        <v>535</v>
      </c>
      <c r="O827" s="32">
        <v>44315.4118575579</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c r="A828" s="28" t="s">
        <v>2972</v>
      </c>
      <c r="B828" s="6" t="s">
        <v>2973</v>
      </c>
      <c r="C828" s="6" t="s">
        <v>200</v>
      </c>
      <c r="D828" s="7" t="s">
        <v>34</v>
      </c>
      <c r="E828" s="28" t="s">
        <v>35</v>
      </c>
      <c r="F828" s="5" t="s">
        <v>49</v>
      </c>
      <c r="G828" s="6" t="s">
        <v>57</v>
      </c>
      <c r="H828" s="6" t="s">
        <v>38</v>
      </c>
      <c r="I828" s="6" t="s">
        <v>1853</v>
      </c>
      <c r="J828" s="8" t="s">
        <v>2974</v>
      </c>
      <c r="K828" s="5" t="s">
        <v>2975</v>
      </c>
      <c r="L828" s="7" t="s">
        <v>261</v>
      </c>
      <c r="M828" s="9">
        <v>0</v>
      </c>
      <c r="N828" s="5" t="s">
        <v>175</v>
      </c>
      <c r="O828" s="32">
        <v>44315.4118577546</v>
      </c>
      <c r="P828" s="33">
        <v>44338.3272967593</v>
      </c>
      <c r="Q828" s="28" t="s">
        <v>38</v>
      </c>
      <c r="R828" s="29" t="s">
        <v>38</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c r="A829" s="28" t="s">
        <v>2976</v>
      </c>
      <c r="B829" s="6" t="s">
        <v>2977</v>
      </c>
      <c r="C829" s="6" t="s">
        <v>232</v>
      </c>
      <c r="D829" s="7" t="s">
        <v>34</v>
      </c>
      <c r="E829" s="28" t="s">
        <v>35</v>
      </c>
      <c r="F829" s="5" t="s">
        <v>49</v>
      </c>
      <c r="G829" s="6" t="s">
        <v>57</v>
      </c>
      <c r="H829" s="6" t="s">
        <v>38</v>
      </c>
      <c r="I829" s="6" t="s">
        <v>2978</v>
      </c>
      <c r="J829" s="8" t="s">
        <v>2979</v>
      </c>
      <c r="K829" s="5" t="s">
        <v>2980</v>
      </c>
      <c r="L829" s="7" t="s">
        <v>261</v>
      </c>
      <c r="M829" s="9">
        <v>0</v>
      </c>
      <c r="N829" s="5" t="s">
        <v>175</v>
      </c>
      <c r="O829" s="32">
        <v>44315.4118584491</v>
      </c>
      <c r="P829" s="33">
        <v>44338.327296956</v>
      </c>
      <c r="Q829" s="28" t="s">
        <v>38</v>
      </c>
      <c r="R829" s="29" t="s">
        <v>38</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c r="A830" s="28" t="s">
        <v>2981</v>
      </c>
      <c r="B830" s="6" t="s">
        <v>2982</v>
      </c>
      <c r="C830" s="6" t="s">
        <v>170</v>
      </c>
      <c r="D830" s="7" t="s">
        <v>34</v>
      </c>
      <c r="E830" s="28" t="s">
        <v>35</v>
      </c>
      <c r="F830" s="5" t="s">
        <v>49</v>
      </c>
      <c r="G830" s="6" t="s">
        <v>57</v>
      </c>
      <c r="H830" s="6" t="s">
        <v>38</v>
      </c>
      <c r="I830" s="6" t="s">
        <v>1916</v>
      </c>
      <c r="J830" s="8" t="s">
        <v>1917</v>
      </c>
      <c r="K830" s="5" t="s">
        <v>1918</v>
      </c>
      <c r="L830" s="7" t="s">
        <v>1919</v>
      </c>
      <c r="M830" s="9">
        <v>0</v>
      </c>
      <c r="N830" s="5" t="s">
        <v>175</v>
      </c>
      <c r="O830" s="32">
        <v>44315.4118591782</v>
      </c>
      <c r="P830" s="33">
        <v>44338.3272971412</v>
      </c>
      <c r="Q830" s="28" t="s">
        <v>38</v>
      </c>
      <c r="R830" s="29" t="s">
        <v>2983</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c r="A831" s="28" t="s">
        <v>2984</v>
      </c>
      <c r="B831" s="6" t="s">
        <v>2985</v>
      </c>
      <c r="C831" s="6" t="s">
        <v>170</v>
      </c>
      <c r="D831" s="7" t="s">
        <v>34</v>
      </c>
      <c r="E831" s="28" t="s">
        <v>35</v>
      </c>
      <c r="F831" s="5" t="s">
        <v>49</v>
      </c>
      <c r="G831" s="6" t="s">
        <v>57</v>
      </c>
      <c r="H831" s="6" t="s">
        <v>38</v>
      </c>
      <c r="I831" s="6" t="s">
        <v>2986</v>
      </c>
      <c r="J831" s="8" t="s">
        <v>2987</v>
      </c>
      <c r="K831" s="5" t="s">
        <v>2988</v>
      </c>
      <c r="L831" s="7" t="s">
        <v>2989</v>
      </c>
      <c r="M831" s="9">
        <v>0</v>
      </c>
      <c r="N831" s="5" t="s">
        <v>175</v>
      </c>
      <c r="O831" s="32">
        <v>44315.4118595718</v>
      </c>
      <c r="P831" s="33">
        <v>44338.3272973032</v>
      </c>
      <c r="Q831" s="28" t="s">
        <v>38</v>
      </c>
      <c r="R831" s="29" t="s">
        <v>38</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c r="A832" s="28" t="s">
        <v>2990</v>
      </c>
      <c r="B832" s="6" t="s">
        <v>2991</v>
      </c>
      <c r="C832" s="6" t="s">
        <v>288</v>
      </c>
      <c r="D832" s="7" t="s">
        <v>34</v>
      </c>
      <c r="E832" s="28" t="s">
        <v>35</v>
      </c>
      <c r="F832" s="5" t="s">
        <v>49</v>
      </c>
      <c r="G832" s="6" t="s">
        <v>57</v>
      </c>
      <c r="H832" s="6" t="s">
        <v>38</v>
      </c>
      <c r="I832" s="6" t="s">
        <v>1880</v>
      </c>
      <c r="J832" s="8" t="s">
        <v>1881</v>
      </c>
      <c r="K832" s="5" t="s">
        <v>1882</v>
      </c>
      <c r="L832" s="7" t="s">
        <v>1883</v>
      </c>
      <c r="M832" s="9">
        <v>0</v>
      </c>
      <c r="N832" s="5" t="s">
        <v>175</v>
      </c>
      <c r="O832" s="32">
        <v>44315.4118597222</v>
      </c>
      <c r="P832" s="33">
        <v>44338.3272974884</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c r="A833" s="28" t="s">
        <v>2992</v>
      </c>
      <c r="B833" s="6" t="s">
        <v>2993</v>
      </c>
      <c r="C833" s="6" t="s">
        <v>232</v>
      </c>
      <c r="D833" s="7" t="s">
        <v>34</v>
      </c>
      <c r="E833" s="28" t="s">
        <v>35</v>
      </c>
      <c r="F833" s="5" t="s">
        <v>49</v>
      </c>
      <c r="G833" s="6" t="s">
        <v>57</v>
      </c>
      <c r="H833" s="6" t="s">
        <v>38</v>
      </c>
      <c r="I833" s="6" t="s">
        <v>2994</v>
      </c>
      <c r="J833" s="8" t="s">
        <v>1874</v>
      </c>
      <c r="K833" s="5" t="s">
        <v>1875</v>
      </c>
      <c r="L833" s="7" t="s">
        <v>433</v>
      </c>
      <c r="M833" s="9">
        <v>0</v>
      </c>
      <c r="N833" s="5" t="s">
        <v>175</v>
      </c>
      <c r="O833" s="32">
        <v>44315.411859919</v>
      </c>
      <c r="P833" s="33">
        <v>44338.3272974884</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c r="A834" s="28" t="s">
        <v>2995</v>
      </c>
      <c r="B834" s="6" t="s">
        <v>2996</v>
      </c>
      <c r="C834" s="6" t="s">
        <v>179</v>
      </c>
      <c r="D834" s="7" t="s">
        <v>34</v>
      </c>
      <c r="E834" s="28" t="s">
        <v>35</v>
      </c>
      <c r="F834" s="5" t="s">
        <v>49</v>
      </c>
      <c r="G834" s="6" t="s">
        <v>57</v>
      </c>
      <c r="H834" s="6" t="s">
        <v>38</v>
      </c>
      <c r="I834" s="6" t="s">
        <v>1835</v>
      </c>
      <c r="J834" s="8" t="s">
        <v>1874</v>
      </c>
      <c r="K834" s="5" t="s">
        <v>1875</v>
      </c>
      <c r="L834" s="7" t="s">
        <v>433</v>
      </c>
      <c r="M834" s="9">
        <v>0</v>
      </c>
      <c r="N834" s="5" t="s">
        <v>175</v>
      </c>
      <c r="O834" s="32">
        <v>44315.4118601042</v>
      </c>
      <c r="P834" s="33">
        <v>44338.3272976505</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c r="A835" s="28" t="s">
        <v>2997</v>
      </c>
      <c r="B835" s="6" t="s">
        <v>2998</v>
      </c>
      <c r="C835" s="6" t="s">
        <v>179</v>
      </c>
      <c r="D835" s="7" t="s">
        <v>34</v>
      </c>
      <c r="E835" s="28" t="s">
        <v>35</v>
      </c>
      <c r="F835" s="5" t="s">
        <v>49</v>
      </c>
      <c r="G835" s="6" t="s">
        <v>57</v>
      </c>
      <c r="H835" s="6" t="s">
        <v>38</v>
      </c>
      <c r="I835" s="6" t="s">
        <v>2999</v>
      </c>
      <c r="J835" s="8" t="s">
        <v>3000</v>
      </c>
      <c r="K835" s="5" t="s">
        <v>3001</v>
      </c>
      <c r="L835" s="7" t="s">
        <v>254</v>
      </c>
      <c r="M835" s="9">
        <v>0</v>
      </c>
      <c r="N835" s="5" t="s">
        <v>175</v>
      </c>
      <c r="O835" s="32">
        <v>44315.4118602662</v>
      </c>
      <c r="P835" s="33">
        <v>44338.3272978356</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c r="A836" s="28" t="s">
        <v>3002</v>
      </c>
      <c r="B836" s="6" t="s">
        <v>3003</v>
      </c>
      <c r="C836" s="6" t="s">
        <v>208</v>
      </c>
      <c r="D836" s="7" t="s">
        <v>34</v>
      </c>
      <c r="E836" s="28" t="s">
        <v>35</v>
      </c>
      <c r="F836" s="5" t="s">
        <v>49</v>
      </c>
      <c r="G836" s="6" t="s">
        <v>57</v>
      </c>
      <c r="H836" s="6" t="s">
        <v>38</v>
      </c>
      <c r="I836" s="6" t="s">
        <v>3004</v>
      </c>
      <c r="J836" s="8" t="s">
        <v>1809</v>
      </c>
      <c r="K836" s="5" t="s">
        <v>1810</v>
      </c>
      <c r="L836" s="7" t="s">
        <v>261</v>
      </c>
      <c r="M836" s="9">
        <v>0</v>
      </c>
      <c r="N836" s="5" t="s">
        <v>175</v>
      </c>
      <c r="O836" s="32">
        <v>44315.4118604514</v>
      </c>
      <c r="P836" s="33">
        <v>44338.3272980324</v>
      </c>
      <c r="Q836" s="28" t="s">
        <v>38</v>
      </c>
      <c r="R836" s="29" t="s">
        <v>38</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c r="A837" s="28" t="s">
        <v>3005</v>
      </c>
      <c r="B837" s="6" t="s">
        <v>3006</v>
      </c>
      <c r="C837" s="6" t="s">
        <v>326</v>
      </c>
      <c r="D837" s="7" t="s">
        <v>34</v>
      </c>
      <c r="E837" s="28" t="s">
        <v>35</v>
      </c>
      <c r="F837" s="5" t="s">
        <v>49</v>
      </c>
      <c r="G837" s="6" t="s">
        <v>57</v>
      </c>
      <c r="H837" s="6" t="s">
        <v>38</v>
      </c>
      <c r="I837" s="6" t="s">
        <v>38</v>
      </c>
      <c r="J837" s="8" t="s">
        <v>1809</v>
      </c>
      <c r="K837" s="5" t="s">
        <v>1810</v>
      </c>
      <c r="L837" s="7" t="s">
        <v>261</v>
      </c>
      <c r="M837" s="9">
        <v>0</v>
      </c>
      <c r="N837" s="5" t="s">
        <v>175</v>
      </c>
      <c r="O837" s="32">
        <v>44315.4118604514</v>
      </c>
      <c r="P837" s="33">
        <v>44338.3272982292</v>
      </c>
      <c r="Q837" s="28" t="s">
        <v>38</v>
      </c>
      <c r="R837" s="29" t="s">
        <v>38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c r="A838" s="28" t="s">
        <v>3007</v>
      </c>
      <c r="B838" s="6" t="s">
        <v>3008</v>
      </c>
      <c r="C838" s="6" t="s">
        <v>200</v>
      </c>
      <c r="D838" s="7" t="s">
        <v>34</v>
      </c>
      <c r="E838" s="28" t="s">
        <v>35</v>
      </c>
      <c r="F838" s="5" t="s">
        <v>49</v>
      </c>
      <c r="G838" s="6" t="s">
        <v>57</v>
      </c>
      <c r="H838" s="6" t="s">
        <v>38</v>
      </c>
      <c r="I838" s="6" t="s">
        <v>3009</v>
      </c>
      <c r="J838" s="8" t="s">
        <v>1782</v>
      </c>
      <c r="K838" s="5" t="s">
        <v>1783</v>
      </c>
      <c r="L838" s="7" t="s">
        <v>1784</v>
      </c>
      <c r="M838" s="9">
        <v>0</v>
      </c>
      <c r="N838" s="5" t="s">
        <v>175</v>
      </c>
      <c r="O838" s="32">
        <v>44315.4118606482</v>
      </c>
      <c r="P838" s="33">
        <v>44338.3272983796</v>
      </c>
      <c r="Q838" s="28" t="s">
        <v>38</v>
      </c>
      <c r="R838" s="29" t="s">
        <v>38</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c r="A839" s="28" t="s">
        <v>3010</v>
      </c>
      <c r="B839" s="6" t="s">
        <v>3011</v>
      </c>
      <c r="C839" s="6" t="s">
        <v>3012</v>
      </c>
      <c r="D839" s="7" t="s">
        <v>34</v>
      </c>
      <c r="E839" s="28" t="s">
        <v>35</v>
      </c>
      <c r="F839" s="5" t="s">
        <v>49</v>
      </c>
      <c r="G839" s="6" t="s">
        <v>57</v>
      </c>
      <c r="H839" s="6" t="s">
        <v>38</v>
      </c>
      <c r="I839" s="6" t="s">
        <v>3013</v>
      </c>
      <c r="J839" s="8" t="s">
        <v>1894</v>
      </c>
      <c r="K839" s="5" t="s">
        <v>1895</v>
      </c>
      <c r="L839" s="7" t="s">
        <v>433</v>
      </c>
      <c r="M839" s="9">
        <v>0</v>
      </c>
      <c r="N839" s="5" t="s">
        <v>175</v>
      </c>
      <c r="O839" s="32">
        <v>44315.4118607986</v>
      </c>
      <c r="P839" s="33">
        <v>44338.3272985764</v>
      </c>
      <c r="Q839" s="28" t="s">
        <v>38</v>
      </c>
      <c r="R839" s="29" t="s">
        <v>38</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c r="A840" s="28" t="s">
        <v>3014</v>
      </c>
      <c r="B840" s="6" t="s">
        <v>3015</v>
      </c>
      <c r="C840" s="6" t="s">
        <v>465</v>
      </c>
      <c r="D840" s="7" t="s">
        <v>34</v>
      </c>
      <c r="E840" s="28" t="s">
        <v>35</v>
      </c>
      <c r="F840" s="5" t="s">
        <v>49</v>
      </c>
      <c r="G840" s="6" t="s">
        <v>57</v>
      </c>
      <c r="H840" s="6" t="s">
        <v>38</v>
      </c>
      <c r="I840" s="6" t="s">
        <v>1903</v>
      </c>
      <c r="J840" s="8" t="s">
        <v>1862</v>
      </c>
      <c r="K840" s="5" t="s">
        <v>1863</v>
      </c>
      <c r="L840" s="7" t="s">
        <v>1864</v>
      </c>
      <c r="M840" s="9">
        <v>0</v>
      </c>
      <c r="N840" s="5" t="s">
        <v>175</v>
      </c>
      <c r="O840" s="32">
        <v>44315.4118609954</v>
      </c>
      <c r="P840" s="33">
        <v>44338.3272987616</v>
      </c>
      <c r="Q840" s="28" t="s">
        <v>38</v>
      </c>
      <c r="R840" s="29" t="s">
        <v>38</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c r="A841" s="28" t="s">
        <v>3016</v>
      </c>
      <c r="B841" s="6" t="s">
        <v>1902</v>
      </c>
      <c r="C841" s="6" t="s">
        <v>288</v>
      </c>
      <c r="D841" s="7" t="s">
        <v>34</v>
      </c>
      <c r="E841" s="28" t="s">
        <v>35</v>
      </c>
      <c r="F841" s="5" t="s">
        <v>49</v>
      </c>
      <c r="G841" s="6" t="s">
        <v>57</v>
      </c>
      <c r="H841" s="6" t="s">
        <v>38</v>
      </c>
      <c r="I841" s="6" t="s">
        <v>1903</v>
      </c>
      <c r="J841" s="8" t="s">
        <v>1898</v>
      </c>
      <c r="K841" s="5" t="s">
        <v>1899</v>
      </c>
      <c r="L841" s="7" t="s">
        <v>1900</v>
      </c>
      <c r="M841" s="9">
        <v>0</v>
      </c>
      <c r="N841" s="5" t="s">
        <v>175</v>
      </c>
      <c r="O841" s="32">
        <v>44315.4118611921</v>
      </c>
      <c r="P841" s="33">
        <v>44338.3272989236</v>
      </c>
      <c r="Q841" s="28" t="s">
        <v>38</v>
      </c>
      <c r="R841" s="29" t="s">
        <v>38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c r="A842" s="28" t="s">
        <v>3017</v>
      </c>
      <c r="B842" s="6" t="s">
        <v>3018</v>
      </c>
      <c r="C842" s="6" t="s">
        <v>179</v>
      </c>
      <c r="D842" s="7" t="s">
        <v>34</v>
      </c>
      <c r="E842" s="28" t="s">
        <v>35</v>
      </c>
      <c r="F842" s="5" t="s">
        <v>49</v>
      </c>
      <c r="G842" s="6" t="s">
        <v>57</v>
      </c>
      <c r="H842" s="6" t="s">
        <v>38</v>
      </c>
      <c r="I842" s="6" t="s">
        <v>3019</v>
      </c>
      <c r="J842" s="8" t="s">
        <v>3020</v>
      </c>
      <c r="K842" s="5" t="s">
        <v>3021</v>
      </c>
      <c r="L842" s="7" t="s">
        <v>1856</v>
      </c>
      <c r="M842" s="9">
        <v>0</v>
      </c>
      <c r="N842" s="5" t="s">
        <v>175</v>
      </c>
      <c r="O842" s="32">
        <v>44315.4118613426</v>
      </c>
      <c r="P842" s="33">
        <v>44338.3272991088</v>
      </c>
      <c r="Q842" s="28" t="s">
        <v>38</v>
      </c>
      <c r="R842" s="29" t="s">
        <v>38</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c r="A843" s="28" t="s">
        <v>3022</v>
      </c>
      <c r="B843" s="6" t="s">
        <v>3023</v>
      </c>
      <c r="C843" s="6" t="s">
        <v>465</v>
      </c>
      <c r="D843" s="7" t="s">
        <v>34</v>
      </c>
      <c r="E843" s="28" t="s">
        <v>35</v>
      </c>
      <c r="F843" s="5" t="s">
        <v>49</v>
      </c>
      <c r="G843" s="6" t="s">
        <v>57</v>
      </c>
      <c r="H843" s="6" t="s">
        <v>38</v>
      </c>
      <c r="I843" s="6" t="s">
        <v>3024</v>
      </c>
      <c r="J843" s="8" t="s">
        <v>3025</v>
      </c>
      <c r="K843" s="5" t="s">
        <v>3026</v>
      </c>
      <c r="L843" s="7" t="s">
        <v>433</v>
      </c>
      <c r="M843" s="9">
        <v>0</v>
      </c>
      <c r="N843" s="5" t="s">
        <v>175</v>
      </c>
      <c r="O843" s="32">
        <v>44315.4118615394</v>
      </c>
      <c r="P843" s="33">
        <v>44338.3272993056</v>
      </c>
      <c r="Q843" s="28" t="s">
        <v>38</v>
      </c>
      <c r="R843" s="29" t="s">
        <v>38</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c r="A844" s="28" t="s">
        <v>3027</v>
      </c>
      <c r="B844" s="6" t="s">
        <v>3028</v>
      </c>
      <c r="C844" s="6" t="s">
        <v>232</v>
      </c>
      <c r="D844" s="7" t="s">
        <v>34</v>
      </c>
      <c r="E844" s="28" t="s">
        <v>35</v>
      </c>
      <c r="F844" s="5" t="s">
        <v>49</v>
      </c>
      <c r="G844" s="6" t="s">
        <v>57</v>
      </c>
      <c r="H844" s="6" t="s">
        <v>38</v>
      </c>
      <c r="I844" s="6" t="s">
        <v>3029</v>
      </c>
      <c r="J844" s="8" t="s">
        <v>3030</v>
      </c>
      <c r="K844" s="5" t="s">
        <v>3031</v>
      </c>
      <c r="L844" s="7" t="s">
        <v>1856</v>
      </c>
      <c r="M844" s="9">
        <v>0</v>
      </c>
      <c r="N844" s="5" t="s">
        <v>175</v>
      </c>
      <c r="O844" s="32">
        <v>44315.4118617245</v>
      </c>
      <c r="P844" s="33">
        <v>44338.3272995023</v>
      </c>
      <c r="Q844" s="28" t="s">
        <v>38</v>
      </c>
      <c r="R844" s="29" t="s">
        <v>38</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c r="A845" s="28" t="s">
        <v>3032</v>
      </c>
      <c r="B845" s="6" t="s">
        <v>3033</v>
      </c>
      <c r="C845" s="6" t="s">
        <v>170</v>
      </c>
      <c r="D845" s="7" t="s">
        <v>34</v>
      </c>
      <c r="E845" s="28" t="s">
        <v>35</v>
      </c>
      <c r="F845" s="5" t="s">
        <v>49</v>
      </c>
      <c r="G845" s="6" t="s">
        <v>57</v>
      </c>
      <c r="H845" s="6" t="s">
        <v>38</v>
      </c>
      <c r="I845" s="6" t="s">
        <v>3034</v>
      </c>
      <c r="J845" s="8" t="s">
        <v>3035</v>
      </c>
      <c r="K845" s="5" t="s">
        <v>3036</v>
      </c>
      <c r="L845" s="7" t="s">
        <v>3037</v>
      </c>
      <c r="M845" s="9">
        <v>0</v>
      </c>
      <c r="N845" s="5" t="s">
        <v>175</v>
      </c>
      <c r="O845" s="32">
        <v>44315.4118618866</v>
      </c>
      <c r="P845" s="33">
        <v>44338.3272996528</v>
      </c>
      <c r="Q845" s="28" t="s">
        <v>38</v>
      </c>
      <c r="R845" s="29" t="s">
        <v>38</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c r="A846" s="28" t="s">
        <v>3038</v>
      </c>
      <c r="B846" s="6" t="s">
        <v>3039</v>
      </c>
      <c r="C846" s="6" t="s">
        <v>187</v>
      </c>
      <c r="D846" s="7" t="s">
        <v>34</v>
      </c>
      <c r="E846" s="28" t="s">
        <v>35</v>
      </c>
      <c r="F846" s="5" t="s">
        <v>49</v>
      </c>
      <c r="G846" s="6" t="s">
        <v>57</v>
      </c>
      <c r="H846" s="6" t="s">
        <v>38</v>
      </c>
      <c r="I846" s="6" t="s">
        <v>1787</v>
      </c>
      <c r="J846" s="8" t="s">
        <v>3040</v>
      </c>
      <c r="K846" s="5" t="s">
        <v>3041</v>
      </c>
      <c r="L846" s="7" t="s">
        <v>3042</v>
      </c>
      <c r="M846" s="9">
        <v>0</v>
      </c>
      <c r="N846" s="5" t="s">
        <v>175</v>
      </c>
      <c r="O846" s="32">
        <v>44315.4118618866</v>
      </c>
      <c r="P846" s="33">
        <v>44338.3272996528</v>
      </c>
      <c r="Q846" s="28" t="s">
        <v>38</v>
      </c>
      <c r="R846" s="29" t="s">
        <v>38</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c r="A847" s="28" t="s">
        <v>3043</v>
      </c>
      <c r="B847" s="6" t="s">
        <v>3044</v>
      </c>
      <c r="C847" s="6" t="s">
        <v>3045</v>
      </c>
      <c r="D847" s="7" t="s">
        <v>34</v>
      </c>
      <c r="E847" s="28" t="s">
        <v>35</v>
      </c>
      <c r="F847" s="5" t="s">
        <v>49</v>
      </c>
      <c r="G847" s="6" t="s">
        <v>57</v>
      </c>
      <c r="H847" s="6" t="s">
        <v>38</v>
      </c>
      <c r="I847" s="6" t="s">
        <v>1826</v>
      </c>
      <c r="J847" s="8" t="s">
        <v>1827</v>
      </c>
      <c r="K847" s="5" t="s">
        <v>1828</v>
      </c>
      <c r="L847" s="7" t="s">
        <v>1829</v>
      </c>
      <c r="M847" s="9">
        <v>0</v>
      </c>
      <c r="N847" s="5" t="s">
        <v>175</v>
      </c>
      <c r="O847" s="32">
        <v>44315.4118620718</v>
      </c>
      <c r="P847" s="33">
        <v>44338.3272998495</v>
      </c>
      <c r="Q847" s="28" t="s">
        <v>38</v>
      </c>
      <c r="R847" s="29" t="s">
        <v>38</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c r="A848" s="28" t="s">
        <v>3046</v>
      </c>
      <c r="B848" s="6" t="s">
        <v>3047</v>
      </c>
      <c r="C848" s="6" t="s">
        <v>208</v>
      </c>
      <c r="D848" s="7" t="s">
        <v>34</v>
      </c>
      <c r="E848" s="28" t="s">
        <v>35</v>
      </c>
      <c r="F848" s="5" t="s">
        <v>49</v>
      </c>
      <c r="G848" s="6" t="s">
        <v>57</v>
      </c>
      <c r="H848" s="6" t="s">
        <v>38</v>
      </c>
      <c r="I848" s="6" t="s">
        <v>3048</v>
      </c>
      <c r="J848" s="8" t="s">
        <v>3049</v>
      </c>
      <c r="K848" s="5" t="s">
        <v>3050</v>
      </c>
      <c r="L848" s="7" t="s">
        <v>261</v>
      </c>
      <c r="M848" s="9">
        <v>0</v>
      </c>
      <c r="N848" s="5" t="s">
        <v>175</v>
      </c>
      <c r="O848" s="32">
        <v>44315.4118620718</v>
      </c>
      <c r="P848" s="33">
        <v>44338.3273000347</v>
      </c>
      <c r="Q848" s="28" t="s">
        <v>38</v>
      </c>
      <c r="R848" s="29" t="s">
        <v>38</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c r="A849" s="28" t="s">
        <v>3051</v>
      </c>
      <c r="B849" s="6" t="s">
        <v>3052</v>
      </c>
      <c r="C849" s="6" t="s">
        <v>232</v>
      </c>
      <c r="D849" s="7" t="s">
        <v>34</v>
      </c>
      <c r="E849" s="28" t="s">
        <v>35</v>
      </c>
      <c r="F849" s="5" t="s">
        <v>49</v>
      </c>
      <c r="G849" s="6" t="s">
        <v>57</v>
      </c>
      <c r="H849" s="6" t="s">
        <v>38</v>
      </c>
      <c r="I849" s="6" t="s">
        <v>1768</v>
      </c>
      <c r="J849" s="8" t="s">
        <v>3049</v>
      </c>
      <c r="K849" s="5" t="s">
        <v>3050</v>
      </c>
      <c r="L849" s="7" t="s">
        <v>261</v>
      </c>
      <c r="M849" s="9">
        <v>0</v>
      </c>
      <c r="N849" s="5" t="s">
        <v>61</v>
      </c>
      <c r="O849" s="32">
        <v>44315.4118622685</v>
      </c>
      <c r="P849" s="33">
        <v>44338.3273003819</v>
      </c>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c r="A850" s="28" t="s">
        <v>3053</v>
      </c>
      <c r="B850" s="6" t="s">
        <v>3054</v>
      </c>
      <c r="C850" s="6" t="s">
        <v>216</v>
      </c>
      <c r="D850" s="7" t="s">
        <v>34</v>
      </c>
      <c r="E850" s="28" t="s">
        <v>35</v>
      </c>
      <c r="F850" s="5" t="s">
        <v>49</v>
      </c>
      <c r="G850" s="6" t="s">
        <v>57</v>
      </c>
      <c r="H850" s="6" t="s">
        <v>38</v>
      </c>
      <c r="I850" s="6" t="s">
        <v>1768</v>
      </c>
      <c r="J850" s="8" t="s">
        <v>3055</v>
      </c>
      <c r="K850" s="5" t="s">
        <v>3056</v>
      </c>
      <c r="L850" s="7" t="s">
        <v>261</v>
      </c>
      <c r="M850" s="9">
        <v>0</v>
      </c>
      <c r="N850" s="5" t="s">
        <v>175</v>
      </c>
      <c r="O850" s="32">
        <v>44315.4118624653</v>
      </c>
      <c r="P850" s="33">
        <v>44338.3273003819</v>
      </c>
      <c r="Q850" s="28" t="s">
        <v>38</v>
      </c>
      <c r="R850" s="29" t="s">
        <v>38</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c r="A851" s="28" t="s">
        <v>3057</v>
      </c>
      <c r="B851" s="6" t="s">
        <v>3058</v>
      </c>
      <c r="C851" s="6" t="s">
        <v>448</v>
      </c>
      <c r="D851" s="7" t="s">
        <v>34</v>
      </c>
      <c r="E851" s="28" t="s">
        <v>35</v>
      </c>
      <c r="F851" s="5" t="s">
        <v>49</v>
      </c>
      <c r="G851" s="6" t="s">
        <v>57</v>
      </c>
      <c r="H851" s="6" t="s">
        <v>38</v>
      </c>
      <c r="I851" s="6" t="s">
        <v>3059</v>
      </c>
      <c r="J851" s="8" t="s">
        <v>3055</v>
      </c>
      <c r="K851" s="5" t="s">
        <v>3056</v>
      </c>
      <c r="L851" s="7" t="s">
        <v>261</v>
      </c>
      <c r="M851" s="9">
        <v>0</v>
      </c>
      <c r="N851" s="5" t="s">
        <v>175</v>
      </c>
      <c r="O851" s="32">
        <v>44315.4118628125</v>
      </c>
      <c r="P851" s="33">
        <v>44338.327300544</v>
      </c>
      <c r="Q851" s="28" t="s">
        <v>38</v>
      </c>
      <c r="R851" s="29" t="s">
        <v>38</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c r="A852" s="28" t="s">
        <v>3060</v>
      </c>
      <c r="B852" s="6" t="s">
        <v>3061</v>
      </c>
      <c r="C852" s="6" t="s">
        <v>179</v>
      </c>
      <c r="D852" s="7" t="s">
        <v>34</v>
      </c>
      <c r="E852" s="28" t="s">
        <v>35</v>
      </c>
      <c r="F852" s="5" t="s">
        <v>49</v>
      </c>
      <c r="G852" s="6" t="s">
        <v>57</v>
      </c>
      <c r="H852" s="6" t="s">
        <v>38</v>
      </c>
      <c r="I852" s="6" t="s">
        <v>3062</v>
      </c>
      <c r="J852" s="8" t="s">
        <v>3063</v>
      </c>
      <c r="K852" s="5" t="s">
        <v>3064</v>
      </c>
      <c r="L852" s="7" t="s">
        <v>261</v>
      </c>
      <c r="M852" s="9">
        <v>0</v>
      </c>
      <c r="N852" s="5" t="s">
        <v>175</v>
      </c>
      <c r="O852" s="32">
        <v>44315.4118628819</v>
      </c>
      <c r="P852" s="33">
        <v>44338.3273011227</v>
      </c>
      <c r="Q852" s="28" t="s">
        <v>38</v>
      </c>
      <c r="R852" s="29" t="s">
        <v>38</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c r="A853" s="28" t="s">
        <v>3065</v>
      </c>
      <c r="B853" s="6" t="s">
        <v>3066</v>
      </c>
      <c r="C853" s="6" t="s">
        <v>200</v>
      </c>
      <c r="D853" s="7" t="s">
        <v>34</v>
      </c>
      <c r="E853" s="28" t="s">
        <v>35</v>
      </c>
      <c r="F853" s="5" t="s">
        <v>49</v>
      </c>
      <c r="G853" s="6" t="s">
        <v>57</v>
      </c>
      <c r="H853" s="6" t="s">
        <v>38</v>
      </c>
      <c r="I853" s="6" t="s">
        <v>3067</v>
      </c>
      <c r="J853" s="8" t="s">
        <v>3068</v>
      </c>
      <c r="K853" s="5" t="s">
        <v>3069</v>
      </c>
      <c r="L853" s="7" t="s">
        <v>3070</v>
      </c>
      <c r="M853" s="9">
        <v>0</v>
      </c>
      <c r="N853" s="5" t="s">
        <v>175</v>
      </c>
      <c r="O853" s="32">
        <v>44315.4118629282</v>
      </c>
      <c r="P853" s="33">
        <v>44338.3273012732</v>
      </c>
      <c r="Q853" s="28" t="s">
        <v>38</v>
      </c>
      <c r="R853" s="29" t="s">
        <v>38</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c r="A854" s="28" t="s">
        <v>3071</v>
      </c>
      <c r="B854" s="6" t="s">
        <v>3072</v>
      </c>
      <c r="C854" s="6" t="s">
        <v>326</v>
      </c>
      <c r="D854" s="7" t="s">
        <v>34</v>
      </c>
      <c r="E854" s="28" t="s">
        <v>35</v>
      </c>
      <c r="F854" s="5" t="s">
        <v>49</v>
      </c>
      <c r="G854" s="6" t="s">
        <v>57</v>
      </c>
      <c r="H854" s="6" t="s">
        <v>38</v>
      </c>
      <c r="I854" s="6" t="s">
        <v>3073</v>
      </c>
      <c r="J854" s="8" t="s">
        <v>3074</v>
      </c>
      <c r="K854" s="5" t="s">
        <v>3075</v>
      </c>
      <c r="L854" s="7" t="s">
        <v>261</v>
      </c>
      <c r="M854" s="9">
        <v>0</v>
      </c>
      <c r="N854" s="5" t="s">
        <v>175</v>
      </c>
      <c r="O854" s="32">
        <v>44315.4118630787</v>
      </c>
      <c r="P854" s="33">
        <v>44338.3273014699</v>
      </c>
      <c r="Q854" s="28" t="s">
        <v>38</v>
      </c>
      <c r="R854" s="29" t="s">
        <v>38</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c r="A855" s="28" t="s">
        <v>3076</v>
      </c>
      <c r="B855" s="6" t="s">
        <v>3077</v>
      </c>
      <c r="C855" s="6" t="s">
        <v>465</v>
      </c>
      <c r="D855" s="7" t="s">
        <v>34</v>
      </c>
      <c r="E855" s="28" t="s">
        <v>35</v>
      </c>
      <c r="F855" s="5" t="s">
        <v>49</v>
      </c>
      <c r="G855" s="6" t="s">
        <v>57</v>
      </c>
      <c r="H855" s="6" t="s">
        <v>38</v>
      </c>
      <c r="I855" s="6" t="s">
        <v>3078</v>
      </c>
      <c r="J855" s="8" t="s">
        <v>3079</v>
      </c>
      <c r="K855" s="5" t="s">
        <v>3080</v>
      </c>
      <c r="L855" s="7" t="s">
        <v>3081</v>
      </c>
      <c r="M855" s="9">
        <v>0</v>
      </c>
      <c r="N855" s="5" t="s">
        <v>175</v>
      </c>
      <c r="O855" s="32">
        <v>44315.4118630787</v>
      </c>
      <c r="P855" s="33">
        <v>44338.3273016551</v>
      </c>
      <c r="Q855" s="28" t="s">
        <v>38</v>
      </c>
      <c r="R855" s="29" t="s">
        <v>38</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c r="A856" s="28" t="s">
        <v>3082</v>
      </c>
      <c r="B856" s="6" t="s">
        <v>3083</v>
      </c>
      <c r="C856" s="6" t="s">
        <v>465</v>
      </c>
      <c r="D856" s="7" t="s">
        <v>34</v>
      </c>
      <c r="E856" s="28" t="s">
        <v>35</v>
      </c>
      <c r="F856" s="5" t="s">
        <v>49</v>
      </c>
      <c r="G856" s="6" t="s">
        <v>57</v>
      </c>
      <c r="H856" s="6" t="s">
        <v>38</v>
      </c>
      <c r="I856" s="6" t="s">
        <v>3084</v>
      </c>
      <c r="J856" s="8" t="s">
        <v>3085</v>
      </c>
      <c r="K856" s="5" t="s">
        <v>3086</v>
      </c>
      <c r="L856" s="7" t="s">
        <v>261</v>
      </c>
      <c r="M856" s="9">
        <v>0</v>
      </c>
      <c r="N856" s="5" t="s">
        <v>175</v>
      </c>
      <c r="O856" s="32">
        <v>44315.4118632755</v>
      </c>
      <c r="P856" s="33">
        <v>44338.3273018171</v>
      </c>
      <c r="Q856" s="28" t="s">
        <v>38</v>
      </c>
      <c r="R856" s="29" t="s">
        <v>38</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c r="A857" s="28" t="s">
        <v>3087</v>
      </c>
      <c r="B857" s="6" t="s">
        <v>3088</v>
      </c>
      <c r="C857" s="6" t="s">
        <v>3045</v>
      </c>
      <c r="D857" s="7" t="s">
        <v>34</v>
      </c>
      <c r="E857" s="28" t="s">
        <v>35</v>
      </c>
      <c r="F857" s="5" t="s">
        <v>49</v>
      </c>
      <c r="G857" s="6" t="s">
        <v>57</v>
      </c>
      <c r="H857" s="6" t="s">
        <v>38</v>
      </c>
      <c r="I857" s="6" t="s">
        <v>3089</v>
      </c>
      <c r="J857" s="8" t="s">
        <v>3090</v>
      </c>
      <c r="K857" s="5" t="s">
        <v>3091</v>
      </c>
      <c r="L857" s="7" t="s">
        <v>261</v>
      </c>
      <c r="M857" s="9">
        <v>0</v>
      </c>
      <c r="N857" s="5" t="s">
        <v>175</v>
      </c>
      <c r="O857" s="32">
        <v>44315.4118632755</v>
      </c>
      <c r="P857" s="33">
        <v>44338.3273020023</v>
      </c>
      <c r="Q857" s="28" t="s">
        <v>38</v>
      </c>
      <c r="R857" s="29" t="s">
        <v>38</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c r="A858" s="28" t="s">
        <v>3092</v>
      </c>
      <c r="B858" s="6" t="s">
        <v>3093</v>
      </c>
      <c r="C858" s="6" t="s">
        <v>448</v>
      </c>
      <c r="D858" s="7" t="s">
        <v>34</v>
      </c>
      <c r="E858" s="28" t="s">
        <v>35</v>
      </c>
      <c r="F858" s="5" t="s">
        <v>49</v>
      </c>
      <c r="G858" s="6" t="s">
        <v>57</v>
      </c>
      <c r="H858" s="6" t="s">
        <v>38</v>
      </c>
      <c r="I858" s="6" t="s">
        <v>3094</v>
      </c>
      <c r="J858" s="8" t="s">
        <v>3090</v>
      </c>
      <c r="K858" s="5" t="s">
        <v>3091</v>
      </c>
      <c r="L858" s="7" t="s">
        <v>261</v>
      </c>
      <c r="M858" s="9">
        <v>0</v>
      </c>
      <c r="N858" s="5" t="s">
        <v>175</v>
      </c>
      <c r="O858" s="32">
        <v>44315.4118643519</v>
      </c>
      <c r="P858" s="33">
        <v>44338.3273021991</v>
      </c>
      <c r="Q858" s="28" t="s">
        <v>38</v>
      </c>
      <c r="R858" s="29" t="s">
        <v>38</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c r="A859" s="28" t="s">
        <v>3095</v>
      </c>
      <c r="B859" s="6" t="s">
        <v>3096</v>
      </c>
      <c r="C859" s="6" t="s">
        <v>232</v>
      </c>
      <c r="D859" s="7" t="s">
        <v>34</v>
      </c>
      <c r="E859" s="28" t="s">
        <v>35</v>
      </c>
      <c r="F859" s="5" t="s">
        <v>49</v>
      </c>
      <c r="G859" s="6" t="s">
        <v>57</v>
      </c>
      <c r="H859" s="6" t="s">
        <v>38</v>
      </c>
      <c r="I859" s="6" t="s">
        <v>3097</v>
      </c>
      <c r="J859" s="8" t="s">
        <v>3090</v>
      </c>
      <c r="K859" s="5" t="s">
        <v>3091</v>
      </c>
      <c r="L859" s="7" t="s">
        <v>261</v>
      </c>
      <c r="M859" s="9">
        <v>0</v>
      </c>
      <c r="N859" s="5" t="s">
        <v>175</v>
      </c>
      <c r="O859" s="32">
        <v>44315.4118643519</v>
      </c>
      <c r="P859" s="33">
        <v>44338.3273023958</v>
      </c>
      <c r="Q859" s="28" t="s">
        <v>38</v>
      </c>
      <c r="R859" s="29" t="s">
        <v>38</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c r="A860" s="28" t="s">
        <v>3098</v>
      </c>
      <c r="B860" s="6" t="s">
        <v>3099</v>
      </c>
      <c r="C860" s="6" t="s">
        <v>208</v>
      </c>
      <c r="D860" s="7" t="s">
        <v>34</v>
      </c>
      <c r="E860" s="28" t="s">
        <v>35</v>
      </c>
      <c r="F860" s="5" t="s">
        <v>49</v>
      </c>
      <c r="G860" s="6" t="s">
        <v>57</v>
      </c>
      <c r="H860" s="6" t="s">
        <v>38</v>
      </c>
      <c r="I860" s="6" t="s">
        <v>1815</v>
      </c>
      <c r="J860" s="8" t="s">
        <v>1906</v>
      </c>
      <c r="K860" s="5" t="s">
        <v>1907</v>
      </c>
      <c r="L860" s="7" t="s">
        <v>433</v>
      </c>
      <c r="M860" s="9">
        <v>0</v>
      </c>
      <c r="N860" s="5" t="s">
        <v>175</v>
      </c>
      <c r="O860" s="32">
        <v>44315.4118645486</v>
      </c>
      <c r="P860" s="33">
        <v>44338.3273027431</v>
      </c>
      <c r="Q860" s="28" t="s">
        <v>38</v>
      </c>
      <c r="R860" s="29" t="s">
        <v>38</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c r="A861" s="28" t="s">
        <v>3100</v>
      </c>
      <c r="B861" s="6" t="s">
        <v>3101</v>
      </c>
      <c r="C861" s="6" t="s">
        <v>187</v>
      </c>
      <c r="D861" s="7" t="s">
        <v>34</v>
      </c>
      <c r="E861" s="28" t="s">
        <v>35</v>
      </c>
      <c r="F861" s="5" t="s">
        <v>49</v>
      </c>
      <c r="G861" s="6" t="s">
        <v>57</v>
      </c>
      <c r="H861" s="6" t="s">
        <v>38</v>
      </c>
      <c r="I861" s="6" t="s">
        <v>1869</v>
      </c>
      <c r="J861" s="8" t="s">
        <v>3102</v>
      </c>
      <c r="K861" s="5" t="s">
        <v>3103</v>
      </c>
      <c r="L861" s="7" t="s">
        <v>261</v>
      </c>
      <c r="M861" s="9">
        <v>0</v>
      </c>
      <c r="N861" s="5" t="s">
        <v>175</v>
      </c>
      <c r="O861" s="32">
        <v>44315.4118646991</v>
      </c>
      <c r="P861" s="33">
        <v>44338.3273029282</v>
      </c>
      <c r="Q861" s="28" t="s">
        <v>38</v>
      </c>
      <c r="R861" s="29" t="s">
        <v>38</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c r="A862" s="28" t="s">
        <v>3104</v>
      </c>
      <c r="B862" s="6" t="s">
        <v>3105</v>
      </c>
      <c r="C862" s="6" t="s">
        <v>3106</v>
      </c>
      <c r="D862" s="7" t="s">
        <v>34</v>
      </c>
      <c r="E862" s="28" t="s">
        <v>35</v>
      </c>
      <c r="F862" s="5" t="s">
        <v>49</v>
      </c>
      <c r="G862" s="6" t="s">
        <v>57</v>
      </c>
      <c r="H862" s="6" t="s">
        <v>38</v>
      </c>
      <c r="I862" s="6" t="s">
        <v>1869</v>
      </c>
      <c r="J862" s="8" t="s">
        <v>1822</v>
      </c>
      <c r="K862" s="5" t="s">
        <v>1823</v>
      </c>
      <c r="L862" s="7" t="s">
        <v>261</v>
      </c>
      <c r="M862" s="9">
        <v>0</v>
      </c>
      <c r="N862" s="5" t="s">
        <v>175</v>
      </c>
      <c r="O862" s="32">
        <v>44315.4118646991</v>
      </c>
      <c r="P862" s="33">
        <v>44338.3273032755</v>
      </c>
      <c r="Q862" s="28" t="s">
        <v>38</v>
      </c>
      <c r="R862" s="29" t="s">
        <v>38</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c r="A863" s="28" t="s">
        <v>3107</v>
      </c>
      <c r="B863" s="6" t="s">
        <v>3108</v>
      </c>
      <c r="C863" s="6" t="s">
        <v>2056</v>
      </c>
      <c r="D863" s="7" t="s">
        <v>34</v>
      </c>
      <c r="E863" s="28" t="s">
        <v>35</v>
      </c>
      <c r="F863" s="5" t="s">
        <v>49</v>
      </c>
      <c r="G863" s="6" t="s">
        <v>57</v>
      </c>
      <c r="H863" s="6" t="s">
        <v>38</v>
      </c>
      <c r="I863" s="6" t="s">
        <v>1315</v>
      </c>
      <c r="J863" s="8" t="s">
        <v>3109</v>
      </c>
      <c r="K863" s="5" t="s">
        <v>3110</v>
      </c>
      <c r="L863" s="7" t="s">
        <v>433</v>
      </c>
      <c r="M863" s="9">
        <v>0</v>
      </c>
      <c r="N863" s="5" t="s">
        <v>175</v>
      </c>
      <c r="O863" s="32">
        <v>44315.4118648958</v>
      </c>
      <c r="P863" s="33">
        <v>44338.3273034375</v>
      </c>
      <c r="Q863" s="28" t="s">
        <v>38</v>
      </c>
      <c r="R863" s="29" t="s">
        <v>38</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c r="A864" s="28" t="s">
        <v>3111</v>
      </c>
      <c r="B864" s="6" t="s">
        <v>3112</v>
      </c>
      <c r="C864" s="6" t="s">
        <v>200</v>
      </c>
      <c r="D864" s="7" t="s">
        <v>34</v>
      </c>
      <c r="E864" s="28" t="s">
        <v>35</v>
      </c>
      <c r="F864" s="5" t="s">
        <v>49</v>
      </c>
      <c r="G864" s="6" t="s">
        <v>57</v>
      </c>
      <c r="H864" s="6" t="s">
        <v>38</v>
      </c>
      <c r="I864" s="6" t="s">
        <v>3113</v>
      </c>
      <c r="J864" s="8" t="s">
        <v>81</v>
      </c>
      <c r="K864" s="5" t="s">
        <v>82</v>
      </c>
      <c r="L864" s="7" t="s">
        <v>83</v>
      </c>
      <c r="M864" s="9">
        <v>0</v>
      </c>
      <c r="N864" s="5" t="s">
        <v>175</v>
      </c>
      <c r="O864" s="32">
        <v>44315.411865081</v>
      </c>
      <c r="P864" s="33">
        <v>44338.3273036227</v>
      </c>
      <c r="Q864" s="28" t="s">
        <v>38</v>
      </c>
      <c r="R864" s="29" t="s">
        <v>38</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c r="A865" s="28" t="s">
        <v>3114</v>
      </c>
      <c r="B865" s="6" t="s">
        <v>3115</v>
      </c>
      <c r="C865" s="6" t="s">
        <v>1120</v>
      </c>
      <c r="D865" s="7" t="s">
        <v>34</v>
      </c>
      <c r="E865" s="28" t="s">
        <v>35</v>
      </c>
      <c r="F865" s="5" t="s">
        <v>49</v>
      </c>
      <c r="G865" s="6" t="s">
        <v>79</v>
      </c>
      <c r="H865" s="6" t="s">
        <v>3116</v>
      </c>
      <c r="I865" s="6" t="s">
        <v>3117</v>
      </c>
      <c r="J865" s="8" t="s">
        <v>3118</v>
      </c>
      <c r="K865" s="5" t="s">
        <v>3119</v>
      </c>
      <c r="L865" s="7" t="s">
        <v>3120</v>
      </c>
      <c r="M865" s="9">
        <v>0</v>
      </c>
      <c r="N865" s="5" t="s">
        <v>1570</v>
      </c>
      <c r="O865" s="32">
        <v>44315.411865081</v>
      </c>
      <c r="P865" s="33">
        <v>44335.7301327894</v>
      </c>
      <c r="Q865" s="28" t="s">
        <v>38</v>
      </c>
      <c r="R865" s="29" t="s">
        <v>38</v>
      </c>
      <c r="S865" s="28" t="s">
        <v>162</v>
      </c>
      <c r="T865" s="28" t="s">
        <v>38</v>
      </c>
      <c r="U865" s="5" t="s">
        <v>38</v>
      </c>
      <c r="V865" s="28" t="s">
        <v>3121</v>
      </c>
      <c r="W865" s="7" t="s">
        <v>38</v>
      </c>
      <c r="X865" s="7" t="s">
        <v>38</v>
      </c>
      <c r="Y865" s="5" t="s">
        <v>38</v>
      </c>
      <c r="Z865" s="5" t="s">
        <v>38</v>
      </c>
      <c r="AA865" s="6" t="s">
        <v>38</v>
      </c>
      <c r="AB865" s="6" t="s">
        <v>38</v>
      </c>
      <c r="AC865" s="6" t="s">
        <v>38</v>
      </c>
      <c r="AD865" s="6" t="s">
        <v>38</v>
      </c>
      <c r="AE865" s="6" t="s">
        <v>38</v>
      </c>
    </row>
    <row r="866">
      <c r="A866" s="28" t="s">
        <v>3122</v>
      </c>
      <c r="B866" s="6" t="s">
        <v>3123</v>
      </c>
      <c r="C866" s="6" t="s">
        <v>1174</v>
      </c>
      <c r="D866" s="7" t="s">
        <v>34</v>
      </c>
      <c r="E866" s="28" t="s">
        <v>35</v>
      </c>
      <c r="F866" s="5" t="s">
        <v>157</v>
      </c>
      <c r="G866" s="6" t="s">
        <v>79</v>
      </c>
      <c r="H866" s="6" t="s">
        <v>38</v>
      </c>
      <c r="I866" s="6" t="s">
        <v>1903</v>
      </c>
      <c r="J866" s="8" t="s">
        <v>3124</v>
      </c>
      <c r="K866" s="5" t="s">
        <v>3125</v>
      </c>
      <c r="L866" s="7" t="s">
        <v>3126</v>
      </c>
      <c r="M866" s="9">
        <v>0</v>
      </c>
      <c r="N866" s="5" t="s">
        <v>61</v>
      </c>
      <c r="O866" s="32">
        <v>44315.4118652431</v>
      </c>
      <c r="P866" s="33">
        <v>44338.3273040162</v>
      </c>
      <c r="Q866" s="28" t="s">
        <v>38</v>
      </c>
      <c r="R866" s="29" t="s">
        <v>38</v>
      </c>
      <c r="S866" s="28" t="s">
        <v>162</v>
      </c>
      <c r="T866" s="28" t="s">
        <v>38</v>
      </c>
      <c r="U866" s="5" t="s">
        <v>38</v>
      </c>
      <c r="V866" s="28" t="s">
        <v>3127</v>
      </c>
      <c r="W866" s="7" t="s">
        <v>38</v>
      </c>
      <c r="X866" s="7" t="s">
        <v>38</v>
      </c>
      <c r="Y866" s="5" t="s">
        <v>38</v>
      </c>
      <c r="Z866" s="5" t="s">
        <v>38</v>
      </c>
      <c r="AA866" s="6" t="s">
        <v>38</v>
      </c>
      <c r="AB866" s="6" t="s">
        <v>38</v>
      </c>
      <c r="AC866" s="6" t="s">
        <v>38</v>
      </c>
      <c r="AD866" s="6" t="s">
        <v>38</v>
      </c>
      <c r="AE866" s="6" t="s">
        <v>38</v>
      </c>
    </row>
    <row r="867">
      <c r="A867" s="28" t="s">
        <v>3128</v>
      </c>
      <c r="B867" s="6" t="s">
        <v>3129</v>
      </c>
      <c r="C867" s="6" t="s">
        <v>922</v>
      </c>
      <c r="D867" s="7" t="s">
        <v>34</v>
      </c>
      <c r="E867" s="28" t="s">
        <v>35</v>
      </c>
      <c r="F867" s="5" t="s">
        <v>157</v>
      </c>
      <c r="G867" s="6" t="s">
        <v>79</v>
      </c>
      <c r="H867" s="6" t="s">
        <v>38</v>
      </c>
      <c r="I867" s="6" t="s">
        <v>1903</v>
      </c>
      <c r="J867" s="8" t="s">
        <v>3124</v>
      </c>
      <c r="K867" s="5" t="s">
        <v>3125</v>
      </c>
      <c r="L867" s="7" t="s">
        <v>3126</v>
      </c>
      <c r="M867" s="9">
        <v>0</v>
      </c>
      <c r="N867" s="5" t="s">
        <v>61</v>
      </c>
      <c r="O867" s="32">
        <v>44315.4118654282</v>
      </c>
      <c r="P867" s="33">
        <v>44338.3273041667</v>
      </c>
      <c r="Q867" s="28" t="s">
        <v>3130</v>
      </c>
      <c r="R867" s="29" t="s">
        <v>38</v>
      </c>
      <c r="S867" s="28" t="s">
        <v>162</v>
      </c>
      <c r="T867" s="28" t="s">
        <v>38</v>
      </c>
      <c r="U867" s="5" t="s">
        <v>38</v>
      </c>
      <c r="V867" s="28" t="s">
        <v>3127</v>
      </c>
      <c r="W867" s="7" t="s">
        <v>38</v>
      </c>
      <c r="X867" s="7" t="s">
        <v>38</v>
      </c>
      <c r="Y867" s="5" t="s">
        <v>38</v>
      </c>
      <c r="Z867" s="5" t="s">
        <v>38</v>
      </c>
      <c r="AA867" s="6" t="s">
        <v>38</v>
      </c>
      <c r="AB867" s="6" t="s">
        <v>38</v>
      </c>
      <c r="AC867" s="6" t="s">
        <v>38</v>
      </c>
      <c r="AD867" s="6" t="s">
        <v>38</v>
      </c>
      <c r="AE867" s="6" t="s">
        <v>38</v>
      </c>
    </row>
    <row r="868">
      <c r="A868" s="28" t="s">
        <v>3131</v>
      </c>
      <c r="B868" s="6" t="s">
        <v>1804</v>
      </c>
      <c r="C868" s="6" t="s">
        <v>557</v>
      </c>
      <c r="D868" s="7" t="s">
        <v>34</v>
      </c>
      <c r="E868" s="28" t="s">
        <v>35</v>
      </c>
      <c r="F868" s="5" t="s">
        <v>573</v>
      </c>
      <c r="G868" s="6" t="s">
        <v>574</v>
      </c>
      <c r="H868" s="6" t="s">
        <v>38</v>
      </c>
      <c r="I868" s="6" t="s">
        <v>1768</v>
      </c>
      <c r="J868" s="8" t="s">
        <v>1769</v>
      </c>
      <c r="K868" s="5" t="s">
        <v>1770</v>
      </c>
      <c r="L868" s="7" t="s">
        <v>1771</v>
      </c>
      <c r="M868" s="9">
        <v>0</v>
      </c>
      <c r="N868" s="5" t="s">
        <v>175</v>
      </c>
      <c r="O868" s="32">
        <v>44315.4118654282</v>
      </c>
      <c r="P868" s="33">
        <v>44342.5565851852</v>
      </c>
      <c r="Q868" s="28" t="s">
        <v>38</v>
      </c>
      <c r="R868" s="29" t="s">
        <v>38</v>
      </c>
      <c r="S868" s="28" t="s">
        <v>797</v>
      </c>
      <c r="T868" s="28" t="s">
        <v>1004</v>
      </c>
      <c r="U868" s="5" t="s">
        <v>798</v>
      </c>
      <c r="V868" s="28" t="s">
        <v>1774</v>
      </c>
      <c r="W868" s="7" t="s">
        <v>38</v>
      </c>
      <c r="X868" s="7" t="s">
        <v>38</v>
      </c>
      <c r="Y868" s="5" t="s">
        <v>590</v>
      </c>
      <c r="Z868" s="5" t="s">
        <v>38</v>
      </c>
      <c r="AA868" s="6" t="s">
        <v>38</v>
      </c>
      <c r="AB868" s="6" t="s">
        <v>38</v>
      </c>
      <c r="AC868" s="6" t="s">
        <v>38</v>
      </c>
      <c r="AD868" s="6" t="s">
        <v>38</v>
      </c>
      <c r="AE868" s="6" t="s">
        <v>38</v>
      </c>
    </row>
    <row r="869">
      <c r="A869" s="28" t="s">
        <v>3132</v>
      </c>
      <c r="B869" s="6" t="s">
        <v>3133</v>
      </c>
      <c r="C869" s="6" t="s">
        <v>557</v>
      </c>
      <c r="D869" s="7" t="s">
        <v>34</v>
      </c>
      <c r="E869" s="28" t="s">
        <v>35</v>
      </c>
      <c r="F869" s="5" t="s">
        <v>573</v>
      </c>
      <c r="G869" s="6" t="s">
        <v>574</v>
      </c>
      <c r="H869" s="6" t="s">
        <v>38</v>
      </c>
      <c r="I869" s="6" t="s">
        <v>1768</v>
      </c>
      <c r="J869" s="8" t="s">
        <v>1769</v>
      </c>
      <c r="K869" s="5" t="s">
        <v>1770</v>
      </c>
      <c r="L869" s="7" t="s">
        <v>1771</v>
      </c>
      <c r="M869" s="9">
        <v>0</v>
      </c>
      <c r="N869" s="5" t="s">
        <v>578</v>
      </c>
      <c r="O869" s="32">
        <v>44315.411865625</v>
      </c>
      <c r="P869" s="33">
        <v>44342.5565855324</v>
      </c>
      <c r="Q869" s="28" t="s">
        <v>38</v>
      </c>
      <c r="R869" s="29" t="s">
        <v>38</v>
      </c>
      <c r="S869" s="28" t="s">
        <v>797</v>
      </c>
      <c r="T869" s="28" t="s">
        <v>1008</v>
      </c>
      <c r="U869" s="5" t="s">
        <v>798</v>
      </c>
      <c r="V869" s="28" t="s">
        <v>1774</v>
      </c>
      <c r="W869" s="7" t="s">
        <v>38</v>
      </c>
      <c r="X869" s="7" t="s">
        <v>38</v>
      </c>
      <c r="Y869" s="5" t="s">
        <v>590</v>
      </c>
      <c r="Z869" s="5" t="s">
        <v>38</v>
      </c>
      <c r="AA869" s="6" t="s">
        <v>38</v>
      </c>
      <c r="AB869" s="6" t="s">
        <v>38</v>
      </c>
      <c r="AC869" s="6" t="s">
        <v>38</v>
      </c>
      <c r="AD869" s="6" t="s">
        <v>38</v>
      </c>
      <c r="AE869" s="6" t="s">
        <v>38</v>
      </c>
    </row>
    <row r="870">
      <c r="A870" s="30" t="s">
        <v>3134</v>
      </c>
      <c r="B870" s="6" t="s">
        <v>529</v>
      </c>
      <c r="C870" s="6" t="s">
        <v>1737</v>
      </c>
      <c r="D870" s="7" t="s">
        <v>34</v>
      </c>
      <c r="E870" s="28" t="s">
        <v>35</v>
      </c>
      <c r="F870" s="5" t="s">
        <v>49</v>
      </c>
      <c r="G870" s="6" t="s">
        <v>79</v>
      </c>
      <c r="H870" s="6" t="s">
        <v>531</v>
      </c>
      <c r="I870" s="6" t="s">
        <v>38</v>
      </c>
      <c r="J870" s="8" t="s">
        <v>532</v>
      </c>
      <c r="K870" s="5" t="s">
        <v>533</v>
      </c>
      <c r="L870" s="7" t="s">
        <v>534</v>
      </c>
      <c r="M870" s="9">
        <v>0</v>
      </c>
      <c r="N870" s="5" t="s">
        <v>535</v>
      </c>
      <c r="O870" s="32">
        <v>44315.4118658218</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c r="A871" s="28" t="s">
        <v>3135</v>
      </c>
      <c r="B871" s="6" t="s">
        <v>3136</v>
      </c>
      <c r="C871" s="6" t="s">
        <v>807</v>
      </c>
      <c r="D871" s="7" t="s">
        <v>34</v>
      </c>
      <c r="E871" s="28" t="s">
        <v>35</v>
      </c>
      <c r="F871" s="5" t="s">
        <v>49</v>
      </c>
      <c r="G871" s="6" t="s">
        <v>37</v>
      </c>
      <c r="H871" s="6" t="s">
        <v>38</v>
      </c>
      <c r="I871" s="6" t="s">
        <v>38</v>
      </c>
      <c r="J871" s="8" t="s">
        <v>1917</v>
      </c>
      <c r="K871" s="5" t="s">
        <v>1918</v>
      </c>
      <c r="L871" s="7" t="s">
        <v>1919</v>
      </c>
      <c r="M871" s="9">
        <v>0</v>
      </c>
      <c r="N871" s="5" t="s">
        <v>42</v>
      </c>
      <c r="O871" s="32">
        <v>44315.4118659722</v>
      </c>
      <c r="P871" s="33">
        <v>44342.5565868056</v>
      </c>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c r="A872" s="28" t="s">
        <v>3137</v>
      </c>
      <c r="B872" s="6" t="s">
        <v>3138</v>
      </c>
      <c r="C872" s="6" t="s">
        <v>807</v>
      </c>
      <c r="D872" s="7" t="s">
        <v>34</v>
      </c>
      <c r="E872" s="28" t="s">
        <v>35</v>
      </c>
      <c r="F872" s="5" t="s">
        <v>22</v>
      </c>
      <c r="G872" s="6" t="s">
        <v>558</v>
      </c>
      <c r="H872" s="6" t="s">
        <v>38</v>
      </c>
      <c r="I872" s="6" t="s">
        <v>1916</v>
      </c>
      <c r="J872" s="8" t="s">
        <v>1917</v>
      </c>
      <c r="K872" s="5" t="s">
        <v>1918</v>
      </c>
      <c r="L872" s="7" t="s">
        <v>1919</v>
      </c>
      <c r="M872" s="9">
        <v>0</v>
      </c>
      <c r="N872" s="5" t="s">
        <v>562</v>
      </c>
      <c r="O872" s="32">
        <v>44315.4118659722</v>
      </c>
      <c r="P872" s="33">
        <v>44343.6744977199</v>
      </c>
      <c r="Q872" s="28" t="s">
        <v>38</v>
      </c>
      <c r="R872" s="29" t="s">
        <v>38</v>
      </c>
      <c r="S872" s="28" t="s">
        <v>815</v>
      </c>
      <c r="T872" s="28" t="s">
        <v>1920</v>
      </c>
      <c r="U872" s="5" t="s">
        <v>3139</v>
      </c>
      <c r="V872" s="28" t="s">
        <v>817</v>
      </c>
      <c r="W872" s="7" t="s">
        <v>3140</v>
      </c>
      <c r="X872" s="7" t="s">
        <v>568</v>
      </c>
      <c r="Y872" s="5" t="s">
        <v>569</v>
      </c>
      <c r="Z872" s="5" t="s">
        <v>2245</v>
      </c>
      <c r="AA872" s="6" t="s">
        <v>38</v>
      </c>
      <c r="AB872" s="6" t="s">
        <v>38</v>
      </c>
      <c r="AC872" s="6" t="s">
        <v>38</v>
      </c>
      <c r="AD872" s="6" t="s">
        <v>38</v>
      </c>
      <c r="AE872" s="6" t="s">
        <v>38</v>
      </c>
    </row>
    <row r="873">
      <c r="A873" s="30" t="s">
        <v>3141</v>
      </c>
      <c r="B873" s="6" t="s">
        <v>3142</v>
      </c>
      <c r="C873" s="6" t="s">
        <v>2264</v>
      </c>
      <c r="D873" s="7" t="s">
        <v>34</v>
      </c>
      <c r="E873" s="28" t="s">
        <v>35</v>
      </c>
      <c r="F873" s="5" t="s">
        <v>49</v>
      </c>
      <c r="G873" s="6" t="s">
        <v>37</v>
      </c>
      <c r="H873" s="6" t="s">
        <v>38</v>
      </c>
      <c r="I873" s="6" t="s">
        <v>38</v>
      </c>
      <c r="J873" s="8" t="s">
        <v>3143</v>
      </c>
      <c r="K873" s="5" t="s">
        <v>3144</v>
      </c>
      <c r="L873" s="7" t="s">
        <v>3145</v>
      </c>
      <c r="M873" s="9">
        <v>0</v>
      </c>
      <c r="N873" s="5" t="s">
        <v>52</v>
      </c>
      <c r="O873" s="32">
        <v>44315.411866169</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c r="A874" s="28" t="s">
        <v>3146</v>
      </c>
      <c r="B874" s="6" t="s">
        <v>3147</v>
      </c>
      <c r="C874" s="6" t="s">
        <v>2264</v>
      </c>
      <c r="D874" s="7" t="s">
        <v>34</v>
      </c>
      <c r="E874" s="28" t="s">
        <v>35</v>
      </c>
      <c r="F874" s="5" t="s">
        <v>22</v>
      </c>
      <c r="G874" s="6" t="s">
        <v>558</v>
      </c>
      <c r="H874" s="6" t="s">
        <v>38</v>
      </c>
      <c r="I874" s="6" t="s">
        <v>1916</v>
      </c>
      <c r="J874" s="8" t="s">
        <v>3143</v>
      </c>
      <c r="K874" s="5" t="s">
        <v>3144</v>
      </c>
      <c r="L874" s="7" t="s">
        <v>3145</v>
      </c>
      <c r="M874" s="9">
        <v>0</v>
      </c>
      <c r="N874" s="5" t="s">
        <v>562</v>
      </c>
      <c r="O874" s="32">
        <v>44315.4118663542</v>
      </c>
      <c r="P874" s="33">
        <v>44342.5565875347</v>
      </c>
      <c r="Q874" s="28" t="s">
        <v>3148</v>
      </c>
      <c r="R874" s="29" t="s">
        <v>38</v>
      </c>
      <c r="S874" s="28" t="s">
        <v>815</v>
      </c>
      <c r="T874" s="28" t="s">
        <v>3149</v>
      </c>
      <c r="U874" s="5" t="s">
        <v>3150</v>
      </c>
      <c r="V874" s="28" t="s">
        <v>817</v>
      </c>
      <c r="W874" s="7" t="s">
        <v>3151</v>
      </c>
      <c r="X874" s="7" t="s">
        <v>568</v>
      </c>
      <c r="Y874" s="5" t="s">
        <v>569</v>
      </c>
      <c r="Z874" s="5" t="s">
        <v>2245</v>
      </c>
      <c r="AA874" s="6" t="s">
        <v>38</v>
      </c>
      <c r="AB874" s="6" t="s">
        <v>38</v>
      </c>
      <c r="AC874" s="6" t="s">
        <v>38</v>
      </c>
      <c r="AD874" s="6" t="s">
        <v>38</v>
      </c>
      <c r="AE874" s="6" t="s">
        <v>38</v>
      </c>
    </row>
    <row r="875">
      <c r="A875" s="28" t="s">
        <v>3152</v>
      </c>
      <c r="B875" s="6" t="s">
        <v>3153</v>
      </c>
      <c r="C875" s="6" t="s">
        <v>2264</v>
      </c>
      <c r="D875" s="7" t="s">
        <v>34</v>
      </c>
      <c r="E875" s="28" t="s">
        <v>35</v>
      </c>
      <c r="F875" s="5" t="s">
        <v>22</v>
      </c>
      <c r="G875" s="6" t="s">
        <v>558</v>
      </c>
      <c r="H875" s="6" t="s">
        <v>38</v>
      </c>
      <c r="I875" s="6" t="s">
        <v>1916</v>
      </c>
      <c r="J875" s="8" t="s">
        <v>3143</v>
      </c>
      <c r="K875" s="5" t="s">
        <v>3144</v>
      </c>
      <c r="L875" s="7" t="s">
        <v>3145</v>
      </c>
      <c r="M875" s="9">
        <v>0</v>
      </c>
      <c r="N875" s="5" t="s">
        <v>562</v>
      </c>
      <c r="O875" s="32">
        <v>44315.4118665162</v>
      </c>
      <c r="P875" s="33">
        <v>44342.5565880787</v>
      </c>
      <c r="Q875" s="28" t="s">
        <v>3154</v>
      </c>
      <c r="R875" s="29" t="s">
        <v>38</v>
      </c>
      <c r="S875" s="28" t="s">
        <v>815</v>
      </c>
      <c r="T875" s="28" t="s">
        <v>3155</v>
      </c>
      <c r="U875" s="5" t="s">
        <v>816</v>
      </c>
      <c r="V875" s="28" t="s">
        <v>817</v>
      </c>
      <c r="W875" s="7" t="s">
        <v>3156</v>
      </c>
      <c r="X875" s="7" t="s">
        <v>568</v>
      </c>
      <c r="Y875" s="5" t="s">
        <v>569</v>
      </c>
      <c r="Z875" s="5" t="s">
        <v>2245</v>
      </c>
      <c r="AA875" s="6" t="s">
        <v>38</v>
      </c>
      <c r="AB875" s="6" t="s">
        <v>38</v>
      </c>
      <c r="AC875" s="6" t="s">
        <v>38</v>
      </c>
      <c r="AD875" s="6" t="s">
        <v>38</v>
      </c>
      <c r="AE875" s="6" t="s">
        <v>38</v>
      </c>
    </row>
    <row r="876">
      <c r="A876" s="28" t="s">
        <v>3157</v>
      </c>
      <c r="B876" s="6" t="s">
        <v>3158</v>
      </c>
      <c r="C876" s="6" t="s">
        <v>557</v>
      </c>
      <c r="D876" s="7" t="s">
        <v>34</v>
      </c>
      <c r="E876" s="28" t="s">
        <v>35</v>
      </c>
      <c r="F876" s="5" t="s">
        <v>22</v>
      </c>
      <c r="G876" s="6" t="s">
        <v>558</v>
      </c>
      <c r="H876" s="6" t="s">
        <v>38</v>
      </c>
      <c r="I876" s="6" t="s">
        <v>1916</v>
      </c>
      <c r="J876" s="8" t="s">
        <v>3143</v>
      </c>
      <c r="K876" s="5" t="s">
        <v>3144</v>
      </c>
      <c r="L876" s="7" t="s">
        <v>3145</v>
      </c>
      <c r="M876" s="9">
        <v>0</v>
      </c>
      <c r="N876" s="5" t="s">
        <v>562</v>
      </c>
      <c r="O876" s="32">
        <v>44315.4118665162</v>
      </c>
      <c r="P876" s="33">
        <v>44343.2440026968</v>
      </c>
      <c r="Q876" s="28" t="s">
        <v>3159</v>
      </c>
      <c r="R876" s="29" t="s">
        <v>38</v>
      </c>
      <c r="S876" s="28" t="s">
        <v>815</v>
      </c>
      <c r="T876" s="28" t="s">
        <v>3155</v>
      </c>
      <c r="U876" s="5" t="s">
        <v>816</v>
      </c>
      <c r="V876" s="28" t="s">
        <v>817</v>
      </c>
      <c r="W876" s="7" t="s">
        <v>3160</v>
      </c>
      <c r="X876" s="7" t="s">
        <v>568</v>
      </c>
      <c r="Y876" s="5" t="s">
        <v>569</v>
      </c>
      <c r="Z876" s="5" t="s">
        <v>2245</v>
      </c>
      <c r="AA876" s="6" t="s">
        <v>38</v>
      </c>
      <c r="AB876" s="6" t="s">
        <v>38</v>
      </c>
      <c r="AC876" s="6" t="s">
        <v>38</v>
      </c>
      <c r="AD876" s="6" t="s">
        <v>38</v>
      </c>
      <c r="AE876" s="6" t="s">
        <v>38</v>
      </c>
    </row>
    <row r="877">
      <c r="A877" s="28" t="s">
        <v>3161</v>
      </c>
      <c r="B877" s="6" t="s">
        <v>3162</v>
      </c>
      <c r="C877" s="6" t="s">
        <v>557</v>
      </c>
      <c r="D877" s="7" t="s">
        <v>34</v>
      </c>
      <c r="E877" s="28" t="s">
        <v>35</v>
      </c>
      <c r="F877" s="5" t="s">
        <v>22</v>
      </c>
      <c r="G877" s="6" t="s">
        <v>558</v>
      </c>
      <c r="H877" s="6" t="s">
        <v>38</v>
      </c>
      <c r="I877" s="6" t="s">
        <v>1916</v>
      </c>
      <c r="J877" s="8" t="s">
        <v>3143</v>
      </c>
      <c r="K877" s="5" t="s">
        <v>3144</v>
      </c>
      <c r="L877" s="7" t="s">
        <v>3145</v>
      </c>
      <c r="M877" s="9">
        <v>0</v>
      </c>
      <c r="N877" s="5" t="s">
        <v>562</v>
      </c>
      <c r="O877" s="32">
        <v>44315.4118667014</v>
      </c>
      <c r="P877" s="33">
        <v>44343.2440028588</v>
      </c>
      <c r="Q877" s="28" t="s">
        <v>3163</v>
      </c>
      <c r="R877" s="29" t="s">
        <v>38</v>
      </c>
      <c r="S877" s="28" t="s">
        <v>797</v>
      </c>
      <c r="T877" s="28" t="s">
        <v>3155</v>
      </c>
      <c r="U877" s="5" t="s">
        <v>3164</v>
      </c>
      <c r="V877" s="28" t="s">
        <v>817</v>
      </c>
      <c r="W877" s="7" t="s">
        <v>3165</v>
      </c>
      <c r="X877" s="7" t="s">
        <v>568</v>
      </c>
      <c r="Y877" s="5" t="s">
        <v>930</v>
      </c>
      <c r="Z877" s="5" t="s">
        <v>2245</v>
      </c>
      <c r="AA877" s="6" t="s">
        <v>38</v>
      </c>
      <c r="AB877" s="6" t="s">
        <v>38</v>
      </c>
      <c r="AC877" s="6" t="s">
        <v>38</v>
      </c>
      <c r="AD877" s="6" t="s">
        <v>38</v>
      </c>
      <c r="AE877" s="6" t="s">
        <v>38</v>
      </c>
    </row>
    <row r="878">
      <c r="A878" s="28" t="s">
        <v>3166</v>
      </c>
      <c r="B878" s="6" t="s">
        <v>3167</v>
      </c>
      <c r="C878" s="6" t="s">
        <v>2264</v>
      </c>
      <c r="D878" s="7" t="s">
        <v>34</v>
      </c>
      <c r="E878" s="28" t="s">
        <v>35</v>
      </c>
      <c r="F878" s="5" t="s">
        <v>22</v>
      </c>
      <c r="G878" s="6" t="s">
        <v>558</v>
      </c>
      <c r="H878" s="6" t="s">
        <v>38</v>
      </c>
      <c r="I878" s="6" t="s">
        <v>1916</v>
      </c>
      <c r="J878" s="8" t="s">
        <v>3168</v>
      </c>
      <c r="K878" s="5" t="s">
        <v>3169</v>
      </c>
      <c r="L878" s="7" t="s">
        <v>3170</v>
      </c>
      <c r="M878" s="9">
        <v>0</v>
      </c>
      <c r="N878" s="5" t="s">
        <v>562</v>
      </c>
      <c r="O878" s="32">
        <v>44315.4118668981</v>
      </c>
      <c r="P878" s="33">
        <v>44342.5565898958</v>
      </c>
      <c r="Q878" s="28" t="s">
        <v>3171</v>
      </c>
      <c r="R878" s="29" t="s">
        <v>38</v>
      </c>
      <c r="S878" s="28" t="s">
        <v>797</v>
      </c>
      <c r="T878" s="28" t="s">
        <v>3172</v>
      </c>
      <c r="U878" s="5" t="s">
        <v>3173</v>
      </c>
      <c r="V878" s="28" t="s">
        <v>1840</v>
      </c>
      <c r="W878" s="7" t="s">
        <v>3174</v>
      </c>
      <c r="X878" s="7" t="s">
        <v>568</v>
      </c>
      <c r="Y878" s="5" t="s">
        <v>569</v>
      </c>
      <c r="Z878" s="5" t="s">
        <v>801</v>
      </c>
      <c r="AA878" s="6" t="s">
        <v>38</v>
      </c>
      <c r="AB878" s="6" t="s">
        <v>38</v>
      </c>
      <c r="AC878" s="6" t="s">
        <v>38</v>
      </c>
      <c r="AD878" s="6" t="s">
        <v>38</v>
      </c>
      <c r="AE878" s="6" t="s">
        <v>38</v>
      </c>
    </row>
    <row r="879">
      <c r="A879" s="28" t="s">
        <v>3175</v>
      </c>
      <c r="B879" s="6" t="s">
        <v>3176</v>
      </c>
      <c r="C879" s="6" t="s">
        <v>557</v>
      </c>
      <c r="D879" s="7" t="s">
        <v>34</v>
      </c>
      <c r="E879" s="28" t="s">
        <v>35</v>
      </c>
      <c r="F879" s="5" t="s">
        <v>22</v>
      </c>
      <c r="G879" s="6" t="s">
        <v>558</v>
      </c>
      <c r="H879" s="6" t="s">
        <v>38</v>
      </c>
      <c r="I879" s="6" t="s">
        <v>1916</v>
      </c>
      <c r="J879" s="8" t="s">
        <v>3168</v>
      </c>
      <c r="K879" s="5" t="s">
        <v>3169</v>
      </c>
      <c r="L879" s="7" t="s">
        <v>3170</v>
      </c>
      <c r="M879" s="9">
        <v>0</v>
      </c>
      <c r="N879" s="5" t="s">
        <v>562</v>
      </c>
      <c r="O879" s="32">
        <v>44315.4118670949</v>
      </c>
      <c r="P879" s="33">
        <v>44343.244003044</v>
      </c>
      <c r="Q879" s="28" t="s">
        <v>3177</v>
      </c>
      <c r="R879" s="29" t="s">
        <v>38</v>
      </c>
      <c r="S879" s="28" t="s">
        <v>797</v>
      </c>
      <c r="T879" s="28" t="s">
        <v>3172</v>
      </c>
      <c r="U879" s="5" t="s">
        <v>3173</v>
      </c>
      <c r="V879" s="28" t="s">
        <v>1840</v>
      </c>
      <c r="W879" s="7" t="s">
        <v>3178</v>
      </c>
      <c r="X879" s="7" t="s">
        <v>568</v>
      </c>
      <c r="Y879" s="5" t="s">
        <v>590</v>
      </c>
      <c r="Z879" s="5" t="s">
        <v>801</v>
      </c>
      <c r="AA879" s="6" t="s">
        <v>38</v>
      </c>
      <c r="AB879" s="6" t="s">
        <v>38</v>
      </c>
      <c r="AC879" s="6" t="s">
        <v>38</v>
      </c>
      <c r="AD879" s="6" t="s">
        <v>38</v>
      </c>
      <c r="AE879" s="6" t="s">
        <v>38</v>
      </c>
    </row>
    <row r="880">
      <c r="A880" s="28" t="s">
        <v>3179</v>
      </c>
      <c r="B880" s="6" t="s">
        <v>3180</v>
      </c>
      <c r="C880" s="6" t="s">
        <v>807</v>
      </c>
      <c r="D880" s="7" t="s">
        <v>34</v>
      </c>
      <c r="E880" s="28" t="s">
        <v>35</v>
      </c>
      <c r="F880" s="5" t="s">
        <v>22</v>
      </c>
      <c r="G880" s="6" t="s">
        <v>558</v>
      </c>
      <c r="H880" s="6" t="s">
        <v>38</v>
      </c>
      <c r="I880" s="6" t="s">
        <v>1916</v>
      </c>
      <c r="J880" s="8" t="s">
        <v>3168</v>
      </c>
      <c r="K880" s="5" t="s">
        <v>3169</v>
      </c>
      <c r="L880" s="7" t="s">
        <v>3170</v>
      </c>
      <c r="M880" s="9">
        <v>0</v>
      </c>
      <c r="N880" s="5" t="s">
        <v>562</v>
      </c>
      <c r="O880" s="32">
        <v>44315.4118670949</v>
      </c>
      <c r="P880" s="33">
        <v>44343.6744979167</v>
      </c>
      <c r="Q880" s="28" t="s">
        <v>38</v>
      </c>
      <c r="R880" s="29" t="s">
        <v>38</v>
      </c>
      <c r="S880" s="28" t="s">
        <v>797</v>
      </c>
      <c r="T880" s="28" t="s">
        <v>3172</v>
      </c>
      <c r="U880" s="5" t="s">
        <v>3173</v>
      </c>
      <c r="V880" s="28" t="s">
        <v>1840</v>
      </c>
      <c r="W880" s="7" t="s">
        <v>3181</v>
      </c>
      <c r="X880" s="7" t="s">
        <v>38</v>
      </c>
      <c r="Y880" s="5" t="s">
        <v>590</v>
      </c>
      <c r="Z880" s="5" t="s">
        <v>801</v>
      </c>
      <c r="AA880" s="6" t="s">
        <v>38</v>
      </c>
      <c r="AB880" s="6" t="s">
        <v>38</v>
      </c>
      <c r="AC880" s="6" t="s">
        <v>38</v>
      </c>
      <c r="AD880" s="6" t="s">
        <v>38</v>
      </c>
      <c r="AE880" s="6" t="s">
        <v>38</v>
      </c>
    </row>
    <row r="881">
      <c r="A881" s="28" t="s">
        <v>3182</v>
      </c>
      <c r="B881" s="6" t="s">
        <v>3183</v>
      </c>
      <c r="C881" s="6" t="s">
        <v>2264</v>
      </c>
      <c r="D881" s="7" t="s">
        <v>34</v>
      </c>
      <c r="E881" s="28" t="s">
        <v>35</v>
      </c>
      <c r="F881" s="5" t="s">
        <v>49</v>
      </c>
      <c r="G881" s="6" t="s">
        <v>37</v>
      </c>
      <c r="H881" s="6" t="s">
        <v>38</v>
      </c>
      <c r="I881" s="6" t="s">
        <v>1916</v>
      </c>
      <c r="J881" s="8" t="s">
        <v>3184</v>
      </c>
      <c r="K881" s="5" t="s">
        <v>3185</v>
      </c>
      <c r="L881" s="7" t="s">
        <v>3186</v>
      </c>
      <c r="M881" s="9">
        <v>0</v>
      </c>
      <c r="N881" s="5" t="s">
        <v>42</v>
      </c>
      <c r="O881" s="32">
        <v>44315.4118672454</v>
      </c>
      <c r="P881" s="33">
        <v>44342.5565905903</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c r="A882" s="28" t="s">
        <v>3187</v>
      </c>
      <c r="B882" s="6" t="s">
        <v>3188</v>
      </c>
      <c r="C882" s="6" t="s">
        <v>1852</v>
      </c>
      <c r="D882" s="7" t="s">
        <v>34</v>
      </c>
      <c r="E882" s="28" t="s">
        <v>35</v>
      </c>
      <c r="F882" s="5" t="s">
        <v>22</v>
      </c>
      <c r="G882" s="6" t="s">
        <v>558</v>
      </c>
      <c r="H882" s="6" t="s">
        <v>38</v>
      </c>
      <c r="I882" s="6" t="s">
        <v>38</v>
      </c>
      <c r="J882" s="8" t="s">
        <v>1854</v>
      </c>
      <c r="K882" s="5" t="s">
        <v>1855</v>
      </c>
      <c r="L882" s="7" t="s">
        <v>1856</v>
      </c>
      <c r="M882" s="9">
        <v>0</v>
      </c>
      <c r="N882" s="5" t="s">
        <v>562</v>
      </c>
      <c r="O882" s="32">
        <v>44315.4118675926</v>
      </c>
      <c r="P882" s="33">
        <v>44342.5565907755</v>
      </c>
      <c r="Q882" s="28" t="s">
        <v>3189</v>
      </c>
      <c r="R882" s="29" t="s">
        <v>38</v>
      </c>
      <c r="S882" s="28" t="s">
        <v>815</v>
      </c>
      <c r="T882" s="28" t="s">
        <v>1857</v>
      </c>
      <c r="U882" s="5" t="s">
        <v>816</v>
      </c>
      <c r="V882" s="28" t="s">
        <v>1606</v>
      </c>
      <c r="W882" s="7" t="s">
        <v>3190</v>
      </c>
      <c r="X882" s="7" t="s">
        <v>568</v>
      </c>
      <c r="Y882" s="5" t="s">
        <v>569</v>
      </c>
      <c r="Z882" s="5" t="s">
        <v>3191</v>
      </c>
      <c r="AA882" s="6" t="s">
        <v>38</v>
      </c>
      <c r="AB882" s="6" t="s">
        <v>38</v>
      </c>
      <c r="AC882" s="6" t="s">
        <v>38</v>
      </c>
      <c r="AD882" s="6" t="s">
        <v>38</v>
      </c>
      <c r="AE882" s="6" t="s">
        <v>38</v>
      </c>
    </row>
    <row r="883">
      <c r="A883" s="28" t="s">
        <v>3192</v>
      </c>
      <c r="B883" s="6" t="s">
        <v>1851</v>
      </c>
      <c r="C883" s="6" t="s">
        <v>1852</v>
      </c>
      <c r="D883" s="7" t="s">
        <v>34</v>
      </c>
      <c r="E883" s="28" t="s">
        <v>35</v>
      </c>
      <c r="F883" s="5" t="s">
        <v>22</v>
      </c>
      <c r="G883" s="6" t="s">
        <v>558</v>
      </c>
      <c r="H883" s="6" t="s">
        <v>38</v>
      </c>
      <c r="I883" s="6" t="s">
        <v>1853</v>
      </c>
      <c r="J883" s="8" t="s">
        <v>1854</v>
      </c>
      <c r="K883" s="5" t="s">
        <v>1855</v>
      </c>
      <c r="L883" s="7" t="s">
        <v>1856</v>
      </c>
      <c r="M883" s="9">
        <v>0</v>
      </c>
      <c r="N883" s="5" t="s">
        <v>175</v>
      </c>
      <c r="O883" s="32">
        <v>44315.4118677893</v>
      </c>
      <c r="P883" s="33">
        <v>44342.5565911227</v>
      </c>
      <c r="Q883" s="28" t="s">
        <v>3193</v>
      </c>
      <c r="R883" s="29" t="s">
        <v>38</v>
      </c>
      <c r="S883" s="28" t="s">
        <v>797</v>
      </c>
      <c r="T883" s="28" t="s">
        <v>1857</v>
      </c>
      <c r="U883" s="5" t="s">
        <v>880</v>
      </c>
      <c r="V883" s="28" t="s">
        <v>1606</v>
      </c>
      <c r="W883" s="7" t="s">
        <v>1858</v>
      </c>
      <c r="X883" s="7" t="s">
        <v>568</v>
      </c>
      <c r="Y883" s="5" t="s">
        <v>569</v>
      </c>
      <c r="Z883" s="5" t="s">
        <v>38</v>
      </c>
      <c r="AA883" s="6" t="s">
        <v>38</v>
      </c>
      <c r="AB883" s="6" t="s">
        <v>38</v>
      </c>
      <c r="AC883" s="6" t="s">
        <v>38</v>
      </c>
      <c r="AD883" s="6" t="s">
        <v>38</v>
      </c>
      <c r="AE883" s="6" t="s">
        <v>38</v>
      </c>
    </row>
    <row r="884">
      <c r="A884" s="28" t="s">
        <v>3194</v>
      </c>
      <c r="B884" s="6" t="s">
        <v>3195</v>
      </c>
      <c r="C884" s="6" t="s">
        <v>1852</v>
      </c>
      <c r="D884" s="7" t="s">
        <v>34</v>
      </c>
      <c r="E884" s="28" t="s">
        <v>35</v>
      </c>
      <c r="F884" s="5" t="s">
        <v>22</v>
      </c>
      <c r="G884" s="6" t="s">
        <v>558</v>
      </c>
      <c r="H884" s="6" t="s">
        <v>38</v>
      </c>
      <c r="I884" s="6" t="s">
        <v>38</v>
      </c>
      <c r="J884" s="8" t="s">
        <v>1854</v>
      </c>
      <c r="K884" s="5" t="s">
        <v>1855</v>
      </c>
      <c r="L884" s="7" t="s">
        <v>1856</v>
      </c>
      <c r="M884" s="9">
        <v>0</v>
      </c>
      <c r="N884" s="5" t="s">
        <v>562</v>
      </c>
      <c r="O884" s="32">
        <v>44315.4118677893</v>
      </c>
      <c r="P884" s="33">
        <v>44342.5565913194</v>
      </c>
      <c r="Q884" s="28" t="s">
        <v>3196</v>
      </c>
      <c r="R884" s="29" t="s">
        <v>38</v>
      </c>
      <c r="S884" s="28" t="s">
        <v>815</v>
      </c>
      <c r="T884" s="28" t="s">
        <v>3197</v>
      </c>
      <c r="U884" s="5" t="s">
        <v>871</v>
      </c>
      <c r="V884" s="28" t="s">
        <v>1606</v>
      </c>
      <c r="W884" s="7" t="s">
        <v>3198</v>
      </c>
      <c r="X884" s="7" t="s">
        <v>568</v>
      </c>
      <c r="Y884" s="5" t="s">
        <v>569</v>
      </c>
      <c r="Z884" s="5" t="s">
        <v>3191</v>
      </c>
      <c r="AA884" s="6" t="s">
        <v>38</v>
      </c>
      <c r="AB884" s="6" t="s">
        <v>38</v>
      </c>
      <c r="AC884" s="6" t="s">
        <v>38</v>
      </c>
      <c r="AD884" s="6" t="s">
        <v>38</v>
      </c>
      <c r="AE884" s="6" t="s">
        <v>38</v>
      </c>
    </row>
    <row r="885">
      <c r="A885" s="28" t="s">
        <v>3199</v>
      </c>
      <c r="B885" s="6" t="s">
        <v>3200</v>
      </c>
      <c r="C885" s="6" t="s">
        <v>1852</v>
      </c>
      <c r="D885" s="7" t="s">
        <v>34</v>
      </c>
      <c r="E885" s="28" t="s">
        <v>35</v>
      </c>
      <c r="F885" s="5" t="s">
        <v>22</v>
      </c>
      <c r="G885" s="6" t="s">
        <v>558</v>
      </c>
      <c r="H885" s="6" t="s">
        <v>38</v>
      </c>
      <c r="I885" s="6" t="s">
        <v>38</v>
      </c>
      <c r="J885" s="8" t="s">
        <v>1854</v>
      </c>
      <c r="K885" s="5" t="s">
        <v>1855</v>
      </c>
      <c r="L885" s="7" t="s">
        <v>1856</v>
      </c>
      <c r="M885" s="9">
        <v>0</v>
      </c>
      <c r="N885" s="5" t="s">
        <v>562</v>
      </c>
      <c r="O885" s="32">
        <v>44315.4118679745</v>
      </c>
      <c r="P885" s="33">
        <v>44342.5565915162</v>
      </c>
      <c r="Q885" s="28" t="s">
        <v>3201</v>
      </c>
      <c r="R885" s="29" t="s">
        <v>38</v>
      </c>
      <c r="S885" s="28" t="s">
        <v>797</v>
      </c>
      <c r="T885" s="28" t="s">
        <v>3197</v>
      </c>
      <c r="U885" s="5" t="s">
        <v>880</v>
      </c>
      <c r="V885" s="28" t="s">
        <v>1606</v>
      </c>
      <c r="W885" s="7" t="s">
        <v>3202</v>
      </c>
      <c r="X885" s="7" t="s">
        <v>568</v>
      </c>
      <c r="Y885" s="5" t="s">
        <v>569</v>
      </c>
      <c r="Z885" s="5" t="s">
        <v>3191</v>
      </c>
      <c r="AA885" s="6" t="s">
        <v>38</v>
      </c>
      <c r="AB885" s="6" t="s">
        <v>38</v>
      </c>
      <c r="AC885" s="6" t="s">
        <v>38</v>
      </c>
      <c r="AD885" s="6" t="s">
        <v>38</v>
      </c>
      <c r="AE885" s="6" t="s">
        <v>38</v>
      </c>
    </row>
    <row r="886">
      <c r="A886" s="28" t="s">
        <v>3203</v>
      </c>
      <c r="B886" s="6" t="s">
        <v>3204</v>
      </c>
      <c r="C886" s="6" t="s">
        <v>983</v>
      </c>
      <c r="D886" s="7" t="s">
        <v>34</v>
      </c>
      <c r="E886" s="28" t="s">
        <v>35</v>
      </c>
      <c r="F886" s="5" t="s">
        <v>22</v>
      </c>
      <c r="G886" s="6" t="s">
        <v>558</v>
      </c>
      <c r="H886" s="6" t="s">
        <v>38</v>
      </c>
      <c r="I886" s="6" t="s">
        <v>1853</v>
      </c>
      <c r="J886" s="8" t="s">
        <v>1854</v>
      </c>
      <c r="K886" s="5" t="s">
        <v>1855</v>
      </c>
      <c r="L886" s="7" t="s">
        <v>1856</v>
      </c>
      <c r="M886" s="9">
        <v>0</v>
      </c>
      <c r="N886" s="5" t="s">
        <v>562</v>
      </c>
      <c r="O886" s="32">
        <v>44315.4118681366</v>
      </c>
      <c r="P886" s="33">
        <v>44342.5565916667</v>
      </c>
      <c r="Q886" s="28" t="s">
        <v>3205</v>
      </c>
      <c r="R886" s="29" t="s">
        <v>38</v>
      </c>
      <c r="S886" s="28" t="s">
        <v>815</v>
      </c>
      <c r="T886" s="28" t="s">
        <v>3206</v>
      </c>
      <c r="U886" s="5" t="s">
        <v>3207</v>
      </c>
      <c r="V886" s="28" t="s">
        <v>3208</v>
      </c>
      <c r="W886" s="7" t="s">
        <v>3209</v>
      </c>
      <c r="X886" s="7" t="s">
        <v>568</v>
      </c>
      <c r="Y886" s="5" t="s">
        <v>569</v>
      </c>
      <c r="Z886" s="5" t="s">
        <v>2329</v>
      </c>
      <c r="AA886" s="6" t="s">
        <v>38</v>
      </c>
      <c r="AB886" s="6" t="s">
        <v>38</v>
      </c>
      <c r="AC886" s="6" t="s">
        <v>38</v>
      </c>
      <c r="AD886" s="6" t="s">
        <v>38</v>
      </c>
      <c r="AE886" s="6" t="s">
        <v>38</v>
      </c>
    </row>
    <row r="887">
      <c r="A887" s="28" t="s">
        <v>3210</v>
      </c>
      <c r="B887" s="6" t="s">
        <v>3211</v>
      </c>
      <c r="C887" s="6" t="s">
        <v>922</v>
      </c>
      <c r="D887" s="7" t="s">
        <v>34</v>
      </c>
      <c r="E887" s="28" t="s">
        <v>35</v>
      </c>
      <c r="F887" s="5" t="s">
        <v>22</v>
      </c>
      <c r="G887" s="6" t="s">
        <v>558</v>
      </c>
      <c r="H887" s="6" t="s">
        <v>38</v>
      </c>
      <c r="I887" s="6" t="s">
        <v>1853</v>
      </c>
      <c r="J887" s="8" t="s">
        <v>3212</v>
      </c>
      <c r="K887" s="5" t="s">
        <v>3213</v>
      </c>
      <c r="L887" s="7" t="s">
        <v>1856</v>
      </c>
      <c r="M887" s="9">
        <v>0</v>
      </c>
      <c r="N887" s="5" t="s">
        <v>562</v>
      </c>
      <c r="O887" s="32">
        <v>44315.4118683218</v>
      </c>
      <c r="P887" s="33">
        <v>44342.5565918634</v>
      </c>
      <c r="Q887" s="28" t="s">
        <v>38</v>
      </c>
      <c r="R887" s="29" t="s">
        <v>38</v>
      </c>
      <c r="S887" s="28" t="s">
        <v>797</v>
      </c>
      <c r="T887" s="28" t="s">
        <v>992</v>
      </c>
      <c r="U887" s="5" t="s">
        <v>798</v>
      </c>
      <c r="V887" s="28" t="s">
        <v>881</v>
      </c>
      <c r="W887" s="7" t="s">
        <v>3214</v>
      </c>
      <c r="X887" s="7" t="s">
        <v>568</v>
      </c>
      <c r="Y887" s="5" t="s">
        <v>569</v>
      </c>
      <c r="Z887" s="5" t="s">
        <v>924</v>
      </c>
      <c r="AA887" s="6" t="s">
        <v>38</v>
      </c>
      <c r="AB887" s="6" t="s">
        <v>38</v>
      </c>
      <c r="AC887" s="6" t="s">
        <v>38</v>
      </c>
      <c r="AD887" s="6" t="s">
        <v>38</v>
      </c>
      <c r="AE887" s="6" t="s">
        <v>38</v>
      </c>
    </row>
    <row r="888">
      <c r="A888" s="30" t="s">
        <v>3215</v>
      </c>
      <c r="B888" s="6" t="s">
        <v>529</v>
      </c>
      <c r="C888" s="6" t="s">
        <v>1737</v>
      </c>
      <c r="D888" s="7" t="s">
        <v>34</v>
      </c>
      <c r="E888" s="28" t="s">
        <v>35</v>
      </c>
      <c r="F888" s="5" t="s">
        <v>49</v>
      </c>
      <c r="G888" s="6" t="s">
        <v>79</v>
      </c>
      <c r="H888" s="6" t="s">
        <v>38</v>
      </c>
      <c r="I888" s="6" t="s">
        <v>38</v>
      </c>
      <c r="J888" s="8" t="s">
        <v>532</v>
      </c>
      <c r="K888" s="5" t="s">
        <v>533</v>
      </c>
      <c r="L888" s="7" t="s">
        <v>534</v>
      </c>
      <c r="M888" s="9">
        <v>0</v>
      </c>
      <c r="N888" s="5" t="s">
        <v>535</v>
      </c>
      <c r="O888" s="32">
        <v>44315.4118685185</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c r="A889" s="30" t="s">
        <v>3216</v>
      </c>
      <c r="B889" s="6" t="s">
        <v>529</v>
      </c>
      <c r="C889" s="6" t="s">
        <v>1737</v>
      </c>
      <c r="D889" s="7" t="s">
        <v>34</v>
      </c>
      <c r="E889" s="28" t="s">
        <v>35</v>
      </c>
      <c r="F889" s="5" t="s">
        <v>49</v>
      </c>
      <c r="G889" s="6" t="s">
        <v>79</v>
      </c>
      <c r="H889" s="6" t="s">
        <v>38</v>
      </c>
      <c r="I889" s="6" t="s">
        <v>38</v>
      </c>
      <c r="J889" s="8" t="s">
        <v>532</v>
      </c>
      <c r="K889" s="5" t="s">
        <v>533</v>
      </c>
      <c r="L889" s="7" t="s">
        <v>534</v>
      </c>
      <c r="M889" s="9">
        <v>0</v>
      </c>
      <c r="N889" s="5" t="s">
        <v>535</v>
      </c>
      <c r="O889" s="32">
        <v>44315.4118687153</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c r="A890" s="28" t="s">
        <v>3217</v>
      </c>
      <c r="B890" s="6" t="s">
        <v>3218</v>
      </c>
      <c r="C890" s="6" t="s">
        <v>557</v>
      </c>
      <c r="D890" s="7" t="s">
        <v>34</v>
      </c>
      <c r="E890" s="28" t="s">
        <v>35</v>
      </c>
      <c r="F890" s="5" t="s">
        <v>22</v>
      </c>
      <c r="G890" s="6" t="s">
        <v>558</v>
      </c>
      <c r="H890" s="6" t="s">
        <v>38</v>
      </c>
      <c r="I890" s="6" t="s">
        <v>195</v>
      </c>
      <c r="J890" s="8" t="s">
        <v>196</v>
      </c>
      <c r="K890" s="5" t="s">
        <v>197</v>
      </c>
      <c r="L890" s="7" t="s">
        <v>152</v>
      </c>
      <c r="M890" s="9">
        <v>0</v>
      </c>
      <c r="N890" s="5" t="s">
        <v>562</v>
      </c>
      <c r="O890" s="32">
        <v>44315.4118688657</v>
      </c>
      <c r="P890" s="33">
        <v>44343.244003588</v>
      </c>
      <c r="Q890" s="28" t="s">
        <v>38</v>
      </c>
      <c r="R890" s="29" t="s">
        <v>38</v>
      </c>
      <c r="S890" s="28" t="s">
        <v>815</v>
      </c>
      <c r="T890" s="28" t="s">
        <v>3206</v>
      </c>
      <c r="U890" s="5" t="s">
        <v>3207</v>
      </c>
      <c r="V890" s="28" t="s">
        <v>3219</v>
      </c>
      <c r="W890" s="7" t="s">
        <v>3220</v>
      </c>
      <c r="X890" s="7" t="s">
        <v>568</v>
      </c>
      <c r="Y890" s="5" t="s">
        <v>569</v>
      </c>
      <c r="Z890" s="5" t="s">
        <v>2329</v>
      </c>
      <c r="AA890" s="6" t="s">
        <v>38</v>
      </c>
      <c r="AB890" s="6" t="s">
        <v>38</v>
      </c>
      <c r="AC890" s="6" t="s">
        <v>38</v>
      </c>
      <c r="AD890" s="6" t="s">
        <v>38</v>
      </c>
      <c r="AE890" s="6" t="s">
        <v>38</v>
      </c>
    </row>
    <row r="891">
      <c r="A891" s="28" t="s">
        <v>3221</v>
      </c>
      <c r="B891" s="6" t="s">
        <v>3222</v>
      </c>
      <c r="C891" s="6" t="s">
        <v>983</v>
      </c>
      <c r="D891" s="7" t="s">
        <v>34</v>
      </c>
      <c r="E891" s="28" t="s">
        <v>35</v>
      </c>
      <c r="F891" s="5" t="s">
        <v>22</v>
      </c>
      <c r="G891" s="6" t="s">
        <v>558</v>
      </c>
      <c r="H891" s="6" t="s">
        <v>38</v>
      </c>
      <c r="I891" s="6" t="s">
        <v>2978</v>
      </c>
      <c r="J891" s="8" t="s">
        <v>3223</v>
      </c>
      <c r="K891" s="5" t="s">
        <v>3224</v>
      </c>
      <c r="L891" s="7" t="s">
        <v>3225</v>
      </c>
      <c r="M891" s="9">
        <v>0</v>
      </c>
      <c r="N891" s="5" t="s">
        <v>562</v>
      </c>
      <c r="O891" s="32">
        <v>44315.4118690625</v>
      </c>
      <c r="P891" s="33">
        <v>44342.5565923958</v>
      </c>
      <c r="Q891" s="28" t="s">
        <v>38</v>
      </c>
      <c r="R891" s="29" t="s">
        <v>38</v>
      </c>
      <c r="S891" s="28" t="s">
        <v>815</v>
      </c>
      <c r="T891" s="28" t="s">
        <v>1004</v>
      </c>
      <c r="U891" s="5" t="s">
        <v>1527</v>
      </c>
      <c r="V891" s="28" t="s">
        <v>1606</v>
      </c>
      <c r="W891" s="7" t="s">
        <v>3226</v>
      </c>
      <c r="X891" s="7" t="s">
        <v>568</v>
      </c>
      <c r="Y891" s="5" t="s">
        <v>569</v>
      </c>
      <c r="Z891" s="5" t="s">
        <v>3191</v>
      </c>
      <c r="AA891" s="6" t="s">
        <v>38</v>
      </c>
      <c r="AB891" s="6" t="s">
        <v>38</v>
      </c>
      <c r="AC891" s="6" t="s">
        <v>38</v>
      </c>
      <c r="AD891" s="6" t="s">
        <v>38</v>
      </c>
      <c r="AE891" s="6" t="s">
        <v>38</v>
      </c>
    </row>
    <row r="892">
      <c r="A892" s="28" t="s">
        <v>3227</v>
      </c>
      <c r="B892" s="6" t="s">
        <v>3228</v>
      </c>
      <c r="C892" s="6" t="s">
        <v>1084</v>
      </c>
      <c r="D892" s="7" t="s">
        <v>34</v>
      </c>
      <c r="E892" s="28" t="s">
        <v>35</v>
      </c>
      <c r="F892" s="5" t="s">
        <v>22</v>
      </c>
      <c r="G892" s="6" t="s">
        <v>558</v>
      </c>
      <c r="H892" s="6" t="s">
        <v>38</v>
      </c>
      <c r="I892" s="6" t="s">
        <v>2978</v>
      </c>
      <c r="J892" s="8" t="s">
        <v>2979</v>
      </c>
      <c r="K892" s="5" t="s">
        <v>2980</v>
      </c>
      <c r="L892" s="7" t="s">
        <v>261</v>
      </c>
      <c r="M892" s="9">
        <v>0</v>
      </c>
      <c r="N892" s="5" t="s">
        <v>562</v>
      </c>
      <c r="O892" s="32">
        <v>44315.4118692477</v>
      </c>
      <c r="P892" s="33">
        <v>44342.5565927894</v>
      </c>
      <c r="Q892" s="28" t="s">
        <v>38</v>
      </c>
      <c r="R892" s="29" t="s">
        <v>38</v>
      </c>
      <c r="S892" s="28" t="s">
        <v>815</v>
      </c>
      <c r="T892" s="28" t="s">
        <v>1521</v>
      </c>
      <c r="U892" s="5" t="s">
        <v>3229</v>
      </c>
      <c r="V892" s="28" t="s">
        <v>1606</v>
      </c>
      <c r="W892" s="7" t="s">
        <v>3230</v>
      </c>
      <c r="X892" s="7" t="s">
        <v>568</v>
      </c>
      <c r="Y892" s="5" t="s">
        <v>569</v>
      </c>
      <c r="Z892" s="5" t="s">
        <v>3191</v>
      </c>
      <c r="AA892" s="6" t="s">
        <v>38</v>
      </c>
      <c r="AB892" s="6" t="s">
        <v>38</v>
      </c>
      <c r="AC892" s="6" t="s">
        <v>38</v>
      </c>
      <c r="AD892" s="6" t="s">
        <v>38</v>
      </c>
      <c r="AE892" s="6" t="s">
        <v>38</v>
      </c>
    </row>
    <row r="893">
      <c r="A893" s="28" t="s">
        <v>3231</v>
      </c>
      <c r="B893" s="6" t="s">
        <v>3232</v>
      </c>
      <c r="C893" s="6" t="s">
        <v>1084</v>
      </c>
      <c r="D893" s="7" t="s">
        <v>34</v>
      </c>
      <c r="E893" s="28" t="s">
        <v>35</v>
      </c>
      <c r="F893" s="5" t="s">
        <v>22</v>
      </c>
      <c r="G893" s="6" t="s">
        <v>558</v>
      </c>
      <c r="H893" s="6" t="s">
        <v>38</v>
      </c>
      <c r="I893" s="6" t="s">
        <v>2978</v>
      </c>
      <c r="J893" s="8" t="s">
        <v>2979</v>
      </c>
      <c r="K893" s="5" t="s">
        <v>2980</v>
      </c>
      <c r="L893" s="7" t="s">
        <v>261</v>
      </c>
      <c r="M893" s="9">
        <v>0</v>
      </c>
      <c r="N893" s="5" t="s">
        <v>562</v>
      </c>
      <c r="O893" s="32">
        <v>44315.4118694097</v>
      </c>
      <c r="P893" s="33">
        <v>44342.5565929398</v>
      </c>
      <c r="Q893" s="28" t="s">
        <v>38</v>
      </c>
      <c r="R893" s="29" t="s">
        <v>38</v>
      </c>
      <c r="S893" s="28" t="s">
        <v>797</v>
      </c>
      <c r="T893" s="28" t="s">
        <v>1521</v>
      </c>
      <c r="U893" s="5" t="s">
        <v>3233</v>
      </c>
      <c r="V893" s="28" t="s">
        <v>1606</v>
      </c>
      <c r="W893" s="7" t="s">
        <v>3234</v>
      </c>
      <c r="X893" s="7" t="s">
        <v>568</v>
      </c>
      <c r="Y893" s="5" t="s">
        <v>930</v>
      </c>
      <c r="Z893" s="5" t="s">
        <v>3191</v>
      </c>
      <c r="AA893" s="6" t="s">
        <v>38</v>
      </c>
      <c r="AB893" s="6" t="s">
        <v>38</v>
      </c>
      <c r="AC893" s="6" t="s">
        <v>38</v>
      </c>
      <c r="AD893" s="6" t="s">
        <v>38</v>
      </c>
      <c r="AE893" s="6" t="s">
        <v>38</v>
      </c>
    </row>
    <row r="894">
      <c r="A894" s="28" t="s">
        <v>3235</v>
      </c>
      <c r="B894" s="6" t="s">
        <v>3236</v>
      </c>
      <c r="C894" s="6" t="s">
        <v>1084</v>
      </c>
      <c r="D894" s="7" t="s">
        <v>34</v>
      </c>
      <c r="E894" s="28" t="s">
        <v>35</v>
      </c>
      <c r="F894" s="5" t="s">
        <v>22</v>
      </c>
      <c r="G894" s="6" t="s">
        <v>558</v>
      </c>
      <c r="H894" s="6" t="s">
        <v>38</v>
      </c>
      <c r="I894" s="6" t="s">
        <v>2978</v>
      </c>
      <c r="J894" s="8" t="s">
        <v>2979</v>
      </c>
      <c r="K894" s="5" t="s">
        <v>2980</v>
      </c>
      <c r="L894" s="7" t="s">
        <v>261</v>
      </c>
      <c r="M894" s="9">
        <v>0</v>
      </c>
      <c r="N894" s="5" t="s">
        <v>562</v>
      </c>
      <c r="O894" s="32">
        <v>44315.4118695949</v>
      </c>
      <c r="P894" s="33">
        <v>44342.5565933218</v>
      </c>
      <c r="Q894" s="28" t="s">
        <v>38</v>
      </c>
      <c r="R894" s="29" t="s">
        <v>38</v>
      </c>
      <c r="S894" s="28" t="s">
        <v>162</v>
      </c>
      <c r="T894" s="28" t="s">
        <v>1521</v>
      </c>
      <c r="U894" s="5" t="s">
        <v>565</v>
      </c>
      <c r="V894" s="28" t="s">
        <v>1606</v>
      </c>
      <c r="W894" s="7" t="s">
        <v>3237</v>
      </c>
      <c r="X894" s="7" t="s">
        <v>568</v>
      </c>
      <c r="Y894" s="5" t="s">
        <v>930</v>
      </c>
      <c r="Z894" s="5" t="s">
        <v>3191</v>
      </c>
      <c r="AA894" s="6" t="s">
        <v>38</v>
      </c>
      <c r="AB894" s="6" t="s">
        <v>38</v>
      </c>
      <c r="AC894" s="6" t="s">
        <v>38</v>
      </c>
      <c r="AD894" s="6" t="s">
        <v>38</v>
      </c>
      <c r="AE894" s="6" t="s">
        <v>38</v>
      </c>
    </row>
    <row r="895">
      <c r="A895" s="28" t="s">
        <v>3238</v>
      </c>
      <c r="B895" s="6" t="s">
        <v>3239</v>
      </c>
      <c r="C895" s="6" t="s">
        <v>1084</v>
      </c>
      <c r="D895" s="7" t="s">
        <v>34</v>
      </c>
      <c r="E895" s="28" t="s">
        <v>35</v>
      </c>
      <c r="F895" s="5" t="s">
        <v>22</v>
      </c>
      <c r="G895" s="6" t="s">
        <v>558</v>
      </c>
      <c r="H895" s="6" t="s">
        <v>38</v>
      </c>
      <c r="I895" s="6" t="s">
        <v>2978</v>
      </c>
      <c r="J895" s="8" t="s">
        <v>2979</v>
      </c>
      <c r="K895" s="5" t="s">
        <v>2980</v>
      </c>
      <c r="L895" s="7" t="s">
        <v>261</v>
      </c>
      <c r="M895" s="9">
        <v>0</v>
      </c>
      <c r="N895" s="5" t="s">
        <v>562</v>
      </c>
      <c r="O895" s="32">
        <v>44315.4118697917</v>
      </c>
      <c r="P895" s="33">
        <v>44342.5565934838</v>
      </c>
      <c r="Q895" s="28" t="s">
        <v>38</v>
      </c>
      <c r="R895" s="29" t="s">
        <v>38</v>
      </c>
      <c r="S895" s="28" t="s">
        <v>815</v>
      </c>
      <c r="T895" s="28" t="s">
        <v>3240</v>
      </c>
      <c r="U895" s="5" t="s">
        <v>3150</v>
      </c>
      <c r="V895" s="28" t="s">
        <v>1606</v>
      </c>
      <c r="W895" s="7" t="s">
        <v>3241</v>
      </c>
      <c r="X895" s="7" t="s">
        <v>568</v>
      </c>
      <c r="Y895" s="5" t="s">
        <v>569</v>
      </c>
      <c r="Z895" s="5" t="s">
        <v>3191</v>
      </c>
      <c r="AA895" s="6" t="s">
        <v>38</v>
      </c>
      <c r="AB895" s="6" t="s">
        <v>38</v>
      </c>
      <c r="AC895" s="6" t="s">
        <v>38</v>
      </c>
      <c r="AD895" s="6" t="s">
        <v>38</v>
      </c>
      <c r="AE895" s="6" t="s">
        <v>38</v>
      </c>
    </row>
    <row r="896">
      <c r="A896" s="28" t="s">
        <v>3242</v>
      </c>
      <c r="B896" s="6" t="s">
        <v>3243</v>
      </c>
      <c r="C896" s="6" t="s">
        <v>1084</v>
      </c>
      <c r="D896" s="7" t="s">
        <v>34</v>
      </c>
      <c r="E896" s="28" t="s">
        <v>35</v>
      </c>
      <c r="F896" s="5" t="s">
        <v>22</v>
      </c>
      <c r="G896" s="6" t="s">
        <v>558</v>
      </c>
      <c r="H896" s="6" t="s">
        <v>38</v>
      </c>
      <c r="I896" s="6" t="s">
        <v>2978</v>
      </c>
      <c r="J896" s="8" t="s">
        <v>2979</v>
      </c>
      <c r="K896" s="5" t="s">
        <v>2980</v>
      </c>
      <c r="L896" s="7" t="s">
        <v>261</v>
      </c>
      <c r="M896" s="9">
        <v>0</v>
      </c>
      <c r="N896" s="5" t="s">
        <v>562</v>
      </c>
      <c r="O896" s="32">
        <v>44315.4118697917</v>
      </c>
      <c r="P896" s="33">
        <v>44342.5565938657</v>
      </c>
      <c r="Q896" s="28" t="s">
        <v>38</v>
      </c>
      <c r="R896" s="29" t="s">
        <v>38</v>
      </c>
      <c r="S896" s="28" t="s">
        <v>797</v>
      </c>
      <c r="T896" s="28" t="s">
        <v>3240</v>
      </c>
      <c r="U896" s="5" t="s">
        <v>798</v>
      </c>
      <c r="V896" s="28" t="s">
        <v>1606</v>
      </c>
      <c r="W896" s="7" t="s">
        <v>3244</v>
      </c>
      <c r="X896" s="7" t="s">
        <v>568</v>
      </c>
      <c r="Y896" s="5" t="s">
        <v>930</v>
      </c>
      <c r="Z896" s="5" t="s">
        <v>3191</v>
      </c>
      <c r="AA896" s="6" t="s">
        <v>38</v>
      </c>
      <c r="AB896" s="6" t="s">
        <v>38</v>
      </c>
      <c r="AC896" s="6" t="s">
        <v>38</v>
      </c>
      <c r="AD896" s="6" t="s">
        <v>38</v>
      </c>
      <c r="AE896" s="6" t="s">
        <v>38</v>
      </c>
    </row>
    <row r="897">
      <c r="A897" s="28" t="s">
        <v>3245</v>
      </c>
      <c r="B897" s="6" t="s">
        <v>3246</v>
      </c>
      <c r="C897" s="6" t="s">
        <v>1084</v>
      </c>
      <c r="D897" s="7" t="s">
        <v>34</v>
      </c>
      <c r="E897" s="28" t="s">
        <v>35</v>
      </c>
      <c r="F897" s="5" t="s">
        <v>22</v>
      </c>
      <c r="G897" s="6" t="s">
        <v>558</v>
      </c>
      <c r="H897" s="6" t="s">
        <v>38</v>
      </c>
      <c r="I897" s="6" t="s">
        <v>2978</v>
      </c>
      <c r="J897" s="8" t="s">
        <v>2979</v>
      </c>
      <c r="K897" s="5" t="s">
        <v>2980</v>
      </c>
      <c r="L897" s="7" t="s">
        <v>261</v>
      </c>
      <c r="M897" s="9">
        <v>0</v>
      </c>
      <c r="N897" s="5" t="s">
        <v>562</v>
      </c>
      <c r="O897" s="32">
        <v>44315.4118701389</v>
      </c>
      <c r="P897" s="33">
        <v>44342.5565945602</v>
      </c>
      <c r="Q897" s="28" t="s">
        <v>38</v>
      </c>
      <c r="R897" s="29" t="s">
        <v>38</v>
      </c>
      <c r="S897" s="28" t="s">
        <v>162</v>
      </c>
      <c r="T897" s="28" t="s">
        <v>3240</v>
      </c>
      <c r="U897" s="5" t="s">
        <v>565</v>
      </c>
      <c r="V897" s="28" t="s">
        <v>1606</v>
      </c>
      <c r="W897" s="7" t="s">
        <v>3247</v>
      </c>
      <c r="X897" s="7" t="s">
        <v>568</v>
      </c>
      <c r="Y897" s="5" t="s">
        <v>930</v>
      </c>
      <c r="Z897" s="5" t="s">
        <v>3191</v>
      </c>
      <c r="AA897" s="6" t="s">
        <v>38</v>
      </c>
      <c r="AB897" s="6" t="s">
        <v>38</v>
      </c>
      <c r="AC897" s="6" t="s">
        <v>38</v>
      </c>
      <c r="AD897" s="6" t="s">
        <v>38</v>
      </c>
      <c r="AE897" s="6" t="s">
        <v>38</v>
      </c>
    </row>
    <row r="898">
      <c r="A898" s="28" t="s">
        <v>3248</v>
      </c>
      <c r="B898" s="6" t="s">
        <v>3249</v>
      </c>
      <c r="C898" s="6" t="s">
        <v>2264</v>
      </c>
      <c r="D898" s="7" t="s">
        <v>34</v>
      </c>
      <c r="E898" s="28" t="s">
        <v>35</v>
      </c>
      <c r="F898" s="5" t="s">
        <v>22</v>
      </c>
      <c r="G898" s="6" t="s">
        <v>558</v>
      </c>
      <c r="H898" s="6" t="s">
        <v>38</v>
      </c>
      <c r="I898" s="6" t="s">
        <v>2978</v>
      </c>
      <c r="J898" s="8" t="s">
        <v>3223</v>
      </c>
      <c r="K898" s="5" t="s">
        <v>3224</v>
      </c>
      <c r="L898" s="7" t="s">
        <v>3225</v>
      </c>
      <c r="M898" s="9">
        <v>0</v>
      </c>
      <c r="N898" s="5" t="s">
        <v>562</v>
      </c>
      <c r="O898" s="32">
        <v>44315.4118710301</v>
      </c>
      <c r="P898" s="33">
        <v>44342.5565947569</v>
      </c>
      <c r="Q898" s="28" t="s">
        <v>38</v>
      </c>
      <c r="R898" s="29" t="s">
        <v>38</v>
      </c>
      <c r="S898" s="28" t="s">
        <v>815</v>
      </c>
      <c r="T898" s="28" t="s">
        <v>1004</v>
      </c>
      <c r="U898" s="5" t="s">
        <v>1527</v>
      </c>
      <c r="V898" s="28" t="s">
        <v>1606</v>
      </c>
      <c r="W898" s="7" t="s">
        <v>3250</v>
      </c>
      <c r="X898" s="7" t="s">
        <v>568</v>
      </c>
      <c r="Y898" s="5" t="s">
        <v>569</v>
      </c>
      <c r="Z898" s="5" t="s">
        <v>3191</v>
      </c>
      <c r="AA898" s="6" t="s">
        <v>38</v>
      </c>
      <c r="AB898" s="6" t="s">
        <v>38</v>
      </c>
      <c r="AC898" s="6" t="s">
        <v>38</v>
      </c>
      <c r="AD898" s="6" t="s">
        <v>38</v>
      </c>
      <c r="AE898" s="6" t="s">
        <v>38</v>
      </c>
    </row>
    <row r="899">
      <c r="A899" s="30" t="s">
        <v>3251</v>
      </c>
      <c r="B899" s="6" t="s">
        <v>3252</v>
      </c>
      <c r="C899" s="6" t="s">
        <v>2264</v>
      </c>
      <c r="D899" s="7" t="s">
        <v>34</v>
      </c>
      <c r="E899" s="28" t="s">
        <v>35</v>
      </c>
      <c r="F899" s="5" t="s">
        <v>22</v>
      </c>
      <c r="G899" s="6" t="s">
        <v>558</v>
      </c>
      <c r="H899" s="6" t="s">
        <v>38</v>
      </c>
      <c r="I899" s="6" t="s">
        <v>2978</v>
      </c>
      <c r="J899" s="8" t="s">
        <v>3253</v>
      </c>
      <c r="K899" s="5" t="s">
        <v>3254</v>
      </c>
      <c r="L899" s="7" t="s">
        <v>3255</v>
      </c>
      <c r="M899" s="9">
        <v>0</v>
      </c>
      <c r="N899" s="5" t="s">
        <v>52</v>
      </c>
      <c r="O899" s="32">
        <v>44315.4118712153</v>
      </c>
      <c r="Q899" s="28" t="s">
        <v>3256</v>
      </c>
      <c r="R899" s="29" t="s">
        <v>38</v>
      </c>
      <c r="S899" s="28" t="s">
        <v>815</v>
      </c>
      <c r="T899" s="28" t="s">
        <v>1008</v>
      </c>
      <c r="U899" s="5" t="s">
        <v>3229</v>
      </c>
      <c r="V899" s="28" t="s">
        <v>1606</v>
      </c>
      <c r="W899" s="7" t="s">
        <v>3257</v>
      </c>
      <c r="X899" s="7" t="s">
        <v>568</v>
      </c>
      <c r="Y899" s="5" t="s">
        <v>569</v>
      </c>
      <c r="Z899" s="5" t="s">
        <v>38</v>
      </c>
      <c r="AA899" s="6" t="s">
        <v>38</v>
      </c>
      <c r="AB899" s="6" t="s">
        <v>38</v>
      </c>
      <c r="AC899" s="6" t="s">
        <v>38</v>
      </c>
      <c r="AD899" s="6" t="s">
        <v>38</v>
      </c>
      <c r="AE899" s="6" t="s">
        <v>38</v>
      </c>
    </row>
    <row r="900">
      <c r="A900" s="28" t="s">
        <v>3258</v>
      </c>
      <c r="B900" s="6" t="s">
        <v>3259</v>
      </c>
      <c r="C900" s="6" t="s">
        <v>557</v>
      </c>
      <c r="D900" s="7" t="s">
        <v>34</v>
      </c>
      <c r="E900" s="28" t="s">
        <v>35</v>
      </c>
      <c r="F900" s="5" t="s">
        <v>22</v>
      </c>
      <c r="G900" s="6" t="s">
        <v>558</v>
      </c>
      <c r="H900" s="6" t="s">
        <v>38</v>
      </c>
      <c r="I900" s="6" t="s">
        <v>2978</v>
      </c>
      <c r="J900" s="8" t="s">
        <v>3253</v>
      </c>
      <c r="K900" s="5" t="s">
        <v>3254</v>
      </c>
      <c r="L900" s="7" t="s">
        <v>3255</v>
      </c>
      <c r="M900" s="9">
        <v>0</v>
      </c>
      <c r="N900" s="5" t="s">
        <v>562</v>
      </c>
      <c r="O900" s="32">
        <v>44315.411871412</v>
      </c>
      <c r="P900" s="33">
        <v>44342.5565951042</v>
      </c>
      <c r="Q900" s="28" t="s">
        <v>38</v>
      </c>
      <c r="R900" s="29" t="s">
        <v>38</v>
      </c>
      <c r="S900" s="28" t="s">
        <v>815</v>
      </c>
      <c r="T900" s="28" t="s">
        <v>1008</v>
      </c>
      <c r="U900" s="5" t="s">
        <v>3229</v>
      </c>
      <c r="V900" s="28" t="s">
        <v>1606</v>
      </c>
      <c r="W900" s="7" t="s">
        <v>3260</v>
      </c>
      <c r="X900" s="7" t="s">
        <v>568</v>
      </c>
      <c r="Y900" s="5" t="s">
        <v>569</v>
      </c>
      <c r="Z900" s="5" t="s">
        <v>3191</v>
      </c>
      <c r="AA900" s="6" t="s">
        <v>38</v>
      </c>
      <c r="AB900" s="6" t="s">
        <v>38</v>
      </c>
      <c r="AC900" s="6" t="s">
        <v>38</v>
      </c>
      <c r="AD900" s="6" t="s">
        <v>38</v>
      </c>
      <c r="AE900" s="6" t="s">
        <v>38</v>
      </c>
    </row>
    <row r="901">
      <c r="A901" s="28" t="s">
        <v>3261</v>
      </c>
      <c r="B901" s="6" t="s">
        <v>3262</v>
      </c>
      <c r="C901" s="6" t="s">
        <v>807</v>
      </c>
      <c r="D901" s="7" t="s">
        <v>34</v>
      </c>
      <c r="E901" s="28" t="s">
        <v>35</v>
      </c>
      <c r="F901" s="5" t="s">
        <v>22</v>
      </c>
      <c r="G901" s="6" t="s">
        <v>558</v>
      </c>
      <c r="H901" s="6" t="s">
        <v>38</v>
      </c>
      <c r="I901" s="6" t="s">
        <v>2978</v>
      </c>
      <c r="J901" s="8" t="s">
        <v>3253</v>
      </c>
      <c r="K901" s="5" t="s">
        <v>3254</v>
      </c>
      <c r="L901" s="7" t="s">
        <v>3255</v>
      </c>
      <c r="M901" s="9">
        <v>0</v>
      </c>
      <c r="N901" s="5" t="s">
        <v>562</v>
      </c>
      <c r="O901" s="32">
        <v>44315.4118716088</v>
      </c>
      <c r="P901" s="33">
        <v>44342.5565952894</v>
      </c>
      <c r="Q901" s="28" t="s">
        <v>38</v>
      </c>
      <c r="R901" s="29" t="s">
        <v>38</v>
      </c>
      <c r="S901" s="28" t="s">
        <v>815</v>
      </c>
      <c r="T901" s="28" t="s">
        <v>1008</v>
      </c>
      <c r="U901" s="5" t="s">
        <v>3229</v>
      </c>
      <c r="V901" s="28" t="s">
        <v>1606</v>
      </c>
      <c r="W901" s="7" t="s">
        <v>3263</v>
      </c>
      <c r="X901" s="7" t="s">
        <v>568</v>
      </c>
      <c r="Y901" s="5" t="s">
        <v>569</v>
      </c>
      <c r="Z901" s="5" t="s">
        <v>3191</v>
      </c>
      <c r="AA901" s="6" t="s">
        <v>38</v>
      </c>
      <c r="AB901" s="6" t="s">
        <v>38</v>
      </c>
      <c r="AC901" s="6" t="s">
        <v>38</v>
      </c>
      <c r="AD901" s="6" t="s">
        <v>38</v>
      </c>
      <c r="AE901" s="6" t="s">
        <v>38</v>
      </c>
    </row>
    <row r="902">
      <c r="A902" s="28" t="s">
        <v>3264</v>
      </c>
      <c r="B902" s="6" t="s">
        <v>3265</v>
      </c>
      <c r="C902" s="6" t="s">
        <v>807</v>
      </c>
      <c r="D902" s="7" t="s">
        <v>34</v>
      </c>
      <c r="E902" s="28" t="s">
        <v>35</v>
      </c>
      <c r="F902" s="5" t="s">
        <v>22</v>
      </c>
      <c r="G902" s="6" t="s">
        <v>558</v>
      </c>
      <c r="H902" s="6" t="s">
        <v>38</v>
      </c>
      <c r="I902" s="6" t="s">
        <v>2978</v>
      </c>
      <c r="J902" s="8" t="s">
        <v>3253</v>
      </c>
      <c r="K902" s="5" t="s">
        <v>3254</v>
      </c>
      <c r="L902" s="7" t="s">
        <v>3255</v>
      </c>
      <c r="M902" s="9">
        <v>0</v>
      </c>
      <c r="N902" s="5" t="s">
        <v>562</v>
      </c>
      <c r="O902" s="32">
        <v>44315.4118717593</v>
      </c>
      <c r="P902" s="33">
        <v>44342.5565954861</v>
      </c>
      <c r="Q902" s="28" t="s">
        <v>38</v>
      </c>
      <c r="R902" s="29" t="s">
        <v>38</v>
      </c>
      <c r="S902" s="28" t="s">
        <v>797</v>
      </c>
      <c r="T902" s="28" t="s">
        <v>1008</v>
      </c>
      <c r="U902" s="5" t="s">
        <v>798</v>
      </c>
      <c r="V902" s="28" t="s">
        <v>1606</v>
      </c>
      <c r="W902" s="7" t="s">
        <v>3266</v>
      </c>
      <c r="X902" s="7" t="s">
        <v>568</v>
      </c>
      <c r="Y902" s="5" t="s">
        <v>569</v>
      </c>
      <c r="Z902" s="5" t="s">
        <v>3191</v>
      </c>
      <c r="AA902" s="6" t="s">
        <v>38</v>
      </c>
      <c r="AB902" s="6" t="s">
        <v>38</v>
      </c>
      <c r="AC902" s="6" t="s">
        <v>38</v>
      </c>
      <c r="AD902" s="6" t="s">
        <v>38</v>
      </c>
      <c r="AE902" s="6" t="s">
        <v>38</v>
      </c>
    </row>
    <row r="903">
      <c r="A903" s="28" t="s">
        <v>3267</v>
      </c>
      <c r="B903" s="6" t="s">
        <v>3268</v>
      </c>
      <c r="C903" s="6" t="s">
        <v>3269</v>
      </c>
      <c r="D903" s="7" t="s">
        <v>34</v>
      </c>
      <c r="E903" s="28" t="s">
        <v>35</v>
      </c>
      <c r="F903" s="5" t="s">
        <v>22</v>
      </c>
      <c r="G903" s="6" t="s">
        <v>558</v>
      </c>
      <c r="H903" s="6" t="s">
        <v>38</v>
      </c>
      <c r="I903" s="6" t="s">
        <v>2978</v>
      </c>
      <c r="J903" s="8" t="s">
        <v>3253</v>
      </c>
      <c r="K903" s="5" t="s">
        <v>3254</v>
      </c>
      <c r="L903" s="7" t="s">
        <v>3255</v>
      </c>
      <c r="M903" s="9">
        <v>0</v>
      </c>
      <c r="N903" s="5" t="s">
        <v>562</v>
      </c>
      <c r="O903" s="32">
        <v>44315.411871956</v>
      </c>
      <c r="P903" s="33">
        <v>44342.5565956829</v>
      </c>
      <c r="Q903" s="28" t="s">
        <v>38</v>
      </c>
      <c r="R903" s="29" t="s">
        <v>38</v>
      </c>
      <c r="S903" s="28" t="s">
        <v>815</v>
      </c>
      <c r="T903" s="28" t="s">
        <v>1008</v>
      </c>
      <c r="U903" s="5" t="s">
        <v>3229</v>
      </c>
      <c r="V903" s="28" t="s">
        <v>1606</v>
      </c>
      <c r="W903" s="7" t="s">
        <v>3270</v>
      </c>
      <c r="X903" s="7" t="s">
        <v>568</v>
      </c>
      <c r="Y903" s="5" t="s">
        <v>569</v>
      </c>
      <c r="Z903" s="5" t="s">
        <v>3191</v>
      </c>
      <c r="AA903" s="6" t="s">
        <v>38</v>
      </c>
      <c r="AB903" s="6" t="s">
        <v>38</v>
      </c>
      <c r="AC903" s="6" t="s">
        <v>38</v>
      </c>
      <c r="AD903" s="6" t="s">
        <v>38</v>
      </c>
      <c r="AE903" s="6" t="s">
        <v>38</v>
      </c>
    </row>
    <row r="904">
      <c r="A904" s="28" t="s">
        <v>3271</v>
      </c>
      <c r="B904" s="6" t="s">
        <v>3272</v>
      </c>
      <c r="C904" s="6" t="s">
        <v>557</v>
      </c>
      <c r="D904" s="7" t="s">
        <v>34</v>
      </c>
      <c r="E904" s="28" t="s">
        <v>35</v>
      </c>
      <c r="F904" s="5" t="s">
        <v>49</v>
      </c>
      <c r="G904" s="6" t="s">
        <v>37</v>
      </c>
      <c r="H904" s="6" t="s">
        <v>38</v>
      </c>
      <c r="I904" s="6" t="s">
        <v>38</v>
      </c>
      <c r="J904" s="8" t="s">
        <v>3035</v>
      </c>
      <c r="K904" s="5" t="s">
        <v>3036</v>
      </c>
      <c r="L904" s="7" t="s">
        <v>3037</v>
      </c>
      <c r="M904" s="9">
        <v>0</v>
      </c>
      <c r="N904" s="5" t="s">
        <v>42</v>
      </c>
      <c r="O904" s="32">
        <v>44315.4118721412</v>
      </c>
      <c r="P904" s="33">
        <v>44342.5565958333</v>
      </c>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c r="A905" s="28" t="s">
        <v>3273</v>
      </c>
      <c r="B905" s="6" t="s">
        <v>3274</v>
      </c>
      <c r="C905" s="6" t="s">
        <v>807</v>
      </c>
      <c r="D905" s="7" t="s">
        <v>34</v>
      </c>
      <c r="E905" s="28" t="s">
        <v>35</v>
      </c>
      <c r="F905" s="5" t="s">
        <v>49</v>
      </c>
      <c r="G905" s="6" t="s">
        <v>37</v>
      </c>
      <c r="H905" s="6" t="s">
        <v>38</v>
      </c>
      <c r="I905" s="6" t="s">
        <v>38</v>
      </c>
      <c r="J905" s="8" t="s">
        <v>3035</v>
      </c>
      <c r="K905" s="5" t="s">
        <v>3036</v>
      </c>
      <c r="L905" s="7" t="s">
        <v>3037</v>
      </c>
      <c r="M905" s="9">
        <v>0</v>
      </c>
      <c r="N905" s="5" t="s">
        <v>42</v>
      </c>
      <c r="O905" s="32">
        <v>44315.4118723032</v>
      </c>
      <c r="P905" s="33">
        <v>44342.5565960301</v>
      </c>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c r="A906" s="28" t="s">
        <v>3275</v>
      </c>
      <c r="B906" s="6" t="s">
        <v>3276</v>
      </c>
      <c r="C906" s="6" t="s">
        <v>3277</v>
      </c>
      <c r="D906" s="7" t="s">
        <v>34</v>
      </c>
      <c r="E906" s="28" t="s">
        <v>35</v>
      </c>
      <c r="F906" s="5" t="s">
        <v>49</v>
      </c>
      <c r="G906" s="6" t="s">
        <v>37</v>
      </c>
      <c r="H906" s="6" t="s">
        <v>38</v>
      </c>
      <c r="I906" s="6" t="s">
        <v>38</v>
      </c>
      <c r="J906" s="8" t="s">
        <v>3035</v>
      </c>
      <c r="K906" s="5" t="s">
        <v>3036</v>
      </c>
      <c r="L906" s="7" t="s">
        <v>3037</v>
      </c>
      <c r="M906" s="9">
        <v>0</v>
      </c>
      <c r="N906" s="5" t="s">
        <v>42</v>
      </c>
      <c r="O906" s="32">
        <v>44315.4118726852</v>
      </c>
      <c r="P906" s="33">
        <v>44342.5565962153</v>
      </c>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c r="A907" s="28" t="s">
        <v>3278</v>
      </c>
      <c r="B907" s="6" t="s">
        <v>3279</v>
      </c>
      <c r="C907" s="6" t="s">
        <v>3277</v>
      </c>
      <c r="D907" s="7" t="s">
        <v>34</v>
      </c>
      <c r="E907" s="28" t="s">
        <v>35</v>
      </c>
      <c r="F907" s="5" t="s">
        <v>22</v>
      </c>
      <c r="G907" s="6" t="s">
        <v>558</v>
      </c>
      <c r="H907" s="6" t="s">
        <v>38</v>
      </c>
      <c r="I907" s="6" t="s">
        <v>3034</v>
      </c>
      <c r="J907" s="8" t="s">
        <v>3035</v>
      </c>
      <c r="K907" s="5" t="s">
        <v>3036</v>
      </c>
      <c r="L907" s="7" t="s">
        <v>3037</v>
      </c>
      <c r="M907" s="9">
        <v>0</v>
      </c>
      <c r="N907" s="5" t="s">
        <v>562</v>
      </c>
      <c r="O907" s="32">
        <v>44315.4118728819</v>
      </c>
      <c r="P907" s="33">
        <v>44343.2440037847</v>
      </c>
      <c r="Q907" s="28" t="s">
        <v>38</v>
      </c>
      <c r="R907" s="29" t="s">
        <v>38</v>
      </c>
      <c r="S907" s="28" t="s">
        <v>815</v>
      </c>
      <c r="T907" s="28" t="s">
        <v>1772</v>
      </c>
      <c r="U907" s="5" t="s">
        <v>3229</v>
      </c>
      <c r="V907" s="28" t="s">
        <v>1606</v>
      </c>
      <c r="W907" s="7" t="s">
        <v>3280</v>
      </c>
      <c r="X907" s="7" t="s">
        <v>568</v>
      </c>
      <c r="Y907" s="5" t="s">
        <v>569</v>
      </c>
      <c r="Z907" s="5" t="s">
        <v>3191</v>
      </c>
      <c r="AA907" s="6" t="s">
        <v>38</v>
      </c>
      <c r="AB907" s="6" t="s">
        <v>38</v>
      </c>
      <c r="AC907" s="6" t="s">
        <v>38</v>
      </c>
      <c r="AD907" s="6" t="s">
        <v>38</v>
      </c>
      <c r="AE907" s="6" t="s">
        <v>38</v>
      </c>
    </row>
    <row r="908">
      <c r="A908" s="28" t="s">
        <v>3281</v>
      </c>
      <c r="B908" s="6" t="s">
        <v>3282</v>
      </c>
      <c r="C908" s="6" t="s">
        <v>782</v>
      </c>
      <c r="D908" s="7" t="s">
        <v>34</v>
      </c>
      <c r="E908" s="28" t="s">
        <v>35</v>
      </c>
      <c r="F908" s="5" t="s">
        <v>22</v>
      </c>
      <c r="G908" s="6" t="s">
        <v>558</v>
      </c>
      <c r="H908" s="6" t="s">
        <v>38</v>
      </c>
      <c r="I908" s="6" t="s">
        <v>38</v>
      </c>
      <c r="J908" s="8" t="s">
        <v>3283</v>
      </c>
      <c r="K908" s="5" t="s">
        <v>3284</v>
      </c>
      <c r="L908" s="7" t="s">
        <v>1912</v>
      </c>
      <c r="M908" s="9">
        <v>0</v>
      </c>
      <c r="N908" s="5" t="s">
        <v>175</v>
      </c>
      <c r="O908" s="32">
        <v>44315.4118730324</v>
      </c>
      <c r="P908" s="33">
        <v>44342.5565965625</v>
      </c>
      <c r="Q908" s="28" t="s">
        <v>38</v>
      </c>
      <c r="R908" s="29" t="s">
        <v>3285</v>
      </c>
      <c r="S908" s="28" t="s">
        <v>3286</v>
      </c>
      <c r="T908" s="28" t="s">
        <v>866</v>
      </c>
      <c r="U908" s="5" t="s">
        <v>3287</v>
      </c>
      <c r="V908" s="28" t="s">
        <v>3288</v>
      </c>
      <c r="W908" s="7" t="s">
        <v>3289</v>
      </c>
      <c r="X908" s="7" t="s">
        <v>568</v>
      </c>
      <c r="Y908" s="5" t="s">
        <v>569</v>
      </c>
      <c r="Z908" s="5" t="s">
        <v>38</v>
      </c>
      <c r="AA908" s="6" t="s">
        <v>38</v>
      </c>
      <c r="AB908" s="6" t="s">
        <v>38</v>
      </c>
      <c r="AC908" s="6" t="s">
        <v>38</v>
      </c>
      <c r="AD908" s="6" t="s">
        <v>38</v>
      </c>
      <c r="AE908" s="6" t="s">
        <v>38</v>
      </c>
    </row>
    <row r="909">
      <c r="A909" s="28" t="s">
        <v>3290</v>
      </c>
      <c r="B909" s="6" t="s">
        <v>3291</v>
      </c>
      <c r="C909" s="6" t="s">
        <v>1282</v>
      </c>
      <c r="D909" s="7" t="s">
        <v>34</v>
      </c>
      <c r="E909" s="28" t="s">
        <v>35</v>
      </c>
      <c r="F909" s="5" t="s">
        <v>22</v>
      </c>
      <c r="G909" s="6" t="s">
        <v>558</v>
      </c>
      <c r="H909" s="6" t="s">
        <v>38</v>
      </c>
      <c r="I909" s="6" t="s">
        <v>3034</v>
      </c>
      <c r="J909" s="8" t="s">
        <v>3035</v>
      </c>
      <c r="K909" s="5" t="s">
        <v>3036</v>
      </c>
      <c r="L909" s="7" t="s">
        <v>3037</v>
      </c>
      <c r="M909" s="9">
        <v>0</v>
      </c>
      <c r="N909" s="5" t="s">
        <v>562</v>
      </c>
      <c r="O909" s="32">
        <v>44315.4118732292</v>
      </c>
      <c r="P909" s="33">
        <v>44342.5565967593</v>
      </c>
      <c r="Q909" s="28" t="s">
        <v>38</v>
      </c>
      <c r="R909" s="29" t="s">
        <v>38</v>
      </c>
      <c r="S909" s="28" t="s">
        <v>815</v>
      </c>
      <c r="T909" s="28" t="s">
        <v>1772</v>
      </c>
      <c r="U909" s="5" t="s">
        <v>3229</v>
      </c>
      <c r="V909" s="28" t="s">
        <v>1606</v>
      </c>
      <c r="W909" s="7" t="s">
        <v>3234</v>
      </c>
      <c r="X909" s="7" t="s">
        <v>568</v>
      </c>
      <c r="Y909" s="5" t="s">
        <v>569</v>
      </c>
      <c r="Z909" s="5" t="s">
        <v>3191</v>
      </c>
      <c r="AA909" s="6" t="s">
        <v>38</v>
      </c>
      <c r="AB909" s="6" t="s">
        <v>38</v>
      </c>
      <c r="AC909" s="6" t="s">
        <v>38</v>
      </c>
      <c r="AD909" s="6" t="s">
        <v>38</v>
      </c>
      <c r="AE909" s="6" t="s">
        <v>38</v>
      </c>
    </row>
    <row r="910">
      <c r="A910" s="28" t="s">
        <v>3292</v>
      </c>
      <c r="B910" s="6" t="s">
        <v>3293</v>
      </c>
      <c r="C910" s="6" t="s">
        <v>1282</v>
      </c>
      <c r="D910" s="7" t="s">
        <v>34</v>
      </c>
      <c r="E910" s="28" t="s">
        <v>35</v>
      </c>
      <c r="F910" s="5" t="s">
        <v>22</v>
      </c>
      <c r="G910" s="6" t="s">
        <v>558</v>
      </c>
      <c r="H910" s="6" t="s">
        <v>38</v>
      </c>
      <c r="I910" s="6" t="s">
        <v>3034</v>
      </c>
      <c r="J910" s="8" t="s">
        <v>3294</v>
      </c>
      <c r="K910" s="5" t="s">
        <v>3295</v>
      </c>
      <c r="L910" s="7" t="s">
        <v>1829</v>
      </c>
      <c r="M910" s="9">
        <v>0</v>
      </c>
      <c r="N910" s="5" t="s">
        <v>562</v>
      </c>
      <c r="O910" s="32">
        <v>44315.4118733796</v>
      </c>
      <c r="P910" s="33">
        <v>44342.5565969097</v>
      </c>
      <c r="Q910" s="28" t="s">
        <v>38</v>
      </c>
      <c r="R910" s="29" t="s">
        <v>38</v>
      </c>
      <c r="S910" s="28" t="s">
        <v>815</v>
      </c>
      <c r="T910" s="28" t="s">
        <v>1772</v>
      </c>
      <c r="U910" s="5" t="s">
        <v>3229</v>
      </c>
      <c r="V910" s="28" t="s">
        <v>1606</v>
      </c>
      <c r="W910" s="7" t="s">
        <v>3296</v>
      </c>
      <c r="X910" s="7" t="s">
        <v>568</v>
      </c>
      <c r="Y910" s="5" t="s">
        <v>569</v>
      </c>
      <c r="Z910" s="5" t="s">
        <v>3191</v>
      </c>
      <c r="AA910" s="6" t="s">
        <v>38</v>
      </c>
      <c r="AB910" s="6" t="s">
        <v>38</v>
      </c>
      <c r="AC910" s="6" t="s">
        <v>38</v>
      </c>
      <c r="AD910" s="6" t="s">
        <v>38</v>
      </c>
      <c r="AE910" s="6" t="s">
        <v>38</v>
      </c>
    </row>
    <row r="911">
      <c r="A911" s="28" t="s">
        <v>3297</v>
      </c>
      <c r="B911" s="6" t="s">
        <v>3298</v>
      </c>
      <c r="C911" s="6" t="s">
        <v>3269</v>
      </c>
      <c r="D911" s="7" t="s">
        <v>34</v>
      </c>
      <c r="E911" s="28" t="s">
        <v>35</v>
      </c>
      <c r="F911" s="5" t="s">
        <v>22</v>
      </c>
      <c r="G911" s="6" t="s">
        <v>558</v>
      </c>
      <c r="H911" s="6" t="s">
        <v>38</v>
      </c>
      <c r="I911" s="6" t="s">
        <v>3034</v>
      </c>
      <c r="J911" s="8" t="s">
        <v>3299</v>
      </c>
      <c r="K911" s="5" t="s">
        <v>3300</v>
      </c>
      <c r="L911" s="7" t="s">
        <v>3301</v>
      </c>
      <c r="M911" s="9">
        <v>0</v>
      </c>
      <c r="N911" s="5" t="s">
        <v>562</v>
      </c>
      <c r="O911" s="32">
        <v>44315.4118735764</v>
      </c>
      <c r="P911" s="33">
        <v>44342.5565973032</v>
      </c>
      <c r="Q911" s="28" t="s">
        <v>38</v>
      </c>
      <c r="R911" s="29" t="s">
        <v>38</v>
      </c>
      <c r="S911" s="28" t="s">
        <v>815</v>
      </c>
      <c r="T911" s="28" t="s">
        <v>1008</v>
      </c>
      <c r="U911" s="5" t="s">
        <v>3229</v>
      </c>
      <c r="V911" s="28" t="s">
        <v>1606</v>
      </c>
      <c r="W911" s="7" t="s">
        <v>3302</v>
      </c>
      <c r="X911" s="7" t="s">
        <v>568</v>
      </c>
      <c r="Y911" s="5" t="s">
        <v>569</v>
      </c>
      <c r="Z911" s="5" t="s">
        <v>3191</v>
      </c>
      <c r="AA911" s="6" t="s">
        <v>38</v>
      </c>
      <c r="AB911" s="6" t="s">
        <v>38</v>
      </c>
      <c r="AC911" s="6" t="s">
        <v>38</v>
      </c>
      <c r="AD911" s="6" t="s">
        <v>38</v>
      </c>
      <c r="AE911" s="6" t="s">
        <v>38</v>
      </c>
    </row>
    <row r="912">
      <c r="A912" s="28" t="s">
        <v>3303</v>
      </c>
      <c r="B912" s="6" t="s">
        <v>3304</v>
      </c>
      <c r="C912" s="6" t="s">
        <v>782</v>
      </c>
      <c r="D912" s="7" t="s">
        <v>34</v>
      </c>
      <c r="E912" s="28" t="s">
        <v>35</v>
      </c>
      <c r="F912" s="5" t="s">
        <v>22</v>
      </c>
      <c r="G912" s="6" t="s">
        <v>558</v>
      </c>
      <c r="H912" s="6" t="s">
        <v>38</v>
      </c>
      <c r="I912" s="6" t="s">
        <v>3034</v>
      </c>
      <c r="J912" s="8" t="s">
        <v>3294</v>
      </c>
      <c r="K912" s="5" t="s">
        <v>3295</v>
      </c>
      <c r="L912" s="7" t="s">
        <v>1829</v>
      </c>
      <c r="M912" s="9">
        <v>0</v>
      </c>
      <c r="N912" s="5" t="s">
        <v>562</v>
      </c>
      <c r="O912" s="32">
        <v>44315.4118737616</v>
      </c>
      <c r="P912" s="33">
        <v>44342.5565974537</v>
      </c>
      <c r="Q912" s="28" t="s">
        <v>38</v>
      </c>
      <c r="R912" s="29" t="s">
        <v>38</v>
      </c>
      <c r="S912" s="28" t="s">
        <v>815</v>
      </c>
      <c r="T912" s="28" t="s">
        <v>1772</v>
      </c>
      <c r="U912" s="5" t="s">
        <v>3229</v>
      </c>
      <c r="V912" s="28" t="s">
        <v>1606</v>
      </c>
      <c r="W912" s="7" t="s">
        <v>1005</v>
      </c>
      <c r="X912" s="7" t="s">
        <v>568</v>
      </c>
      <c r="Y912" s="5" t="s">
        <v>569</v>
      </c>
      <c r="Z912" s="5" t="s">
        <v>3191</v>
      </c>
      <c r="AA912" s="6" t="s">
        <v>38</v>
      </c>
      <c r="AB912" s="6" t="s">
        <v>38</v>
      </c>
      <c r="AC912" s="6" t="s">
        <v>38</v>
      </c>
      <c r="AD912" s="6" t="s">
        <v>38</v>
      </c>
      <c r="AE912" s="6" t="s">
        <v>38</v>
      </c>
    </row>
    <row r="913">
      <c r="A913" s="28" t="s">
        <v>3305</v>
      </c>
      <c r="B913" s="6" t="s">
        <v>3306</v>
      </c>
      <c r="C913" s="6" t="s">
        <v>983</v>
      </c>
      <c r="D913" s="7" t="s">
        <v>34</v>
      </c>
      <c r="E913" s="28" t="s">
        <v>35</v>
      </c>
      <c r="F913" s="5" t="s">
        <v>49</v>
      </c>
      <c r="G913" s="6" t="s">
        <v>37</v>
      </c>
      <c r="H913" s="6" t="s">
        <v>38</v>
      </c>
      <c r="I913" s="6" t="s">
        <v>38</v>
      </c>
      <c r="J913" s="8" t="s">
        <v>2987</v>
      </c>
      <c r="K913" s="5" t="s">
        <v>2988</v>
      </c>
      <c r="L913" s="7" t="s">
        <v>2989</v>
      </c>
      <c r="M913" s="9">
        <v>0</v>
      </c>
      <c r="N913" s="5" t="s">
        <v>42</v>
      </c>
      <c r="O913" s="32">
        <v>44315.4118739236</v>
      </c>
      <c r="P913" s="33">
        <v>44342.5565976505</v>
      </c>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c r="A914" s="28" t="s">
        <v>3307</v>
      </c>
      <c r="B914" s="6" t="s">
        <v>3308</v>
      </c>
      <c r="C914" s="6" t="s">
        <v>2264</v>
      </c>
      <c r="D914" s="7" t="s">
        <v>34</v>
      </c>
      <c r="E914" s="28" t="s">
        <v>35</v>
      </c>
      <c r="F914" s="5" t="s">
        <v>22</v>
      </c>
      <c r="G914" s="6" t="s">
        <v>558</v>
      </c>
      <c r="H914" s="6" t="s">
        <v>38</v>
      </c>
      <c r="I914" s="6" t="s">
        <v>2986</v>
      </c>
      <c r="J914" s="8" t="s">
        <v>3309</v>
      </c>
      <c r="K914" s="5" t="s">
        <v>3310</v>
      </c>
      <c r="L914" s="7" t="s">
        <v>261</v>
      </c>
      <c r="M914" s="9">
        <v>0</v>
      </c>
      <c r="N914" s="5" t="s">
        <v>562</v>
      </c>
      <c r="O914" s="32">
        <v>44315.4118741088</v>
      </c>
      <c r="P914" s="33">
        <v>44343.2440039352</v>
      </c>
      <c r="Q914" s="28" t="s">
        <v>38</v>
      </c>
      <c r="R914" s="29" t="s">
        <v>38</v>
      </c>
      <c r="S914" s="28" t="s">
        <v>797</v>
      </c>
      <c r="T914" s="28" t="s">
        <v>1004</v>
      </c>
      <c r="U914" s="5" t="s">
        <v>798</v>
      </c>
      <c r="V914" s="28" t="s">
        <v>1774</v>
      </c>
      <c r="W914" s="7" t="s">
        <v>3311</v>
      </c>
      <c r="X914" s="7" t="s">
        <v>568</v>
      </c>
      <c r="Y914" s="5" t="s">
        <v>590</v>
      </c>
      <c r="Z914" s="5" t="s">
        <v>3312</v>
      </c>
      <c r="AA914" s="6" t="s">
        <v>38</v>
      </c>
      <c r="AB914" s="6" t="s">
        <v>38</v>
      </c>
      <c r="AC914" s="6" t="s">
        <v>38</v>
      </c>
      <c r="AD914" s="6" t="s">
        <v>38</v>
      </c>
      <c r="AE914" s="6" t="s">
        <v>38</v>
      </c>
    </row>
    <row r="915">
      <c r="A915" s="28" t="s">
        <v>3313</v>
      </c>
      <c r="B915" s="6" t="s">
        <v>3314</v>
      </c>
      <c r="C915" s="6" t="s">
        <v>1174</v>
      </c>
      <c r="D915" s="7" t="s">
        <v>34</v>
      </c>
      <c r="E915" s="28" t="s">
        <v>35</v>
      </c>
      <c r="F915" s="5" t="s">
        <v>22</v>
      </c>
      <c r="G915" s="6" t="s">
        <v>558</v>
      </c>
      <c r="H915" s="6" t="s">
        <v>1661</v>
      </c>
      <c r="I915" s="6" t="s">
        <v>38</v>
      </c>
      <c r="J915" s="8" t="s">
        <v>3049</v>
      </c>
      <c r="K915" s="5" t="s">
        <v>3050</v>
      </c>
      <c r="L915" s="7" t="s">
        <v>261</v>
      </c>
      <c r="M915" s="9">
        <v>0</v>
      </c>
      <c r="N915" s="5" t="s">
        <v>562</v>
      </c>
      <c r="O915" s="32">
        <v>44315.4118743056</v>
      </c>
      <c r="P915" s="33">
        <v>44351.6328050926</v>
      </c>
      <c r="Q915" s="28" t="s">
        <v>38</v>
      </c>
      <c r="R915" s="29" t="s">
        <v>38</v>
      </c>
      <c r="S915" s="28" t="s">
        <v>797</v>
      </c>
      <c r="T915" s="28" t="s">
        <v>1772</v>
      </c>
      <c r="U915" s="5" t="s">
        <v>1773</v>
      </c>
      <c r="V915" s="28" t="s">
        <v>1774</v>
      </c>
      <c r="W915" s="7" t="s">
        <v>3315</v>
      </c>
      <c r="X915" s="7" t="s">
        <v>38</v>
      </c>
      <c r="Y915" s="5" t="s">
        <v>590</v>
      </c>
      <c r="Z915" s="5" t="s">
        <v>3312</v>
      </c>
      <c r="AA915" s="6" t="s">
        <v>38</v>
      </c>
      <c r="AB915" s="6" t="s">
        <v>38</v>
      </c>
      <c r="AC915" s="6" t="s">
        <v>38</v>
      </c>
      <c r="AD915" s="6" t="s">
        <v>38</v>
      </c>
      <c r="AE915" s="6" t="s">
        <v>38</v>
      </c>
    </row>
    <row r="916">
      <c r="A916" s="28" t="s">
        <v>3316</v>
      </c>
      <c r="B916" s="6" t="s">
        <v>3314</v>
      </c>
      <c r="C916" s="6" t="s">
        <v>1174</v>
      </c>
      <c r="D916" s="7" t="s">
        <v>34</v>
      </c>
      <c r="E916" s="28" t="s">
        <v>35</v>
      </c>
      <c r="F916" s="5" t="s">
        <v>22</v>
      </c>
      <c r="G916" s="6" t="s">
        <v>558</v>
      </c>
      <c r="H916" s="6" t="s">
        <v>1661</v>
      </c>
      <c r="I916" s="6" t="s">
        <v>38</v>
      </c>
      <c r="J916" s="8" t="s">
        <v>3049</v>
      </c>
      <c r="K916" s="5" t="s">
        <v>3050</v>
      </c>
      <c r="L916" s="7" t="s">
        <v>261</v>
      </c>
      <c r="M916" s="9">
        <v>0</v>
      </c>
      <c r="N916" s="5" t="s">
        <v>562</v>
      </c>
      <c r="O916" s="32">
        <v>44315.4118746181</v>
      </c>
      <c r="P916" s="33">
        <v>44351.6328052894</v>
      </c>
      <c r="Q916" s="28" t="s">
        <v>38</v>
      </c>
      <c r="R916" s="29" t="s">
        <v>38</v>
      </c>
      <c r="S916" s="28" t="s">
        <v>162</v>
      </c>
      <c r="T916" s="28" t="s">
        <v>1772</v>
      </c>
      <c r="U916" s="5" t="s">
        <v>3317</v>
      </c>
      <c r="V916" s="28" t="s">
        <v>1774</v>
      </c>
      <c r="W916" s="7" t="s">
        <v>3318</v>
      </c>
      <c r="X916" s="7" t="s">
        <v>38</v>
      </c>
      <c r="Y916" s="5" t="s">
        <v>930</v>
      </c>
      <c r="Z916" s="5" t="s">
        <v>3312</v>
      </c>
      <c r="AA916" s="6" t="s">
        <v>38</v>
      </c>
      <c r="AB916" s="6" t="s">
        <v>38</v>
      </c>
      <c r="AC916" s="6" t="s">
        <v>38</v>
      </c>
      <c r="AD916" s="6" t="s">
        <v>38</v>
      </c>
      <c r="AE916" s="6" t="s">
        <v>38</v>
      </c>
    </row>
    <row r="917">
      <c r="A917" s="28" t="s">
        <v>3319</v>
      </c>
      <c r="B917" s="6" t="s">
        <v>3320</v>
      </c>
      <c r="C917" s="6" t="s">
        <v>807</v>
      </c>
      <c r="D917" s="7" t="s">
        <v>34</v>
      </c>
      <c r="E917" s="28" t="s">
        <v>35</v>
      </c>
      <c r="F917" s="5" t="s">
        <v>49</v>
      </c>
      <c r="G917" s="6" t="s">
        <v>37</v>
      </c>
      <c r="H917" s="6" t="s">
        <v>38</v>
      </c>
      <c r="I917" s="6" t="s">
        <v>38</v>
      </c>
      <c r="J917" s="8" t="s">
        <v>3049</v>
      </c>
      <c r="K917" s="5" t="s">
        <v>3050</v>
      </c>
      <c r="L917" s="7" t="s">
        <v>261</v>
      </c>
      <c r="M917" s="9">
        <v>0</v>
      </c>
      <c r="N917" s="5" t="s">
        <v>42</v>
      </c>
      <c r="O917" s="32">
        <v>44315.4118747685</v>
      </c>
      <c r="P917" s="33">
        <v>44342.5565983796</v>
      </c>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c r="A918" s="28" t="s">
        <v>3321</v>
      </c>
      <c r="B918" s="6" t="s">
        <v>3322</v>
      </c>
      <c r="C918" s="6" t="s">
        <v>782</v>
      </c>
      <c r="D918" s="7" t="s">
        <v>34</v>
      </c>
      <c r="E918" s="28" t="s">
        <v>35</v>
      </c>
      <c r="F918" s="5" t="s">
        <v>573</v>
      </c>
      <c r="G918" s="6" t="s">
        <v>574</v>
      </c>
      <c r="H918" s="6" t="s">
        <v>38</v>
      </c>
      <c r="I918" s="6" t="s">
        <v>38</v>
      </c>
      <c r="J918" s="8" t="s">
        <v>1769</v>
      </c>
      <c r="K918" s="5" t="s">
        <v>1770</v>
      </c>
      <c r="L918" s="7" t="s">
        <v>1771</v>
      </c>
      <c r="M918" s="9">
        <v>0</v>
      </c>
      <c r="N918" s="5" t="s">
        <v>578</v>
      </c>
      <c r="O918" s="32">
        <v>44315.411874919</v>
      </c>
      <c r="P918" s="33">
        <v>44342.5565985764</v>
      </c>
      <c r="Q918" s="28" t="s">
        <v>38</v>
      </c>
      <c r="R918" s="29" t="s">
        <v>38</v>
      </c>
      <c r="S918" s="28" t="s">
        <v>797</v>
      </c>
      <c r="T918" s="28" t="s">
        <v>1772</v>
      </c>
      <c r="U918" s="5" t="s">
        <v>1773</v>
      </c>
      <c r="V918" s="28" t="s">
        <v>1774</v>
      </c>
      <c r="W918" s="7" t="s">
        <v>38</v>
      </c>
      <c r="X918" s="7" t="s">
        <v>38</v>
      </c>
      <c r="Y918" s="5" t="s">
        <v>38</v>
      </c>
      <c r="Z918" s="5" t="s">
        <v>38</v>
      </c>
      <c r="AA918" s="6" t="s">
        <v>38</v>
      </c>
      <c r="AB918" s="6" t="s">
        <v>38</v>
      </c>
      <c r="AC918" s="6" t="s">
        <v>38</v>
      </c>
      <c r="AD918" s="6" t="s">
        <v>38</v>
      </c>
      <c r="AE918" s="6" t="s">
        <v>38</v>
      </c>
    </row>
    <row r="919">
      <c r="A919" s="28" t="s">
        <v>3323</v>
      </c>
      <c r="B919" s="6" t="s">
        <v>3324</v>
      </c>
      <c r="C919" s="6" t="s">
        <v>782</v>
      </c>
      <c r="D919" s="7" t="s">
        <v>34</v>
      </c>
      <c r="E919" s="28" t="s">
        <v>35</v>
      </c>
      <c r="F919" s="5" t="s">
        <v>573</v>
      </c>
      <c r="G919" s="6" t="s">
        <v>574</v>
      </c>
      <c r="H919" s="6" t="s">
        <v>38</v>
      </c>
      <c r="I919" s="6" t="s">
        <v>38</v>
      </c>
      <c r="J919" s="8" t="s">
        <v>1769</v>
      </c>
      <c r="K919" s="5" t="s">
        <v>1770</v>
      </c>
      <c r="L919" s="7" t="s">
        <v>1771</v>
      </c>
      <c r="M919" s="9">
        <v>0</v>
      </c>
      <c r="N919" s="5" t="s">
        <v>578</v>
      </c>
      <c r="O919" s="32">
        <v>44315.4118751157</v>
      </c>
      <c r="P919" s="33">
        <v>44342.5565989236</v>
      </c>
      <c r="Q919" s="28" t="s">
        <v>38</v>
      </c>
      <c r="R919" s="29" t="s">
        <v>38</v>
      </c>
      <c r="S919" s="28" t="s">
        <v>797</v>
      </c>
      <c r="T919" s="28" t="s">
        <v>1772</v>
      </c>
      <c r="U919" s="5" t="s">
        <v>1773</v>
      </c>
      <c r="V919" s="28" t="s">
        <v>1774</v>
      </c>
      <c r="W919" s="7" t="s">
        <v>38</v>
      </c>
      <c r="X919" s="7" t="s">
        <v>38</v>
      </c>
      <c r="Y919" s="5" t="s">
        <v>38</v>
      </c>
      <c r="Z919" s="5" t="s">
        <v>38</v>
      </c>
      <c r="AA919" s="6" t="s">
        <v>38</v>
      </c>
      <c r="AB919" s="6" t="s">
        <v>38</v>
      </c>
      <c r="AC919" s="6" t="s">
        <v>38</v>
      </c>
      <c r="AD919" s="6" t="s">
        <v>38</v>
      </c>
      <c r="AE919" s="6" t="s">
        <v>38</v>
      </c>
    </row>
    <row r="920">
      <c r="A920" s="28" t="s">
        <v>3325</v>
      </c>
      <c r="B920" s="6" t="s">
        <v>3326</v>
      </c>
      <c r="C920" s="6" t="s">
        <v>782</v>
      </c>
      <c r="D920" s="7" t="s">
        <v>34</v>
      </c>
      <c r="E920" s="28" t="s">
        <v>35</v>
      </c>
      <c r="F920" s="5" t="s">
        <v>573</v>
      </c>
      <c r="G920" s="6" t="s">
        <v>574</v>
      </c>
      <c r="H920" s="6" t="s">
        <v>38</v>
      </c>
      <c r="I920" s="6" t="s">
        <v>38</v>
      </c>
      <c r="J920" s="8" t="s">
        <v>1769</v>
      </c>
      <c r="K920" s="5" t="s">
        <v>1770</v>
      </c>
      <c r="L920" s="7" t="s">
        <v>1771</v>
      </c>
      <c r="M920" s="9">
        <v>0</v>
      </c>
      <c r="N920" s="5" t="s">
        <v>578</v>
      </c>
      <c r="O920" s="32">
        <v>44315.4118753125</v>
      </c>
      <c r="P920" s="33">
        <v>44342.5565991088</v>
      </c>
      <c r="Q920" s="28" t="s">
        <v>38</v>
      </c>
      <c r="R920" s="29" t="s">
        <v>38</v>
      </c>
      <c r="S920" s="28" t="s">
        <v>797</v>
      </c>
      <c r="T920" s="28" t="s">
        <v>1008</v>
      </c>
      <c r="U920" s="5" t="s">
        <v>798</v>
      </c>
      <c r="V920" s="28" t="s">
        <v>1774</v>
      </c>
      <c r="W920" s="7" t="s">
        <v>38</v>
      </c>
      <c r="X920" s="7" t="s">
        <v>38</v>
      </c>
      <c r="Y920" s="5" t="s">
        <v>38</v>
      </c>
      <c r="Z920" s="5" t="s">
        <v>38</v>
      </c>
      <c r="AA920" s="6" t="s">
        <v>38</v>
      </c>
      <c r="AB920" s="6" t="s">
        <v>38</v>
      </c>
      <c r="AC920" s="6" t="s">
        <v>38</v>
      </c>
      <c r="AD920" s="6" t="s">
        <v>38</v>
      </c>
      <c r="AE920" s="6" t="s">
        <v>38</v>
      </c>
    </row>
    <row r="921">
      <c r="A921" s="28" t="s">
        <v>3327</v>
      </c>
      <c r="B921" s="6" t="s">
        <v>1767</v>
      </c>
      <c r="C921" s="6" t="s">
        <v>782</v>
      </c>
      <c r="D921" s="7" t="s">
        <v>34</v>
      </c>
      <c r="E921" s="28" t="s">
        <v>35</v>
      </c>
      <c r="F921" s="5" t="s">
        <v>573</v>
      </c>
      <c r="G921" s="6" t="s">
        <v>574</v>
      </c>
      <c r="H921" s="6" t="s">
        <v>38</v>
      </c>
      <c r="I921" s="6" t="s">
        <v>38</v>
      </c>
      <c r="J921" s="8" t="s">
        <v>1769</v>
      </c>
      <c r="K921" s="5" t="s">
        <v>1770</v>
      </c>
      <c r="L921" s="7" t="s">
        <v>1771</v>
      </c>
      <c r="M921" s="9">
        <v>0</v>
      </c>
      <c r="N921" s="5" t="s">
        <v>175</v>
      </c>
      <c r="O921" s="32">
        <v>44315.411875463</v>
      </c>
      <c r="P921" s="33">
        <v>44342.5565992708</v>
      </c>
      <c r="Q921" s="28" t="s">
        <v>38</v>
      </c>
      <c r="R921" s="29" t="s">
        <v>38</v>
      </c>
      <c r="S921" s="28" t="s">
        <v>797</v>
      </c>
      <c r="T921" s="28" t="s">
        <v>992</v>
      </c>
      <c r="U921" s="5" t="s">
        <v>798</v>
      </c>
      <c r="V921" s="28" t="s">
        <v>1774</v>
      </c>
      <c r="W921" s="7" t="s">
        <v>38</v>
      </c>
      <c r="X921" s="7" t="s">
        <v>38</v>
      </c>
      <c r="Y921" s="5" t="s">
        <v>38</v>
      </c>
      <c r="Z921" s="5" t="s">
        <v>38</v>
      </c>
      <c r="AA921" s="6" t="s">
        <v>38</v>
      </c>
      <c r="AB921" s="6" t="s">
        <v>38</v>
      </c>
      <c r="AC921" s="6" t="s">
        <v>38</v>
      </c>
      <c r="AD921" s="6" t="s">
        <v>38</v>
      </c>
      <c r="AE921" s="6" t="s">
        <v>38</v>
      </c>
    </row>
    <row r="922">
      <c r="A922" s="28" t="s">
        <v>3328</v>
      </c>
      <c r="B922" s="6" t="s">
        <v>3329</v>
      </c>
      <c r="C922" s="6" t="s">
        <v>557</v>
      </c>
      <c r="D922" s="7" t="s">
        <v>34</v>
      </c>
      <c r="E922" s="28" t="s">
        <v>35</v>
      </c>
      <c r="F922" s="5" t="s">
        <v>573</v>
      </c>
      <c r="G922" s="6" t="s">
        <v>574</v>
      </c>
      <c r="H922" s="6" t="s">
        <v>38</v>
      </c>
      <c r="I922" s="6" t="s">
        <v>38</v>
      </c>
      <c r="J922" s="8" t="s">
        <v>3330</v>
      </c>
      <c r="K922" s="5" t="s">
        <v>3331</v>
      </c>
      <c r="L922" s="7" t="s">
        <v>3332</v>
      </c>
      <c r="M922" s="9">
        <v>0</v>
      </c>
      <c r="N922" s="5" t="s">
        <v>578</v>
      </c>
      <c r="O922" s="32">
        <v>44315.4118760069</v>
      </c>
      <c r="P922" s="33">
        <v>44342.556599456</v>
      </c>
      <c r="Q922" s="28" t="s">
        <v>38</v>
      </c>
      <c r="R922" s="29" t="s">
        <v>38</v>
      </c>
      <c r="S922" s="28" t="s">
        <v>797</v>
      </c>
      <c r="T922" s="28" t="s">
        <v>1772</v>
      </c>
      <c r="U922" s="5" t="s">
        <v>1773</v>
      </c>
      <c r="V922" s="28" t="s">
        <v>1774</v>
      </c>
      <c r="W922" s="7" t="s">
        <v>38</v>
      </c>
      <c r="X922" s="7" t="s">
        <v>38</v>
      </c>
      <c r="Y922" s="5" t="s">
        <v>38</v>
      </c>
      <c r="Z922" s="5" t="s">
        <v>38</v>
      </c>
      <c r="AA922" s="6" t="s">
        <v>38</v>
      </c>
      <c r="AB922" s="6" t="s">
        <v>38</v>
      </c>
      <c r="AC922" s="6" t="s">
        <v>38</v>
      </c>
      <c r="AD922" s="6" t="s">
        <v>38</v>
      </c>
      <c r="AE922" s="6" t="s">
        <v>38</v>
      </c>
    </row>
    <row r="923">
      <c r="A923" s="28" t="s">
        <v>3333</v>
      </c>
      <c r="B923" s="6" t="s">
        <v>3334</v>
      </c>
      <c r="C923" s="6" t="s">
        <v>557</v>
      </c>
      <c r="D923" s="7" t="s">
        <v>34</v>
      </c>
      <c r="E923" s="28" t="s">
        <v>35</v>
      </c>
      <c r="F923" s="5" t="s">
        <v>573</v>
      </c>
      <c r="G923" s="6" t="s">
        <v>574</v>
      </c>
      <c r="H923" s="6" t="s">
        <v>38</v>
      </c>
      <c r="I923" s="6" t="s">
        <v>38</v>
      </c>
      <c r="J923" s="8" t="s">
        <v>3330</v>
      </c>
      <c r="K923" s="5" t="s">
        <v>3331</v>
      </c>
      <c r="L923" s="7" t="s">
        <v>3332</v>
      </c>
      <c r="M923" s="9">
        <v>0</v>
      </c>
      <c r="N923" s="5" t="s">
        <v>578</v>
      </c>
      <c r="O923" s="32">
        <v>44315.4118761921</v>
      </c>
      <c r="P923" s="33">
        <v>44342.5565998032</v>
      </c>
      <c r="Q923" s="28" t="s">
        <v>38</v>
      </c>
      <c r="R923" s="29" t="s">
        <v>38</v>
      </c>
      <c r="S923" s="28" t="s">
        <v>797</v>
      </c>
      <c r="T923" s="28" t="s">
        <v>1772</v>
      </c>
      <c r="U923" s="5" t="s">
        <v>1773</v>
      </c>
      <c r="V923" s="28" t="s">
        <v>1774</v>
      </c>
      <c r="W923" s="7" t="s">
        <v>38</v>
      </c>
      <c r="X923" s="7" t="s">
        <v>38</v>
      </c>
      <c r="Y923" s="5" t="s">
        <v>38</v>
      </c>
      <c r="Z923" s="5" t="s">
        <v>38</v>
      </c>
      <c r="AA923" s="6" t="s">
        <v>38</v>
      </c>
      <c r="AB923" s="6" t="s">
        <v>38</v>
      </c>
      <c r="AC923" s="6" t="s">
        <v>38</v>
      </c>
      <c r="AD923" s="6" t="s">
        <v>38</v>
      </c>
      <c r="AE923" s="6" t="s">
        <v>38</v>
      </c>
    </row>
    <row r="924">
      <c r="A924" s="28" t="s">
        <v>3335</v>
      </c>
      <c r="B924" s="6" t="s">
        <v>3336</v>
      </c>
      <c r="C924" s="6" t="s">
        <v>1120</v>
      </c>
      <c r="D924" s="7" t="s">
        <v>34</v>
      </c>
      <c r="E924" s="28" t="s">
        <v>35</v>
      </c>
      <c r="F924" s="5" t="s">
        <v>573</v>
      </c>
      <c r="G924" s="6" t="s">
        <v>574</v>
      </c>
      <c r="H924" s="6" t="s">
        <v>38</v>
      </c>
      <c r="I924" s="6" t="s">
        <v>38</v>
      </c>
      <c r="J924" s="8" t="s">
        <v>3330</v>
      </c>
      <c r="K924" s="5" t="s">
        <v>3331</v>
      </c>
      <c r="L924" s="7" t="s">
        <v>3332</v>
      </c>
      <c r="M924" s="9">
        <v>0</v>
      </c>
      <c r="N924" s="5" t="s">
        <v>578</v>
      </c>
      <c r="O924" s="32">
        <v>44315.4118765856</v>
      </c>
      <c r="P924" s="33">
        <v>44342.5566</v>
      </c>
      <c r="Q924" s="28" t="s">
        <v>38</v>
      </c>
      <c r="R924" s="29" t="s">
        <v>38</v>
      </c>
      <c r="S924" s="28" t="s">
        <v>797</v>
      </c>
      <c r="T924" s="28" t="s">
        <v>1772</v>
      </c>
      <c r="U924" s="5" t="s">
        <v>1773</v>
      </c>
      <c r="V924" s="28" t="s">
        <v>1774</v>
      </c>
      <c r="W924" s="7" t="s">
        <v>38</v>
      </c>
      <c r="X924" s="7" t="s">
        <v>38</v>
      </c>
      <c r="Y924" s="5" t="s">
        <v>38</v>
      </c>
      <c r="Z924" s="5" t="s">
        <v>38</v>
      </c>
      <c r="AA924" s="6" t="s">
        <v>38</v>
      </c>
      <c r="AB924" s="6" t="s">
        <v>38</v>
      </c>
      <c r="AC924" s="6" t="s">
        <v>38</v>
      </c>
      <c r="AD924" s="6" t="s">
        <v>38</v>
      </c>
      <c r="AE924" s="6" t="s">
        <v>38</v>
      </c>
    </row>
    <row r="925">
      <c r="A925" s="28" t="s">
        <v>3337</v>
      </c>
      <c r="B925" s="6" t="s">
        <v>3338</v>
      </c>
      <c r="C925" s="6" t="s">
        <v>1120</v>
      </c>
      <c r="D925" s="7" t="s">
        <v>34</v>
      </c>
      <c r="E925" s="28" t="s">
        <v>35</v>
      </c>
      <c r="F925" s="5" t="s">
        <v>573</v>
      </c>
      <c r="G925" s="6" t="s">
        <v>574</v>
      </c>
      <c r="H925" s="6" t="s">
        <v>38</v>
      </c>
      <c r="I925" s="6" t="s">
        <v>38</v>
      </c>
      <c r="J925" s="8" t="s">
        <v>3330</v>
      </c>
      <c r="K925" s="5" t="s">
        <v>3331</v>
      </c>
      <c r="L925" s="7" t="s">
        <v>3332</v>
      </c>
      <c r="M925" s="9">
        <v>0</v>
      </c>
      <c r="N925" s="5" t="s">
        <v>578</v>
      </c>
      <c r="O925" s="32">
        <v>44315.4118767361</v>
      </c>
      <c r="P925" s="33">
        <v>44342.5566001968</v>
      </c>
      <c r="Q925" s="28" t="s">
        <v>38</v>
      </c>
      <c r="R925" s="29" t="s">
        <v>38</v>
      </c>
      <c r="S925" s="28" t="s">
        <v>797</v>
      </c>
      <c r="T925" s="28" t="s">
        <v>1772</v>
      </c>
      <c r="U925" s="5" t="s">
        <v>1773</v>
      </c>
      <c r="V925" s="28" t="s">
        <v>1774</v>
      </c>
      <c r="W925" s="7" t="s">
        <v>38</v>
      </c>
      <c r="X925" s="7" t="s">
        <v>38</v>
      </c>
      <c r="Y925" s="5" t="s">
        <v>38</v>
      </c>
      <c r="Z925" s="5" t="s">
        <v>38</v>
      </c>
      <c r="AA925" s="6" t="s">
        <v>38</v>
      </c>
      <c r="AB925" s="6" t="s">
        <v>38</v>
      </c>
      <c r="AC925" s="6" t="s">
        <v>38</v>
      </c>
      <c r="AD925" s="6" t="s">
        <v>38</v>
      </c>
      <c r="AE925" s="6" t="s">
        <v>38</v>
      </c>
    </row>
    <row r="926">
      <c r="A926" s="28" t="s">
        <v>3339</v>
      </c>
      <c r="B926" s="6" t="s">
        <v>3340</v>
      </c>
      <c r="C926" s="6" t="s">
        <v>983</v>
      </c>
      <c r="D926" s="7" t="s">
        <v>34</v>
      </c>
      <c r="E926" s="28" t="s">
        <v>35</v>
      </c>
      <c r="F926" s="5" t="s">
        <v>573</v>
      </c>
      <c r="G926" s="6" t="s">
        <v>574</v>
      </c>
      <c r="H926" s="6" t="s">
        <v>38</v>
      </c>
      <c r="I926" s="6" t="s">
        <v>38</v>
      </c>
      <c r="J926" s="8" t="s">
        <v>3341</v>
      </c>
      <c r="K926" s="5" t="s">
        <v>3342</v>
      </c>
      <c r="L926" s="7" t="s">
        <v>3343</v>
      </c>
      <c r="M926" s="9">
        <v>0</v>
      </c>
      <c r="N926" s="5" t="s">
        <v>578</v>
      </c>
      <c r="O926" s="32">
        <v>44315.4118769329</v>
      </c>
      <c r="P926" s="33">
        <v>44342.5566003472</v>
      </c>
      <c r="Q926" s="28" t="s">
        <v>38</v>
      </c>
      <c r="R926" s="29" t="s">
        <v>38</v>
      </c>
      <c r="S926" s="28" t="s">
        <v>797</v>
      </c>
      <c r="T926" s="28" t="s">
        <v>1772</v>
      </c>
      <c r="U926" s="5" t="s">
        <v>1773</v>
      </c>
      <c r="V926" s="28" t="s">
        <v>1774</v>
      </c>
      <c r="W926" s="7" t="s">
        <v>38</v>
      </c>
      <c r="X926" s="7" t="s">
        <v>38</v>
      </c>
      <c r="Y926" s="5" t="s">
        <v>38</v>
      </c>
      <c r="Z926" s="5" t="s">
        <v>38</v>
      </c>
      <c r="AA926" s="6" t="s">
        <v>38</v>
      </c>
      <c r="AB926" s="6" t="s">
        <v>38</v>
      </c>
      <c r="AC926" s="6" t="s">
        <v>38</v>
      </c>
      <c r="AD926" s="6" t="s">
        <v>38</v>
      </c>
      <c r="AE926" s="6" t="s">
        <v>38</v>
      </c>
    </row>
    <row r="927">
      <c r="A927" s="28" t="s">
        <v>3344</v>
      </c>
      <c r="B927" s="6" t="s">
        <v>3345</v>
      </c>
      <c r="C927" s="6" t="s">
        <v>983</v>
      </c>
      <c r="D927" s="7" t="s">
        <v>34</v>
      </c>
      <c r="E927" s="28" t="s">
        <v>35</v>
      </c>
      <c r="F927" s="5" t="s">
        <v>573</v>
      </c>
      <c r="G927" s="6" t="s">
        <v>574</v>
      </c>
      <c r="H927" s="6" t="s">
        <v>38</v>
      </c>
      <c r="I927" s="6" t="s">
        <v>38</v>
      </c>
      <c r="J927" s="8" t="s">
        <v>3341</v>
      </c>
      <c r="K927" s="5" t="s">
        <v>3342</v>
      </c>
      <c r="L927" s="7" t="s">
        <v>3343</v>
      </c>
      <c r="M927" s="9">
        <v>0</v>
      </c>
      <c r="N927" s="5" t="s">
        <v>578</v>
      </c>
      <c r="O927" s="32">
        <v>44315.4118771181</v>
      </c>
      <c r="P927" s="33">
        <v>44342.556600544</v>
      </c>
      <c r="Q927" s="28" t="s">
        <v>38</v>
      </c>
      <c r="R927" s="29" t="s">
        <v>38</v>
      </c>
      <c r="S927" s="28" t="s">
        <v>797</v>
      </c>
      <c r="T927" s="28" t="s">
        <v>1772</v>
      </c>
      <c r="U927" s="5" t="s">
        <v>1773</v>
      </c>
      <c r="V927" s="28" t="s">
        <v>1774</v>
      </c>
      <c r="W927" s="7" t="s">
        <v>38</v>
      </c>
      <c r="X927" s="7" t="s">
        <v>38</v>
      </c>
      <c r="Y927" s="5" t="s">
        <v>38</v>
      </c>
      <c r="Z927" s="5" t="s">
        <v>38</v>
      </c>
      <c r="AA927" s="6" t="s">
        <v>38</v>
      </c>
      <c r="AB927" s="6" t="s">
        <v>38</v>
      </c>
      <c r="AC927" s="6" t="s">
        <v>38</v>
      </c>
      <c r="AD927" s="6" t="s">
        <v>38</v>
      </c>
      <c r="AE927" s="6" t="s">
        <v>38</v>
      </c>
    </row>
    <row r="928">
      <c r="A928" s="28" t="s">
        <v>3346</v>
      </c>
      <c r="B928" s="6" t="s">
        <v>3347</v>
      </c>
      <c r="C928" s="6" t="s">
        <v>1336</v>
      </c>
      <c r="D928" s="7" t="s">
        <v>34</v>
      </c>
      <c r="E928" s="28" t="s">
        <v>35</v>
      </c>
      <c r="F928" s="5" t="s">
        <v>573</v>
      </c>
      <c r="G928" s="6" t="s">
        <v>574</v>
      </c>
      <c r="H928" s="6" t="s">
        <v>38</v>
      </c>
      <c r="I928" s="6" t="s">
        <v>38</v>
      </c>
      <c r="J928" s="8" t="s">
        <v>3341</v>
      </c>
      <c r="K928" s="5" t="s">
        <v>3342</v>
      </c>
      <c r="L928" s="7" t="s">
        <v>3343</v>
      </c>
      <c r="M928" s="9">
        <v>0</v>
      </c>
      <c r="N928" s="5" t="s">
        <v>578</v>
      </c>
      <c r="O928" s="32">
        <v>44315.4118774653</v>
      </c>
      <c r="P928" s="33">
        <v>44342.5566008912</v>
      </c>
      <c r="Q928" s="28" t="s">
        <v>38</v>
      </c>
      <c r="R928" s="29" t="s">
        <v>38</v>
      </c>
      <c r="S928" s="28" t="s">
        <v>797</v>
      </c>
      <c r="T928" s="28" t="s">
        <v>1008</v>
      </c>
      <c r="U928" s="5" t="s">
        <v>798</v>
      </c>
      <c r="V928" s="28" t="s">
        <v>1774</v>
      </c>
      <c r="W928" s="7" t="s">
        <v>38</v>
      </c>
      <c r="X928" s="7" t="s">
        <v>38</v>
      </c>
      <c r="Y928" s="5" t="s">
        <v>38</v>
      </c>
      <c r="Z928" s="5" t="s">
        <v>38</v>
      </c>
      <c r="AA928" s="6" t="s">
        <v>38</v>
      </c>
      <c r="AB928" s="6" t="s">
        <v>38</v>
      </c>
      <c r="AC928" s="6" t="s">
        <v>38</v>
      </c>
      <c r="AD928" s="6" t="s">
        <v>38</v>
      </c>
      <c r="AE928" s="6" t="s">
        <v>38</v>
      </c>
    </row>
    <row r="929">
      <c r="A929" s="28" t="s">
        <v>3348</v>
      </c>
      <c r="B929" s="6" t="s">
        <v>3349</v>
      </c>
      <c r="C929" s="6" t="s">
        <v>3350</v>
      </c>
      <c r="D929" s="7" t="s">
        <v>34</v>
      </c>
      <c r="E929" s="28" t="s">
        <v>35</v>
      </c>
      <c r="F929" s="5" t="s">
        <v>573</v>
      </c>
      <c r="G929" s="6" t="s">
        <v>574</v>
      </c>
      <c r="H929" s="6" t="s">
        <v>38</v>
      </c>
      <c r="I929" s="6" t="s">
        <v>3351</v>
      </c>
      <c r="J929" s="8" t="s">
        <v>3352</v>
      </c>
      <c r="K929" s="5" t="s">
        <v>3353</v>
      </c>
      <c r="L929" s="7" t="s">
        <v>3354</v>
      </c>
      <c r="M929" s="9">
        <v>0</v>
      </c>
      <c r="N929" s="5" t="s">
        <v>578</v>
      </c>
      <c r="O929" s="32">
        <v>44315.411877662</v>
      </c>
      <c r="P929" s="33">
        <v>44342.5566010764</v>
      </c>
      <c r="Q929" s="28" t="s">
        <v>38</v>
      </c>
      <c r="R929" s="29" t="s">
        <v>38</v>
      </c>
      <c r="S929" s="28" t="s">
        <v>797</v>
      </c>
      <c r="T929" s="28" t="s">
        <v>1772</v>
      </c>
      <c r="U929" s="5" t="s">
        <v>1773</v>
      </c>
      <c r="V929" s="28" t="s">
        <v>1797</v>
      </c>
      <c r="W929" s="7" t="s">
        <v>38</v>
      </c>
      <c r="X929" s="7" t="s">
        <v>38</v>
      </c>
      <c r="Y929" s="5" t="s">
        <v>590</v>
      </c>
      <c r="Z929" s="5" t="s">
        <v>38</v>
      </c>
      <c r="AA929" s="6" t="s">
        <v>38</v>
      </c>
      <c r="AB929" s="6" t="s">
        <v>38</v>
      </c>
      <c r="AC929" s="6" t="s">
        <v>38</v>
      </c>
      <c r="AD929" s="6" t="s">
        <v>38</v>
      </c>
      <c r="AE929" s="6" t="s">
        <v>38</v>
      </c>
    </row>
    <row r="930">
      <c r="A930" s="30" t="s">
        <v>3355</v>
      </c>
      <c r="B930" s="6" t="s">
        <v>529</v>
      </c>
      <c r="C930" s="6" t="s">
        <v>1737</v>
      </c>
      <c r="D930" s="7" t="s">
        <v>34</v>
      </c>
      <c r="E930" s="28" t="s">
        <v>35</v>
      </c>
      <c r="F930" s="5" t="s">
        <v>49</v>
      </c>
      <c r="G930" s="6" t="s">
        <v>79</v>
      </c>
      <c r="H930" s="6" t="s">
        <v>531</v>
      </c>
      <c r="I930" s="6" t="s">
        <v>38</v>
      </c>
      <c r="J930" s="8" t="s">
        <v>532</v>
      </c>
      <c r="K930" s="5" t="s">
        <v>533</v>
      </c>
      <c r="L930" s="7" t="s">
        <v>534</v>
      </c>
      <c r="M930" s="9">
        <v>0</v>
      </c>
      <c r="N930" s="5" t="s">
        <v>535</v>
      </c>
      <c r="O930" s="32">
        <v>44315.4118778125</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c r="A931" s="28" t="s">
        <v>3356</v>
      </c>
      <c r="B931" s="6" t="s">
        <v>3357</v>
      </c>
      <c r="C931" s="6" t="s">
        <v>3358</v>
      </c>
      <c r="D931" s="7" t="s">
        <v>34</v>
      </c>
      <c r="E931" s="28" t="s">
        <v>35</v>
      </c>
      <c r="F931" s="5" t="s">
        <v>573</v>
      </c>
      <c r="G931" s="6" t="s">
        <v>574</v>
      </c>
      <c r="H931" s="6" t="s">
        <v>38</v>
      </c>
      <c r="I931" s="6" t="s">
        <v>38</v>
      </c>
      <c r="J931" s="8" t="s">
        <v>3359</v>
      </c>
      <c r="K931" s="5" t="s">
        <v>3360</v>
      </c>
      <c r="L931" s="7" t="s">
        <v>3361</v>
      </c>
      <c r="M931" s="9">
        <v>0</v>
      </c>
      <c r="N931" s="5" t="s">
        <v>578</v>
      </c>
      <c r="O931" s="32">
        <v>44315.4118780093</v>
      </c>
      <c r="P931" s="33">
        <v>44342.5566014699</v>
      </c>
      <c r="Q931" s="28" t="s">
        <v>38</v>
      </c>
      <c r="R931" s="29" t="s">
        <v>38</v>
      </c>
      <c r="S931" s="28" t="s">
        <v>797</v>
      </c>
      <c r="T931" s="28" t="s">
        <v>1772</v>
      </c>
      <c r="U931" s="5" t="s">
        <v>1773</v>
      </c>
      <c r="V931" s="28" t="s">
        <v>1797</v>
      </c>
      <c r="W931" s="7" t="s">
        <v>38</v>
      </c>
      <c r="X931" s="7" t="s">
        <v>38</v>
      </c>
      <c r="Y931" s="5" t="s">
        <v>38</v>
      </c>
      <c r="Z931" s="5" t="s">
        <v>38</v>
      </c>
      <c r="AA931" s="6" t="s">
        <v>38</v>
      </c>
      <c r="AB931" s="6" t="s">
        <v>38</v>
      </c>
      <c r="AC931" s="6" t="s">
        <v>38</v>
      </c>
      <c r="AD931" s="6" t="s">
        <v>38</v>
      </c>
      <c r="AE931" s="6" t="s">
        <v>38</v>
      </c>
    </row>
    <row r="932">
      <c r="A932" s="28" t="s">
        <v>3362</v>
      </c>
      <c r="B932" s="6" t="s">
        <v>3363</v>
      </c>
      <c r="C932" s="6" t="s">
        <v>810</v>
      </c>
      <c r="D932" s="7" t="s">
        <v>34</v>
      </c>
      <c r="E932" s="28" t="s">
        <v>35</v>
      </c>
      <c r="F932" s="5" t="s">
        <v>573</v>
      </c>
      <c r="G932" s="6" t="s">
        <v>574</v>
      </c>
      <c r="H932" s="6" t="s">
        <v>38</v>
      </c>
      <c r="I932" s="6" t="s">
        <v>38</v>
      </c>
      <c r="J932" s="8" t="s">
        <v>3364</v>
      </c>
      <c r="K932" s="5" t="s">
        <v>3365</v>
      </c>
      <c r="L932" s="7" t="s">
        <v>3366</v>
      </c>
      <c r="M932" s="9">
        <v>0</v>
      </c>
      <c r="N932" s="5" t="s">
        <v>578</v>
      </c>
      <c r="O932" s="32">
        <v>44315.411878206</v>
      </c>
      <c r="P932" s="33">
        <v>44342.5566016204</v>
      </c>
      <c r="Q932" s="28" t="s">
        <v>38</v>
      </c>
      <c r="R932" s="29" t="s">
        <v>38</v>
      </c>
      <c r="S932" s="28" t="s">
        <v>797</v>
      </c>
      <c r="T932" s="28" t="s">
        <v>1772</v>
      </c>
      <c r="U932" s="5" t="s">
        <v>1773</v>
      </c>
      <c r="V932" s="28" t="s">
        <v>1797</v>
      </c>
      <c r="W932" s="7" t="s">
        <v>38</v>
      </c>
      <c r="X932" s="7" t="s">
        <v>38</v>
      </c>
      <c r="Y932" s="5" t="s">
        <v>38</v>
      </c>
      <c r="Z932" s="5" t="s">
        <v>38</v>
      </c>
      <c r="AA932" s="6" t="s">
        <v>38</v>
      </c>
      <c r="AB932" s="6" t="s">
        <v>38</v>
      </c>
      <c r="AC932" s="6" t="s">
        <v>38</v>
      </c>
      <c r="AD932" s="6" t="s">
        <v>38</v>
      </c>
      <c r="AE932" s="6" t="s">
        <v>38</v>
      </c>
    </row>
    <row r="933">
      <c r="A933" s="28" t="s">
        <v>3367</v>
      </c>
      <c r="B933" s="6" t="s">
        <v>3368</v>
      </c>
      <c r="C933" s="6" t="s">
        <v>1282</v>
      </c>
      <c r="D933" s="7" t="s">
        <v>34</v>
      </c>
      <c r="E933" s="28" t="s">
        <v>35</v>
      </c>
      <c r="F933" s="5" t="s">
        <v>573</v>
      </c>
      <c r="G933" s="6" t="s">
        <v>574</v>
      </c>
      <c r="H933" s="6" t="s">
        <v>38</v>
      </c>
      <c r="I933" s="6" t="s">
        <v>38</v>
      </c>
      <c r="J933" s="8" t="s">
        <v>3369</v>
      </c>
      <c r="K933" s="5" t="s">
        <v>3370</v>
      </c>
      <c r="L933" s="7" t="s">
        <v>3371</v>
      </c>
      <c r="M933" s="9">
        <v>0</v>
      </c>
      <c r="N933" s="5" t="s">
        <v>578</v>
      </c>
      <c r="O933" s="32">
        <v>44315.4118785532</v>
      </c>
      <c r="P933" s="33">
        <v>44342.5566020023</v>
      </c>
      <c r="Q933" s="28" t="s">
        <v>38</v>
      </c>
      <c r="R933" s="29" t="s">
        <v>38</v>
      </c>
      <c r="S933" s="28" t="s">
        <v>797</v>
      </c>
      <c r="T933" s="28" t="s">
        <v>1772</v>
      </c>
      <c r="U933" s="5" t="s">
        <v>1773</v>
      </c>
      <c r="V933" s="28" t="s">
        <v>1797</v>
      </c>
      <c r="W933" s="7" t="s">
        <v>38</v>
      </c>
      <c r="X933" s="7" t="s">
        <v>38</v>
      </c>
      <c r="Y933" s="5" t="s">
        <v>38</v>
      </c>
      <c r="Z933" s="5" t="s">
        <v>38</v>
      </c>
      <c r="AA933" s="6" t="s">
        <v>38</v>
      </c>
      <c r="AB933" s="6" t="s">
        <v>38</v>
      </c>
      <c r="AC933" s="6" t="s">
        <v>38</v>
      </c>
      <c r="AD933" s="6" t="s">
        <v>38</v>
      </c>
      <c r="AE933" s="6" t="s">
        <v>38</v>
      </c>
    </row>
    <row r="934">
      <c r="A934" s="28" t="s">
        <v>3372</v>
      </c>
      <c r="B934" s="6" t="s">
        <v>3373</v>
      </c>
      <c r="C934" s="6" t="s">
        <v>782</v>
      </c>
      <c r="D934" s="7" t="s">
        <v>34</v>
      </c>
      <c r="E934" s="28" t="s">
        <v>35</v>
      </c>
      <c r="F934" s="5" t="s">
        <v>573</v>
      </c>
      <c r="G934" s="6" t="s">
        <v>574</v>
      </c>
      <c r="H934" s="6" t="s">
        <v>38</v>
      </c>
      <c r="I934" s="6" t="s">
        <v>38</v>
      </c>
      <c r="J934" s="8" t="s">
        <v>3374</v>
      </c>
      <c r="K934" s="5" t="s">
        <v>3375</v>
      </c>
      <c r="L934" s="7" t="s">
        <v>3376</v>
      </c>
      <c r="M934" s="9">
        <v>0</v>
      </c>
      <c r="N934" s="5" t="s">
        <v>578</v>
      </c>
      <c r="O934" s="32">
        <v>44315.4118787384</v>
      </c>
      <c r="P934" s="33">
        <v>44342.5566023495</v>
      </c>
      <c r="Q934" s="28" t="s">
        <v>38</v>
      </c>
      <c r="R934" s="29" t="s">
        <v>38</v>
      </c>
      <c r="S934" s="28" t="s">
        <v>797</v>
      </c>
      <c r="T934" s="28" t="s">
        <v>1772</v>
      </c>
      <c r="U934" s="5" t="s">
        <v>1773</v>
      </c>
      <c r="V934" s="28" t="s">
        <v>1797</v>
      </c>
      <c r="W934" s="7" t="s">
        <v>38</v>
      </c>
      <c r="X934" s="7" t="s">
        <v>38</v>
      </c>
      <c r="Y934" s="5" t="s">
        <v>38</v>
      </c>
      <c r="Z934" s="5" t="s">
        <v>38</v>
      </c>
      <c r="AA934" s="6" t="s">
        <v>38</v>
      </c>
      <c r="AB934" s="6" t="s">
        <v>38</v>
      </c>
      <c r="AC934" s="6" t="s">
        <v>38</v>
      </c>
      <c r="AD934" s="6" t="s">
        <v>38</v>
      </c>
      <c r="AE934" s="6" t="s">
        <v>38</v>
      </c>
    </row>
    <row r="935">
      <c r="A935" s="28" t="s">
        <v>3377</v>
      </c>
      <c r="B935" s="6" t="s">
        <v>3378</v>
      </c>
      <c r="C935" s="6" t="s">
        <v>1174</v>
      </c>
      <c r="D935" s="7" t="s">
        <v>34</v>
      </c>
      <c r="E935" s="28" t="s">
        <v>35</v>
      </c>
      <c r="F935" s="5" t="s">
        <v>573</v>
      </c>
      <c r="G935" s="6" t="s">
        <v>574</v>
      </c>
      <c r="H935" s="6" t="s">
        <v>38</v>
      </c>
      <c r="I935" s="6" t="s">
        <v>38</v>
      </c>
      <c r="J935" s="8" t="s">
        <v>3379</v>
      </c>
      <c r="K935" s="5" t="s">
        <v>3380</v>
      </c>
      <c r="L935" s="7" t="s">
        <v>3381</v>
      </c>
      <c r="M935" s="9">
        <v>0</v>
      </c>
      <c r="N935" s="5" t="s">
        <v>578</v>
      </c>
      <c r="O935" s="32">
        <v>44315.4118790856</v>
      </c>
      <c r="P935" s="33">
        <v>44342.5566025463</v>
      </c>
      <c r="Q935" s="28" t="s">
        <v>38</v>
      </c>
      <c r="R935" s="29" t="s">
        <v>38</v>
      </c>
      <c r="S935" s="28" t="s">
        <v>797</v>
      </c>
      <c r="T935" s="28" t="s">
        <v>1772</v>
      </c>
      <c r="U935" s="5" t="s">
        <v>1773</v>
      </c>
      <c r="V935" s="28" t="s">
        <v>1797</v>
      </c>
      <c r="W935" s="7" t="s">
        <v>38</v>
      </c>
      <c r="X935" s="7" t="s">
        <v>38</v>
      </c>
      <c r="Y935" s="5" t="s">
        <v>38</v>
      </c>
      <c r="Z935" s="5" t="s">
        <v>38</v>
      </c>
      <c r="AA935" s="6" t="s">
        <v>38</v>
      </c>
      <c r="AB935" s="6" t="s">
        <v>38</v>
      </c>
      <c r="AC935" s="6" t="s">
        <v>38</v>
      </c>
      <c r="AD935" s="6" t="s">
        <v>38</v>
      </c>
      <c r="AE935" s="6" t="s">
        <v>38</v>
      </c>
    </row>
    <row r="936">
      <c r="A936" s="28" t="s">
        <v>3382</v>
      </c>
      <c r="B936" s="6" t="s">
        <v>3383</v>
      </c>
      <c r="C936" s="6" t="s">
        <v>782</v>
      </c>
      <c r="D936" s="7" t="s">
        <v>34</v>
      </c>
      <c r="E936" s="28" t="s">
        <v>35</v>
      </c>
      <c r="F936" s="5" t="s">
        <v>573</v>
      </c>
      <c r="G936" s="6" t="s">
        <v>574</v>
      </c>
      <c r="H936" s="6" t="s">
        <v>38</v>
      </c>
      <c r="I936" s="6" t="s">
        <v>38</v>
      </c>
      <c r="J936" s="8" t="s">
        <v>1794</v>
      </c>
      <c r="K936" s="5" t="s">
        <v>1795</v>
      </c>
      <c r="L936" s="7" t="s">
        <v>1796</v>
      </c>
      <c r="M936" s="9">
        <v>0</v>
      </c>
      <c r="N936" s="5" t="s">
        <v>578</v>
      </c>
      <c r="O936" s="32">
        <v>44315.4118792824</v>
      </c>
      <c r="P936" s="33">
        <v>44342.5566026968</v>
      </c>
      <c r="Q936" s="28" t="s">
        <v>38</v>
      </c>
      <c r="R936" s="29" t="s">
        <v>38</v>
      </c>
      <c r="S936" s="28" t="s">
        <v>797</v>
      </c>
      <c r="T936" s="28" t="s">
        <v>1772</v>
      </c>
      <c r="U936" s="5" t="s">
        <v>1773</v>
      </c>
      <c r="V936" s="28" t="s">
        <v>1797</v>
      </c>
      <c r="W936" s="7" t="s">
        <v>38</v>
      </c>
      <c r="X936" s="7" t="s">
        <v>38</v>
      </c>
      <c r="Y936" s="5" t="s">
        <v>38</v>
      </c>
      <c r="Z936" s="5" t="s">
        <v>38</v>
      </c>
      <c r="AA936" s="6" t="s">
        <v>38</v>
      </c>
      <c r="AB936" s="6" t="s">
        <v>38</v>
      </c>
      <c r="AC936" s="6" t="s">
        <v>38</v>
      </c>
      <c r="AD936" s="6" t="s">
        <v>38</v>
      </c>
      <c r="AE936" s="6" t="s">
        <v>38</v>
      </c>
    </row>
    <row r="937">
      <c r="A937" s="28" t="s">
        <v>3384</v>
      </c>
      <c r="B937" s="6" t="s">
        <v>1793</v>
      </c>
      <c r="C937" s="6" t="s">
        <v>782</v>
      </c>
      <c r="D937" s="7" t="s">
        <v>34</v>
      </c>
      <c r="E937" s="28" t="s">
        <v>35</v>
      </c>
      <c r="F937" s="5" t="s">
        <v>573</v>
      </c>
      <c r="G937" s="6" t="s">
        <v>574</v>
      </c>
      <c r="H937" s="6" t="s">
        <v>38</v>
      </c>
      <c r="I937" s="6" t="s">
        <v>38</v>
      </c>
      <c r="J937" s="8" t="s">
        <v>1794</v>
      </c>
      <c r="K937" s="5" t="s">
        <v>1795</v>
      </c>
      <c r="L937" s="7" t="s">
        <v>1796</v>
      </c>
      <c r="M937" s="9">
        <v>0</v>
      </c>
      <c r="N937" s="5" t="s">
        <v>175</v>
      </c>
      <c r="O937" s="32">
        <v>44315.4118794792</v>
      </c>
      <c r="P937" s="33">
        <v>44342.5566028935</v>
      </c>
      <c r="Q937" s="28" t="s">
        <v>38</v>
      </c>
      <c r="R937" s="29" t="s">
        <v>38</v>
      </c>
      <c r="S937" s="28" t="s">
        <v>797</v>
      </c>
      <c r="T937" s="28" t="s">
        <v>1772</v>
      </c>
      <c r="U937" s="5" t="s">
        <v>1773</v>
      </c>
      <c r="V937" s="28" t="s">
        <v>1797</v>
      </c>
      <c r="W937" s="7" t="s">
        <v>38</v>
      </c>
      <c r="X937" s="7" t="s">
        <v>38</v>
      </c>
      <c r="Y937" s="5" t="s">
        <v>38</v>
      </c>
      <c r="Z937" s="5" t="s">
        <v>38</v>
      </c>
      <c r="AA937" s="6" t="s">
        <v>38</v>
      </c>
      <c r="AB937" s="6" t="s">
        <v>38</v>
      </c>
      <c r="AC937" s="6" t="s">
        <v>38</v>
      </c>
      <c r="AD937" s="6" t="s">
        <v>38</v>
      </c>
      <c r="AE937" s="6" t="s">
        <v>38</v>
      </c>
    </row>
    <row r="938">
      <c r="A938" s="28" t="s">
        <v>3385</v>
      </c>
      <c r="B938" s="6" t="s">
        <v>3386</v>
      </c>
      <c r="C938" s="6" t="s">
        <v>922</v>
      </c>
      <c r="D938" s="7" t="s">
        <v>34</v>
      </c>
      <c r="E938" s="28" t="s">
        <v>35</v>
      </c>
      <c r="F938" s="5" t="s">
        <v>573</v>
      </c>
      <c r="G938" s="6" t="s">
        <v>574</v>
      </c>
      <c r="H938" s="6" t="s">
        <v>38</v>
      </c>
      <c r="I938" s="6" t="s">
        <v>38</v>
      </c>
      <c r="J938" s="8" t="s">
        <v>3387</v>
      </c>
      <c r="K938" s="5" t="s">
        <v>3388</v>
      </c>
      <c r="L938" s="7" t="s">
        <v>3389</v>
      </c>
      <c r="M938" s="9">
        <v>0</v>
      </c>
      <c r="N938" s="5" t="s">
        <v>578</v>
      </c>
      <c r="O938" s="32">
        <v>44315.4118796296</v>
      </c>
      <c r="P938" s="33">
        <v>44342.5566032407</v>
      </c>
      <c r="Q938" s="28" t="s">
        <v>38</v>
      </c>
      <c r="R938" s="29" t="s">
        <v>38</v>
      </c>
      <c r="S938" s="28" t="s">
        <v>797</v>
      </c>
      <c r="T938" s="28" t="s">
        <v>1772</v>
      </c>
      <c r="U938" s="5" t="s">
        <v>1773</v>
      </c>
      <c r="V938" s="28" t="s">
        <v>1797</v>
      </c>
      <c r="W938" s="7" t="s">
        <v>38</v>
      </c>
      <c r="X938" s="7" t="s">
        <v>38</v>
      </c>
      <c r="Y938" s="5" t="s">
        <v>38</v>
      </c>
      <c r="Z938" s="5" t="s">
        <v>38</v>
      </c>
      <c r="AA938" s="6" t="s">
        <v>38</v>
      </c>
      <c r="AB938" s="6" t="s">
        <v>38</v>
      </c>
      <c r="AC938" s="6" t="s">
        <v>38</v>
      </c>
      <c r="AD938" s="6" t="s">
        <v>38</v>
      </c>
      <c r="AE938" s="6" t="s">
        <v>38</v>
      </c>
    </row>
    <row r="939">
      <c r="A939" s="28" t="s">
        <v>3390</v>
      </c>
      <c r="B939" s="6" t="s">
        <v>3391</v>
      </c>
      <c r="C939" s="6" t="s">
        <v>983</v>
      </c>
      <c r="D939" s="7" t="s">
        <v>34</v>
      </c>
      <c r="E939" s="28" t="s">
        <v>35</v>
      </c>
      <c r="F939" s="5" t="s">
        <v>573</v>
      </c>
      <c r="G939" s="6" t="s">
        <v>574</v>
      </c>
      <c r="H939" s="6" t="s">
        <v>38</v>
      </c>
      <c r="I939" s="6" t="s">
        <v>38</v>
      </c>
      <c r="J939" s="8" t="s">
        <v>3387</v>
      </c>
      <c r="K939" s="5" t="s">
        <v>3388</v>
      </c>
      <c r="L939" s="7" t="s">
        <v>3389</v>
      </c>
      <c r="M939" s="9">
        <v>0</v>
      </c>
      <c r="N939" s="5" t="s">
        <v>578</v>
      </c>
      <c r="O939" s="32">
        <v>44315.4118800116</v>
      </c>
      <c r="P939" s="33">
        <v>44342.5566034375</v>
      </c>
      <c r="Q939" s="28" t="s">
        <v>38</v>
      </c>
      <c r="R939" s="29" t="s">
        <v>38</v>
      </c>
      <c r="S939" s="28" t="s">
        <v>797</v>
      </c>
      <c r="T939" s="28" t="s">
        <v>1772</v>
      </c>
      <c r="U939" s="5" t="s">
        <v>1773</v>
      </c>
      <c r="V939" s="28" t="s">
        <v>1797</v>
      </c>
      <c r="W939" s="7" t="s">
        <v>38</v>
      </c>
      <c r="X939" s="7" t="s">
        <v>38</v>
      </c>
      <c r="Y939" s="5" t="s">
        <v>38</v>
      </c>
      <c r="Z939" s="5" t="s">
        <v>38</v>
      </c>
      <c r="AA939" s="6" t="s">
        <v>38</v>
      </c>
      <c r="AB939" s="6" t="s">
        <v>38</v>
      </c>
      <c r="AC939" s="6" t="s">
        <v>38</v>
      </c>
      <c r="AD939" s="6" t="s">
        <v>38</v>
      </c>
      <c r="AE939" s="6" t="s">
        <v>38</v>
      </c>
    </row>
    <row r="940">
      <c r="A940" s="30" t="s">
        <v>3392</v>
      </c>
      <c r="B940" s="6" t="s">
        <v>529</v>
      </c>
      <c r="C940" s="6" t="s">
        <v>1737</v>
      </c>
      <c r="D940" s="7" t="s">
        <v>34</v>
      </c>
      <c r="E940" s="28" t="s">
        <v>35</v>
      </c>
      <c r="F940" s="5" t="s">
        <v>49</v>
      </c>
      <c r="G940" s="6" t="s">
        <v>79</v>
      </c>
      <c r="H940" s="6" t="s">
        <v>38</v>
      </c>
      <c r="I940" s="6" t="s">
        <v>38</v>
      </c>
      <c r="J940" s="8" t="s">
        <v>532</v>
      </c>
      <c r="K940" s="5" t="s">
        <v>533</v>
      </c>
      <c r="L940" s="7" t="s">
        <v>534</v>
      </c>
      <c r="M940" s="9">
        <v>0</v>
      </c>
      <c r="N940" s="5" t="s">
        <v>535</v>
      </c>
      <c r="O940" s="32">
        <v>44315.4118801736</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c r="A941" s="30" t="s">
        <v>3393</v>
      </c>
      <c r="B941" s="6" t="s">
        <v>3394</v>
      </c>
      <c r="C941" s="6" t="s">
        <v>557</v>
      </c>
      <c r="D941" s="7" t="s">
        <v>34</v>
      </c>
      <c r="E941" s="28" t="s">
        <v>35</v>
      </c>
      <c r="F941" s="5" t="s">
        <v>573</v>
      </c>
      <c r="G941" s="6" t="s">
        <v>574</v>
      </c>
      <c r="H941" s="6" t="s">
        <v>3395</v>
      </c>
      <c r="I941" s="6" t="s">
        <v>38</v>
      </c>
      <c r="J941" s="8" t="s">
        <v>3387</v>
      </c>
      <c r="K941" s="5" t="s">
        <v>3388</v>
      </c>
      <c r="L941" s="7" t="s">
        <v>3389</v>
      </c>
      <c r="M941" s="9">
        <v>0</v>
      </c>
      <c r="N941" s="5" t="s">
        <v>52</v>
      </c>
      <c r="O941" s="32">
        <v>44315.4118803588</v>
      </c>
      <c r="Q941" s="28" t="s">
        <v>38</v>
      </c>
      <c r="R941" s="29" t="s">
        <v>38</v>
      </c>
      <c r="S941" s="28" t="s">
        <v>797</v>
      </c>
      <c r="T941" s="28" t="s">
        <v>1772</v>
      </c>
      <c r="U941" s="5" t="s">
        <v>1773</v>
      </c>
      <c r="V941" s="28" t="s">
        <v>1797</v>
      </c>
      <c r="W941" s="7" t="s">
        <v>38</v>
      </c>
      <c r="X941" s="7" t="s">
        <v>38</v>
      </c>
      <c r="Y941" s="5" t="s">
        <v>38</v>
      </c>
      <c r="Z941" s="5" t="s">
        <v>38</v>
      </c>
      <c r="AA941" s="6" t="s">
        <v>38</v>
      </c>
      <c r="AB941" s="6" t="s">
        <v>38</v>
      </c>
      <c r="AC941" s="6" t="s">
        <v>38</v>
      </c>
      <c r="AD941" s="6" t="s">
        <v>38</v>
      </c>
      <c r="AE941" s="6" t="s">
        <v>38</v>
      </c>
    </row>
    <row r="942">
      <c r="A942" s="28" t="s">
        <v>3396</v>
      </c>
      <c r="B942" s="6" t="s">
        <v>3397</v>
      </c>
      <c r="C942" s="6" t="s">
        <v>807</v>
      </c>
      <c r="D942" s="7" t="s">
        <v>34</v>
      </c>
      <c r="E942" s="28" t="s">
        <v>35</v>
      </c>
      <c r="F942" s="5" t="s">
        <v>49</v>
      </c>
      <c r="G942" s="6" t="s">
        <v>57</v>
      </c>
      <c r="H942" s="6" t="s">
        <v>38</v>
      </c>
      <c r="I942" s="6" t="s">
        <v>38</v>
      </c>
      <c r="J942" s="8" t="s">
        <v>3398</v>
      </c>
      <c r="K942" s="5" t="s">
        <v>3399</v>
      </c>
      <c r="L942" s="7" t="s">
        <v>1912</v>
      </c>
      <c r="M942" s="9">
        <v>0</v>
      </c>
      <c r="N942" s="5" t="s">
        <v>61</v>
      </c>
      <c r="O942" s="32">
        <v>44315.4118805556</v>
      </c>
      <c r="P942" s="33">
        <v>44342.5566039699</v>
      </c>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c r="A943" s="28" t="s">
        <v>3400</v>
      </c>
      <c r="B943" s="6" t="s">
        <v>3401</v>
      </c>
      <c r="C943" s="6" t="s">
        <v>1282</v>
      </c>
      <c r="D943" s="7" t="s">
        <v>34</v>
      </c>
      <c r="E943" s="28" t="s">
        <v>35</v>
      </c>
      <c r="F943" s="5" t="s">
        <v>22</v>
      </c>
      <c r="G943" s="6" t="s">
        <v>558</v>
      </c>
      <c r="H943" s="6" t="s">
        <v>38</v>
      </c>
      <c r="I943" s="6" t="s">
        <v>1787</v>
      </c>
      <c r="J943" s="8" t="s">
        <v>3040</v>
      </c>
      <c r="K943" s="5" t="s">
        <v>3041</v>
      </c>
      <c r="L943" s="7" t="s">
        <v>3042</v>
      </c>
      <c r="M943" s="9">
        <v>0</v>
      </c>
      <c r="N943" s="5" t="s">
        <v>562</v>
      </c>
      <c r="O943" s="32">
        <v>44315.4118810995</v>
      </c>
      <c r="P943" s="33">
        <v>44342.5566045139</v>
      </c>
      <c r="Q943" s="28" t="s">
        <v>38</v>
      </c>
      <c r="R943" s="29" t="s">
        <v>38</v>
      </c>
      <c r="S943" s="28" t="s">
        <v>797</v>
      </c>
      <c r="T943" s="28" t="s">
        <v>1772</v>
      </c>
      <c r="U943" s="5" t="s">
        <v>1773</v>
      </c>
      <c r="V943" s="28" t="s">
        <v>1790</v>
      </c>
      <c r="W943" s="7" t="s">
        <v>3402</v>
      </c>
      <c r="X943" s="7" t="s">
        <v>568</v>
      </c>
      <c r="Y943" s="5" t="s">
        <v>569</v>
      </c>
      <c r="Z943" s="5" t="s">
        <v>2675</v>
      </c>
      <c r="AA943" s="6" t="s">
        <v>38</v>
      </c>
      <c r="AB943" s="6" t="s">
        <v>38</v>
      </c>
      <c r="AC943" s="6" t="s">
        <v>38</v>
      </c>
      <c r="AD943" s="6" t="s">
        <v>38</v>
      </c>
      <c r="AE943" s="6" t="s">
        <v>38</v>
      </c>
    </row>
    <row r="944">
      <c r="A944" s="30" t="s">
        <v>3403</v>
      </c>
      <c r="B944" s="6" t="s">
        <v>529</v>
      </c>
      <c r="C944" s="6" t="s">
        <v>1737</v>
      </c>
      <c r="D944" s="7" t="s">
        <v>34</v>
      </c>
      <c r="E944" s="28" t="s">
        <v>35</v>
      </c>
      <c r="F944" s="5" t="s">
        <v>49</v>
      </c>
      <c r="G944" s="6" t="s">
        <v>79</v>
      </c>
      <c r="H944" s="6" t="s">
        <v>38</v>
      </c>
      <c r="I944" s="6" t="s">
        <v>38</v>
      </c>
      <c r="J944" s="8" t="s">
        <v>532</v>
      </c>
      <c r="K944" s="5" t="s">
        <v>533</v>
      </c>
      <c r="L944" s="7" t="s">
        <v>534</v>
      </c>
      <c r="M944" s="9">
        <v>0</v>
      </c>
      <c r="N944" s="5" t="s">
        <v>535</v>
      </c>
      <c r="O944" s="32">
        <v>44315.41188125</v>
      </c>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c r="A945" s="28" t="s">
        <v>3404</v>
      </c>
      <c r="B945" s="6" t="s">
        <v>3405</v>
      </c>
      <c r="C945" s="6" t="s">
        <v>782</v>
      </c>
      <c r="D945" s="7" t="s">
        <v>34</v>
      </c>
      <c r="E945" s="28" t="s">
        <v>35</v>
      </c>
      <c r="F945" s="5" t="s">
        <v>22</v>
      </c>
      <c r="G945" s="6" t="s">
        <v>558</v>
      </c>
      <c r="H945" s="6" t="s">
        <v>38</v>
      </c>
      <c r="I945" s="6" t="s">
        <v>1787</v>
      </c>
      <c r="J945" s="8" t="s">
        <v>3040</v>
      </c>
      <c r="K945" s="5" t="s">
        <v>3041</v>
      </c>
      <c r="L945" s="7" t="s">
        <v>3042</v>
      </c>
      <c r="M945" s="9">
        <v>0</v>
      </c>
      <c r="N945" s="5" t="s">
        <v>562</v>
      </c>
      <c r="O945" s="32">
        <v>44315.4118816319</v>
      </c>
      <c r="P945" s="33">
        <v>44342.5566047106</v>
      </c>
      <c r="Q945" s="28" t="s">
        <v>38</v>
      </c>
      <c r="R945" s="29" t="s">
        <v>38</v>
      </c>
      <c r="S945" s="28" t="s">
        <v>797</v>
      </c>
      <c r="T945" s="28" t="s">
        <v>1772</v>
      </c>
      <c r="U945" s="5" t="s">
        <v>1773</v>
      </c>
      <c r="V945" s="28" t="s">
        <v>1790</v>
      </c>
      <c r="W945" s="7" t="s">
        <v>3406</v>
      </c>
      <c r="X945" s="7" t="s">
        <v>568</v>
      </c>
      <c r="Y945" s="5" t="s">
        <v>569</v>
      </c>
      <c r="Z945" s="5" t="s">
        <v>2675</v>
      </c>
      <c r="AA945" s="6" t="s">
        <v>38</v>
      </c>
      <c r="AB945" s="6" t="s">
        <v>38</v>
      </c>
      <c r="AC945" s="6" t="s">
        <v>38</v>
      </c>
      <c r="AD945" s="6" t="s">
        <v>38</v>
      </c>
      <c r="AE945" s="6" t="s">
        <v>38</v>
      </c>
    </row>
    <row r="946">
      <c r="A946" s="28" t="s">
        <v>3407</v>
      </c>
      <c r="B946" s="6" t="s">
        <v>3408</v>
      </c>
      <c r="C946" s="6" t="s">
        <v>782</v>
      </c>
      <c r="D946" s="7" t="s">
        <v>34</v>
      </c>
      <c r="E946" s="28" t="s">
        <v>35</v>
      </c>
      <c r="F946" s="5" t="s">
        <v>22</v>
      </c>
      <c r="G946" s="6" t="s">
        <v>558</v>
      </c>
      <c r="H946" s="6" t="s">
        <v>38</v>
      </c>
      <c r="I946" s="6" t="s">
        <v>1787</v>
      </c>
      <c r="J946" s="8" t="s">
        <v>3040</v>
      </c>
      <c r="K946" s="5" t="s">
        <v>3041</v>
      </c>
      <c r="L946" s="7" t="s">
        <v>3042</v>
      </c>
      <c r="M946" s="9">
        <v>0</v>
      </c>
      <c r="N946" s="5" t="s">
        <v>562</v>
      </c>
      <c r="O946" s="32">
        <v>44315.411881794</v>
      </c>
      <c r="P946" s="33">
        <v>44342.5566050579</v>
      </c>
      <c r="Q946" s="28" t="s">
        <v>38</v>
      </c>
      <c r="R946" s="29" t="s">
        <v>38</v>
      </c>
      <c r="S946" s="28" t="s">
        <v>797</v>
      </c>
      <c r="T946" s="28" t="s">
        <v>1772</v>
      </c>
      <c r="U946" s="5" t="s">
        <v>1773</v>
      </c>
      <c r="V946" s="28" t="s">
        <v>1790</v>
      </c>
      <c r="W946" s="7" t="s">
        <v>3409</v>
      </c>
      <c r="X946" s="7" t="s">
        <v>568</v>
      </c>
      <c r="Y946" s="5" t="s">
        <v>569</v>
      </c>
      <c r="Z946" s="5" t="s">
        <v>2675</v>
      </c>
      <c r="AA946" s="6" t="s">
        <v>38</v>
      </c>
      <c r="AB946" s="6" t="s">
        <v>38</v>
      </c>
      <c r="AC946" s="6" t="s">
        <v>38</v>
      </c>
      <c r="AD946" s="6" t="s">
        <v>38</v>
      </c>
      <c r="AE946" s="6" t="s">
        <v>38</v>
      </c>
    </row>
    <row r="947">
      <c r="A947" s="28" t="s">
        <v>3410</v>
      </c>
      <c r="B947" s="6" t="s">
        <v>1786</v>
      </c>
      <c r="C947" s="6" t="s">
        <v>983</v>
      </c>
      <c r="D947" s="7" t="s">
        <v>34</v>
      </c>
      <c r="E947" s="28" t="s">
        <v>35</v>
      </c>
      <c r="F947" s="5" t="s">
        <v>22</v>
      </c>
      <c r="G947" s="6" t="s">
        <v>558</v>
      </c>
      <c r="H947" s="6" t="s">
        <v>38</v>
      </c>
      <c r="I947" s="6" t="s">
        <v>1787</v>
      </c>
      <c r="J947" s="8" t="s">
        <v>1788</v>
      </c>
      <c r="K947" s="5" t="s">
        <v>1789</v>
      </c>
      <c r="L947" s="7" t="s">
        <v>1779</v>
      </c>
      <c r="M947" s="9">
        <v>0</v>
      </c>
      <c r="N947" s="5" t="s">
        <v>175</v>
      </c>
      <c r="O947" s="32">
        <v>44315.4118819792</v>
      </c>
      <c r="P947" s="33">
        <v>44342.5566054398</v>
      </c>
      <c r="Q947" s="28" t="s">
        <v>38</v>
      </c>
      <c r="R947" s="29" t="s">
        <v>38</v>
      </c>
      <c r="S947" s="28" t="s">
        <v>797</v>
      </c>
      <c r="T947" s="28" t="s">
        <v>1772</v>
      </c>
      <c r="U947" s="5" t="s">
        <v>1773</v>
      </c>
      <c r="V947" s="28" t="s">
        <v>1790</v>
      </c>
      <c r="W947" s="7" t="s">
        <v>1791</v>
      </c>
      <c r="X947" s="7" t="s">
        <v>568</v>
      </c>
      <c r="Y947" s="5" t="s">
        <v>569</v>
      </c>
      <c r="Z947" s="5" t="s">
        <v>38</v>
      </c>
      <c r="AA947" s="6" t="s">
        <v>38</v>
      </c>
      <c r="AB947" s="6" t="s">
        <v>38</v>
      </c>
      <c r="AC947" s="6" t="s">
        <v>38</v>
      </c>
      <c r="AD947" s="6" t="s">
        <v>38</v>
      </c>
      <c r="AE947" s="6" t="s">
        <v>38</v>
      </c>
    </row>
    <row r="948">
      <c r="A948" s="28" t="s">
        <v>3411</v>
      </c>
      <c r="B948" s="6" t="s">
        <v>3412</v>
      </c>
      <c r="C948" s="6" t="s">
        <v>557</v>
      </c>
      <c r="D948" s="7" t="s">
        <v>34</v>
      </c>
      <c r="E948" s="28" t="s">
        <v>35</v>
      </c>
      <c r="F948" s="5" t="s">
        <v>22</v>
      </c>
      <c r="G948" s="6" t="s">
        <v>558</v>
      </c>
      <c r="H948" s="6" t="s">
        <v>38</v>
      </c>
      <c r="I948" s="6" t="s">
        <v>1787</v>
      </c>
      <c r="J948" s="8" t="s">
        <v>3413</v>
      </c>
      <c r="K948" s="5" t="s">
        <v>3414</v>
      </c>
      <c r="L948" s="7" t="s">
        <v>1829</v>
      </c>
      <c r="M948" s="9">
        <v>0</v>
      </c>
      <c r="N948" s="5" t="s">
        <v>562</v>
      </c>
      <c r="O948" s="32">
        <v>44315.4118823727</v>
      </c>
      <c r="P948" s="33">
        <v>44342.5566055903</v>
      </c>
      <c r="Q948" s="28" t="s">
        <v>38</v>
      </c>
      <c r="R948" s="29" t="s">
        <v>38</v>
      </c>
      <c r="S948" s="28" t="s">
        <v>797</v>
      </c>
      <c r="T948" s="28" t="s">
        <v>1772</v>
      </c>
      <c r="U948" s="5" t="s">
        <v>1773</v>
      </c>
      <c r="V948" s="28" t="s">
        <v>3415</v>
      </c>
      <c r="W948" s="7" t="s">
        <v>3416</v>
      </c>
      <c r="X948" s="7" t="s">
        <v>568</v>
      </c>
      <c r="Y948" s="5" t="s">
        <v>569</v>
      </c>
      <c r="Z948" s="5" t="s">
        <v>2675</v>
      </c>
      <c r="AA948" s="6" t="s">
        <v>38</v>
      </c>
      <c r="AB948" s="6" t="s">
        <v>38</v>
      </c>
      <c r="AC948" s="6" t="s">
        <v>38</v>
      </c>
      <c r="AD948" s="6" t="s">
        <v>38</v>
      </c>
      <c r="AE948" s="6" t="s">
        <v>38</v>
      </c>
    </row>
    <row r="949">
      <c r="A949" s="28" t="s">
        <v>3417</v>
      </c>
      <c r="B949" s="6" t="s">
        <v>3418</v>
      </c>
      <c r="C949" s="6" t="s">
        <v>3358</v>
      </c>
      <c r="D949" s="7" t="s">
        <v>34</v>
      </c>
      <c r="E949" s="28" t="s">
        <v>35</v>
      </c>
      <c r="F949" s="5" t="s">
        <v>22</v>
      </c>
      <c r="G949" s="6" t="s">
        <v>558</v>
      </c>
      <c r="H949" s="6" t="s">
        <v>38</v>
      </c>
      <c r="I949" s="6" t="s">
        <v>1787</v>
      </c>
      <c r="J949" s="8" t="s">
        <v>3413</v>
      </c>
      <c r="K949" s="5" t="s">
        <v>3414</v>
      </c>
      <c r="L949" s="7" t="s">
        <v>1829</v>
      </c>
      <c r="M949" s="9">
        <v>0</v>
      </c>
      <c r="N949" s="5" t="s">
        <v>562</v>
      </c>
      <c r="O949" s="32">
        <v>44315.4118825231</v>
      </c>
      <c r="P949" s="33">
        <v>44342.5566059838</v>
      </c>
      <c r="Q949" s="28" t="s">
        <v>38</v>
      </c>
      <c r="R949" s="29" t="s">
        <v>38</v>
      </c>
      <c r="S949" s="28" t="s">
        <v>797</v>
      </c>
      <c r="T949" s="28" t="s">
        <v>1772</v>
      </c>
      <c r="U949" s="5" t="s">
        <v>1773</v>
      </c>
      <c r="V949" s="28" t="s">
        <v>3415</v>
      </c>
      <c r="W949" s="7" t="s">
        <v>3419</v>
      </c>
      <c r="X949" s="7" t="s">
        <v>568</v>
      </c>
      <c r="Y949" s="5" t="s">
        <v>569</v>
      </c>
      <c r="Z949" s="5" t="s">
        <v>2675</v>
      </c>
      <c r="AA949" s="6" t="s">
        <v>38</v>
      </c>
      <c r="AB949" s="6" t="s">
        <v>38</v>
      </c>
      <c r="AC949" s="6" t="s">
        <v>38</v>
      </c>
      <c r="AD949" s="6" t="s">
        <v>38</v>
      </c>
      <c r="AE949" s="6" t="s">
        <v>38</v>
      </c>
    </row>
    <row r="950">
      <c r="A950" s="28" t="s">
        <v>3420</v>
      </c>
      <c r="B950" s="6" t="s">
        <v>3421</v>
      </c>
      <c r="C950" s="6" t="s">
        <v>1589</v>
      </c>
      <c r="D950" s="7" t="s">
        <v>34</v>
      </c>
      <c r="E950" s="28" t="s">
        <v>35</v>
      </c>
      <c r="F950" s="5" t="s">
        <v>22</v>
      </c>
      <c r="G950" s="6" t="s">
        <v>558</v>
      </c>
      <c r="H950" s="6" t="s">
        <v>38</v>
      </c>
      <c r="I950" s="6" t="s">
        <v>1787</v>
      </c>
      <c r="J950" s="8" t="s">
        <v>3422</v>
      </c>
      <c r="K950" s="5" t="s">
        <v>3423</v>
      </c>
      <c r="L950" s="7" t="s">
        <v>3301</v>
      </c>
      <c r="M950" s="9">
        <v>0</v>
      </c>
      <c r="N950" s="5" t="s">
        <v>562</v>
      </c>
      <c r="O950" s="32">
        <v>44315.4118827199</v>
      </c>
      <c r="P950" s="33">
        <v>44342.5566061343</v>
      </c>
      <c r="Q950" s="28" t="s">
        <v>38</v>
      </c>
      <c r="R950" s="29" t="s">
        <v>38</v>
      </c>
      <c r="S950" s="28" t="s">
        <v>797</v>
      </c>
      <c r="T950" s="28" t="s">
        <v>1008</v>
      </c>
      <c r="U950" s="5" t="s">
        <v>798</v>
      </c>
      <c r="V950" s="28" t="s">
        <v>3415</v>
      </c>
      <c r="W950" s="7" t="s">
        <v>3424</v>
      </c>
      <c r="X950" s="7" t="s">
        <v>568</v>
      </c>
      <c r="Y950" s="5" t="s">
        <v>569</v>
      </c>
      <c r="Z950" s="5" t="s">
        <v>2675</v>
      </c>
      <c r="AA950" s="6" t="s">
        <v>38</v>
      </c>
      <c r="AB950" s="6" t="s">
        <v>38</v>
      </c>
      <c r="AC950" s="6" t="s">
        <v>38</v>
      </c>
      <c r="AD950" s="6" t="s">
        <v>38</v>
      </c>
      <c r="AE950" s="6" t="s">
        <v>38</v>
      </c>
    </row>
    <row r="951">
      <c r="A951" s="28" t="s">
        <v>3425</v>
      </c>
      <c r="B951" s="6" t="s">
        <v>3426</v>
      </c>
      <c r="C951" s="6" t="s">
        <v>1120</v>
      </c>
      <c r="D951" s="7" t="s">
        <v>34</v>
      </c>
      <c r="E951" s="28" t="s">
        <v>35</v>
      </c>
      <c r="F951" s="5" t="s">
        <v>22</v>
      </c>
      <c r="G951" s="6" t="s">
        <v>558</v>
      </c>
      <c r="H951" s="6" t="s">
        <v>38</v>
      </c>
      <c r="I951" s="6" t="s">
        <v>1787</v>
      </c>
      <c r="J951" s="8" t="s">
        <v>3422</v>
      </c>
      <c r="K951" s="5" t="s">
        <v>3423</v>
      </c>
      <c r="L951" s="7" t="s">
        <v>3301</v>
      </c>
      <c r="M951" s="9">
        <v>0</v>
      </c>
      <c r="N951" s="5" t="s">
        <v>562</v>
      </c>
      <c r="O951" s="32">
        <v>44315.4118829051</v>
      </c>
      <c r="P951" s="33">
        <v>44342.556606331</v>
      </c>
      <c r="Q951" s="28" t="s">
        <v>38</v>
      </c>
      <c r="R951" s="29" t="s">
        <v>38</v>
      </c>
      <c r="S951" s="28" t="s">
        <v>797</v>
      </c>
      <c r="T951" s="28" t="s">
        <v>992</v>
      </c>
      <c r="U951" s="5" t="s">
        <v>798</v>
      </c>
      <c r="V951" s="28" t="s">
        <v>3415</v>
      </c>
      <c r="W951" s="7" t="s">
        <v>3427</v>
      </c>
      <c r="X951" s="7" t="s">
        <v>568</v>
      </c>
      <c r="Y951" s="5" t="s">
        <v>569</v>
      </c>
      <c r="Z951" s="5" t="s">
        <v>2675</v>
      </c>
      <c r="AA951" s="6" t="s">
        <v>38</v>
      </c>
      <c r="AB951" s="6" t="s">
        <v>38</v>
      </c>
      <c r="AC951" s="6" t="s">
        <v>38</v>
      </c>
      <c r="AD951" s="6" t="s">
        <v>38</v>
      </c>
      <c r="AE951" s="6" t="s">
        <v>38</v>
      </c>
    </row>
    <row r="952">
      <c r="A952" s="28" t="s">
        <v>3428</v>
      </c>
      <c r="B952" s="6" t="s">
        <v>3429</v>
      </c>
      <c r="C952" s="6" t="s">
        <v>782</v>
      </c>
      <c r="D952" s="7" t="s">
        <v>34</v>
      </c>
      <c r="E952" s="28" t="s">
        <v>35</v>
      </c>
      <c r="F952" s="5" t="s">
        <v>22</v>
      </c>
      <c r="G952" s="6" t="s">
        <v>558</v>
      </c>
      <c r="H952" s="6" t="s">
        <v>38</v>
      </c>
      <c r="I952" s="6" t="s">
        <v>1787</v>
      </c>
      <c r="J952" s="8" t="s">
        <v>3422</v>
      </c>
      <c r="K952" s="5" t="s">
        <v>3423</v>
      </c>
      <c r="L952" s="7" t="s">
        <v>3301</v>
      </c>
      <c r="M952" s="9">
        <v>0</v>
      </c>
      <c r="N952" s="5" t="s">
        <v>562</v>
      </c>
      <c r="O952" s="32">
        <v>44315.4118832523</v>
      </c>
      <c r="P952" s="33">
        <v>44342.5566066782</v>
      </c>
      <c r="Q952" s="28" t="s">
        <v>38</v>
      </c>
      <c r="R952" s="29" t="s">
        <v>38</v>
      </c>
      <c r="S952" s="28" t="s">
        <v>797</v>
      </c>
      <c r="T952" s="28" t="s">
        <v>1004</v>
      </c>
      <c r="U952" s="5" t="s">
        <v>798</v>
      </c>
      <c r="V952" s="28" t="s">
        <v>3415</v>
      </c>
      <c r="W952" s="7" t="s">
        <v>3430</v>
      </c>
      <c r="X952" s="7" t="s">
        <v>568</v>
      </c>
      <c r="Y952" s="5" t="s">
        <v>569</v>
      </c>
      <c r="Z952" s="5" t="s">
        <v>2675</v>
      </c>
      <c r="AA952" s="6" t="s">
        <v>38</v>
      </c>
      <c r="AB952" s="6" t="s">
        <v>38</v>
      </c>
      <c r="AC952" s="6" t="s">
        <v>38</v>
      </c>
      <c r="AD952" s="6" t="s">
        <v>38</v>
      </c>
      <c r="AE952" s="6" t="s">
        <v>38</v>
      </c>
    </row>
    <row r="953">
      <c r="A953" s="28" t="s">
        <v>3431</v>
      </c>
      <c r="B953" s="6" t="s">
        <v>3432</v>
      </c>
      <c r="C953" s="6" t="s">
        <v>782</v>
      </c>
      <c r="D953" s="7" t="s">
        <v>34</v>
      </c>
      <c r="E953" s="28" t="s">
        <v>35</v>
      </c>
      <c r="F953" s="5" t="s">
        <v>22</v>
      </c>
      <c r="G953" s="6" t="s">
        <v>558</v>
      </c>
      <c r="H953" s="6" t="s">
        <v>38</v>
      </c>
      <c r="I953" s="6" t="s">
        <v>1787</v>
      </c>
      <c r="J953" s="8" t="s">
        <v>3422</v>
      </c>
      <c r="K953" s="5" t="s">
        <v>3423</v>
      </c>
      <c r="L953" s="7" t="s">
        <v>3301</v>
      </c>
      <c r="M953" s="9">
        <v>0</v>
      </c>
      <c r="N953" s="5" t="s">
        <v>562</v>
      </c>
      <c r="O953" s="32">
        <v>44315.4118834491</v>
      </c>
      <c r="P953" s="33">
        <v>44342.5566068634</v>
      </c>
      <c r="Q953" s="28" t="s">
        <v>38</v>
      </c>
      <c r="R953" s="29" t="s">
        <v>38</v>
      </c>
      <c r="S953" s="28" t="s">
        <v>162</v>
      </c>
      <c r="T953" s="28" t="s">
        <v>1004</v>
      </c>
      <c r="U953" s="5" t="s">
        <v>565</v>
      </c>
      <c r="V953" s="28" t="s">
        <v>3415</v>
      </c>
      <c r="W953" s="7" t="s">
        <v>3433</v>
      </c>
      <c r="X953" s="7" t="s">
        <v>568</v>
      </c>
      <c r="Y953" s="5" t="s">
        <v>569</v>
      </c>
      <c r="Z953" s="5" t="s">
        <v>2675</v>
      </c>
      <c r="AA953" s="6" t="s">
        <v>38</v>
      </c>
      <c r="AB953" s="6" t="s">
        <v>38</v>
      </c>
      <c r="AC953" s="6" t="s">
        <v>38</v>
      </c>
      <c r="AD953" s="6" t="s">
        <v>38</v>
      </c>
      <c r="AE953" s="6" t="s">
        <v>38</v>
      </c>
    </row>
    <row r="954">
      <c r="A954" s="28" t="s">
        <v>3434</v>
      </c>
      <c r="B954" s="6" t="s">
        <v>3435</v>
      </c>
      <c r="C954" s="6" t="s">
        <v>791</v>
      </c>
      <c r="D954" s="7" t="s">
        <v>34</v>
      </c>
      <c r="E954" s="28" t="s">
        <v>35</v>
      </c>
      <c r="F954" s="5" t="s">
        <v>22</v>
      </c>
      <c r="G954" s="6" t="s">
        <v>558</v>
      </c>
      <c r="H954" s="6" t="s">
        <v>38</v>
      </c>
      <c r="I954" s="6" t="s">
        <v>1826</v>
      </c>
      <c r="J954" s="8" t="s">
        <v>3436</v>
      </c>
      <c r="K954" s="5" t="s">
        <v>3437</v>
      </c>
      <c r="L954" s="7" t="s">
        <v>1779</v>
      </c>
      <c r="M954" s="9">
        <v>0</v>
      </c>
      <c r="N954" s="5" t="s">
        <v>562</v>
      </c>
      <c r="O954" s="32">
        <v>44315.4118835995</v>
      </c>
      <c r="P954" s="33">
        <v>44343.6744989931</v>
      </c>
      <c r="Q954" s="28" t="s">
        <v>3438</v>
      </c>
      <c r="R954" s="29" t="s">
        <v>38</v>
      </c>
      <c r="S954" s="28" t="s">
        <v>162</v>
      </c>
      <c r="T954" s="28" t="s">
        <v>1772</v>
      </c>
      <c r="U954" s="5" t="s">
        <v>3317</v>
      </c>
      <c r="V954" s="28" t="s">
        <v>1830</v>
      </c>
      <c r="W954" s="7" t="s">
        <v>3439</v>
      </c>
      <c r="X954" s="7" t="s">
        <v>568</v>
      </c>
      <c r="Y954" s="5" t="s">
        <v>930</v>
      </c>
      <c r="Z954" s="5" t="s">
        <v>1832</v>
      </c>
      <c r="AA954" s="6" t="s">
        <v>38</v>
      </c>
      <c r="AB954" s="6" t="s">
        <v>38</v>
      </c>
      <c r="AC954" s="6" t="s">
        <v>38</v>
      </c>
      <c r="AD954" s="6" t="s">
        <v>38</v>
      </c>
      <c r="AE954" s="6" t="s">
        <v>38</v>
      </c>
    </row>
    <row r="955">
      <c r="A955" s="30" t="s">
        <v>3440</v>
      </c>
      <c r="B955" s="6" t="s">
        <v>529</v>
      </c>
      <c r="C955" s="6" t="s">
        <v>1737</v>
      </c>
      <c r="D955" s="7" t="s">
        <v>34</v>
      </c>
      <c r="E955" s="28" t="s">
        <v>35</v>
      </c>
      <c r="F955" s="5" t="s">
        <v>49</v>
      </c>
      <c r="G955" s="6" t="s">
        <v>79</v>
      </c>
      <c r="H955" s="6" t="s">
        <v>531</v>
      </c>
      <c r="I955" s="6" t="s">
        <v>38</v>
      </c>
      <c r="J955" s="8" t="s">
        <v>532</v>
      </c>
      <c r="K955" s="5" t="s">
        <v>533</v>
      </c>
      <c r="L955" s="7" t="s">
        <v>534</v>
      </c>
      <c r="M955" s="9">
        <v>0</v>
      </c>
      <c r="N955" s="5" t="s">
        <v>535</v>
      </c>
      <c r="O955" s="32">
        <v>44315.4118839931</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c r="A956" s="28" t="s">
        <v>3441</v>
      </c>
      <c r="B956" s="6" t="s">
        <v>3442</v>
      </c>
      <c r="C956" s="6" t="s">
        <v>807</v>
      </c>
      <c r="D956" s="7" t="s">
        <v>34</v>
      </c>
      <c r="E956" s="28" t="s">
        <v>35</v>
      </c>
      <c r="F956" s="5" t="s">
        <v>22</v>
      </c>
      <c r="G956" s="6" t="s">
        <v>558</v>
      </c>
      <c r="H956" s="6" t="s">
        <v>38</v>
      </c>
      <c r="I956" s="6" t="s">
        <v>1826</v>
      </c>
      <c r="J956" s="8" t="s">
        <v>3443</v>
      </c>
      <c r="K956" s="5" t="s">
        <v>3444</v>
      </c>
      <c r="L956" s="7" t="s">
        <v>3445</v>
      </c>
      <c r="M956" s="9">
        <v>0</v>
      </c>
      <c r="N956" s="5" t="s">
        <v>562</v>
      </c>
      <c r="O956" s="32">
        <v>44315.4118841435</v>
      </c>
      <c r="P956" s="33">
        <v>44342.5566077894</v>
      </c>
      <c r="Q956" s="28" t="s">
        <v>3446</v>
      </c>
      <c r="R956" s="29" t="s">
        <v>38</v>
      </c>
      <c r="S956" s="28" t="s">
        <v>815</v>
      </c>
      <c r="T956" s="28" t="s">
        <v>1772</v>
      </c>
      <c r="U956" s="5" t="s">
        <v>3229</v>
      </c>
      <c r="V956" s="28" t="s">
        <v>1830</v>
      </c>
      <c r="W956" s="7" t="s">
        <v>3447</v>
      </c>
      <c r="X956" s="7" t="s">
        <v>568</v>
      </c>
      <c r="Y956" s="5" t="s">
        <v>569</v>
      </c>
      <c r="Z956" s="5" t="s">
        <v>1832</v>
      </c>
      <c r="AA956" s="6" t="s">
        <v>38</v>
      </c>
      <c r="AB956" s="6" t="s">
        <v>38</v>
      </c>
      <c r="AC956" s="6" t="s">
        <v>38</v>
      </c>
      <c r="AD956" s="6" t="s">
        <v>38</v>
      </c>
      <c r="AE956" s="6" t="s">
        <v>38</v>
      </c>
    </row>
    <row r="957">
      <c r="A957" s="28" t="s">
        <v>3448</v>
      </c>
      <c r="B957" s="6" t="s">
        <v>3435</v>
      </c>
      <c r="C957" s="6" t="s">
        <v>791</v>
      </c>
      <c r="D957" s="7" t="s">
        <v>34</v>
      </c>
      <c r="E957" s="28" t="s">
        <v>35</v>
      </c>
      <c r="F957" s="5" t="s">
        <v>22</v>
      </c>
      <c r="G957" s="6" t="s">
        <v>558</v>
      </c>
      <c r="H957" s="6" t="s">
        <v>38</v>
      </c>
      <c r="I957" s="6" t="s">
        <v>1826</v>
      </c>
      <c r="J957" s="8" t="s">
        <v>3436</v>
      </c>
      <c r="K957" s="5" t="s">
        <v>3437</v>
      </c>
      <c r="L957" s="7" t="s">
        <v>1779</v>
      </c>
      <c r="M957" s="9">
        <v>0</v>
      </c>
      <c r="N957" s="5" t="s">
        <v>562</v>
      </c>
      <c r="O957" s="32">
        <v>44315.4118843403</v>
      </c>
      <c r="P957" s="33">
        <v>44342.5566079514</v>
      </c>
      <c r="Q957" s="28" t="s">
        <v>38</v>
      </c>
      <c r="R957" s="29" t="s">
        <v>38</v>
      </c>
      <c r="S957" s="28" t="s">
        <v>797</v>
      </c>
      <c r="T957" s="28" t="s">
        <v>1772</v>
      </c>
      <c r="U957" s="5" t="s">
        <v>1773</v>
      </c>
      <c r="V957" s="28" t="s">
        <v>1830</v>
      </c>
      <c r="W957" s="7" t="s">
        <v>3449</v>
      </c>
      <c r="X957" s="7" t="s">
        <v>38</v>
      </c>
      <c r="Y957" s="5" t="s">
        <v>569</v>
      </c>
      <c r="Z957" s="5" t="s">
        <v>1832</v>
      </c>
      <c r="AA957" s="6" t="s">
        <v>38</v>
      </c>
      <c r="AB957" s="6" t="s">
        <v>38</v>
      </c>
      <c r="AC957" s="6" t="s">
        <v>38</v>
      </c>
      <c r="AD957" s="6" t="s">
        <v>38</v>
      </c>
      <c r="AE957" s="6" t="s">
        <v>38</v>
      </c>
    </row>
    <row r="958">
      <c r="A958" s="28" t="s">
        <v>3450</v>
      </c>
      <c r="B958" s="6" t="s">
        <v>3451</v>
      </c>
      <c r="C958" s="6" t="s">
        <v>1120</v>
      </c>
      <c r="D958" s="7" t="s">
        <v>34</v>
      </c>
      <c r="E958" s="28" t="s">
        <v>35</v>
      </c>
      <c r="F958" s="5" t="s">
        <v>22</v>
      </c>
      <c r="G958" s="6" t="s">
        <v>558</v>
      </c>
      <c r="H958" s="6" t="s">
        <v>38</v>
      </c>
      <c r="I958" s="6" t="s">
        <v>1826</v>
      </c>
      <c r="J958" s="8" t="s">
        <v>3452</v>
      </c>
      <c r="K958" s="5" t="s">
        <v>3453</v>
      </c>
      <c r="L958" s="7" t="s">
        <v>1779</v>
      </c>
      <c r="M958" s="9">
        <v>0</v>
      </c>
      <c r="N958" s="5" t="s">
        <v>562</v>
      </c>
      <c r="O958" s="32">
        <v>44315.4118846875</v>
      </c>
      <c r="P958" s="33">
        <v>44342.5566081366</v>
      </c>
      <c r="Q958" s="28" t="s">
        <v>38</v>
      </c>
      <c r="R958" s="29" t="s">
        <v>38</v>
      </c>
      <c r="S958" s="28" t="s">
        <v>797</v>
      </c>
      <c r="T958" s="28" t="s">
        <v>1772</v>
      </c>
      <c r="U958" s="5" t="s">
        <v>1773</v>
      </c>
      <c r="V958" s="28" t="s">
        <v>3454</v>
      </c>
      <c r="W958" s="7" t="s">
        <v>3455</v>
      </c>
      <c r="X958" s="7" t="s">
        <v>568</v>
      </c>
      <c r="Y958" s="5" t="s">
        <v>569</v>
      </c>
      <c r="Z958" s="5" t="s">
        <v>2675</v>
      </c>
      <c r="AA958" s="6" t="s">
        <v>38</v>
      </c>
      <c r="AB958" s="6" t="s">
        <v>38</v>
      </c>
      <c r="AC958" s="6" t="s">
        <v>38</v>
      </c>
      <c r="AD958" s="6" t="s">
        <v>38</v>
      </c>
      <c r="AE958" s="6" t="s">
        <v>38</v>
      </c>
    </row>
    <row r="959">
      <c r="A959" s="28" t="s">
        <v>3456</v>
      </c>
      <c r="B959" s="6" t="s">
        <v>3457</v>
      </c>
      <c r="C959" s="6" t="s">
        <v>1282</v>
      </c>
      <c r="D959" s="7" t="s">
        <v>34</v>
      </c>
      <c r="E959" s="28" t="s">
        <v>35</v>
      </c>
      <c r="F959" s="5" t="s">
        <v>22</v>
      </c>
      <c r="G959" s="6" t="s">
        <v>558</v>
      </c>
      <c r="H959" s="6" t="s">
        <v>38</v>
      </c>
      <c r="I959" s="6" t="s">
        <v>1826</v>
      </c>
      <c r="J959" s="8" t="s">
        <v>3458</v>
      </c>
      <c r="K959" s="5" t="s">
        <v>3459</v>
      </c>
      <c r="L959" s="7" t="s">
        <v>1829</v>
      </c>
      <c r="M959" s="9">
        <v>0</v>
      </c>
      <c r="N959" s="5" t="s">
        <v>562</v>
      </c>
      <c r="O959" s="32">
        <v>44315.4118848727</v>
      </c>
      <c r="P959" s="33">
        <v>44342.5566083333</v>
      </c>
      <c r="Q959" s="28" t="s">
        <v>38</v>
      </c>
      <c r="R959" s="29" t="s">
        <v>38</v>
      </c>
      <c r="S959" s="28" t="s">
        <v>797</v>
      </c>
      <c r="T959" s="28" t="s">
        <v>1772</v>
      </c>
      <c r="U959" s="5" t="s">
        <v>1773</v>
      </c>
      <c r="V959" s="28" t="s">
        <v>1645</v>
      </c>
      <c r="W959" s="7" t="s">
        <v>3460</v>
      </c>
      <c r="X959" s="7" t="s">
        <v>568</v>
      </c>
      <c r="Y959" s="5" t="s">
        <v>569</v>
      </c>
      <c r="Z959" s="5" t="s">
        <v>3461</v>
      </c>
      <c r="AA959" s="6" t="s">
        <v>38</v>
      </c>
      <c r="AB959" s="6" t="s">
        <v>38</v>
      </c>
      <c r="AC959" s="6" t="s">
        <v>38</v>
      </c>
      <c r="AD959" s="6" t="s">
        <v>38</v>
      </c>
      <c r="AE959" s="6" t="s">
        <v>38</v>
      </c>
    </row>
    <row r="960">
      <c r="A960" s="28" t="s">
        <v>3462</v>
      </c>
      <c r="B960" s="6" t="s">
        <v>3463</v>
      </c>
      <c r="C960" s="6" t="s">
        <v>821</v>
      </c>
      <c r="D960" s="7" t="s">
        <v>34</v>
      </c>
      <c r="E960" s="28" t="s">
        <v>35</v>
      </c>
      <c r="F960" s="5" t="s">
        <v>22</v>
      </c>
      <c r="G960" s="6" t="s">
        <v>558</v>
      </c>
      <c r="H960" s="6" t="s">
        <v>38</v>
      </c>
      <c r="I960" s="6" t="s">
        <v>1826</v>
      </c>
      <c r="J960" s="8" t="s">
        <v>3458</v>
      </c>
      <c r="K960" s="5" t="s">
        <v>3459</v>
      </c>
      <c r="L960" s="7" t="s">
        <v>1829</v>
      </c>
      <c r="M960" s="9">
        <v>0</v>
      </c>
      <c r="N960" s="5" t="s">
        <v>562</v>
      </c>
      <c r="O960" s="32">
        <v>44315.4118850694</v>
      </c>
      <c r="P960" s="33">
        <v>44343.2440050579</v>
      </c>
      <c r="Q960" s="28" t="s">
        <v>38</v>
      </c>
      <c r="R960" s="29" t="s">
        <v>38</v>
      </c>
      <c r="S960" s="28" t="s">
        <v>797</v>
      </c>
      <c r="T960" s="28" t="s">
        <v>1772</v>
      </c>
      <c r="U960" s="5" t="s">
        <v>1773</v>
      </c>
      <c r="V960" s="28" t="s">
        <v>1645</v>
      </c>
      <c r="W960" s="7" t="s">
        <v>3464</v>
      </c>
      <c r="X960" s="7" t="s">
        <v>568</v>
      </c>
      <c r="Y960" s="5" t="s">
        <v>569</v>
      </c>
      <c r="Z960" s="5" t="s">
        <v>3461</v>
      </c>
      <c r="AA960" s="6" t="s">
        <v>38</v>
      </c>
      <c r="AB960" s="6" t="s">
        <v>38</v>
      </c>
      <c r="AC960" s="6" t="s">
        <v>38</v>
      </c>
      <c r="AD960" s="6" t="s">
        <v>38</v>
      </c>
      <c r="AE960" s="6" t="s">
        <v>38</v>
      </c>
    </row>
    <row r="961">
      <c r="A961" s="28" t="s">
        <v>3465</v>
      </c>
      <c r="B961" s="6" t="s">
        <v>3466</v>
      </c>
      <c r="C961" s="6" t="s">
        <v>983</v>
      </c>
      <c r="D961" s="7" t="s">
        <v>34</v>
      </c>
      <c r="E961" s="28" t="s">
        <v>35</v>
      </c>
      <c r="F961" s="5" t="s">
        <v>22</v>
      </c>
      <c r="G961" s="6" t="s">
        <v>558</v>
      </c>
      <c r="H961" s="6" t="s">
        <v>38</v>
      </c>
      <c r="I961" s="6" t="s">
        <v>1826</v>
      </c>
      <c r="J961" s="8" t="s">
        <v>3467</v>
      </c>
      <c r="K961" s="5" t="s">
        <v>3468</v>
      </c>
      <c r="L961" s="7" t="s">
        <v>3301</v>
      </c>
      <c r="M961" s="9">
        <v>0</v>
      </c>
      <c r="N961" s="5" t="s">
        <v>562</v>
      </c>
      <c r="O961" s="32">
        <v>44315.4118854167</v>
      </c>
      <c r="P961" s="33">
        <v>44342.5566086806</v>
      </c>
      <c r="Q961" s="28" t="s">
        <v>38</v>
      </c>
      <c r="R961" s="29" t="s">
        <v>38</v>
      </c>
      <c r="S961" s="28" t="s">
        <v>797</v>
      </c>
      <c r="T961" s="28" t="s">
        <v>1004</v>
      </c>
      <c r="U961" s="5" t="s">
        <v>798</v>
      </c>
      <c r="V961" s="28" t="s">
        <v>1645</v>
      </c>
      <c r="W961" s="7" t="s">
        <v>3447</v>
      </c>
      <c r="X961" s="7" t="s">
        <v>568</v>
      </c>
      <c r="Y961" s="5" t="s">
        <v>569</v>
      </c>
      <c r="Z961" s="5" t="s">
        <v>3461</v>
      </c>
      <c r="AA961" s="6" t="s">
        <v>38</v>
      </c>
      <c r="AB961" s="6" t="s">
        <v>38</v>
      </c>
      <c r="AC961" s="6" t="s">
        <v>38</v>
      </c>
      <c r="AD961" s="6" t="s">
        <v>38</v>
      </c>
      <c r="AE961" s="6" t="s">
        <v>38</v>
      </c>
    </row>
    <row r="962">
      <c r="A962" s="28" t="s">
        <v>3469</v>
      </c>
      <c r="B962" s="6" t="s">
        <v>3470</v>
      </c>
      <c r="C962" s="6" t="s">
        <v>983</v>
      </c>
      <c r="D962" s="7" t="s">
        <v>34</v>
      </c>
      <c r="E962" s="28" t="s">
        <v>35</v>
      </c>
      <c r="F962" s="5" t="s">
        <v>22</v>
      </c>
      <c r="G962" s="6" t="s">
        <v>558</v>
      </c>
      <c r="H962" s="6" t="s">
        <v>38</v>
      </c>
      <c r="I962" s="6" t="s">
        <v>1826</v>
      </c>
      <c r="J962" s="8" t="s">
        <v>3467</v>
      </c>
      <c r="K962" s="5" t="s">
        <v>3468</v>
      </c>
      <c r="L962" s="7" t="s">
        <v>3301</v>
      </c>
      <c r="M962" s="9">
        <v>0</v>
      </c>
      <c r="N962" s="5" t="s">
        <v>562</v>
      </c>
      <c r="O962" s="32">
        <v>44315.4118856134</v>
      </c>
      <c r="P962" s="33">
        <v>44342.5566090278</v>
      </c>
      <c r="Q962" s="28" t="s">
        <v>38</v>
      </c>
      <c r="R962" s="29" t="s">
        <v>38</v>
      </c>
      <c r="S962" s="28" t="s">
        <v>797</v>
      </c>
      <c r="T962" s="28" t="s">
        <v>1008</v>
      </c>
      <c r="U962" s="5" t="s">
        <v>798</v>
      </c>
      <c r="V962" s="28" t="s">
        <v>1645</v>
      </c>
      <c r="W962" s="7" t="s">
        <v>3471</v>
      </c>
      <c r="X962" s="7" t="s">
        <v>568</v>
      </c>
      <c r="Y962" s="5" t="s">
        <v>569</v>
      </c>
      <c r="Z962" s="5" t="s">
        <v>3461</v>
      </c>
      <c r="AA962" s="6" t="s">
        <v>38</v>
      </c>
      <c r="AB962" s="6" t="s">
        <v>38</v>
      </c>
      <c r="AC962" s="6" t="s">
        <v>38</v>
      </c>
      <c r="AD962" s="6" t="s">
        <v>38</v>
      </c>
      <c r="AE962" s="6" t="s">
        <v>38</v>
      </c>
    </row>
    <row r="963">
      <c r="A963" s="28" t="s">
        <v>3472</v>
      </c>
      <c r="B963" s="6" t="s">
        <v>3473</v>
      </c>
      <c r="C963" s="6" t="s">
        <v>1282</v>
      </c>
      <c r="D963" s="7" t="s">
        <v>34</v>
      </c>
      <c r="E963" s="28" t="s">
        <v>35</v>
      </c>
      <c r="F963" s="5" t="s">
        <v>22</v>
      </c>
      <c r="G963" s="6" t="s">
        <v>558</v>
      </c>
      <c r="H963" s="6" t="s">
        <v>38</v>
      </c>
      <c r="I963" s="6" t="s">
        <v>1826</v>
      </c>
      <c r="J963" s="8" t="s">
        <v>1910</v>
      </c>
      <c r="K963" s="5" t="s">
        <v>1911</v>
      </c>
      <c r="L963" s="7" t="s">
        <v>1912</v>
      </c>
      <c r="M963" s="9">
        <v>0</v>
      </c>
      <c r="N963" s="5" t="s">
        <v>562</v>
      </c>
      <c r="O963" s="32">
        <v>44315.4118859143</v>
      </c>
      <c r="P963" s="33">
        <v>44343.6744993403</v>
      </c>
      <c r="Q963" s="28" t="s">
        <v>38</v>
      </c>
      <c r="R963" s="29" t="s">
        <v>38</v>
      </c>
      <c r="S963" s="28" t="s">
        <v>162</v>
      </c>
      <c r="T963" s="28" t="s">
        <v>1772</v>
      </c>
      <c r="U963" s="5" t="s">
        <v>3317</v>
      </c>
      <c r="V963" s="28" t="s">
        <v>1645</v>
      </c>
      <c r="W963" s="7" t="s">
        <v>1522</v>
      </c>
      <c r="X963" s="7" t="s">
        <v>568</v>
      </c>
      <c r="Y963" s="5" t="s">
        <v>930</v>
      </c>
      <c r="Z963" s="5" t="s">
        <v>3461</v>
      </c>
      <c r="AA963" s="6" t="s">
        <v>38</v>
      </c>
      <c r="AB963" s="6" t="s">
        <v>38</v>
      </c>
      <c r="AC963" s="6" t="s">
        <v>38</v>
      </c>
      <c r="AD963" s="6" t="s">
        <v>38</v>
      </c>
      <c r="AE963" s="6" t="s">
        <v>38</v>
      </c>
    </row>
    <row r="964">
      <c r="A964" s="28" t="s">
        <v>3474</v>
      </c>
      <c r="B964" s="6" t="s">
        <v>1909</v>
      </c>
      <c r="C964" s="6" t="s">
        <v>1282</v>
      </c>
      <c r="D964" s="7" t="s">
        <v>34</v>
      </c>
      <c r="E964" s="28" t="s">
        <v>35</v>
      </c>
      <c r="F964" s="5" t="s">
        <v>22</v>
      </c>
      <c r="G964" s="6" t="s">
        <v>558</v>
      </c>
      <c r="H964" s="6" t="s">
        <v>38</v>
      </c>
      <c r="I964" s="6" t="s">
        <v>1826</v>
      </c>
      <c r="J964" s="8" t="s">
        <v>1910</v>
      </c>
      <c r="K964" s="5" t="s">
        <v>1911</v>
      </c>
      <c r="L964" s="7" t="s">
        <v>1912</v>
      </c>
      <c r="M964" s="9">
        <v>0</v>
      </c>
      <c r="N964" s="5" t="s">
        <v>175</v>
      </c>
      <c r="O964" s="32">
        <v>44315.4118861111</v>
      </c>
      <c r="P964" s="33">
        <v>44342.5566092245</v>
      </c>
      <c r="Q964" s="28" t="s">
        <v>38</v>
      </c>
      <c r="R964" s="29" t="s">
        <v>38</v>
      </c>
      <c r="S964" s="28" t="s">
        <v>797</v>
      </c>
      <c r="T964" s="28" t="s">
        <v>1772</v>
      </c>
      <c r="U964" s="5" t="s">
        <v>1773</v>
      </c>
      <c r="V964" s="28" t="s">
        <v>2349</v>
      </c>
      <c r="W964" s="7" t="s">
        <v>1913</v>
      </c>
      <c r="X964" s="7" t="s">
        <v>568</v>
      </c>
      <c r="Y964" s="5" t="s">
        <v>569</v>
      </c>
      <c r="Z964" s="5" t="s">
        <v>38</v>
      </c>
      <c r="AA964" s="6" t="s">
        <v>38</v>
      </c>
      <c r="AB964" s="6" t="s">
        <v>38</v>
      </c>
      <c r="AC964" s="6" t="s">
        <v>38</v>
      </c>
      <c r="AD964" s="6" t="s">
        <v>38</v>
      </c>
      <c r="AE964" s="6" t="s">
        <v>38</v>
      </c>
    </row>
    <row r="965">
      <c r="A965" s="28" t="s">
        <v>3475</v>
      </c>
      <c r="B965" s="6" t="s">
        <v>3476</v>
      </c>
      <c r="C965" s="6" t="s">
        <v>983</v>
      </c>
      <c r="D965" s="7" t="s">
        <v>34</v>
      </c>
      <c r="E965" s="28" t="s">
        <v>35</v>
      </c>
      <c r="F965" s="5" t="s">
        <v>49</v>
      </c>
      <c r="G965" s="6" t="s">
        <v>37</v>
      </c>
      <c r="H965" s="6" t="s">
        <v>38</v>
      </c>
      <c r="I965" s="6" t="s">
        <v>38</v>
      </c>
      <c r="J965" s="8" t="s">
        <v>1874</v>
      </c>
      <c r="K965" s="5" t="s">
        <v>1875</v>
      </c>
      <c r="L965" s="7" t="s">
        <v>433</v>
      </c>
      <c r="M965" s="9">
        <v>0</v>
      </c>
      <c r="N965" s="5" t="s">
        <v>42</v>
      </c>
      <c r="O965" s="32">
        <v>44315.4118864583</v>
      </c>
      <c r="P965" s="33">
        <v>44342.5566095718</v>
      </c>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c r="A966" s="28" t="s">
        <v>3477</v>
      </c>
      <c r="B966" s="6" t="s">
        <v>3478</v>
      </c>
      <c r="C966" s="6" t="s">
        <v>807</v>
      </c>
      <c r="D966" s="7" t="s">
        <v>34</v>
      </c>
      <c r="E966" s="28" t="s">
        <v>35</v>
      </c>
      <c r="F966" s="5" t="s">
        <v>49</v>
      </c>
      <c r="G966" s="6" t="s">
        <v>37</v>
      </c>
      <c r="H966" s="6" t="s">
        <v>38</v>
      </c>
      <c r="I966" s="6" t="s">
        <v>38</v>
      </c>
      <c r="J966" s="8" t="s">
        <v>1874</v>
      </c>
      <c r="K966" s="5" t="s">
        <v>1875</v>
      </c>
      <c r="L966" s="7" t="s">
        <v>433</v>
      </c>
      <c r="M966" s="9">
        <v>0</v>
      </c>
      <c r="N966" s="5" t="s">
        <v>42</v>
      </c>
      <c r="O966" s="32">
        <v>44315.4118871875</v>
      </c>
      <c r="P966" s="33">
        <v>44343.2440052083</v>
      </c>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c r="A967" s="28" t="s">
        <v>3479</v>
      </c>
      <c r="B967" s="6" t="s">
        <v>3480</v>
      </c>
      <c r="C967" s="6" t="s">
        <v>557</v>
      </c>
      <c r="D967" s="7" t="s">
        <v>34</v>
      </c>
      <c r="E967" s="28" t="s">
        <v>35</v>
      </c>
      <c r="F967" s="5" t="s">
        <v>548</v>
      </c>
      <c r="G967" s="6" t="s">
        <v>37</v>
      </c>
      <c r="H967" s="6" t="s">
        <v>38</v>
      </c>
      <c r="I967" s="6" t="s">
        <v>38</v>
      </c>
      <c r="J967" s="8" t="s">
        <v>1874</v>
      </c>
      <c r="K967" s="5" t="s">
        <v>1875</v>
      </c>
      <c r="L967" s="7" t="s">
        <v>433</v>
      </c>
      <c r="M967" s="9">
        <v>0</v>
      </c>
      <c r="N967" s="5" t="s">
        <v>42</v>
      </c>
      <c r="O967" s="32">
        <v>44315.4118877315</v>
      </c>
      <c r="P967" s="33">
        <v>44343.674499537</v>
      </c>
      <c r="Q967" s="28" t="s">
        <v>38</v>
      </c>
      <c r="R967" s="29" t="s">
        <v>38</v>
      </c>
      <c r="S967" s="28" t="s">
        <v>797</v>
      </c>
      <c r="T967" s="28" t="s">
        <v>1839</v>
      </c>
      <c r="U967" s="5" t="s">
        <v>774</v>
      </c>
      <c r="V967" s="28" t="s">
        <v>1840</v>
      </c>
      <c r="W967" s="7" t="s">
        <v>38</v>
      </c>
      <c r="X967" s="7" t="s">
        <v>38</v>
      </c>
      <c r="Y967" s="5" t="s">
        <v>38</v>
      </c>
      <c r="Z967" s="5" t="s">
        <v>38</v>
      </c>
      <c r="AA967" s="6" t="s">
        <v>38</v>
      </c>
      <c r="AB967" s="6" t="s">
        <v>38</v>
      </c>
      <c r="AC967" s="6" t="s">
        <v>38</v>
      </c>
      <c r="AD967" s="6" t="s">
        <v>38</v>
      </c>
      <c r="AE967" s="6" t="s">
        <v>38</v>
      </c>
    </row>
    <row r="968">
      <c r="A968" s="28" t="s">
        <v>3481</v>
      </c>
      <c r="B968" s="6" t="s">
        <v>3482</v>
      </c>
      <c r="C968" s="6" t="s">
        <v>829</v>
      </c>
      <c r="D968" s="7" t="s">
        <v>34</v>
      </c>
      <c r="E968" s="28" t="s">
        <v>35</v>
      </c>
      <c r="F968" s="5" t="s">
        <v>548</v>
      </c>
      <c r="G968" s="6" t="s">
        <v>37</v>
      </c>
      <c r="H968" s="6" t="s">
        <v>38</v>
      </c>
      <c r="I968" s="6" t="s">
        <v>38</v>
      </c>
      <c r="J968" s="8" t="s">
        <v>1874</v>
      </c>
      <c r="K968" s="5" t="s">
        <v>1875</v>
      </c>
      <c r="L968" s="7" t="s">
        <v>433</v>
      </c>
      <c r="M968" s="9">
        <v>0</v>
      </c>
      <c r="N968" s="5" t="s">
        <v>42</v>
      </c>
      <c r="O968" s="32">
        <v>44315.4118882755</v>
      </c>
      <c r="P968" s="33">
        <v>44342.5566101505</v>
      </c>
      <c r="Q968" s="28" t="s">
        <v>38</v>
      </c>
      <c r="R968" s="29" t="s">
        <v>38</v>
      </c>
      <c r="S968" s="28" t="s">
        <v>797</v>
      </c>
      <c r="T968" s="28" t="s">
        <v>1845</v>
      </c>
      <c r="U968" s="5" t="s">
        <v>1168</v>
      </c>
      <c r="V968" s="28" t="s">
        <v>1840</v>
      </c>
      <c r="W968" s="7" t="s">
        <v>38</v>
      </c>
      <c r="X968" s="7" t="s">
        <v>38</v>
      </c>
      <c r="Y968" s="5" t="s">
        <v>38</v>
      </c>
      <c r="Z968" s="5" t="s">
        <v>38</v>
      </c>
      <c r="AA968" s="6" t="s">
        <v>38</v>
      </c>
      <c r="AB968" s="6" t="s">
        <v>38</v>
      </c>
      <c r="AC968" s="6" t="s">
        <v>38</v>
      </c>
      <c r="AD968" s="6" t="s">
        <v>38</v>
      </c>
      <c r="AE968" s="6" t="s">
        <v>38</v>
      </c>
    </row>
    <row r="969">
      <c r="A969" s="28" t="s">
        <v>3483</v>
      </c>
      <c r="B969" s="6" t="s">
        <v>3484</v>
      </c>
      <c r="C969" s="6" t="s">
        <v>557</v>
      </c>
      <c r="D969" s="7" t="s">
        <v>34</v>
      </c>
      <c r="E969" s="28" t="s">
        <v>35</v>
      </c>
      <c r="F969" s="5" t="s">
        <v>548</v>
      </c>
      <c r="G969" s="6" t="s">
        <v>37</v>
      </c>
      <c r="H969" s="6" t="s">
        <v>38</v>
      </c>
      <c r="I969" s="6" t="s">
        <v>38</v>
      </c>
      <c r="J969" s="8" t="s">
        <v>3485</v>
      </c>
      <c r="K969" s="5" t="s">
        <v>3486</v>
      </c>
      <c r="L969" s="7" t="s">
        <v>3487</v>
      </c>
      <c r="M969" s="9">
        <v>0</v>
      </c>
      <c r="N969" s="5" t="s">
        <v>42</v>
      </c>
      <c r="O969" s="32">
        <v>44315.4118888079</v>
      </c>
      <c r="P969" s="33">
        <v>44343.2440055903</v>
      </c>
      <c r="Q969" s="28" t="s">
        <v>38</v>
      </c>
      <c r="R969" s="29" t="s">
        <v>38</v>
      </c>
      <c r="S969" s="28" t="s">
        <v>797</v>
      </c>
      <c r="T969" s="28" t="s">
        <v>1839</v>
      </c>
      <c r="U969" s="5" t="s">
        <v>774</v>
      </c>
      <c r="V969" s="28" t="s">
        <v>1840</v>
      </c>
      <c r="W969" s="7" t="s">
        <v>38</v>
      </c>
      <c r="X969" s="7" t="s">
        <v>38</v>
      </c>
      <c r="Y969" s="5" t="s">
        <v>38</v>
      </c>
      <c r="Z969" s="5" t="s">
        <v>38</v>
      </c>
      <c r="AA969" s="6" t="s">
        <v>38</v>
      </c>
      <c r="AB969" s="6" t="s">
        <v>38</v>
      </c>
      <c r="AC969" s="6" t="s">
        <v>38</v>
      </c>
      <c r="AD969" s="6" t="s">
        <v>38</v>
      </c>
      <c r="AE969" s="6" t="s">
        <v>38</v>
      </c>
    </row>
    <row r="970">
      <c r="A970" s="28" t="s">
        <v>3488</v>
      </c>
      <c r="B970" s="6" t="s">
        <v>3489</v>
      </c>
      <c r="C970" s="6" t="s">
        <v>557</v>
      </c>
      <c r="D970" s="7" t="s">
        <v>34</v>
      </c>
      <c r="E970" s="28" t="s">
        <v>35</v>
      </c>
      <c r="F970" s="5" t="s">
        <v>548</v>
      </c>
      <c r="G970" s="6" t="s">
        <v>37</v>
      </c>
      <c r="H970" s="6" t="s">
        <v>38</v>
      </c>
      <c r="I970" s="6" t="s">
        <v>38</v>
      </c>
      <c r="J970" s="8" t="s">
        <v>3485</v>
      </c>
      <c r="K970" s="5" t="s">
        <v>3486</v>
      </c>
      <c r="L970" s="7" t="s">
        <v>3487</v>
      </c>
      <c r="M970" s="9">
        <v>0</v>
      </c>
      <c r="N970" s="5" t="s">
        <v>42</v>
      </c>
      <c r="O970" s="32">
        <v>44315.4118893519</v>
      </c>
      <c r="P970" s="33">
        <v>44343.2440057523</v>
      </c>
      <c r="Q970" s="28" t="s">
        <v>38</v>
      </c>
      <c r="R970" s="29" t="s">
        <v>38</v>
      </c>
      <c r="S970" s="28" t="s">
        <v>797</v>
      </c>
      <c r="T970" s="28" t="s">
        <v>1845</v>
      </c>
      <c r="U970" s="5" t="s">
        <v>1168</v>
      </c>
      <c r="V970" s="28" t="s">
        <v>1840</v>
      </c>
      <c r="W970" s="7" t="s">
        <v>38</v>
      </c>
      <c r="X970" s="7" t="s">
        <v>38</v>
      </c>
      <c r="Y970" s="5" t="s">
        <v>38</v>
      </c>
      <c r="Z970" s="5" t="s">
        <v>38</v>
      </c>
      <c r="AA970" s="6" t="s">
        <v>38</v>
      </c>
      <c r="AB970" s="6" t="s">
        <v>38</v>
      </c>
      <c r="AC970" s="6" t="s">
        <v>38</v>
      </c>
      <c r="AD970" s="6" t="s">
        <v>38</v>
      </c>
      <c r="AE970" s="6" t="s">
        <v>38</v>
      </c>
    </row>
    <row r="971">
      <c r="A971" s="28" t="s">
        <v>3490</v>
      </c>
      <c r="B971" s="6" t="s">
        <v>3491</v>
      </c>
      <c r="C971" s="6" t="s">
        <v>922</v>
      </c>
      <c r="D971" s="7" t="s">
        <v>34</v>
      </c>
      <c r="E971" s="28" t="s">
        <v>35</v>
      </c>
      <c r="F971" s="5" t="s">
        <v>548</v>
      </c>
      <c r="G971" s="6" t="s">
        <v>37</v>
      </c>
      <c r="H971" s="6" t="s">
        <v>38</v>
      </c>
      <c r="I971" s="6" t="s">
        <v>38</v>
      </c>
      <c r="J971" s="8" t="s">
        <v>3492</v>
      </c>
      <c r="K971" s="5" t="s">
        <v>3493</v>
      </c>
      <c r="L971" s="7" t="s">
        <v>3494</v>
      </c>
      <c r="M971" s="9">
        <v>0</v>
      </c>
      <c r="N971" s="5" t="s">
        <v>42</v>
      </c>
      <c r="O971" s="32">
        <v>44315.4118898958</v>
      </c>
      <c r="P971" s="33">
        <v>44342.5566103009</v>
      </c>
      <c r="Q971" s="28" t="s">
        <v>38</v>
      </c>
      <c r="R971" s="29" t="s">
        <v>38</v>
      </c>
      <c r="S971" s="28" t="s">
        <v>797</v>
      </c>
      <c r="T971" s="28" t="s">
        <v>1839</v>
      </c>
      <c r="U971" s="5" t="s">
        <v>774</v>
      </c>
      <c r="V971" s="28" t="s">
        <v>1840</v>
      </c>
      <c r="W971" s="7" t="s">
        <v>38</v>
      </c>
      <c r="X971" s="7" t="s">
        <v>38</v>
      </c>
      <c r="Y971" s="5" t="s">
        <v>38</v>
      </c>
      <c r="Z971" s="5" t="s">
        <v>38</v>
      </c>
      <c r="AA971" s="6" t="s">
        <v>38</v>
      </c>
      <c r="AB971" s="6" t="s">
        <v>38</v>
      </c>
      <c r="AC971" s="6" t="s">
        <v>38</v>
      </c>
      <c r="AD971" s="6" t="s">
        <v>38</v>
      </c>
      <c r="AE971" s="6" t="s">
        <v>38</v>
      </c>
    </row>
    <row r="972">
      <c r="A972" s="28" t="s">
        <v>3495</v>
      </c>
      <c r="B972" s="6" t="s">
        <v>3496</v>
      </c>
      <c r="C972" s="6" t="s">
        <v>922</v>
      </c>
      <c r="D972" s="7" t="s">
        <v>34</v>
      </c>
      <c r="E972" s="28" t="s">
        <v>35</v>
      </c>
      <c r="F972" s="5" t="s">
        <v>548</v>
      </c>
      <c r="G972" s="6" t="s">
        <v>37</v>
      </c>
      <c r="H972" s="6" t="s">
        <v>38</v>
      </c>
      <c r="I972" s="6" t="s">
        <v>38</v>
      </c>
      <c r="J972" s="8" t="s">
        <v>3492</v>
      </c>
      <c r="K972" s="5" t="s">
        <v>3493</v>
      </c>
      <c r="L972" s="7" t="s">
        <v>3494</v>
      </c>
      <c r="M972" s="9">
        <v>0</v>
      </c>
      <c r="N972" s="5" t="s">
        <v>42</v>
      </c>
      <c r="O972" s="32">
        <v>44315.4118904282</v>
      </c>
      <c r="P972" s="33">
        <v>44342.5566104977</v>
      </c>
      <c r="Q972" s="28" t="s">
        <v>38</v>
      </c>
      <c r="R972" s="29" t="s">
        <v>38</v>
      </c>
      <c r="S972" s="28" t="s">
        <v>797</v>
      </c>
      <c r="T972" s="28" t="s">
        <v>1845</v>
      </c>
      <c r="U972" s="5" t="s">
        <v>1168</v>
      </c>
      <c r="V972" s="28" t="s">
        <v>1840</v>
      </c>
      <c r="W972" s="7" t="s">
        <v>38</v>
      </c>
      <c r="X972" s="7" t="s">
        <v>38</v>
      </c>
      <c r="Y972" s="5" t="s">
        <v>38</v>
      </c>
      <c r="Z972" s="5" t="s">
        <v>38</v>
      </c>
      <c r="AA972" s="6" t="s">
        <v>38</v>
      </c>
      <c r="AB972" s="6" t="s">
        <v>38</v>
      </c>
      <c r="AC972" s="6" t="s">
        <v>38</v>
      </c>
      <c r="AD972" s="6" t="s">
        <v>38</v>
      </c>
      <c r="AE972" s="6" t="s">
        <v>38</v>
      </c>
    </row>
    <row r="973">
      <c r="A973" s="28" t="s">
        <v>3497</v>
      </c>
      <c r="B973" s="6" t="s">
        <v>3498</v>
      </c>
      <c r="C973" s="6" t="s">
        <v>922</v>
      </c>
      <c r="D973" s="7" t="s">
        <v>34</v>
      </c>
      <c r="E973" s="28" t="s">
        <v>35</v>
      </c>
      <c r="F973" s="5" t="s">
        <v>548</v>
      </c>
      <c r="G973" s="6" t="s">
        <v>37</v>
      </c>
      <c r="H973" s="6" t="s">
        <v>38</v>
      </c>
      <c r="I973" s="6" t="s">
        <v>38</v>
      </c>
      <c r="J973" s="8" t="s">
        <v>3499</v>
      </c>
      <c r="K973" s="5" t="s">
        <v>3500</v>
      </c>
      <c r="L973" s="7" t="s">
        <v>83</v>
      </c>
      <c r="M973" s="9">
        <v>0</v>
      </c>
      <c r="N973" s="5" t="s">
        <v>42</v>
      </c>
      <c r="O973" s="32">
        <v>44315.4118909722</v>
      </c>
      <c r="P973" s="33">
        <v>44343.2440059375</v>
      </c>
      <c r="Q973" s="28" t="s">
        <v>38</v>
      </c>
      <c r="R973" s="29" t="s">
        <v>38</v>
      </c>
      <c r="S973" s="28" t="s">
        <v>797</v>
      </c>
      <c r="T973" s="28" t="s">
        <v>1839</v>
      </c>
      <c r="U973" s="5" t="s">
        <v>774</v>
      </c>
      <c r="V973" s="28" t="s">
        <v>1840</v>
      </c>
      <c r="W973" s="7" t="s">
        <v>38</v>
      </c>
      <c r="X973" s="7" t="s">
        <v>38</v>
      </c>
      <c r="Y973" s="5" t="s">
        <v>38</v>
      </c>
      <c r="Z973" s="5" t="s">
        <v>38</v>
      </c>
      <c r="AA973" s="6" t="s">
        <v>38</v>
      </c>
      <c r="AB973" s="6" t="s">
        <v>38</v>
      </c>
      <c r="AC973" s="6" t="s">
        <v>38</v>
      </c>
      <c r="AD973" s="6" t="s">
        <v>38</v>
      </c>
      <c r="AE973" s="6" t="s">
        <v>38</v>
      </c>
    </row>
    <row r="974">
      <c r="A974" s="28" t="s">
        <v>3501</v>
      </c>
      <c r="B974" s="6" t="s">
        <v>3502</v>
      </c>
      <c r="C974" s="6" t="s">
        <v>922</v>
      </c>
      <c r="D974" s="7" t="s">
        <v>34</v>
      </c>
      <c r="E974" s="28" t="s">
        <v>35</v>
      </c>
      <c r="F974" s="5" t="s">
        <v>548</v>
      </c>
      <c r="G974" s="6" t="s">
        <v>37</v>
      </c>
      <c r="H974" s="6" t="s">
        <v>38</v>
      </c>
      <c r="I974" s="6" t="s">
        <v>38</v>
      </c>
      <c r="J974" s="8" t="s">
        <v>3499</v>
      </c>
      <c r="K974" s="5" t="s">
        <v>3500</v>
      </c>
      <c r="L974" s="7" t="s">
        <v>83</v>
      </c>
      <c r="M974" s="9">
        <v>0</v>
      </c>
      <c r="N974" s="5" t="s">
        <v>42</v>
      </c>
      <c r="O974" s="32">
        <v>44315.4118915162</v>
      </c>
      <c r="P974" s="33">
        <v>44343.2440060995</v>
      </c>
      <c r="Q974" s="28" t="s">
        <v>38</v>
      </c>
      <c r="R974" s="29" t="s">
        <v>38</v>
      </c>
      <c r="S974" s="28" t="s">
        <v>797</v>
      </c>
      <c r="T974" s="28" t="s">
        <v>1845</v>
      </c>
      <c r="U974" s="5" t="s">
        <v>1168</v>
      </c>
      <c r="V974" s="28" t="s">
        <v>1840</v>
      </c>
      <c r="W974" s="7" t="s">
        <v>38</v>
      </c>
      <c r="X974" s="7" t="s">
        <v>38</v>
      </c>
      <c r="Y974" s="5" t="s">
        <v>38</v>
      </c>
      <c r="Z974" s="5" t="s">
        <v>38</v>
      </c>
      <c r="AA974" s="6" t="s">
        <v>38</v>
      </c>
      <c r="AB974" s="6" t="s">
        <v>38</v>
      </c>
      <c r="AC974" s="6" t="s">
        <v>38</v>
      </c>
      <c r="AD974" s="6" t="s">
        <v>38</v>
      </c>
      <c r="AE974" s="6" t="s">
        <v>38</v>
      </c>
    </row>
    <row r="975">
      <c r="A975" s="28" t="s">
        <v>3503</v>
      </c>
      <c r="B975" s="6" t="s">
        <v>3504</v>
      </c>
      <c r="C975" s="6" t="s">
        <v>807</v>
      </c>
      <c r="D975" s="7" t="s">
        <v>34</v>
      </c>
      <c r="E975" s="28" t="s">
        <v>35</v>
      </c>
      <c r="F975" s="5" t="s">
        <v>548</v>
      </c>
      <c r="G975" s="6" t="s">
        <v>37</v>
      </c>
      <c r="H975" s="6" t="s">
        <v>38</v>
      </c>
      <c r="I975" s="6" t="s">
        <v>38</v>
      </c>
      <c r="J975" s="8" t="s">
        <v>3499</v>
      </c>
      <c r="K975" s="5" t="s">
        <v>3500</v>
      </c>
      <c r="L975" s="7" t="s">
        <v>83</v>
      </c>
      <c r="M975" s="9">
        <v>0</v>
      </c>
      <c r="N975" s="5" t="s">
        <v>42</v>
      </c>
      <c r="O975" s="32">
        <v>44315.4118920949</v>
      </c>
      <c r="P975" s="33">
        <v>44343.2440062847</v>
      </c>
      <c r="Q975" s="28" t="s">
        <v>38</v>
      </c>
      <c r="R975" s="29" t="s">
        <v>38</v>
      </c>
      <c r="S975" s="28" t="s">
        <v>797</v>
      </c>
      <c r="T975" s="28" t="s">
        <v>1839</v>
      </c>
      <c r="U975" s="5" t="s">
        <v>774</v>
      </c>
      <c r="V975" s="28" t="s">
        <v>1840</v>
      </c>
      <c r="W975" s="7" t="s">
        <v>38</v>
      </c>
      <c r="X975" s="7" t="s">
        <v>38</v>
      </c>
      <c r="Y975" s="5" t="s">
        <v>38</v>
      </c>
      <c r="Z975" s="5" t="s">
        <v>38</v>
      </c>
      <c r="AA975" s="6" t="s">
        <v>38</v>
      </c>
      <c r="AB975" s="6" t="s">
        <v>38</v>
      </c>
      <c r="AC975" s="6" t="s">
        <v>38</v>
      </c>
      <c r="AD975" s="6" t="s">
        <v>38</v>
      </c>
      <c r="AE975" s="6" t="s">
        <v>38</v>
      </c>
    </row>
    <row r="976">
      <c r="A976" s="28" t="s">
        <v>3505</v>
      </c>
      <c r="B976" s="6" t="s">
        <v>3506</v>
      </c>
      <c r="C976" s="6" t="s">
        <v>807</v>
      </c>
      <c r="D976" s="7" t="s">
        <v>34</v>
      </c>
      <c r="E976" s="28" t="s">
        <v>35</v>
      </c>
      <c r="F976" s="5" t="s">
        <v>548</v>
      </c>
      <c r="G976" s="6" t="s">
        <v>37</v>
      </c>
      <c r="H976" s="6" t="s">
        <v>38</v>
      </c>
      <c r="I976" s="6" t="s">
        <v>38</v>
      </c>
      <c r="J976" s="8" t="s">
        <v>3499</v>
      </c>
      <c r="K976" s="5" t="s">
        <v>3500</v>
      </c>
      <c r="L976" s="7" t="s">
        <v>83</v>
      </c>
      <c r="M976" s="9">
        <v>0</v>
      </c>
      <c r="N976" s="5" t="s">
        <v>42</v>
      </c>
      <c r="O976" s="32">
        <v>44315.4118926273</v>
      </c>
      <c r="P976" s="33">
        <v>44343.2440064815</v>
      </c>
      <c r="Q976" s="28" t="s">
        <v>38</v>
      </c>
      <c r="R976" s="29" t="s">
        <v>38</v>
      </c>
      <c r="S976" s="28" t="s">
        <v>797</v>
      </c>
      <c r="T976" s="28" t="s">
        <v>1845</v>
      </c>
      <c r="U976" s="5" t="s">
        <v>1168</v>
      </c>
      <c r="V976" s="28" t="s">
        <v>1840</v>
      </c>
      <c r="W976" s="7" t="s">
        <v>38</v>
      </c>
      <c r="X976" s="7" t="s">
        <v>38</v>
      </c>
      <c r="Y976" s="5" t="s">
        <v>38</v>
      </c>
      <c r="Z976" s="5" t="s">
        <v>38</v>
      </c>
      <c r="AA976" s="6" t="s">
        <v>38</v>
      </c>
      <c r="AB976" s="6" t="s">
        <v>38</v>
      </c>
      <c r="AC976" s="6" t="s">
        <v>38</v>
      </c>
      <c r="AD976" s="6" t="s">
        <v>38</v>
      </c>
      <c r="AE976" s="6" t="s">
        <v>38</v>
      </c>
    </row>
    <row r="977">
      <c r="A977" s="28" t="s">
        <v>3507</v>
      </c>
      <c r="B977" s="6" t="s">
        <v>1834</v>
      </c>
      <c r="C977" s="6" t="s">
        <v>782</v>
      </c>
      <c r="D977" s="7" t="s">
        <v>34</v>
      </c>
      <c r="E977" s="28" t="s">
        <v>35</v>
      </c>
      <c r="F977" s="5" t="s">
        <v>548</v>
      </c>
      <c r="G977" s="6" t="s">
        <v>37</v>
      </c>
      <c r="H977" s="6" t="s">
        <v>38</v>
      </c>
      <c r="I977" s="6" t="s">
        <v>1835</v>
      </c>
      <c r="J977" s="8" t="s">
        <v>1836</v>
      </c>
      <c r="K977" s="5" t="s">
        <v>1837</v>
      </c>
      <c r="L977" s="7" t="s">
        <v>1838</v>
      </c>
      <c r="M977" s="9">
        <v>0</v>
      </c>
      <c r="N977" s="5" t="s">
        <v>175</v>
      </c>
      <c r="O977" s="32">
        <v>44315.4118931713</v>
      </c>
      <c r="P977" s="33">
        <v>44343.2440066782</v>
      </c>
      <c r="Q977" s="28" t="s">
        <v>38</v>
      </c>
      <c r="R977" s="29" t="s">
        <v>38</v>
      </c>
      <c r="S977" s="28" t="s">
        <v>797</v>
      </c>
      <c r="T977" s="28" t="s">
        <v>1839</v>
      </c>
      <c r="U977" s="5" t="s">
        <v>1168</v>
      </c>
      <c r="V977" s="28" t="s">
        <v>1840</v>
      </c>
      <c r="W977" s="7" t="s">
        <v>38</v>
      </c>
      <c r="X977" s="7" t="s">
        <v>38</v>
      </c>
      <c r="Y977" s="5" t="s">
        <v>38</v>
      </c>
      <c r="Z977" s="5" t="s">
        <v>38</v>
      </c>
      <c r="AA977" s="6" t="s">
        <v>38</v>
      </c>
      <c r="AB977" s="6" t="s">
        <v>38</v>
      </c>
      <c r="AC977" s="6" t="s">
        <v>38</v>
      </c>
      <c r="AD977" s="6" t="s">
        <v>38</v>
      </c>
      <c r="AE977" s="6" t="s">
        <v>38</v>
      </c>
    </row>
    <row r="978">
      <c r="A978" s="28" t="s">
        <v>3508</v>
      </c>
      <c r="B978" s="6" t="s">
        <v>3509</v>
      </c>
      <c r="C978" s="6" t="s">
        <v>983</v>
      </c>
      <c r="D978" s="7" t="s">
        <v>34</v>
      </c>
      <c r="E978" s="28" t="s">
        <v>35</v>
      </c>
      <c r="F978" s="5" t="s">
        <v>548</v>
      </c>
      <c r="G978" s="6" t="s">
        <v>37</v>
      </c>
      <c r="H978" s="6" t="s">
        <v>38</v>
      </c>
      <c r="I978" s="6" t="s">
        <v>38</v>
      </c>
      <c r="J978" s="8" t="s">
        <v>3510</v>
      </c>
      <c r="K978" s="5" t="s">
        <v>3511</v>
      </c>
      <c r="L978" s="7" t="s">
        <v>3512</v>
      </c>
      <c r="M978" s="9">
        <v>0</v>
      </c>
      <c r="N978" s="5" t="s">
        <v>42</v>
      </c>
      <c r="O978" s="32">
        <v>44315.4118938657</v>
      </c>
      <c r="P978" s="33">
        <v>44342.5566112269</v>
      </c>
      <c r="Q978" s="28" t="s">
        <v>38</v>
      </c>
      <c r="R978" s="29" t="s">
        <v>38</v>
      </c>
      <c r="S978" s="28" t="s">
        <v>797</v>
      </c>
      <c r="T978" s="28" t="s">
        <v>1839</v>
      </c>
      <c r="U978" s="5" t="s">
        <v>774</v>
      </c>
      <c r="V978" s="28" t="s">
        <v>1840</v>
      </c>
      <c r="W978" s="7" t="s">
        <v>38</v>
      </c>
      <c r="X978" s="7" t="s">
        <v>38</v>
      </c>
      <c r="Y978" s="5" t="s">
        <v>38</v>
      </c>
      <c r="Z978" s="5" t="s">
        <v>38</v>
      </c>
      <c r="AA978" s="6" t="s">
        <v>38</v>
      </c>
      <c r="AB978" s="6" t="s">
        <v>38</v>
      </c>
      <c r="AC978" s="6" t="s">
        <v>38</v>
      </c>
      <c r="AD978" s="6" t="s">
        <v>38</v>
      </c>
      <c r="AE978" s="6" t="s">
        <v>38</v>
      </c>
    </row>
    <row r="979">
      <c r="A979" s="28" t="s">
        <v>3513</v>
      </c>
      <c r="B979" s="6" t="s">
        <v>3514</v>
      </c>
      <c r="C979" s="6" t="s">
        <v>2264</v>
      </c>
      <c r="D979" s="7" t="s">
        <v>34</v>
      </c>
      <c r="E979" s="28" t="s">
        <v>35</v>
      </c>
      <c r="F979" s="5" t="s">
        <v>548</v>
      </c>
      <c r="G979" s="6" t="s">
        <v>37</v>
      </c>
      <c r="H979" s="6" t="s">
        <v>38</v>
      </c>
      <c r="I979" s="6" t="s">
        <v>38</v>
      </c>
      <c r="J979" s="8" t="s">
        <v>3510</v>
      </c>
      <c r="K979" s="5" t="s">
        <v>3511</v>
      </c>
      <c r="L979" s="7" t="s">
        <v>3512</v>
      </c>
      <c r="M979" s="9">
        <v>0</v>
      </c>
      <c r="N979" s="5" t="s">
        <v>42</v>
      </c>
      <c r="O979" s="32">
        <v>44315.4118942477</v>
      </c>
      <c r="P979" s="33">
        <v>44342.5566113773</v>
      </c>
      <c r="Q979" s="28" t="s">
        <v>38</v>
      </c>
      <c r="R979" s="29" t="s">
        <v>38</v>
      </c>
      <c r="S979" s="28" t="s">
        <v>797</v>
      </c>
      <c r="T979" s="28" t="s">
        <v>1839</v>
      </c>
      <c r="U979" s="5" t="s">
        <v>774</v>
      </c>
      <c r="V979" s="28" t="s">
        <v>1840</v>
      </c>
      <c r="W979" s="7" t="s">
        <v>38</v>
      </c>
      <c r="X979" s="7" t="s">
        <v>38</v>
      </c>
      <c r="Y979" s="5" t="s">
        <v>38</v>
      </c>
      <c r="Z979" s="5" t="s">
        <v>38</v>
      </c>
      <c r="AA979" s="6" t="s">
        <v>38</v>
      </c>
      <c r="AB979" s="6" t="s">
        <v>38</v>
      </c>
      <c r="AC979" s="6" t="s">
        <v>38</v>
      </c>
      <c r="AD979" s="6" t="s">
        <v>38</v>
      </c>
      <c r="AE979" s="6" t="s">
        <v>38</v>
      </c>
    </row>
    <row r="980">
      <c r="A980" s="28" t="s">
        <v>3515</v>
      </c>
      <c r="B980" s="6" t="s">
        <v>3516</v>
      </c>
      <c r="C980" s="6" t="s">
        <v>983</v>
      </c>
      <c r="D980" s="7" t="s">
        <v>34</v>
      </c>
      <c r="E980" s="28" t="s">
        <v>35</v>
      </c>
      <c r="F980" s="5" t="s">
        <v>548</v>
      </c>
      <c r="G980" s="6" t="s">
        <v>37</v>
      </c>
      <c r="H980" s="6" t="s">
        <v>38</v>
      </c>
      <c r="I980" s="6" t="s">
        <v>38</v>
      </c>
      <c r="J980" s="8" t="s">
        <v>3517</v>
      </c>
      <c r="K980" s="5" t="s">
        <v>3518</v>
      </c>
      <c r="L980" s="7" t="s">
        <v>3519</v>
      </c>
      <c r="M980" s="9">
        <v>0</v>
      </c>
      <c r="N980" s="5" t="s">
        <v>42</v>
      </c>
      <c r="O980" s="32">
        <v>44315.4118949884</v>
      </c>
      <c r="P980" s="33">
        <v>44342.5566115741</v>
      </c>
      <c r="Q980" s="28" t="s">
        <v>38</v>
      </c>
      <c r="R980" s="29" t="s">
        <v>38</v>
      </c>
      <c r="S980" s="28" t="s">
        <v>797</v>
      </c>
      <c r="T980" s="28" t="s">
        <v>1845</v>
      </c>
      <c r="U980" s="5" t="s">
        <v>1168</v>
      </c>
      <c r="V980" s="28" t="s">
        <v>1840</v>
      </c>
      <c r="W980" s="7" t="s">
        <v>38</v>
      </c>
      <c r="X980" s="7" t="s">
        <v>38</v>
      </c>
      <c r="Y980" s="5" t="s">
        <v>38</v>
      </c>
      <c r="Z980" s="5" t="s">
        <v>38</v>
      </c>
      <c r="AA980" s="6" t="s">
        <v>38</v>
      </c>
      <c r="AB980" s="6" t="s">
        <v>38</v>
      </c>
      <c r="AC980" s="6" t="s">
        <v>38</v>
      </c>
      <c r="AD980" s="6" t="s">
        <v>38</v>
      </c>
      <c r="AE980" s="6" t="s">
        <v>38</v>
      </c>
    </row>
    <row r="981">
      <c r="A981" s="28" t="s">
        <v>3520</v>
      </c>
      <c r="B981" s="6" t="s">
        <v>3521</v>
      </c>
      <c r="C981" s="6" t="s">
        <v>922</v>
      </c>
      <c r="D981" s="7" t="s">
        <v>34</v>
      </c>
      <c r="E981" s="28" t="s">
        <v>35</v>
      </c>
      <c r="F981" s="5" t="s">
        <v>548</v>
      </c>
      <c r="G981" s="6" t="s">
        <v>37</v>
      </c>
      <c r="H981" s="6" t="s">
        <v>38</v>
      </c>
      <c r="I981" s="6" t="s">
        <v>38</v>
      </c>
      <c r="J981" s="8" t="s">
        <v>1843</v>
      </c>
      <c r="K981" s="5" t="s">
        <v>1844</v>
      </c>
      <c r="L981" s="7" t="s">
        <v>1838</v>
      </c>
      <c r="M981" s="9">
        <v>0</v>
      </c>
      <c r="N981" s="5" t="s">
        <v>42</v>
      </c>
      <c r="O981" s="32">
        <v>44315.4118953356</v>
      </c>
      <c r="P981" s="33">
        <v>44342.5566121181</v>
      </c>
      <c r="Q981" s="28" t="s">
        <v>38</v>
      </c>
      <c r="R981" s="29" t="s">
        <v>38</v>
      </c>
      <c r="S981" s="28" t="s">
        <v>797</v>
      </c>
      <c r="T981" s="28" t="s">
        <v>1845</v>
      </c>
      <c r="U981" s="5" t="s">
        <v>1168</v>
      </c>
      <c r="V981" s="28" t="s">
        <v>1840</v>
      </c>
      <c r="W981" s="7" t="s">
        <v>38</v>
      </c>
      <c r="X981" s="7" t="s">
        <v>38</v>
      </c>
      <c r="Y981" s="5" t="s">
        <v>38</v>
      </c>
      <c r="Z981" s="5" t="s">
        <v>38</v>
      </c>
      <c r="AA981" s="6" t="s">
        <v>38</v>
      </c>
      <c r="AB981" s="6" t="s">
        <v>38</v>
      </c>
      <c r="AC981" s="6" t="s">
        <v>38</v>
      </c>
      <c r="AD981" s="6" t="s">
        <v>38</v>
      </c>
      <c r="AE981" s="6" t="s">
        <v>38</v>
      </c>
    </row>
    <row r="982">
      <c r="A982" s="28" t="s">
        <v>3522</v>
      </c>
      <c r="B982" s="6" t="s">
        <v>3523</v>
      </c>
      <c r="C982" s="6" t="s">
        <v>983</v>
      </c>
      <c r="D982" s="7" t="s">
        <v>34</v>
      </c>
      <c r="E982" s="28" t="s">
        <v>35</v>
      </c>
      <c r="F982" s="5" t="s">
        <v>548</v>
      </c>
      <c r="G982" s="6" t="s">
        <v>37</v>
      </c>
      <c r="H982" s="6" t="s">
        <v>38</v>
      </c>
      <c r="I982" s="6" t="s">
        <v>38</v>
      </c>
      <c r="J982" s="8" t="s">
        <v>1843</v>
      </c>
      <c r="K982" s="5" t="s">
        <v>1844</v>
      </c>
      <c r="L982" s="7" t="s">
        <v>1838</v>
      </c>
      <c r="M982" s="9">
        <v>0</v>
      </c>
      <c r="N982" s="5" t="s">
        <v>42</v>
      </c>
      <c r="O982" s="32">
        <v>44315.4118958681</v>
      </c>
      <c r="P982" s="33">
        <v>44342.5566123032</v>
      </c>
      <c r="Q982" s="28" t="s">
        <v>38</v>
      </c>
      <c r="R982" s="29" t="s">
        <v>38</v>
      </c>
      <c r="S982" s="28" t="s">
        <v>797</v>
      </c>
      <c r="T982" s="28" t="s">
        <v>1845</v>
      </c>
      <c r="U982" s="5" t="s">
        <v>1168</v>
      </c>
      <c r="V982" s="28" t="s">
        <v>1840</v>
      </c>
      <c r="W982" s="7" t="s">
        <v>38</v>
      </c>
      <c r="X982" s="7" t="s">
        <v>38</v>
      </c>
      <c r="Y982" s="5" t="s">
        <v>38</v>
      </c>
      <c r="Z982" s="5" t="s">
        <v>38</v>
      </c>
      <c r="AA982" s="6" t="s">
        <v>38</v>
      </c>
      <c r="AB982" s="6" t="s">
        <v>38</v>
      </c>
      <c r="AC982" s="6" t="s">
        <v>38</v>
      </c>
      <c r="AD982" s="6" t="s">
        <v>38</v>
      </c>
      <c r="AE982" s="6" t="s">
        <v>38</v>
      </c>
    </row>
    <row r="983">
      <c r="A983" s="30" t="s">
        <v>3524</v>
      </c>
      <c r="B983" s="6" t="s">
        <v>529</v>
      </c>
      <c r="C983" s="6" t="s">
        <v>1737</v>
      </c>
      <c r="D983" s="7" t="s">
        <v>34</v>
      </c>
      <c r="E983" s="28" t="s">
        <v>35</v>
      </c>
      <c r="F983" s="5" t="s">
        <v>49</v>
      </c>
      <c r="G983" s="6" t="s">
        <v>79</v>
      </c>
      <c r="H983" s="6" t="s">
        <v>531</v>
      </c>
      <c r="I983" s="6" t="s">
        <v>38</v>
      </c>
      <c r="J983" s="8" t="s">
        <v>532</v>
      </c>
      <c r="K983" s="5" t="s">
        <v>533</v>
      </c>
      <c r="L983" s="7" t="s">
        <v>534</v>
      </c>
      <c r="M983" s="9">
        <v>0</v>
      </c>
      <c r="N983" s="5" t="s">
        <v>535</v>
      </c>
      <c r="O983" s="32">
        <v>44315.4118962153</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c r="A984" s="28" t="s">
        <v>3525</v>
      </c>
      <c r="B984" s="6" t="s">
        <v>1842</v>
      </c>
      <c r="C984" s="6" t="s">
        <v>782</v>
      </c>
      <c r="D984" s="7" t="s">
        <v>34</v>
      </c>
      <c r="E984" s="28" t="s">
        <v>35</v>
      </c>
      <c r="F984" s="5" t="s">
        <v>548</v>
      </c>
      <c r="G984" s="6" t="s">
        <v>37</v>
      </c>
      <c r="H984" s="6" t="s">
        <v>38</v>
      </c>
      <c r="I984" s="6" t="s">
        <v>1835</v>
      </c>
      <c r="J984" s="8" t="s">
        <v>1843</v>
      </c>
      <c r="K984" s="5" t="s">
        <v>1844</v>
      </c>
      <c r="L984" s="7" t="s">
        <v>1838</v>
      </c>
      <c r="M984" s="9">
        <v>0</v>
      </c>
      <c r="N984" s="5" t="s">
        <v>175</v>
      </c>
      <c r="O984" s="32">
        <v>44315.4118966088</v>
      </c>
      <c r="P984" s="33">
        <v>44343.2440070255</v>
      </c>
      <c r="Q984" s="28" t="s">
        <v>38</v>
      </c>
      <c r="R984" s="29" t="s">
        <v>38</v>
      </c>
      <c r="S984" s="28" t="s">
        <v>797</v>
      </c>
      <c r="T984" s="28" t="s">
        <v>1845</v>
      </c>
      <c r="U984" s="5" t="s">
        <v>1168</v>
      </c>
      <c r="V984" s="28" t="s">
        <v>1840</v>
      </c>
      <c r="W984" s="7" t="s">
        <v>38</v>
      </c>
      <c r="X984" s="7" t="s">
        <v>38</v>
      </c>
      <c r="Y984" s="5" t="s">
        <v>38</v>
      </c>
      <c r="Z984" s="5" t="s">
        <v>38</v>
      </c>
      <c r="AA984" s="6" t="s">
        <v>38</v>
      </c>
      <c r="AB984" s="6" t="s">
        <v>38</v>
      </c>
      <c r="AC984" s="6" t="s">
        <v>38</v>
      </c>
      <c r="AD984" s="6" t="s">
        <v>38</v>
      </c>
      <c r="AE984" s="6" t="s">
        <v>38</v>
      </c>
    </row>
    <row r="985">
      <c r="A985" s="28" t="s">
        <v>3526</v>
      </c>
      <c r="B985" s="6" t="s">
        <v>3527</v>
      </c>
      <c r="C985" s="6" t="s">
        <v>983</v>
      </c>
      <c r="D985" s="7" t="s">
        <v>34</v>
      </c>
      <c r="E985" s="28" t="s">
        <v>35</v>
      </c>
      <c r="F985" s="5" t="s">
        <v>548</v>
      </c>
      <c r="G985" s="6" t="s">
        <v>37</v>
      </c>
      <c r="H985" s="6" t="s">
        <v>38</v>
      </c>
      <c r="I985" s="6" t="s">
        <v>38</v>
      </c>
      <c r="J985" s="8" t="s">
        <v>3528</v>
      </c>
      <c r="K985" s="5" t="s">
        <v>3529</v>
      </c>
      <c r="L985" s="7" t="s">
        <v>3512</v>
      </c>
      <c r="M985" s="9">
        <v>0</v>
      </c>
      <c r="N985" s="5" t="s">
        <v>42</v>
      </c>
      <c r="O985" s="32">
        <v>44315.4118973032</v>
      </c>
      <c r="P985" s="33">
        <v>44342.556613044</v>
      </c>
      <c r="Q985" s="28" t="s">
        <v>38</v>
      </c>
      <c r="R985" s="29" t="s">
        <v>38</v>
      </c>
      <c r="S985" s="28" t="s">
        <v>797</v>
      </c>
      <c r="T985" s="28" t="s">
        <v>1845</v>
      </c>
      <c r="U985" s="5" t="s">
        <v>1168</v>
      </c>
      <c r="V985" s="28" t="s">
        <v>1840</v>
      </c>
      <c r="W985" s="7" t="s">
        <v>38</v>
      </c>
      <c r="X985" s="7" t="s">
        <v>38</v>
      </c>
      <c r="Y985" s="5" t="s">
        <v>38</v>
      </c>
      <c r="Z985" s="5" t="s">
        <v>38</v>
      </c>
      <c r="AA985" s="6" t="s">
        <v>38</v>
      </c>
      <c r="AB985" s="6" t="s">
        <v>38</v>
      </c>
      <c r="AC985" s="6" t="s">
        <v>38</v>
      </c>
      <c r="AD985" s="6" t="s">
        <v>38</v>
      </c>
      <c r="AE985" s="6" t="s">
        <v>38</v>
      </c>
    </row>
    <row r="986">
      <c r="A986" s="28" t="s">
        <v>3530</v>
      </c>
      <c r="B986" s="6" t="s">
        <v>3531</v>
      </c>
      <c r="C986" s="6" t="s">
        <v>1120</v>
      </c>
      <c r="D986" s="7" t="s">
        <v>34</v>
      </c>
      <c r="E986" s="28" t="s">
        <v>35</v>
      </c>
      <c r="F986" s="5" t="s">
        <v>548</v>
      </c>
      <c r="G986" s="6" t="s">
        <v>37</v>
      </c>
      <c r="H986" s="6" t="s">
        <v>38</v>
      </c>
      <c r="I986" s="6" t="s">
        <v>38</v>
      </c>
      <c r="J986" s="8" t="s">
        <v>3528</v>
      </c>
      <c r="K986" s="5" t="s">
        <v>3529</v>
      </c>
      <c r="L986" s="7" t="s">
        <v>3512</v>
      </c>
      <c r="M986" s="9">
        <v>0</v>
      </c>
      <c r="N986" s="5" t="s">
        <v>42</v>
      </c>
      <c r="O986" s="32">
        <v>44315.4118978356</v>
      </c>
      <c r="P986" s="33">
        <v>44342.5566131944</v>
      </c>
      <c r="Q986" s="28" t="s">
        <v>38</v>
      </c>
      <c r="R986" s="29" t="s">
        <v>38</v>
      </c>
      <c r="S986" s="28" t="s">
        <v>797</v>
      </c>
      <c r="T986" s="28" t="s">
        <v>1845</v>
      </c>
      <c r="U986" s="5" t="s">
        <v>1168</v>
      </c>
      <c r="V986" s="28" t="s">
        <v>1840</v>
      </c>
      <c r="W986" s="7" t="s">
        <v>38</v>
      </c>
      <c r="X986" s="7" t="s">
        <v>38</v>
      </c>
      <c r="Y986" s="5" t="s">
        <v>38</v>
      </c>
      <c r="Z986" s="5" t="s">
        <v>38</v>
      </c>
      <c r="AA986" s="6" t="s">
        <v>38</v>
      </c>
      <c r="AB986" s="6" t="s">
        <v>38</v>
      </c>
      <c r="AC986" s="6" t="s">
        <v>38</v>
      </c>
      <c r="AD986" s="6" t="s">
        <v>38</v>
      </c>
      <c r="AE986" s="6" t="s">
        <v>38</v>
      </c>
    </row>
    <row r="987">
      <c r="A987" s="28" t="s">
        <v>3532</v>
      </c>
      <c r="B987" s="6" t="s">
        <v>3533</v>
      </c>
      <c r="C987" s="6" t="s">
        <v>2264</v>
      </c>
      <c r="D987" s="7" t="s">
        <v>34</v>
      </c>
      <c r="E987" s="28" t="s">
        <v>35</v>
      </c>
      <c r="F987" s="5" t="s">
        <v>548</v>
      </c>
      <c r="G987" s="6" t="s">
        <v>37</v>
      </c>
      <c r="H987" s="6" t="s">
        <v>38</v>
      </c>
      <c r="I987" s="6" t="s">
        <v>38</v>
      </c>
      <c r="J987" s="8" t="s">
        <v>3528</v>
      </c>
      <c r="K987" s="5" t="s">
        <v>3529</v>
      </c>
      <c r="L987" s="7" t="s">
        <v>3512</v>
      </c>
      <c r="M987" s="9">
        <v>0</v>
      </c>
      <c r="N987" s="5" t="s">
        <v>42</v>
      </c>
      <c r="O987" s="32">
        <v>44315.4118983796</v>
      </c>
      <c r="P987" s="33">
        <v>44342.5566133912</v>
      </c>
      <c r="Q987" s="28" t="s">
        <v>38</v>
      </c>
      <c r="R987" s="29" t="s">
        <v>38</v>
      </c>
      <c r="S987" s="28" t="s">
        <v>797</v>
      </c>
      <c r="T987" s="28" t="s">
        <v>1845</v>
      </c>
      <c r="U987" s="5" t="s">
        <v>1168</v>
      </c>
      <c r="V987" s="28" t="s">
        <v>1840</v>
      </c>
      <c r="W987" s="7" t="s">
        <v>38</v>
      </c>
      <c r="X987" s="7" t="s">
        <v>38</v>
      </c>
      <c r="Y987" s="5" t="s">
        <v>38</v>
      </c>
      <c r="Z987" s="5" t="s">
        <v>38</v>
      </c>
      <c r="AA987" s="6" t="s">
        <v>38</v>
      </c>
      <c r="AB987" s="6" t="s">
        <v>38</v>
      </c>
      <c r="AC987" s="6" t="s">
        <v>38</v>
      </c>
      <c r="AD987" s="6" t="s">
        <v>38</v>
      </c>
      <c r="AE987" s="6" t="s">
        <v>38</v>
      </c>
    </row>
    <row r="988">
      <c r="A988" s="28" t="s">
        <v>3534</v>
      </c>
      <c r="B988" s="6" t="s">
        <v>3535</v>
      </c>
      <c r="C988" s="6" t="s">
        <v>1174</v>
      </c>
      <c r="D988" s="7" t="s">
        <v>34</v>
      </c>
      <c r="E988" s="28" t="s">
        <v>35</v>
      </c>
      <c r="F988" s="5" t="s">
        <v>548</v>
      </c>
      <c r="G988" s="6" t="s">
        <v>37</v>
      </c>
      <c r="H988" s="6" t="s">
        <v>38</v>
      </c>
      <c r="I988" s="6" t="s">
        <v>38</v>
      </c>
      <c r="J988" s="8" t="s">
        <v>3528</v>
      </c>
      <c r="K988" s="5" t="s">
        <v>3529</v>
      </c>
      <c r="L988" s="7" t="s">
        <v>3512</v>
      </c>
      <c r="M988" s="9">
        <v>0</v>
      </c>
      <c r="N988" s="5" t="s">
        <v>42</v>
      </c>
      <c r="O988" s="32">
        <v>44315.4118989236</v>
      </c>
      <c r="P988" s="33">
        <v>44342.5566135764</v>
      </c>
      <c r="Q988" s="28" t="s">
        <v>38</v>
      </c>
      <c r="R988" s="29" t="s">
        <v>38</v>
      </c>
      <c r="S988" s="28" t="s">
        <v>797</v>
      </c>
      <c r="T988" s="28" t="s">
        <v>1845</v>
      </c>
      <c r="U988" s="5" t="s">
        <v>1168</v>
      </c>
      <c r="V988" s="28" t="s">
        <v>1840</v>
      </c>
      <c r="W988" s="7" t="s">
        <v>38</v>
      </c>
      <c r="X988" s="7" t="s">
        <v>38</v>
      </c>
      <c r="Y988" s="5" t="s">
        <v>38</v>
      </c>
      <c r="Z988" s="5" t="s">
        <v>38</v>
      </c>
      <c r="AA988" s="6" t="s">
        <v>38</v>
      </c>
      <c r="AB988" s="6" t="s">
        <v>38</v>
      </c>
      <c r="AC988" s="6" t="s">
        <v>38</v>
      </c>
      <c r="AD988" s="6" t="s">
        <v>38</v>
      </c>
      <c r="AE988" s="6" t="s">
        <v>38</v>
      </c>
    </row>
    <row r="989">
      <c r="A989" s="28" t="s">
        <v>3536</v>
      </c>
      <c r="B989" s="6" t="s">
        <v>3537</v>
      </c>
      <c r="C989" s="6" t="s">
        <v>557</v>
      </c>
      <c r="D989" s="7" t="s">
        <v>34</v>
      </c>
      <c r="E989" s="28" t="s">
        <v>35</v>
      </c>
      <c r="F989" s="5" t="s">
        <v>548</v>
      </c>
      <c r="G989" s="6" t="s">
        <v>37</v>
      </c>
      <c r="H989" s="6" t="s">
        <v>38</v>
      </c>
      <c r="I989" s="6" t="s">
        <v>1835</v>
      </c>
      <c r="J989" s="8" t="s">
        <v>3528</v>
      </c>
      <c r="K989" s="5" t="s">
        <v>3529</v>
      </c>
      <c r="L989" s="7" t="s">
        <v>3512</v>
      </c>
      <c r="M989" s="9">
        <v>0</v>
      </c>
      <c r="N989" s="5" t="s">
        <v>42</v>
      </c>
      <c r="O989" s="32">
        <v>44315.411899456</v>
      </c>
      <c r="P989" s="33">
        <v>44342.5566137384</v>
      </c>
      <c r="Q989" s="28" t="s">
        <v>38</v>
      </c>
      <c r="R989" s="29" t="s">
        <v>38</v>
      </c>
      <c r="S989" s="28" t="s">
        <v>797</v>
      </c>
      <c r="T989" s="28" t="s">
        <v>1845</v>
      </c>
      <c r="U989" s="5" t="s">
        <v>774</v>
      </c>
      <c r="V989" s="28" t="s">
        <v>1840</v>
      </c>
      <c r="W989" s="7" t="s">
        <v>38</v>
      </c>
      <c r="X989" s="7" t="s">
        <v>38</v>
      </c>
      <c r="Y989" s="5" t="s">
        <v>38</v>
      </c>
      <c r="Z989" s="5" t="s">
        <v>38</v>
      </c>
      <c r="AA989" s="6" t="s">
        <v>38</v>
      </c>
      <c r="AB989" s="6" t="s">
        <v>38</v>
      </c>
      <c r="AC989" s="6" t="s">
        <v>38</v>
      </c>
      <c r="AD989" s="6" t="s">
        <v>38</v>
      </c>
      <c r="AE989" s="6" t="s">
        <v>38</v>
      </c>
    </row>
    <row r="990">
      <c r="A990" s="28" t="s">
        <v>3538</v>
      </c>
      <c r="B990" s="6" t="s">
        <v>3539</v>
      </c>
      <c r="C990" s="6" t="s">
        <v>1282</v>
      </c>
      <c r="D990" s="7" t="s">
        <v>34</v>
      </c>
      <c r="E990" s="28" t="s">
        <v>35</v>
      </c>
      <c r="F990" s="5" t="s">
        <v>49</v>
      </c>
      <c r="G990" s="6" t="s">
        <v>37</v>
      </c>
      <c r="H990" s="6" t="s">
        <v>38</v>
      </c>
      <c r="I990" s="6" t="s">
        <v>38</v>
      </c>
      <c r="J990" s="8" t="s">
        <v>3063</v>
      </c>
      <c r="K990" s="5" t="s">
        <v>3064</v>
      </c>
      <c r="L990" s="7" t="s">
        <v>261</v>
      </c>
      <c r="M990" s="9">
        <v>0</v>
      </c>
      <c r="N990" s="5" t="s">
        <v>61</v>
      </c>
      <c r="O990" s="32">
        <v>44315.4119</v>
      </c>
      <c r="P990" s="33">
        <v>44343.2440072106</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c r="A991" s="28" t="s">
        <v>3540</v>
      </c>
      <c r="B991" s="6" t="s">
        <v>3541</v>
      </c>
      <c r="C991" s="6" t="s">
        <v>983</v>
      </c>
      <c r="D991" s="7" t="s">
        <v>34</v>
      </c>
      <c r="E991" s="28" t="s">
        <v>35</v>
      </c>
      <c r="F991" s="5" t="s">
        <v>49</v>
      </c>
      <c r="G991" s="6" t="s">
        <v>37</v>
      </c>
      <c r="H991" s="6" t="s">
        <v>38</v>
      </c>
      <c r="I991" s="6" t="s">
        <v>38</v>
      </c>
      <c r="J991" s="8" t="s">
        <v>3063</v>
      </c>
      <c r="K991" s="5" t="s">
        <v>3064</v>
      </c>
      <c r="L991" s="7" t="s">
        <v>261</v>
      </c>
      <c r="M991" s="9">
        <v>0</v>
      </c>
      <c r="N991" s="5" t="s">
        <v>42</v>
      </c>
      <c r="O991" s="32">
        <v>44315.411900544</v>
      </c>
      <c r="P991" s="33">
        <v>44342.5566139236</v>
      </c>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c r="A992" s="28" t="s">
        <v>3542</v>
      </c>
      <c r="B992" s="6" t="s">
        <v>3543</v>
      </c>
      <c r="C992" s="6" t="s">
        <v>782</v>
      </c>
      <c r="D992" s="7" t="s">
        <v>34</v>
      </c>
      <c r="E992" s="28" t="s">
        <v>35</v>
      </c>
      <c r="F992" s="5" t="s">
        <v>548</v>
      </c>
      <c r="G992" s="6" t="s">
        <v>37</v>
      </c>
      <c r="H992" s="6" t="s">
        <v>38</v>
      </c>
      <c r="I992" s="6" t="s">
        <v>38</v>
      </c>
      <c r="J992" s="8" t="s">
        <v>3063</v>
      </c>
      <c r="K992" s="5" t="s">
        <v>3064</v>
      </c>
      <c r="L992" s="7" t="s">
        <v>261</v>
      </c>
      <c r="M992" s="9">
        <v>0</v>
      </c>
      <c r="N992" s="5" t="s">
        <v>42</v>
      </c>
      <c r="O992" s="32">
        <v>44315.4119010764</v>
      </c>
      <c r="P992" s="33">
        <v>44343.2440072106</v>
      </c>
      <c r="Q992" s="28" t="s">
        <v>38</v>
      </c>
      <c r="R992" s="29" t="s">
        <v>38</v>
      </c>
      <c r="S992" s="28" t="s">
        <v>797</v>
      </c>
      <c r="T992" s="28" t="s">
        <v>1839</v>
      </c>
      <c r="U992" s="5" t="s">
        <v>774</v>
      </c>
      <c r="V992" s="28" t="s">
        <v>1840</v>
      </c>
      <c r="W992" s="7" t="s">
        <v>38</v>
      </c>
      <c r="X992" s="7" t="s">
        <v>38</v>
      </c>
      <c r="Y992" s="5" t="s">
        <v>38</v>
      </c>
      <c r="Z992" s="5" t="s">
        <v>38</v>
      </c>
      <c r="AA992" s="6" t="s">
        <v>38</v>
      </c>
      <c r="AB992" s="6" t="s">
        <v>38</v>
      </c>
      <c r="AC992" s="6" t="s">
        <v>38</v>
      </c>
      <c r="AD992" s="6" t="s">
        <v>38</v>
      </c>
      <c r="AE992" s="6" t="s">
        <v>38</v>
      </c>
    </row>
    <row r="993">
      <c r="A993" s="28" t="s">
        <v>3544</v>
      </c>
      <c r="B993" s="6" t="s">
        <v>3545</v>
      </c>
      <c r="C993" s="6" t="s">
        <v>782</v>
      </c>
      <c r="D993" s="7" t="s">
        <v>34</v>
      </c>
      <c r="E993" s="28" t="s">
        <v>35</v>
      </c>
      <c r="F993" s="5" t="s">
        <v>548</v>
      </c>
      <c r="G993" s="6" t="s">
        <v>37</v>
      </c>
      <c r="H993" s="6" t="s">
        <v>38</v>
      </c>
      <c r="I993" s="6" t="s">
        <v>38</v>
      </c>
      <c r="J993" s="8" t="s">
        <v>3063</v>
      </c>
      <c r="K993" s="5" t="s">
        <v>3064</v>
      </c>
      <c r="L993" s="7" t="s">
        <v>261</v>
      </c>
      <c r="M993" s="9">
        <v>0</v>
      </c>
      <c r="N993" s="5" t="s">
        <v>42</v>
      </c>
      <c r="O993" s="32">
        <v>44315.4119016204</v>
      </c>
      <c r="P993" s="33">
        <v>44343.2440073727</v>
      </c>
      <c r="Q993" s="28" t="s">
        <v>38</v>
      </c>
      <c r="R993" s="29" t="s">
        <v>38</v>
      </c>
      <c r="S993" s="28" t="s">
        <v>797</v>
      </c>
      <c r="T993" s="28" t="s">
        <v>1845</v>
      </c>
      <c r="U993" s="5" t="s">
        <v>1168</v>
      </c>
      <c r="V993" s="28" t="s">
        <v>1840</v>
      </c>
      <c r="W993" s="7" t="s">
        <v>38</v>
      </c>
      <c r="X993" s="7" t="s">
        <v>38</v>
      </c>
      <c r="Y993" s="5" t="s">
        <v>38</v>
      </c>
      <c r="Z993" s="5" t="s">
        <v>38</v>
      </c>
      <c r="AA993" s="6" t="s">
        <v>38</v>
      </c>
      <c r="AB993" s="6" t="s">
        <v>38</v>
      </c>
      <c r="AC993" s="6" t="s">
        <v>38</v>
      </c>
      <c r="AD993" s="6" t="s">
        <v>38</v>
      </c>
      <c r="AE993" s="6" t="s">
        <v>38</v>
      </c>
    </row>
    <row r="994">
      <c r="A994" s="28" t="s">
        <v>3546</v>
      </c>
      <c r="B994" s="6" t="s">
        <v>3547</v>
      </c>
      <c r="C994" s="6" t="s">
        <v>557</v>
      </c>
      <c r="D994" s="7" t="s">
        <v>34</v>
      </c>
      <c r="E994" s="28" t="s">
        <v>35</v>
      </c>
      <c r="F994" s="5" t="s">
        <v>548</v>
      </c>
      <c r="G994" s="6" t="s">
        <v>37</v>
      </c>
      <c r="H994" s="6" t="s">
        <v>38</v>
      </c>
      <c r="I994" s="6" t="s">
        <v>38</v>
      </c>
      <c r="J994" s="8" t="s">
        <v>3063</v>
      </c>
      <c r="K994" s="5" t="s">
        <v>3064</v>
      </c>
      <c r="L994" s="7" t="s">
        <v>261</v>
      </c>
      <c r="M994" s="9">
        <v>0</v>
      </c>
      <c r="N994" s="5" t="s">
        <v>42</v>
      </c>
      <c r="O994" s="32">
        <v>44315.4119021643</v>
      </c>
      <c r="P994" s="33">
        <v>44343.2440077546</v>
      </c>
      <c r="Q994" s="28" t="s">
        <v>38</v>
      </c>
      <c r="R994" s="29" t="s">
        <v>38</v>
      </c>
      <c r="S994" s="28" t="s">
        <v>797</v>
      </c>
      <c r="T994" s="28" t="s">
        <v>1839</v>
      </c>
      <c r="U994" s="5" t="s">
        <v>774</v>
      </c>
      <c r="V994" s="28" t="s">
        <v>1840</v>
      </c>
      <c r="W994" s="7" t="s">
        <v>38</v>
      </c>
      <c r="X994" s="7" t="s">
        <v>38</v>
      </c>
      <c r="Y994" s="5" t="s">
        <v>38</v>
      </c>
      <c r="Z994" s="5" t="s">
        <v>38</v>
      </c>
      <c r="AA994" s="6" t="s">
        <v>38</v>
      </c>
      <c r="AB994" s="6" t="s">
        <v>38</v>
      </c>
      <c r="AC994" s="6" t="s">
        <v>38</v>
      </c>
      <c r="AD994" s="6" t="s">
        <v>38</v>
      </c>
      <c r="AE994" s="6" t="s">
        <v>38</v>
      </c>
    </row>
    <row r="995">
      <c r="A995" s="28" t="s">
        <v>3548</v>
      </c>
      <c r="B995" s="6" t="s">
        <v>3549</v>
      </c>
      <c r="C995" s="6" t="s">
        <v>557</v>
      </c>
      <c r="D995" s="7" t="s">
        <v>34</v>
      </c>
      <c r="E995" s="28" t="s">
        <v>35</v>
      </c>
      <c r="F995" s="5" t="s">
        <v>573</v>
      </c>
      <c r="G995" s="6" t="s">
        <v>574</v>
      </c>
      <c r="H995" s="6" t="s">
        <v>38</v>
      </c>
      <c r="I995" s="6" t="s">
        <v>38</v>
      </c>
      <c r="J995" s="8" t="s">
        <v>3063</v>
      </c>
      <c r="K995" s="5" t="s">
        <v>3064</v>
      </c>
      <c r="L995" s="7" t="s">
        <v>261</v>
      </c>
      <c r="M995" s="9">
        <v>0</v>
      </c>
      <c r="N995" s="5" t="s">
        <v>578</v>
      </c>
      <c r="O995" s="32">
        <v>44315.4119028935</v>
      </c>
      <c r="P995" s="33">
        <v>44343.2440079514</v>
      </c>
      <c r="Q995" s="28" t="s">
        <v>38</v>
      </c>
      <c r="R995" s="29" t="s">
        <v>38</v>
      </c>
      <c r="S995" s="28" t="s">
        <v>797</v>
      </c>
      <c r="T995" s="28" t="s">
        <v>1884</v>
      </c>
      <c r="U995" s="5" t="s">
        <v>1885</v>
      </c>
      <c r="V995" s="28" t="s">
        <v>1840</v>
      </c>
      <c r="W995" s="7" t="s">
        <v>38</v>
      </c>
      <c r="X995" s="7" t="s">
        <v>38</v>
      </c>
      <c r="Y995" s="5" t="s">
        <v>38</v>
      </c>
      <c r="Z995" s="5" t="s">
        <v>38</v>
      </c>
      <c r="AA995" s="6" t="s">
        <v>38</v>
      </c>
      <c r="AB995" s="6" t="s">
        <v>38</v>
      </c>
      <c r="AC995" s="6" t="s">
        <v>38</v>
      </c>
      <c r="AD995" s="6" t="s">
        <v>38</v>
      </c>
      <c r="AE995" s="6" t="s">
        <v>38</v>
      </c>
    </row>
    <row r="996">
      <c r="A996" s="28" t="s">
        <v>3550</v>
      </c>
      <c r="B996" s="6" t="s">
        <v>3551</v>
      </c>
      <c r="C996" s="6" t="s">
        <v>983</v>
      </c>
      <c r="D996" s="7" t="s">
        <v>34</v>
      </c>
      <c r="E996" s="28" t="s">
        <v>35</v>
      </c>
      <c r="F996" s="5" t="s">
        <v>548</v>
      </c>
      <c r="G996" s="6" t="s">
        <v>37</v>
      </c>
      <c r="H996" s="6" t="s">
        <v>38</v>
      </c>
      <c r="I996" s="6" t="s">
        <v>38</v>
      </c>
      <c r="J996" s="8" t="s">
        <v>3063</v>
      </c>
      <c r="K996" s="5" t="s">
        <v>3064</v>
      </c>
      <c r="L996" s="7" t="s">
        <v>261</v>
      </c>
      <c r="M996" s="9">
        <v>0</v>
      </c>
      <c r="N996" s="5" t="s">
        <v>42</v>
      </c>
      <c r="O996" s="32">
        <v>44315.4119034375</v>
      </c>
      <c r="P996" s="33">
        <v>44343.2440082986</v>
      </c>
      <c r="Q996" s="28" t="s">
        <v>38</v>
      </c>
      <c r="R996" s="29" t="s">
        <v>38</v>
      </c>
      <c r="S996" s="28" t="s">
        <v>797</v>
      </c>
      <c r="T996" s="28" t="s">
        <v>1845</v>
      </c>
      <c r="U996" s="5" t="s">
        <v>1168</v>
      </c>
      <c r="V996" s="28" t="s">
        <v>1840</v>
      </c>
      <c r="W996" s="7" t="s">
        <v>38</v>
      </c>
      <c r="X996" s="7" t="s">
        <v>38</v>
      </c>
      <c r="Y996" s="5" t="s">
        <v>38</v>
      </c>
      <c r="Z996" s="5" t="s">
        <v>38</v>
      </c>
      <c r="AA996" s="6" t="s">
        <v>38</v>
      </c>
      <c r="AB996" s="6" t="s">
        <v>38</v>
      </c>
      <c r="AC996" s="6" t="s">
        <v>38</v>
      </c>
      <c r="AD996" s="6" t="s">
        <v>38</v>
      </c>
      <c r="AE996" s="6" t="s">
        <v>38</v>
      </c>
    </row>
    <row r="997">
      <c r="A997" s="28" t="s">
        <v>3552</v>
      </c>
      <c r="B997" s="6" t="s">
        <v>3553</v>
      </c>
      <c r="C997" s="6" t="s">
        <v>557</v>
      </c>
      <c r="D997" s="7" t="s">
        <v>34</v>
      </c>
      <c r="E997" s="28" t="s">
        <v>35</v>
      </c>
      <c r="F997" s="5" t="s">
        <v>573</v>
      </c>
      <c r="G997" s="6" t="s">
        <v>574</v>
      </c>
      <c r="H997" s="6" t="s">
        <v>38</v>
      </c>
      <c r="I997" s="6" t="s">
        <v>38</v>
      </c>
      <c r="J997" s="8" t="s">
        <v>3554</v>
      </c>
      <c r="K997" s="5" t="s">
        <v>3555</v>
      </c>
      <c r="L997" s="7" t="s">
        <v>3556</v>
      </c>
      <c r="M997" s="9">
        <v>0</v>
      </c>
      <c r="N997" s="5" t="s">
        <v>578</v>
      </c>
      <c r="O997" s="32">
        <v>44315.4119039699</v>
      </c>
      <c r="P997" s="33">
        <v>44343.2440084838</v>
      </c>
      <c r="Q997" s="28" t="s">
        <v>38</v>
      </c>
      <c r="R997" s="29" t="s">
        <v>38</v>
      </c>
      <c r="S997" s="28" t="s">
        <v>797</v>
      </c>
      <c r="T997" s="28" t="s">
        <v>1884</v>
      </c>
      <c r="U997" s="5" t="s">
        <v>1885</v>
      </c>
      <c r="V997" s="28" t="s">
        <v>1840</v>
      </c>
      <c r="W997" s="7" t="s">
        <v>38</v>
      </c>
      <c r="X997" s="7" t="s">
        <v>38</v>
      </c>
      <c r="Y997" s="5" t="s">
        <v>38</v>
      </c>
      <c r="Z997" s="5" t="s">
        <v>38</v>
      </c>
      <c r="AA997" s="6" t="s">
        <v>38</v>
      </c>
      <c r="AB997" s="6" t="s">
        <v>38</v>
      </c>
      <c r="AC997" s="6" t="s">
        <v>38</v>
      </c>
      <c r="AD997" s="6" t="s">
        <v>38</v>
      </c>
      <c r="AE997" s="6" t="s">
        <v>38</v>
      </c>
    </row>
    <row r="998">
      <c r="A998" s="28" t="s">
        <v>3557</v>
      </c>
      <c r="B998" s="6" t="s">
        <v>3558</v>
      </c>
      <c r="C998" s="6" t="s">
        <v>983</v>
      </c>
      <c r="D998" s="7" t="s">
        <v>34</v>
      </c>
      <c r="E998" s="28" t="s">
        <v>35</v>
      </c>
      <c r="F998" s="5" t="s">
        <v>548</v>
      </c>
      <c r="G998" s="6" t="s">
        <v>37</v>
      </c>
      <c r="H998" s="6" t="s">
        <v>38</v>
      </c>
      <c r="I998" s="6" t="s">
        <v>38</v>
      </c>
      <c r="J998" s="8" t="s">
        <v>3554</v>
      </c>
      <c r="K998" s="5" t="s">
        <v>3555</v>
      </c>
      <c r="L998" s="7" t="s">
        <v>3556</v>
      </c>
      <c r="M998" s="9">
        <v>0</v>
      </c>
      <c r="N998" s="5" t="s">
        <v>42</v>
      </c>
      <c r="O998" s="32">
        <v>44315.4119045139</v>
      </c>
      <c r="P998" s="33">
        <v>44343.2440086458</v>
      </c>
      <c r="Q998" s="28" t="s">
        <v>38</v>
      </c>
      <c r="R998" s="29" t="s">
        <v>38</v>
      </c>
      <c r="S998" s="28" t="s">
        <v>797</v>
      </c>
      <c r="T998" s="28" t="s">
        <v>1839</v>
      </c>
      <c r="U998" s="5" t="s">
        <v>774</v>
      </c>
      <c r="V998" s="28" t="s">
        <v>1840</v>
      </c>
      <c r="W998" s="7" t="s">
        <v>38</v>
      </c>
      <c r="X998" s="7" t="s">
        <v>38</v>
      </c>
      <c r="Y998" s="5" t="s">
        <v>38</v>
      </c>
      <c r="Z998" s="5" t="s">
        <v>38</v>
      </c>
      <c r="AA998" s="6" t="s">
        <v>38</v>
      </c>
      <c r="AB998" s="6" t="s">
        <v>38</v>
      </c>
      <c r="AC998" s="6" t="s">
        <v>38</v>
      </c>
      <c r="AD998" s="6" t="s">
        <v>38</v>
      </c>
      <c r="AE998" s="6" t="s">
        <v>38</v>
      </c>
    </row>
    <row r="999">
      <c r="A999" s="28" t="s">
        <v>3559</v>
      </c>
      <c r="B999" s="6" t="s">
        <v>3560</v>
      </c>
      <c r="C999" s="6" t="s">
        <v>782</v>
      </c>
      <c r="D999" s="7" t="s">
        <v>34</v>
      </c>
      <c r="E999" s="28" t="s">
        <v>35</v>
      </c>
      <c r="F999" s="5" t="s">
        <v>548</v>
      </c>
      <c r="G999" s="6" t="s">
        <v>37</v>
      </c>
      <c r="H999" s="6" t="s">
        <v>38</v>
      </c>
      <c r="I999" s="6" t="s">
        <v>38</v>
      </c>
      <c r="J999" s="8" t="s">
        <v>3561</v>
      </c>
      <c r="K999" s="5" t="s">
        <v>3562</v>
      </c>
      <c r="L999" s="7" t="s">
        <v>3563</v>
      </c>
      <c r="M999" s="9">
        <v>0</v>
      </c>
      <c r="N999" s="5" t="s">
        <v>42</v>
      </c>
      <c r="O999" s="32">
        <v>44315.4119050579</v>
      </c>
      <c r="P999" s="33">
        <v>44343.244008831</v>
      </c>
      <c r="Q999" s="28" t="s">
        <v>38</v>
      </c>
      <c r="R999" s="29" t="s">
        <v>38</v>
      </c>
      <c r="S999" s="28" t="s">
        <v>797</v>
      </c>
      <c r="T999" s="28" t="s">
        <v>1839</v>
      </c>
      <c r="U999" s="5" t="s">
        <v>774</v>
      </c>
      <c r="V999" s="28" t="s">
        <v>1840</v>
      </c>
      <c r="W999" s="7" t="s">
        <v>38</v>
      </c>
      <c r="X999" s="7" t="s">
        <v>38</v>
      </c>
      <c r="Y999" s="5" t="s">
        <v>38</v>
      </c>
      <c r="Z999" s="5" t="s">
        <v>38</v>
      </c>
      <c r="AA999" s="6" t="s">
        <v>38</v>
      </c>
      <c r="AB999" s="6" t="s">
        <v>38</v>
      </c>
      <c r="AC999" s="6" t="s">
        <v>38</v>
      </c>
      <c r="AD999" s="6" t="s">
        <v>38</v>
      </c>
      <c r="AE999" s="6" t="s">
        <v>38</v>
      </c>
    </row>
    <row r="1000">
      <c r="A1000" s="28" t="s">
        <v>3564</v>
      </c>
      <c r="B1000" s="6" t="s">
        <v>3565</v>
      </c>
      <c r="C1000" s="6" t="s">
        <v>782</v>
      </c>
      <c r="D1000" s="7" t="s">
        <v>34</v>
      </c>
      <c r="E1000" s="28" t="s">
        <v>35</v>
      </c>
      <c r="F1000" s="5" t="s">
        <v>573</v>
      </c>
      <c r="G1000" s="6" t="s">
        <v>574</v>
      </c>
      <c r="H1000" s="6" t="s">
        <v>38</v>
      </c>
      <c r="I1000" s="6" t="s">
        <v>38</v>
      </c>
      <c r="J1000" s="8" t="s">
        <v>3561</v>
      </c>
      <c r="K1000" s="5" t="s">
        <v>3562</v>
      </c>
      <c r="L1000" s="7" t="s">
        <v>3563</v>
      </c>
      <c r="M1000" s="9">
        <v>0</v>
      </c>
      <c r="N1000" s="5" t="s">
        <v>578</v>
      </c>
      <c r="O1000" s="32">
        <v>44315.411905787</v>
      </c>
      <c r="P1000" s="33">
        <v>44343.2440089931</v>
      </c>
      <c r="Q1000" s="28" t="s">
        <v>38</v>
      </c>
      <c r="R1000" s="29" t="s">
        <v>38</v>
      </c>
      <c r="S1000" s="28" t="s">
        <v>797</v>
      </c>
      <c r="T1000" s="28" t="s">
        <v>1884</v>
      </c>
      <c r="U1000" s="5" t="s">
        <v>1885</v>
      </c>
      <c r="V1000" s="28" t="s">
        <v>1840</v>
      </c>
      <c r="W1000" s="7" t="s">
        <v>38</v>
      </c>
      <c r="X1000" s="7" t="s">
        <v>38</v>
      </c>
      <c r="Y1000" s="5" t="s">
        <v>38</v>
      </c>
      <c r="Z1000" s="5" t="s">
        <v>38</v>
      </c>
      <c r="AA1000" s="6" t="s">
        <v>38</v>
      </c>
      <c r="AB1000" s="6" t="s">
        <v>38</v>
      </c>
      <c r="AC1000" s="6" t="s">
        <v>38</v>
      </c>
      <c r="AD1000" s="6" t="s">
        <v>38</v>
      </c>
      <c r="AE1000" s="6" t="s">
        <v>38</v>
      </c>
    </row>
    <row r="1001">
      <c r="A1001" s="28" t="s">
        <v>3566</v>
      </c>
      <c r="B1001" s="6" t="s">
        <v>3567</v>
      </c>
      <c r="C1001" s="6" t="s">
        <v>782</v>
      </c>
      <c r="D1001" s="7" t="s">
        <v>34</v>
      </c>
      <c r="E1001" s="28" t="s">
        <v>35</v>
      </c>
      <c r="F1001" s="5" t="s">
        <v>548</v>
      </c>
      <c r="G1001" s="6" t="s">
        <v>37</v>
      </c>
      <c r="H1001" s="6" t="s">
        <v>38</v>
      </c>
      <c r="I1001" s="6" t="s">
        <v>38</v>
      </c>
      <c r="J1001" s="8" t="s">
        <v>3561</v>
      </c>
      <c r="K1001" s="5" t="s">
        <v>3562</v>
      </c>
      <c r="L1001" s="7" t="s">
        <v>3563</v>
      </c>
      <c r="M1001" s="9">
        <v>0</v>
      </c>
      <c r="N1001" s="5" t="s">
        <v>42</v>
      </c>
      <c r="O1001" s="32">
        <v>44315.4119065162</v>
      </c>
      <c r="P1001" s="33">
        <v>44343.2440091782</v>
      </c>
      <c r="Q1001" s="28" t="s">
        <v>38</v>
      </c>
      <c r="R1001" s="29" t="s">
        <v>38</v>
      </c>
      <c r="S1001" s="28" t="s">
        <v>797</v>
      </c>
      <c r="T1001" s="28" t="s">
        <v>1845</v>
      </c>
      <c r="U1001" s="5" t="s">
        <v>1168</v>
      </c>
      <c r="V1001" s="28" t="s">
        <v>1840</v>
      </c>
      <c r="W1001" s="7" t="s">
        <v>38</v>
      </c>
      <c r="X1001" s="7" t="s">
        <v>38</v>
      </c>
      <c r="Y1001" s="5" t="s">
        <v>38</v>
      </c>
      <c r="Z1001" s="5" t="s">
        <v>38</v>
      </c>
      <c r="AA1001" s="6" t="s">
        <v>38</v>
      </c>
      <c r="AB1001" s="6" t="s">
        <v>38</v>
      </c>
      <c r="AC1001" s="6" t="s">
        <v>38</v>
      </c>
      <c r="AD1001" s="6" t="s">
        <v>38</v>
      </c>
      <c r="AE1001" s="6" t="s">
        <v>38</v>
      </c>
    </row>
    <row r="1002">
      <c r="A1002" s="28" t="s">
        <v>3568</v>
      </c>
      <c r="B1002" s="6" t="s">
        <v>3569</v>
      </c>
      <c r="C1002" s="6" t="s">
        <v>557</v>
      </c>
      <c r="D1002" s="7" t="s">
        <v>34</v>
      </c>
      <c r="E1002" s="28" t="s">
        <v>35</v>
      </c>
      <c r="F1002" s="5" t="s">
        <v>548</v>
      </c>
      <c r="G1002" s="6" t="s">
        <v>37</v>
      </c>
      <c r="H1002" s="6" t="s">
        <v>38</v>
      </c>
      <c r="I1002" s="6" t="s">
        <v>38</v>
      </c>
      <c r="J1002" s="8" t="s">
        <v>3561</v>
      </c>
      <c r="K1002" s="5" t="s">
        <v>3562</v>
      </c>
      <c r="L1002" s="7" t="s">
        <v>3563</v>
      </c>
      <c r="M1002" s="9">
        <v>0</v>
      </c>
      <c r="N1002" s="5" t="s">
        <v>42</v>
      </c>
      <c r="O1002" s="32">
        <v>44315.4119070602</v>
      </c>
      <c r="P1002" s="33">
        <v>44343.2440167824</v>
      </c>
      <c r="Q1002" s="28" t="s">
        <v>38</v>
      </c>
      <c r="R1002" s="29" t="s">
        <v>38</v>
      </c>
      <c r="S1002" s="28" t="s">
        <v>797</v>
      </c>
      <c r="T1002" s="28" t="s">
        <v>1845</v>
      </c>
      <c r="U1002" s="5" t="s">
        <v>1168</v>
      </c>
      <c r="V1002" s="28" t="s">
        <v>1840</v>
      </c>
      <c r="W1002" s="7" t="s">
        <v>38</v>
      </c>
      <c r="X1002" s="7" t="s">
        <v>38</v>
      </c>
      <c r="Y1002" s="5" t="s">
        <v>38</v>
      </c>
      <c r="Z1002" s="5" t="s">
        <v>38</v>
      </c>
      <c r="AA1002" s="6" t="s">
        <v>38</v>
      </c>
      <c r="AB1002" s="6" t="s">
        <v>38</v>
      </c>
      <c r="AC1002" s="6" t="s">
        <v>38</v>
      </c>
      <c r="AD1002" s="6" t="s">
        <v>38</v>
      </c>
      <c r="AE1002" s="6" t="s">
        <v>38</v>
      </c>
    </row>
    <row r="1003">
      <c r="A1003" s="28" t="s">
        <v>3570</v>
      </c>
      <c r="B1003" s="6" t="s">
        <v>3571</v>
      </c>
      <c r="C1003" s="6" t="s">
        <v>557</v>
      </c>
      <c r="D1003" s="7" t="s">
        <v>34</v>
      </c>
      <c r="E1003" s="28" t="s">
        <v>35</v>
      </c>
      <c r="F1003" s="5" t="s">
        <v>548</v>
      </c>
      <c r="G1003" s="6" t="s">
        <v>37</v>
      </c>
      <c r="H1003" s="6" t="s">
        <v>38</v>
      </c>
      <c r="I1003" s="6" t="s">
        <v>38</v>
      </c>
      <c r="J1003" s="8" t="s">
        <v>3561</v>
      </c>
      <c r="K1003" s="5" t="s">
        <v>3562</v>
      </c>
      <c r="L1003" s="7" t="s">
        <v>3563</v>
      </c>
      <c r="M1003" s="9">
        <v>0</v>
      </c>
      <c r="N1003" s="5" t="s">
        <v>42</v>
      </c>
      <c r="O1003" s="32">
        <v>44315.4119074074</v>
      </c>
      <c r="P1003" s="33">
        <v>44343.2440171644</v>
      </c>
      <c r="Q1003" s="28" t="s">
        <v>38</v>
      </c>
      <c r="R1003" s="29" t="s">
        <v>38</v>
      </c>
      <c r="S1003" s="28" t="s">
        <v>797</v>
      </c>
      <c r="T1003" s="28" t="s">
        <v>1839</v>
      </c>
      <c r="U1003" s="5" t="s">
        <v>774</v>
      </c>
      <c r="V1003" s="28" t="s">
        <v>1840</v>
      </c>
      <c r="W1003" s="7" t="s">
        <v>38</v>
      </c>
      <c r="X1003" s="7" t="s">
        <v>38</v>
      </c>
      <c r="Y1003" s="5" t="s">
        <v>38</v>
      </c>
      <c r="Z1003" s="5" t="s">
        <v>38</v>
      </c>
      <c r="AA1003" s="6" t="s">
        <v>38</v>
      </c>
      <c r="AB1003" s="6" t="s">
        <v>38</v>
      </c>
      <c r="AC1003" s="6" t="s">
        <v>38</v>
      </c>
      <c r="AD1003" s="6" t="s">
        <v>38</v>
      </c>
      <c r="AE1003" s="6" t="s">
        <v>38</v>
      </c>
    </row>
    <row r="1004">
      <c r="A1004" s="28" t="s">
        <v>3572</v>
      </c>
      <c r="B1004" s="6" t="s">
        <v>3573</v>
      </c>
      <c r="C1004" s="6" t="s">
        <v>983</v>
      </c>
      <c r="D1004" s="7" t="s">
        <v>34</v>
      </c>
      <c r="E1004" s="28" t="s">
        <v>35</v>
      </c>
      <c r="F1004" s="5" t="s">
        <v>573</v>
      </c>
      <c r="G1004" s="6" t="s">
        <v>574</v>
      </c>
      <c r="H1004" s="6" t="s">
        <v>38</v>
      </c>
      <c r="I1004" s="6" t="s">
        <v>38</v>
      </c>
      <c r="J1004" s="8" t="s">
        <v>3561</v>
      </c>
      <c r="K1004" s="5" t="s">
        <v>3562</v>
      </c>
      <c r="L1004" s="7" t="s">
        <v>3563</v>
      </c>
      <c r="M1004" s="9">
        <v>0</v>
      </c>
      <c r="N1004" s="5" t="s">
        <v>42</v>
      </c>
      <c r="O1004" s="32">
        <v>44315.4119076042</v>
      </c>
      <c r="P1004" s="33">
        <v>44343.2440173264</v>
      </c>
      <c r="Q1004" s="28" t="s">
        <v>38</v>
      </c>
      <c r="R1004" s="29" t="s">
        <v>38</v>
      </c>
      <c r="S1004" s="28" t="s">
        <v>797</v>
      </c>
      <c r="T1004" s="28" t="s">
        <v>1884</v>
      </c>
      <c r="U1004" s="5" t="s">
        <v>1885</v>
      </c>
      <c r="V1004" s="28" t="s">
        <v>1840</v>
      </c>
      <c r="W1004" s="7" t="s">
        <v>38</v>
      </c>
      <c r="X1004" s="7" t="s">
        <v>38</v>
      </c>
      <c r="Y1004" s="5" t="s">
        <v>38</v>
      </c>
      <c r="Z1004" s="5" t="s">
        <v>38</v>
      </c>
      <c r="AA1004" s="6" t="s">
        <v>38</v>
      </c>
      <c r="AB1004" s="6" t="s">
        <v>38</v>
      </c>
      <c r="AC1004" s="6" t="s">
        <v>38</v>
      </c>
      <c r="AD1004" s="6" t="s">
        <v>38</v>
      </c>
      <c r="AE1004" s="6" t="s">
        <v>38</v>
      </c>
    </row>
    <row r="1005">
      <c r="A1005" s="30" t="s">
        <v>3574</v>
      </c>
      <c r="B1005" s="6" t="s">
        <v>529</v>
      </c>
      <c r="C1005" s="6" t="s">
        <v>1737</v>
      </c>
      <c r="D1005" s="7" t="s">
        <v>34</v>
      </c>
      <c r="E1005" s="28" t="s">
        <v>35</v>
      </c>
      <c r="F1005" s="5" t="s">
        <v>49</v>
      </c>
      <c r="G1005" s="6" t="s">
        <v>79</v>
      </c>
      <c r="H1005" s="6" t="s">
        <v>531</v>
      </c>
      <c r="I1005" s="6" t="s">
        <v>38</v>
      </c>
      <c r="J1005" s="8" t="s">
        <v>532</v>
      </c>
      <c r="K1005" s="5" t="s">
        <v>533</v>
      </c>
      <c r="L1005" s="7" t="s">
        <v>534</v>
      </c>
      <c r="M1005" s="9">
        <v>0</v>
      </c>
      <c r="N1005" s="5" t="s">
        <v>535</v>
      </c>
      <c r="O1005" s="32">
        <v>44315.4119079514</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c r="A1006" s="28" t="s">
        <v>3575</v>
      </c>
      <c r="B1006" s="6" t="s">
        <v>3576</v>
      </c>
      <c r="C1006" s="6" t="s">
        <v>782</v>
      </c>
      <c r="D1006" s="7" t="s">
        <v>34</v>
      </c>
      <c r="E1006" s="28" t="s">
        <v>35</v>
      </c>
      <c r="F1006" s="5" t="s">
        <v>22</v>
      </c>
      <c r="G1006" s="6" t="s">
        <v>558</v>
      </c>
      <c r="H1006" s="6" t="s">
        <v>1661</v>
      </c>
      <c r="I1006" s="6" t="s">
        <v>1880</v>
      </c>
      <c r="J1006" s="8" t="s">
        <v>1881</v>
      </c>
      <c r="K1006" s="5" t="s">
        <v>1882</v>
      </c>
      <c r="L1006" s="7" t="s">
        <v>1883</v>
      </c>
      <c r="M1006" s="9">
        <v>0</v>
      </c>
      <c r="N1006" s="5" t="s">
        <v>562</v>
      </c>
      <c r="O1006" s="32">
        <v>44315.4119083333</v>
      </c>
      <c r="P1006" s="33">
        <v>44351.6328065625</v>
      </c>
      <c r="Q1006" s="28" t="s">
        <v>38</v>
      </c>
      <c r="R1006" s="29" t="s">
        <v>38</v>
      </c>
      <c r="S1006" s="28" t="s">
        <v>797</v>
      </c>
      <c r="T1006" s="28" t="s">
        <v>1884</v>
      </c>
      <c r="U1006" s="5" t="s">
        <v>1885</v>
      </c>
      <c r="V1006" s="28" t="s">
        <v>1840</v>
      </c>
      <c r="W1006" s="7" t="s">
        <v>3181</v>
      </c>
      <c r="X1006" s="7" t="s">
        <v>568</v>
      </c>
      <c r="Y1006" s="5" t="s">
        <v>590</v>
      </c>
      <c r="Z1006" s="5" t="s">
        <v>801</v>
      </c>
      <c r="AA1006" s="6" t="s">
        <v>38</v>
      </c>
      <c r="AB1006" s="6" t="s">
        <v>38</v>
      </c>
      <c r="AC1006" s="6" t="s">
        <v>38</v>
      </c>
      <c r="AD1006" s="6" t="s">
        <v>38</v>
      </c>
      <c r="AE1006" s="6" t="s">
        <v>38</v>
      </c>
    </row>
    <row r="1007">
      <c r="A1007" s="28" t="s">
        <v>3577</v>
      </c>
      <c r="B1007" s="6" t="s">
        <v>3578</v>
      </c>
      <c r="C1007" s="6" t="s">
        <v>1282</v>
      </c>
      <c r="D1007" s="7" t="s">
        <v>34</v>
      </c>
      <c r="E1007" s="28" t="s">
        <v>35</v>
      </c>
      <c r="F1007" s="5" t="s">
        <v>548</v>
      </c>
      <c r="G1007" s="6" t="s">
        <v>37</v>
      </c>
      <c r="H1007" s="6" t="s">
        <v>38</v>
      </c>
      <c r="I1007" s="6" t="s">
        <v>38</v>
      </c>
      <c r="J1007" s="8" t="s">
        <v>3579</v>
      </c>
      <c r="K1007" s="5" t="s">
        <v>3580</v>
      </c>
      <c r="L1007" s="7" t="s">
        <v>1912</v>
      </c>
      <c r="M1007" s="9">
        <v>0</v>
      </c>
      <c r="N1007" s="5" t="s">
        <v>42</v>
      </c>
      <c r="O1007" s="32">
        <v>44315.4119086806</v>
      </c>
      <c r="P1007" s="33">
        <v>44343.2440178588</v>
      </c>
      <c r="Q1007" s="28" t="s">
        <v>38</v>
      </c>
      <c r="R1007" s="29" t="s">
        <v>38</v>
      </c>
      <c r="S1007" s="28" t="s">
        <v>797</v>
      </c>
      <c r="T1007" s="28" t="s">
        <v>1845</v>
      </c>
      <c r="U1007" s="5" t="s">
        <v>1168</v>
      </c>
      <c r="V1007" s="28" t="s">
        <v>1840</v>
      </c>
      <c r="W1007" s="7" t="s">
        <v>38</v>
      </c>
      <c r="X1007" s="7" t="s">
        <v>38</v>
      </c>
      <c r="Y1007" s="5" t="s">
        <v>38</v>
      </c>
      <c r="Z1007" s="5" t="s">
        <v>38</v>
      </c>
      <c r="AA1007" s="6" t="s">
        <v>38</v>
      </c>
      <c r="AB1007" s="6" t="s">
        <v>38</v>
      </c>
      <c r="AC1007" s="6" t="s">
        <v>38</v>
      </c>
      <c r="AD1007" s="6" t="s">
        <v>38</v>
      </c>
      <c r="AE1007" s="6" t="s">
        <v>38</v>
      </c>
    </row>
    <row r="1008">
      <c r="A1008" s="28" t="s">
        <v>3581</v>
      </c>
      <c r="B1008" s="6" t="s">
        <v>3582</v>
      </c>
      <c r="C1008" s="6" t="s">
        <v>1282</v>
      </c>
      <c r="D1008" s="7" t="s">
        <v>34</v>
      </c>
      <c r="E1008" s="28" t="s">
        <v>35</v>
      </c>
      <c r="F1008" s="5" t="s">
        <v>573</v>
      </c>
      <c r="G1008" s="6" t="s">
        <v>574</v>
      </c>
      <c r="H1008" s="6" t="s">
        <v>38</v>
      </c>
      <c r="I1008" s="6" t="s">
        <v>38</v>
      </c>
      <c r="J1008" s="8" t="s">
        <v>3579</v>
      </c>
      <c r="K1008" s="5" t="s">
        <v>3580</v>
      </c>
      <c r="L1008" s="7" t="s">
        <v>1912</v>
      </c>
      <c r="M1008" s="9">
        <v>0</v>
      </c>
      <c r="N1008" s="5" t="s">
        <v>578</v>
      </c>
      <c r="O1008" s="32">
        <v>44315.4119090278</v>
      </c>
      <c r="P1008" s="33">
        <v>44343.2440182523</v>
      </c>
      <c r="Q1008" s="28" t="s">
        <v>38</v>
      </c>
      <c r="R1008" s="29" t="s">
        <v>38</v>
      </c>
      <c r="S1008" s="28" t="s">
        <v>797</v>
      </c>
      <c r="T1008" s="28" t="s">
        <v>1884</v>
      </c>
      <c r="U1008" s="5" t="s">
        <v>1885</v>
      </c>
      <c r="V1008" s="28" t="s">
        <v>1840</v>
      </c>
      <c r="W1008" s="7" t="s">
        <v>38</v>
      </c>
      <c r="X1008" s="7" t="s">
        <v>38</v>
      </c>
      <c r="Y1008" s="5" t="s">
        <v>38</v>
      </c>
      <c r="Z1008" s="5" t="s">
        <v>38</v>
      </c>
      <c r="AA1008" s="6" t="s">
        <v>38</v>
      </c>
      <c r="AB1008" s="6" t="s">
        <v>38</v>
      </c>
      <c r="AC1008" s="6" t="s">
        <v>38</v>
      </c>
      <c r="AD1008" s="6" t="s">
        <v>38</v>
      </c>
      <c r="AE1008" s="6" t="s">
        <v>38</v>
      </c>
    </row>
    <row r="1009">
      <c r="A1009" s="28" t="s">
        <v>3583</v>
      </c>
      <c r="B1009" s="6" t="s">
        <v>3584</v>
      </c>
      <c r="C1009" s="6" t="s">
        <v>1282</v>
      </c>
      <c r="D1009" s="7" t="s">
        <v>34</v>
      </c>
      <c r="E1009" s="28" t="s">
        <v>35</v>
      </c>
      <c r="F1009" s="5" t="s">
        <v>548</v>
      </c>
      <c r="G1009" s="6" t="s">
        <v>37</v>
      </c>
      <c r="H1009" s="6" t="s">
        <v>38</v>
      </c>
      <c r="I1009" s="6" t="s">
        <v>38</v>
      </c>
      <c r="J1009" s="8" t="s">
        <v>3579</v>
      </c>
      <c r="K1009" s="5" t="s">
        <v>3580</v>
      </c>
      <c r="L1009" s="7" t="s">
        <v>1912</v>
      </c>
      <c r="M1009" s="9">
        <v>0</v>
      </c>
      <c r="N1009" s="5" t="s">
        <v>42</v>
      </c>
      <c r="O1009" s="32">
        <v>44315.411909375</v>
      </c>
      <c r="P1009" s="33">
        <v>44343.2440184028</v>
      </c>
      <c r="Q1009" s="28" t="s">
        <v>38</v>
      </c>
      <c r="R1009" s="29" t="s">
        <v>38</v>
      </c>
      <c r="S1009" s="28" t="s">
        <v>797</v>
      </c>
      <c r="T1009" s="28" t="s">
        <v>1839</v>
      </c>
      <c r="U1009" s="5" t="s">
        <v>774</v>
      </c>
      <c r="V1009" s="28" t="s">
        <v>1840</v>
      </c>
      <c r="W1009" s="7" t="s">
        <v>38</v>
      </c>
      <c r="X1009" s="7" t="s">
        <v>38</v>
      </c>
      <c r="Y1009" s="5" t="s">
        <v>38</v>
      </c>
      <c r="Z1009" s="5" t="s">
        <v>38</v>
      </c>
      <c r="AA1009" s="6" t="s">
        <v>38</v>
      </c>
      <c r="AB1009" s="6" t="s">
        <v>38</v>
      </c>
      <c r="AC1009" s="6" t="s">
        <v>38</v>
      </c>
      <c r="AD1009" s="6" t="s">
        <v>38</v>
      </c>
      <c r="AE1009" s="6" t="s">
        <v>38</v>
      </c>
    </row>
    <row r="1010">
      <c r="A1010" s="28" t="s">
        <v>3585</v>
      </c>
      <c r="B1010" s="6" t="s">
        <v>3586</v>
      </c>
      <c r="C1010" s="6" t="s">
        <v>983</v>
      </c>
      <c r="D1010" s="7" t="s">
        <v>34</v>
      </c>
      <c r="E1010" s="28" t="s">
        <v>35</v>
      </c>
      <c r="F1010" s="5" t="s">
        <v>49</v>
      </c>
      <c r="G1010" s="6" t="s">
        <v>37</v>
      </c>
      <c r="H1010" s="6" t="s">
        <v>38</v>
      </c>
      <c r="I1010" s="6" t="s">
        <v>38</v>
      </c>
      <c r="J1010" s="8" t="s">
        <v>3000</v>
      </c>
      <c r="K1010" s="5" t="s">
        <v>3001</v>
      </c>
      <c r="L1010" s="7" t="s">
        <v>254</v>
      </c>
      <c r="M1010" s="9">
        <v>0</v>
      </c>
      <c r="N1010" s="5" t="s">
        <v>42</v>
      </c>
      <c r="O1010" s="32">
        <v>44315.4119095718</v>
      </c>
      <c r="P1010" s="33">
        <v>44342.5566300116</v>
      </c>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c r="A1011" s="28" t="s">
        <v>3587</v>
      </c>
      <c r="B1011" s="6" t="s">
        <v>3588</v>
      </c>
      <c r="C1011" s="6" t="s">
        <v>782</v>
      </c>
      <c r="D1011" s="7" t="s">
        <v>34</v>
      </c>
      <c r="E1011" s="28" t="s">
        <v>35</v>
      </c>
      <c r="F1011" s="5" t="s">
        <v>49</v>
      </c>
      <c r="G1011" s="6" t="s">
        <v>37</v>
      </c>
      <c r="H1011" s="6" t="s">
        <v>38</v>
      </c>
      <c r="I1011" s="6" t="s">
        <v>38</v>
      </c>
      <c r="J1011" s="8" t="s">
        <v>3030</v>
      </c>
      <c r="K1011" s="5" t="s">
        <v>3031</v>
      </c>
      <c r="L1011" s="7" t="s">
        <v>1856</v>
      </c>
      <c r="M1011" s="9">
        <v>0</v>
      </c>
      <c r="N1011" s="5" t="s">
        <v>42</v>
      </c>
      <c r="O1011" s="32">
        <v>44315.411909919</v>
      </c>
      <c r="P1011" s="33">
        <v>44342.5566305556</v>
      </c>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c r="A1012" s="28" t="s">
        <v>3589</v>
      </c>
      <c r="B1012" s="6" t="s">
        <v>3590</v>
      </c>
      <c r="C1012" s="6" t="s">
        <v>557</v>
      </c>
      <c r="D1012" s="7" t="s">
        <v>34</v>
      </c>
      <c r="E1012" s="28" t="s">
        <v>35</v>
      </c>
      <c r="F1012" s="5" t="s">
        <v>49</v>
      </c>
      <c r="G1012" s="6" t="s">
        <v>37</v>
      </c>
      <c r="H1012" s="6" t="s">
        <v>38</v>
      </c>
      <c r="I1012" s="6" t="s">
        <v>38</v>
      </c>
      <c r="J1012" s="8" t="s">
        <v>3068</v>
      </c>
      <c r="K1012" s="5" t="s">
        <v>3069</v>
      </c>
      <c r="L1012" s="7" t="s">
        <v>3070</v>
      </c>
      <c r="M1012" s="9">
        <v>0</v>
      </c>
      <c r="N1012" s="5" t="s">
        <v>175</v>
      </c>
      <c r="O1012" s="32">
        <v>44315.4119103009</v>
      </c>
      <c r="P1012" s="33">
        <v>44342.5566307523</v>
      </c>
      <c r="Q1012" s="28" t="s">
        <v>38</v>
      </c>
      <c r="R1012" s="29" t="s">
        <v>38</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c r="A1013" s="30" t="s">
        <v>3591</v>
      </c>
      <c r="B1013" s="6" t="s">
        <v>529</v>
      </c>
      <c r="C1013" s="6" t="s">
        <v>1737</v>
      </c>
      <c r="D1013" s="7" t="s">
        <v>34</v>
      </c>
      <c r="E1013" s="28" t="s">
        <v>35</v>
      </c>
      <c r="F1013" s="5" t="s">
        <v>49</v>
      </c>
      <c r="G1013" s="6" t="s">
        <v>79</v>
      </c>
      <c r="H1013" s="6" t="s">
        <v>38</v>
      </c>
      <c r="I1013" s="6" t="s">
        <v>38</v>
      </c>
      <c r="J1013" s="8" t="s">
        <v>532</v>
      </c>
      <c r="K1013" s="5" t="s">
        <v>533</v>
      </c>
      <c r="L1013" s="7" t="s">
        <v>534</v>
      </c>
      <c r="M1013" s="9">
        <v>0</v>
      </c>
      <c r="N1013" s="5" t="s">
        <v>535</v>
      </c>
      <c r="O1013" s="32">
        <v>44315.4119106481</v>
      </c>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c r="A1014" s="28" t="s">
        <v>3592</v>
      </c>
      <c r="B1014" s="6" t="s">
        <v>3593</v>
      </c>
      <c r="C1014" s="6" t="s">
        <v>782</v>
      </c>
      <c r="D1014" s="7" t="s">
        <v>34</v>
      </c>
      <c r="E1014" s="28" t="s">
        <v>35</v>
      </c>
      <c r="F1014" s="5" t="s">
        <v>22</v>
      </c>
      <c r="G1014" s="6" t="s">
        <v>558</v>
      </c>
      <c r="H1014" s="6" t="s">
        <v>38</v>
      </c>
      <c r="I1014" s="6" t="s">
        <v>3067</v>
      </c>
      <c r="J1014" s="8" t="s">
        <v>3594</v>
      </c>
      <c r="K1014" s="5" t="s">
        <v>3595</v>
      </c>
      <c r="L1014" s="7" t="s">
        <v>3596</v>
      </c>
      <c r="M1014" s="9">
        <v>0</v>
      </c>
      <c r="N1014" s="5" t="s">
        <v>562</v>
      </c>
      <c r="O1014" s="32">
        <v>44315.4119110301</v>
      </c>
      <c r="P1014" s="33">
        <v>44342.5566310995</v>
      </c>
      <c r="Q1014" s="28" t="s">
        <v>38</v>
      </c>
      <c r="R1014" s="29" t="s">
        <v>38</v>
      </c>
      <c r="S1014" s="28" t="s">
        <v>162</v>
      </c>
      <c r="T1014" s="28" t="s">
        <v>1772</v>
      </c>
      <c r="U1014" s="5" t="s">
        <v>3317</v>
      </c>
      <c r="V1014" s="28" t="s">
        <v>3597</v>
      </c>
      <c r="W1014" s="7" t="s">
        <v>3598</v>
      </c>
      <c r="X1014" s="7" t="s">
        <v>568</v>
      </c>
      <c r="Y1014" s="5" t="s">
        <v>590</v>
      </c>
      <c r="Z1014" s="5" t="s">
        <v>1232</v>
      </c>
      <c r="AA1014" s="6" t="s">
        <v>38</v>
      </c>
      <c r="AB1014" s="6" t="s">
        <v>38</v>
      </c>
      <c r="AC1014" s="6" t="s">
        <v>38</v>
      </c>
      <c r="AD1014" s="6" t="s">
        <v>38</v>
      </c>
      <c r="AE1014" s="6" t="s">
        <v>38</v>
      </c>
    </row>
    <row r="1015">
      <c r="A1015" s="28" t="s">
        <v>3599</v>
      </c>
      <c r="B1015" s="6" t="s">
        <v>1820</v>
      </c>
      <c r="C1015" s="6" t="s">
        <v>1821</v>
      </c>
      <c r="D1015" s="7" t="s">
        <v>34</v>
      </c>
      <c r="E1015" s="28" t="s">
        <v>35</v>
      </c>
      <c r="F1015" s="5" t="s">
        <v>49</v>
      </c>
      <c r="G1015" s="6" t="s">
        <v>37</v>
      </c>
      <c r="H1015" s="6" t="s">
        <v>38</v>
      </c>
      <c r="I1015" s="6" t="s">
        <v>38</v>
      </c>
      <c r="J1015" s="8" t="s">
        <v>1822</v>
      </c>
      <c r="K1015" s="5" t="s">
        <v>1823</v>
      </c>
      <c r="L1015" s="7" t="s">
        <v>261</v>
      </c>
      <c r="M1015" s="9">
        <v>0</v>
      </c>
      <c r="N1015" s="5" t="s">
        <v>175</v>
      </c>
      <c r="O1015" s="32">
        <v>44315.4119111921</v>
      </c>
      <c r="P1015" s="33">
        <v>44342.5566312847</v>
      </c>
      <c r="Q1015" s="28" t="s">
        <v>38</v>
      </c>
      <c r="R1015" s="29" t="s">
        <v>38</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c r="A1016" s="28" t="s">
        <v>3600</v>
      </c>
      <c r="B1016" s="6" t="s">
        <v>3601</v>
      </c>
      <c r="C1016" s="6" t="s">
        <v>3602</v>
      </c>
      <c r="D1016" s="7" t="s">
        <v>34</v>
      </c>
      <c r="E1016" s="28" t="s">
        <v>35</v>
      </c>
      <c r="F1016" s="5" t="s">
        <v>548</v>
      </c>
      <c r="G1016" s="6" t="s">
        <v>37</v>
      </c>
      <c r="H1016" s="6" t="s">
        <v>38</v>
      </c>
      <c r="I1016" s="6" t="s">
        <v>38</v>
      </c>
      <c r="J1016" s="8" t="s">
        <v>3603</v>
      </c>
      <c r="K1016" s="5" t="s">
        <v>3604</v>
      </c>
      <c r="L1016" s="7" t="s">
        <v>3605</v>
      </c>
      <c r="M1016" s="9">
        <v>0</v>
      </c>
      <c r="N1016" s="5" t="s">
        <v>42</v>
      </c>
      <c r="O1016" s="32">
        <v>44315.4119115741</v>
      </c>
      <c r="P1016" s="33">
        <v>44342.5566314815</v>
      </c>
      <c r="Q1016" s="28" t="s">
        <v>38</v>
      </c>
      <c r="R1016" s="29" t="s">
        <v>38</v>
      </c>
      <c r="S1016" s="28" t="s">
        <v>162</v>
      </c>
      <c r="T1016" s="28" t="s">
        <v>1246</v>
      </c>
      <c r="U1016" s="5" t="s">
        <v>1168</v>
      </c>
      <c r="V1016" s="28" t="s">
        <v>1247</v>
      </c>
      <c r="W1016" s="7" t="s">
        <v>38</v>
      </c>
      <c r="X1016" s="7" t="s">
        <v>38</v>
      </c>
      <c r="Y1016" s="5" t="s">
        <v>38</v>
      </c>
      <c r="Z1016" s="5" t="s">
        <v>38</v>
      </c>
      <c r="AA1016" s="6" t="s">
        <v>38</v>
      </c>
      <c r="AB1016" s="6" t="s">
        <v>38</v>
      </c>
      <c r="AC1016" s="6" t="s">
        <v>38</v>
      </c>
      <c r="AD1016" s="6" t="s">
        <v>38</v>
      </c>
      <c r="AE1016" s="6" t="s">
        <v>38</v>
      </c>
    </row>
    <row r="1017">
      <c r="A1017" s="28" t="s">
        <v>3606</v>
      </c>
      <c r="B1017" s="6" t="s">
        <v>3607</v>
      </c>
      <c r="C1017" s="6" t="s">
        <v>3602</v>
      </c>
      <c r="D1017" s="7" t="s">
        <v>34</v>
      </c>
      <c r="E1017" s="28" t="s">
        <v>35</v>
      </c>
      <c r="F1017" s="5" t="s">
        <v>548</v>
      </c>
      <c r="G1017" s="6" t="s">
        <v>37</v>
      </c>
      <c r="H1017" s="6" t="s">
        <v>38</v>
      </c>
      <c r="I1017" s="6" t="s">
        <v>38</v>
      </c>
      <c r="J1017" s="8" t="s">
        <v>3608</v>
      </c>
      <c r="K1017" s="5" t="s">
        <v>3609</v>
      </c>
      <c r="L1017" s="7" t="s">
        <v>3610</v>
      </c>
      <c r="M1017" s="9">
        <v>0</v>
      </c>
      <c r="N1017" s="5" t="s">
        <v>42</v>
      </c>
      <c r="O1017" s="32">
        <v>44315.4119119213</v>
      </c>
      <c r="P1017" s="33">
        <v>44342.5566316319</v>
      </c>
      <c r="Q1017" s="28" t="s">
        <v>38</v>
      </c>
      <c r="R1017" s="29" t="s">
        <v>38</v>
      </c>
      <c r="S1017" s="28" t="s">
        <v>162</v>
      </c>
      <c r="T1017" s="28" t="s">
        <v>1870</v>
      </c>
      <c r="U1017" s="5" t="s">
        <v>977</v>
      </c>
      <c r="V1017" s="28" t="s">
        <v>1871</v>
      </c>
      <c r="W1017" s="7" t="s">
        <v>38</v>
      </c>
      <c r="X1017" s="7" t="s">
        <v>38</v>
      </c>
      <c r="Y1017" s="5" t="s">
        <v>38</v>
      </c>
      <c r="Z1017" s="5" t="s">
        <v>38</v>
      </c>
      <c r="AA1017" s="6" t="s">
        <v>38</v>
      </c>
      <c r="AB1017" s="6" t="s">
        <v>38</v>
      </c>
      <c r="AC1017" s="6" t="s">
        <v>38</v>
      </c>
      <c r="AD1017" s="6" t="s">
        <v>38</v>
      </c>
      <c r="AE1017" s="6" t="s">
        <v>38</v>
      </c>
    </row>
    <row r="1018">
      <c r="A1018" s="28" t="s">
        <v>3611</v>
      </c>
      <c r="B1018" s="6" t="s">
        <v>3612</v>
      </c>
      <c r="C1018" s="6" t="s">
        <v>3613</v>
      </c>
      <c r="D1018" s="7" t="s">
        <v>34</v>
      </c>
      <c r="E1018" s="28" t="s">
        <v>35</v>
      </c>
      <c r="F1018" s="5" t="s">
        <v>49</v>
      </c>
      <c r="G1018" s="6" t="s">
        <v>37</v>
      </c>
      <c r="H1018" s="6" t="s">
        <v>38</v>
      </c>
      <c r="I1018" s="6" t="s">
        <v>38</v>
      </c>
      <c r="J1018" s="8" t="s">
        <v>3608</v>
      </c>
      <c r="K1018" s="5" t="s">
        <v>3609</v>
      </c>
      <c r="L1018" s="7" t="s">
        <v>3610</v>
      </c>
      <c r="M1018" s="9">
        <v>0</v>
      </c>
      <c r="N1018" s="5" t="s">
        <v>61</v>
      </c>
      <c r="O1018" s="32">
        <v>44315.4119121181</v>
      </c>
      <c r="P1018" s="33">
        <v>44343.2440187847</v>
      </c>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c r="A1019" s="28" t="s">
        <v>3614</v>
      </c>
      <c r="B1019" s="6" t="s">
        <v>3615</v>
      </c>
      <c r="C1019" s="6" t="s">
        <v>3616</v>
      </c>
      <c r="D1019" s="7" t="s">
        <v>34</v>
      </c>
      <c r="E1019" s="28" t="s">
        <v>35</v>
      </c>
      <c r="F1019" s="5" t="s">
        <v>49</v>
      </c>
      <c r="G1019" s="6" t="s">
        <v>37</v>
      </c>
      <c r="H1019" s="6" t="s">
        <v>38</v>
      </c>
      <c r="I1019" s="6" t="s">
        <v>38</v>
      </c>
      <c r="J1019" s="8" t="s">
        <v>3603</v>
      </c>
      <c r="K1019" s="5" t="s">
        <v>3604</v>
      </c>
      <c r="L1019" s="7" t="s">
        <v>3605</v>
      </c>
      <c r="M1019" s="9">
        <v>0</v>
      </c>
      <c r="N1019" s="5" t="s">
        <v>42</v>
      </c>
      <c r="O1019" s="32">
        <v>44315.4119124653</v>
      </c>
      <c r="P1019" s="33">
        <v>44342.5566320255</v>
      </c>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c r="A1020" s="30" t="s">
        <v>3617</v>
      </c>
      <c r="B1020" s="6" t="s">
        <v>3618</v>
      </c>
      <c r="C1020" s="6" t="s">
        <v>3269</v>
      </c>
      <c r="D1020" s="7" t="s">
        <v>34</v>
      </c>
      <c r="E1020" s="28" t="s">
        <v>35</v>
      </c>
      <c r="F1020" s="5" t="s">
        <v>49</v>
      </c>
      <c r="G1020" s="6" t="s">
        <v>37</v>
      </c>
      <c r="H1020" s="6" t="s">
        <v>38</v>
      </c>
      <c r="I1020" s="6" t="s">
        <v>38</v>
      </c>
      <c r="J1020" s="8" t="s">
        <v>1822</v>
      </c>
      <c r="K1020" s="5" t="s">
        <v>1823</v>
      </c>
      <c r="L1020" s="7" t="s">
        <v>261</v>
      </c>
      <c r="M1020" s="9">
        <v>0</v>
      </c>
      <c r="N1020" s="5" t="s">
        <v>52</v>
      </c>
      <c r="O1020" s="32">
        <v>44315.4119128125</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c r="A1021" s="28" t="s">
        <v>3619</v>
      </c>
      <c r="B1021" s="6" t="s">
        <v>3620</v>
      </c>
      <c r="C1021" s="6" t="s">
        <v>3269</v>
      </c>
      <c r="D1021" s="7" t="s">
        <v>34</v>
      </c>
      <c r="E1021" s="28" t="s">
        <v>35</v>
      </c>
      <c r="F1021" s="5" t="s">
        <v>49</v>
      </c>
      <c r="G1021" s="6" t="s">
        <v>37</v>
      </c>
      <c r="H1021" s="6" t="s">
        <v>38</v>
      </c>
      <c r="I1021" s="6" t="s">
        <v>38</v>
      </c>
      <c r="J1021" s="8" t="s">
        <v>3608</v>
      </c>
      <c r="K1021" s="5" t="s">
        <v>3609</v>
      </c>
      <c r="L1021" s="7" t="s">
        <v>3610</v>
      </c>
      <c r="M1021" s="9">
        <v>0</v>
      </c>
      <c r="N1021" s="5" t="s">
        <v>61</v>
      </c>
      <c r="O1021" s="32">
        <v>44315.4119129977</v>
      </c>
      <c r="P1021" s="33">
        <v>44343.2440191319</v>
      </c>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c r="A1022" s="28" t="s">
        <v>3621</v>
      </c>
      <c r="B1022" s="6" t="s">
        <v>3622</v>
      </c>
      <c r="C1022" s="6" t="s">
        <v>788</v>
      </c>
      <c r="D1022" s="7" t="s">
        <v>34</v>
      </c>
      <c r="E1022" s="28" t="s">
        <v>35</v>
      </c>
      <c r="F1022" s="5" t="s">
        <v>49</v>
      </c>
      <c r="G1022" s="6" t="s">
        <v>37</v>
      </c>
      <c r="H1022" s="6" t="s">
        <v>38</v>
      </c>
      <c r="I1022" s="6" t="s">
        <v>38</v>
      </c>
      <c r="J1022" s="8" t="s">
        <v>3109</v>
      </c>
      <c r="K1022" s="5" t="s">
        <v>3110</v>
      </c>
      <c r="L1022" s="7" t="s">
        <v>433</v>
      </c>
      <c r="M1022" s="9">
        <v>0</v>
      </c>
      <c r="N1022" s="5" t="s">
        <v>42</v>
      </c>
      <c r="O1022" s="32">
        <v>44315.4119135417</v>
      </c>
      <c r="P1022" s="33">
        <v>44342.5566323727</v>
      </c>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c r="A1023" s="28" t="s">
        <v>3623</v>
      </c>
      <c r="B1023" s="6" t="s">
        <v>3624</v>
      </c>
      <c r="C1023" s="6" t="s">
        <v>826</v>
      </c>
      <c r="D1023" s="7" t="s">
        <v>34</v>
      </c>
      <c r="E1023" s="28" t="s">
        <v>35</v>
      </c>
      <c r="F1023" s="5" t="s">
        <v>898</v>
      </c>
      <c r="G1023" s="6" t="s">
        <v>37</v>
      </c>
      <c r="H1023" s="6" t="s">
        <v>38</v>
      </c>
      <c r="I1023" s="6" t="s">
        <v>1315</v>
      </c>
      <c r="J1023" s="8" t="s">
        <v>3109</v>
      </c>
      <c r="K1023" s="5" t="s">
        <v>3110</v>
      </c>
      <c r="L1023" s="7" t="s">
        <v>433</v>
      </c>
      <c r="M1023" s="9">
        <v>0</v>
      </c>
      <c r="N1023" s="5" t="s">
        <v>42</v>
      </c>
      <c r="O1023" s="32">
        <v>44315.4119137384</v>
      </c>
      <c r="P1023" s="33">
        <v>44342.5566323727</v>
      </c>
      <c r="Q1023" s="28" t="s">
        <v>38</v>
      </c>
      <c r="R1023" s="29" t="s">
        <v>38</v>
      </c>
      <c r="S1023" s="28" t="s">
        <v>38</v>
      </c>
      <c r="T1023" s="28" t="s">
        <v>38</v>
      </c>
      <c r="U1023" s="5" t="s">
        <v>38</v>
      </c>
      <c r="V1023" s="28" t="s">
        <v>38</v>
      </c>
      <c r="W1023" s="7" t="s">
        <v>38</v>
      </c>
      <c r="X1023" s="7" t="s">
        <v>38</v>
      </c>
      <c r="Y1023" s="5" t="s">
        <v>38</v>
      </c>
      <c r="Z1023" s="5" t="s">
        <v>38</v>
      </c>
      <c r="AA1023" s="6" t="s">
        <v>38</v>
      </c>
      <c r="AB1023" s="6" t="s">
        <v>3625</v>
      </c>
      <c r="AC1023" s="6" t="s">
        <v>1287</v>
      </c>
      <c r="AD1023" s="6" t="s">
        <v>38</v>
      </c>
      <c r="AE1023" s="6" t="s">
        <v>38</v>
      </c>
    </row>
    <row r="1024">
      <c r="A1024" s="28" t="s">
        <v>3626</v>
      </c>
      <c r="B1024" s="6" t="s">
        <v>3627</v>
      </c>
      <c r="C1024" s="6" t="s">
        <v>3628</v>
      </c>
      <c r="D1024" s="7" t="s">
        <v>34</v>
      </c>
      <c r="E1024" s="28" t="s">
        <v>35</v>
      </c>
      <c r="F1024" s="5" t="s">
        <v>898</v>
      </c>
      <c r="G1024" s="6" t="s">
        <v>37</v>
      </c>
      <c r="H1024" s="6" t="s">
        <v>38</v>
      </c>
      <c r="I1024" s="6" t="s">
        <v>1315</v>
      </c>
      <c r="J1024" s="8" t="s">
        <v>3109</v>
      </c>
      <c r="K1024" s="5" t="s">
        <v>3110</v>
      </c>
      <c r="L1024" s="7" t="s">
        <v>433</v>
      </c>
      <c r="M1024" s="9">
        <v>0</v>
      </c>
      <c r="N1024" s="5" t="s">
        <v>42</v>
      </c>
      <c r="O1024" s="32">
        <v>44315.4119140856</v>
      </c>
      <c r="P1024" s="33">
        <v>44342.5566327199</v>
      </c>
      <c r="Q1024" s="28" t="s">
        <v>38</v>
      </c>
      <c r="R1024" s="29" t="s">
        <v>38</v>
      </c>
      <c r="S1024" s="28" t="s">
        <v>38</v>
      </c>
      <c r="T1024" s="28" t="s">
        <v>38</v>
      </c>
      <c r="U1024" s="5" t="s">
        <v>38</v>
      </c>
      <c r="V1024" s="28" t="s">
        <v>38</v>
      </c>
      <c r="W1024" s="7" t="s">
        <v>38</v>
      </c>
      <c r="X1024" s="7" t="s">
        <v>38</v>
      </c>
      <c r="Y1024" s="5" t="s">
        <v>38</v>
      </c>
      <c r="Z1024" s="5" t="s">
        <v>38</v>
      </c>
      <c r="AA1024" s="6" t="s">
        <v>38</v>
      </c>
      <c r="AB1024" s="6" t="s">
        <v>1382</v>
      </c>
      <c r="AC1024" s="6" t="s">
        <v>38</v>
      </c>
      <c r="AD1024" s="6" t="s">
        <v>38</v>
      </c>
      <c r="AE1024" s="6" t="s">
        <v>38</v>
      </c>
    </row>
    <row r="1025">
      <c r="A1025" s="28" t="s">
        <v>3629</v>
      </c>
      <c r="B1025" s="6" t="s">
        <v>3630</v>
      </c>
      <c r="C1025" s="6" t="s">
        <v>826</v>
      </c>
      <c r="D1025" s="7" t="s">
        <v>34</v>
      </c>
      <c r="E1025" s="28" t="s">
        <v>35</v>
      </c>
      <c r="F1025" s="5" t="s">
        <v>898</v>
      </c>
      <c r="G1025" s="6" t="s">
        <v>37</v>
      </c>
      <c r="H1025" s="6" t="s">
        <v>38</v>
      </c>
      <c r="I1025" s="6" t="s">
        <v>1315</v>
      </c>
      <c r="J1025" s="8" t="s">
        <v>3109</v>
      </c>
      <c r="K1025" s="5" t="s">
        <v>3110</v>
      </c>
      <c r="L1025" s="7" t="s">
        <v>433</v>
      </c>
      <c r="M1025" s="9">
        <v>0</v>
      </c>
      <c r="N1025" s="5" t="s">
        <v>42</v>
      </c>
      <c r="O1025" s="32">
        <v>44315.4119144676</v>
      </c>
      <c r="P1025" s="33">
        <v>44342.5566327199</v>
      </c>
      <c r="Q1025" s="28" t="s">
        <v>38</v>
      </c>
      <c r="R1025" s="29" t="s">
        <v>38</v>
      </c>
      <c r="S1025" s="28" t="s">
        <v>38</v>
      </c>
      <c r="T1025" s="28" t="s">
        <v>38</v>
      </c>
      <c r="U1025" s="5" t="s">
        <v>38</v>
      </c>
      <c r="V1025" s="28" t="s">
        <v>38</v>
      </c>
      <c r="W1025" s="7" t="s">
        <v>38</v>
      </c>
      <c r="X1025" s="7" t="s">
        <v>38</v>
      </c>
      <c r="Y1025" s="5" t="s">
        <v>38</v>
      </c>
      <c r="Z1025" s="5" t="s">
        <v>38</v>
      </c>
      <c r="AA1025" s="6" t="s">
        <v>38</v>
      </c>
      <c r="AB1025" s="6" t="s">
        <v>3631</v>
      </c>
      <c r="AC1025" s="6" t="s">
        <v>3632</v>
      </c>
      <c r="AD1025" s="6" t="s">
        <v>38</v>
      </c>
      <c r="AE1025" s="6" t="s">
        <v>38</v>
      </c>
    </row>
    <row r="1026">
      <c r="A1026" s="28" t="s">
        <v>3633</v>
      </c>
      <c r="B1026" s="6" t="s">
        <v>3634</v>
      </c>
      <c r="C1026" s="6" t="s">
        <v>3635</v>
      </c>
      <c r="D1026" s="7" t="s">
        <v>34</v>
      </c>
      <c r="E1026" s="28" t="s">
        <v>35</v>
      </c>
      <c r="F1026" s="5" t="s">
        <v>49</v>
      </c>
      <c r="G1026" s="6" t="s">
        <v>37</v>
      </c>
      <c r="H1026" s="6" t="s">
        <v>38</v>
      </c>
      <c r="I1026" s="6" t="s">
        <v>38</v>
      </c>
      <c r="J1026" s="8" t="s">
        <v>3109</v>
      </c>
      <c r="K1026" s="5" t="s">
        <v>3110</v>
      </c>
      <c r="L1026" s="7" t="s">
        <v>433</v>
      </c>
      <c r="M1026" s="9">
        <v>0</v>
      </c>
      <c r="N1026" s="5" t="s">
        <v>42</v>
      </c>
      <c r="O1026" s="32">
        <v>44315.4119148148</v>
      </c>
      <c r="P1026" s="33">
        <v>44342.5566329051</v>
      </c>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c r="A1027" s="28" t="s">
        <v>3636</v>
      </c>
      <c r="B1027" s="6" t="s">
        <v>3637</v>
      </c>
      <c r="C1027" s="6" t="s">
        <v>788</v>
      </c>
      <c r="D1027" s="7" t="s">
        <v>34</v>
      </c>
      <c r="E1027" s="28" t="s">
        <v>35</v>
      </c>
      <c r="F1027" s="5" t="s">
        <v>49</v>
      </c>
      <c r="G1027" s="6" t="s">
        <v>37</v>
      </c>
      <c r="H1027" s="6" t="s">
        <v>38</v>
      </c>
      <c r="I1027" s="6" t="s">
        <v>38</v>
      </c>
      <c r="J1027" s="8" t="s">
        <v>3109</v>
      </c>
      <c r="K1027" s="5" t="s">
        <v>3110</v>
      </c>
      <c r="L1027" s="7" t="s">
        <v>433</v>
      </c>
      <c r="M1027" s="9">
        <v>0</v>
      </c>
      <c r="N1027" s="5" t="s">
        <v>42</v>
      </c>
      <c r="O1027" s="32">
        <v>44315.411915162</v>
      </c>
      <c r="P1027" s="33">
        <v>44342.5566331018</v>
      </c>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c r="A1028" s="28" t="s">
        <v>3638</v>
      </c>
      <c r="B1028" s="6" t="s">
        <v>3639</v>
      </c>
      <c r="C1028" s="6" t="s">
        <v>1174</v>
      </c>
      <c r="D1028" s="7" t="s">
        <v>34</v>
      </c>
      <c r="E1028" s="28" t="s">
        <v>35</v>
      </c>
      <c r="F1028" s="5" t="s">
        <v>49</v>
      </c>
      <c r="G1028" s="6" t="s">
        <v>37</v>
      </c>
      <c r="H1028" s="6" t="s">
        <v>38</v>
      </c>
      <c r="I1028" s="6" t="s">
        <v>38</v>
      </c>
      <c r="J1028" s="8" t="s">
        <v>1809</v>
      </c>
      <c r="K1028" s="5" t="s">
        <v>1810</v>
      </c>
      <c r="L1028" s="7" t="s">
        <v>261</v>
      </c>
      <c r="M1028" s="9">
        <v>0</v>
      </c>
      <c r="N1028" s="5" t="s">
        <v>42</v>
      </c>
      <c r="O1028" s="32">
        <v>44315.411915544</v>
      </c>
      <c r="P1028" s="33">
        <v>44342.5566332986</v>
      </c>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c r="A1029" s="28" t="s">
        <v>3640</v>
      </c>
      <c r="B1029" s="6" t="s">
        <v>1808</v>
      </c>
      <c r="C1029" s="6" t="s">
        <v>1123</v>
      </c>
      <c r="D1029" s="7" t="s">
        <v>34</v>
      </c>
      <c r="E1029" s="28" t="s">
        <v>35</v>
      </c>
      <c r="F1029" s="5" t="s">
        <v>49</v>
      </c>
      <c r="G1029" s="6" t="s">
        <v>37</v>
      </c>
      <c r="H1029" s="6" t="s">
        <v>38</v>
      </c>
      <c r="I1029" s="6" t="s">
        <v>38</v>
      </c>
      <c r="J1029" s="8" t="s">
        <v>1809</v>
      </c>
      <c r="K1029" s="5" t="s">
        <v>1810</v>
      </c>
      <c r="L1029" s="7" t="s">
        <v>261</v>
      </c>
      <c r="M1029" s="9">
        <v>0</v>
      </c>
      <c r="N1029" s="5" t="s">
        <v>175</v>
      </c>
      <c r="O1029" s="32">
        <v>44315.411915706</v>
      </c>
      <c r="P1029" s="33">
        <v>44342.5566334491</v>
      </c>
      <c r="Q1029" s="28" t="s">
        <v>38</v>
      </c>
      <c r="R1029" s="29" t="s">
        <v>38</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c r="A1030" s="28" t="s">
        <v>3641</v>
      </c>
      <c r="B1030" s="6" t="s">
        <v>1812</v>
      </c>
      <c r="C1030" s="6" t="s">
        <v>557</v>
      </c>
      <c r="D1030" s="7" t="s">
        <v>34</v>
      </c>
      <c r="E1030" s="28" t="s">
        <v>35</v>
      </c>
      <c r="F1030" s="5" t="s">
        <v>49</v>
      </c>
      <c r="G1030" s="6" t="s">
        <v>37</v>
      </c>
      <c r="H1030" s="6" t="s">
        <v>38</v>
      </c>
      <c r="I1030" s="6" t="s">
        <v>38</v>
      </c>
      <c r="J1030" s="8" t="s">
        <v>1809</v>
      </c>
      <c r="K1030" s="5" t="s">
        <v>1810</v>
      </c>
      <c r="L1030" s="7" t="s">
        <v>261</v>
      </c>
      <c r="M1030" s="9">
        <v>0</v>
      </c>
      <c r="N1030" s="5" t="s">
        <v>175</v>
      </c>
      <c r="O1030" s="32">
        <v>44315.411916088</v>
      </c>
      <c r="P1030" s="33">
        <v>44342.5566336458</v>
      </c>
      <c r="Q1030" s="28" t="s">
        <v>38</v>
      </c>
      <c r="R1030" s="29" t="s">
        <v>38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c r="A1031" s="28" t="s">
        <v>3642</v>
      </c>
      <c r="B1031" s="6" t="s">
        <v>3643</v>
      </c>
      <c r="C1031" s="6" t="s">
        <v>557</v>
      </c>
      <c r="D1031" s="7" t="s">
        <v>34</v>
      </c>
      <c r="E1031" s="28" t="s">
        <v>35</v>
      </c>
      <c r="F1031" s="5" t="s">
        <v>49</v>
      </c>
      <c r="G1031" s="6" t="s">
        <v>37</v>
      </c>
      <c r="H1031" s="6" t="s">
        <v>38</v>
      </c>
      <c r="I1031" s="6" t="s">
        <v>38</v>
      </c>
      <c r="J1031" s="8" t="s">
        <v>1809</v>
      </c>
      <c r="K1031" s="5" t="s">
        <v>1810</v>
      </c>
      <c r="L1031" s="7" t="s">
        <v>261</v>
      </c>
      <c r="M1031" s="9">
        <v>0</v>
      </c>
      <c r="N1031" s="5" t="s">
        <v>42</v>
      </c>
      <c r="O1031" s="32">
        <v>44315.4119164352</v>
      </c>
      <c r="P1031" s="33">
        <v>44342.556633831</v>
      </c>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c r="A1032" s="28" t="s">
        <v>3644</v>
      </c>
      <c r="B1032" s="6" t="s">
        <v>3645</v>
      </c>
      <c r="C1032" s="6" t="s">
        <v>1123</v>
      </c>
      <c r="D1032" s="7" t="s">
        <v>34</v>
      </c>
      <c r="E1032" s="28" t="s">
        <v>35</v>
      </c>
      <c r="F1032" s="5" t="s">
        <v>49</v>
      </c>
      <c r="G1032" s="6" t="s">
        <v>37</v>
      </c>
      <c r="H1032" s="6" t="s">
        <v>38</v>
      </c>
      <c r="I1032" s="6" t="s">
        <v>38</v>
      </c>
      <c r="J1032" s="8" t="s">
        <v>1809</v>
      </c>
      <c r="K1032" s="5" t="s">
        <v>1810</v>
      </c>
      <c r="L1032" s="7" t="s">
        <v>261</v>
      </c>
      <c r="M1032" s="9">
        <v>0</v>
      </c>
      <c r="N1032" s="5" t="s">
        <v>42</v>
      </c>
      <c r="O1032" s="32">
        <v>44315.4119168171</v>
      </c>
      <c r="P1032" s="33">
        <v>44342.556633831</v>
      </c>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c r="A1033" s="28" t="s">
        <v>3646</v>
      </c>
      <c r="B1033" s="6" t="s">
        <v>1849</v>
      </c>
      <c r="C1033" s="6" t="s">
        <v>983</v>
      </c>
      <c r="D1033" s="7" t="s">
        <v>34</v>
      </c>
      <c r="E1033" s="28" t="s">
        <v>35</v>
      </c>
      <c r="F1033" s="5" t="s">
        <v>49</v>
      </c>
      <c r="G1033" s="6" t="s">
        <v>37</v>
      </c>
      <c r="H1033" s="6" t="s">
        <v>38</v>
      </c>
      <c r="I1033" s="6" t="s">
        <v>38</v>
      </c>
      <c r="J1033" s="8" t="s">
        <v>1809</v>
      </c>
      <c r="K1033" s="5" t="s">
        <v>1810</v>
      </c>
      <c r="L1033" s="7" t="s">
        <v>261</v>
      </c>
      <c r="M1033" s="9">
        <v>0</v>
      </c>
      <c r="N1033" s="5" t="s">
        <v>175</v>
      </c>
      <c r="O1033" s="32">
        <v>44315.4119171644</v>
      </c>
      <c r="P1033" s="33">
        <v>44342.5566341782</v>
      </c>
      <c r="Q1033" s="28" t="s">
        <v>38</v>
      </c>
      <c r="R1033" s="29" t="s">
        <v>38</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c r="A1034" s="28" t="s">
        <v>3647</v>
      </c>
      <c r="B1034" s="6" t="s">
        <v>3648</v>
      </c>
      <c r="C1034" s="6" t="s">
        <v>922</v>
      </c>
      <c r="D1034" s="7" t="s">
        <v>34</v>
      </c>
      <c r="E1034" s="28" t="s">
        <v>35</v>
      </c>
      <c r="F1034" s="5" t="s">
        <v>49</v>
      </c>
      <c r="G1034" s="6" t="s">
        <v>37</v>
      </c>
      <c r="H1034" s="6" t="s">
        <v>38</v>
      </c>
      <c r="I1034" s="6" t="s">
        <v>38</v>
      </c>
      <c r="J1034" s="8" t="s">
        <v>1809</v>
      </c>
      <c r="K1034" s="5" t="s">
        <v>1810</v>
      </c>
      <c r="L1034" s="7" t="s">
        <v>261</v>
      </c>
      <c r="M1034" s="9">
        <v>0</v>
      </c>
      <c r="N1034" s="5" t="s">
        <v>42</v>
      </c>
      <c r="O1034" s="32">
        <v>44315.4119175116</v>
      </c>
      <c r="P1034" s="33">
        <v>44342.556634375</v>
      </c>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c r="A1035" s="28" t="s">
        <v>3649</v>
      </c>
      <c r="B1035" s="6" t="s">
        <v>1781</v>
      </c>
      <c r="C1035" s="6" t="s">
        <v>922</v>
      </c>
      <c r="D1035" s="7" t="s">
        <v>34</v>
      </c>
      <c r="E1035" s="28" t="s">
        <v>35</v>
      </c>
      <c r="F1035" s="5" t="s">
        <v>49</v>
      </c>
      <c r="G1035" s="6" t="s">
        <v>37</v>
      </c>
      <c r="H1035" s="6" t="s">
        <v>38</v>
      </c>
      <c r="I1035" s="6" t="s">
        <v>38</v>
      </c>
      <c r="J1035" s="8" t="s">
        <v>1782</v>
      </c>
      <c r="K1035" s="5" t="s">
        <v>1783</v>
      </c>
      <c r="L1035" s="7" t="s">
        <v>1784</v>
      </c>
      <c r="M1035" s="9">
        <v>0</v>
      </c>
      <c r="N1035" s="5" t="s">
        <v>175</v>
      </c>
      <c r="O1035" s="32">
        <v>44315.4119179051</v>
      </c>
      <c r="P1035" s="33">
        <v>44342.5566345255</v>
      </c>
      <c r="Q1035" s="28" t="s">
        <v>38</v>
      </c>
      <c r="R1035" s="29" t="s">
        <v>38</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c r="A1036" s="28" t="s">
        <v>3650</v>
      </c>
      <c r="B1036" s="6" t="s">
        <v>3651</v>
      </c>
      <c r="C1036" s="6" t="s">
        <v>557</v>
      </c>
      <c r="D1036" s="7" t="s">
        <v>34</v>
      </c>
      <c r="E1036" s="28" t="s">
        <v>35</v>
      </c>
      <c r="F1036" s="5" t="s">
        <v>49</v>
      </c>
      <c r="G1036" s="6" t="s">
        <v>37</v>
      </c>
      <c r="H1036" s="6" t="s">
        <v>38</v>
      </c>
      <c r="I1036" s="6" t="s">
        <v>38</v>
      </c>
      <c r="J1036" s="8" t="s">
        <v>1782</v>
      </c>
      <c r="K1036" s="5" t="s">
        <v>1783</v>
      </c>
      <c r="L1036" s="7" t="s">
        <v>1784</v>
      </c>
      <c r="M1036" s="9">
        <v>0</v>
      </c>
      <c r="N1036" s="5" t="s">
        <v>42</v>
      </c>
      <c r="O1036" s="32">
        <v>44315.4119180556</v>
      </c>
      <c r="P1036" s="33">
        <v>44342.5566347222</v>
      </c>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c r="A1037" s="28" t="s">
        <v>3652</v>
      </c>
      <c r="B1037" s="6" t="s">
        <v>3653</v>
      </c>
      <c r="C1037" s="6" t="s">
        <v>1123</v>
      </c>
      <c r="D1037" s="7" t="s">
        <v>34</v>
      </c>
      <c r="E1037" s="28" t="s">
        <v>35</v>
      </c>
      <c r="F1037" s="5" t="s">
        <v>49</v>
      </c>
      <c r="G1037" s="6" t="s">
        <v>37</v>
      </c>
      <c r="H1037" s="6" t="s">
        <v>38</v>
      </c>
      <c r="I1037" s="6" t="s">
        <v>38</v>
      </c>
      <c r="J1037" s="8" t="s">
        <v>3074</v>
      </c>
      <c r="K1037" s="5" t="s">
        <v>3075</v>
      </c>
      <c r="L1037" s="7" t="s">
        <v>261</v>
      </c>
      <c r="M1037" s="9">
        <v>0</v>
      </c>
      <c r="N1037" s="5" t="s">
        <v>42</v>
      </c>
      <c r="O1037" s="32">
        <v>44315.4119184375</v>
      </c>
      <c r="P1037" s="33">
        <v>44342.5566347222</v>
      </c>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c r="A1038" s="28" t="s">
        <v>3654</v>
      </c>
      <c r="B1038" s="6" t="s">
        <v>3655</v>
      </c>
      <c r="C1038" s="6" t="s">
        <v>3656</v>
      </c>
      <c r="D1038" s="7" t="s">
        <v>34</v>
      </c>
      <c r="E1038" s="28" t="s">
        <v>35</v>
      </c>
      <c r="F1038" s="5" t="s">
        <v>49</v>
      </c>
      <c r="G1038" s="6" t="s">
        <v>57</v>
      </c>
      <c r="H1038" s="6" t="s">
        <v>38</v>
      </c>
      <c r="I1038" s="6" t="s">
        <v>38</v>
      </c>
      <c r="J1038" s="8" t="s">
        <v>3074</v>
      </c>
      <c r="K1038" s="5" t="s">
        <v>3075</v>
      </c>
      <c r="L1038" s="7" t="s">
        <v>261</v>
      </c>
      <c r="M1038" s="9">
        <v>0</v>
      </c>
      <c r="N1038" s="5" t="s">
        <v>61</v>
      </c>
      <c r="O1038" s="32">
        <v>44315.4119187847</v>
      </c>
      <c r="P1038" s="33">
        <v>44343.2440195255</v>
      </c>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c r="A1039" s="28" t="s">
        <v>3657</v>
      </c>
      <c r="B1039" s="6" t="s">
        <v>3658</v>
      </c>
      <c r="C1039" s="6" t="s">
        <v>1120</v>
      </c>
      <c r="D1039" s="7" t="s">
        <v>34</v>
      </c>
      <c r="E1039" s="28" t="s">
        <v>35</v>
      </c>
      <c r="F1039" s="5" t="s">
        <v>49</v>
      </c>
      <c r="G1039" s="6" t="s">
        <v>37</v>
      </c>
      <c r="H1039" s="6" t="s">
        <v>38</v>
      </c>
      <c r="I1039" s="6" t="s">
        <v>38</v>
      </c>
      <c r="J1039" s="8" t="s">
        <v>3085</v>
      </c>
      <c r="K1039" s="5" t="s">
        <v>3086</v>
      </c>
      <c r="L1039" s="7" t="s">
        <v>261</v>
      </c>
      <c r="M1039" s="9">
        <v>0</v>
      </c>
      <c r="N1039" s="5" t="s">
        <v>42</v>
      </c>
      <c r="O1039" s="32">
        <v>44315.4119191782</v>
      </c>
      <c r="P1039" s="33">
        <v>44342.5566350694</v>
      </c>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c r="A1040" s="28" t="s">
        <v>3659</v>
      </c>
      <c r="B1040" s="6" t="s">
        <v>3660</v>
      </c>
      <c r="C1040" s="6" t="s">
        <v>983</v>
      </c>
      <c r="D1040" s="7" t="s">
        <v>34</v>
      </c>
      <c r="E1040" s="28" t="s">
        <v>35</v>
      </c>
      <c r="F1040" s="5" t="s">
        <v>49</v>
      </c>
      <c r="G1040" s="6" t="s">
        <v>37</v>
      </c>
      <c r="H1040" s="6" t="s">
        <v>38</v>
      </c>
      <c r="I1040" s="6" t="s">
        <v>38</v>
      </c>
      <c r="J1040" s="8" t="s">
        <v>3020</v>
      </c>
      <c r="K1040" s="5" t="s">
        <v>3021</v>
      </c>
      <c r="L1040" s="7" t="s">
        <v>1856</v>
      </c>
      <c r="M1040" s="9">
        <v>0</v>
      </c>
      <c r="N1040" s="5" t="s">
        <v>42</v>
      </c>
      <c r="O1040" s="32">
        <v>44315.4119195255</v>
      </c>
      <c r="P1040" s="33">
        <v>44342.5566352662</v>
      </c>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c r="A1041" s="28" t="s">
        <v>3661</v>
      </c>
      <c r="B1041" s="6" t="s">
        <v>3662</v>
      </c>
      <c r="C1041" s="6" t="s">
        <v>782</v>
      </c>
      <c r="D1041" s="7" t="s">
        <v>34</v>
      </c>
      <c r="E1041" s="28" t="s">
        <v>35</v>
      </c>
      <c r="F1041" s="5" t="s">
        <v>49</v>
      </c>
      <c r="G1041" s="6" t="s">
        <v>37</v>
      </c>
      <c r="H1041" s="6" t="s">
        <v>38</v>
      </c>
      <c r="I1041" s="6" t="s">
        <v>38</v>
      </c>
      <c r="J1041" s="8" t="s">
        <v>3020</v>
      </c>
      <c r="K1041" s="5" t="s">
        <v>3021</v>
      </c>
      <c r="L1041" s="7" t="s">
        <v>1856</v>
      </c>
      <c r="M1041" s="9">
        <v>0</v>
      </c>
      <c r="N1041" s="5" t="s">
        <v>42</v>
      </c>
      <c r="O1041" s="32">
        <v>44315.4119198727</v>
      </c>
      <c r="P1041" s="33">
        <v>44342.5566354514</v>
      </c>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c r="A1042" s="28" t="s">
        <v>3663</v>
      </c>
      <c r="B1042" s="6" t="s">
        <v>3664</v>
      </c>
      <c r="C1042" s="6" t="s">
        <v>1120</v>
      </c>
      <c r="D1042" s="7" t="s">
        <v>34</v>
      </c>
      <c r="E1042" s="28" t="s">
        <v>35</v>
      </c>
      <c r="F1042" s="5" t="s">
        <v>49</v>
      </c>
      <c r="G1042" s="6" t="s">
        <v>37</v>
      </c>
      <c r="H1042" s="6" t="s">
        <v>38</v>
      </c>
      <c r="I1042" s="6" t="s">
        <v>38</v>
      </c>
      <c r="J1042" s="8" t="s">
        <v>3025</v>
      </c>
      <c r="K1042" s="5" t="s">
        <v>3026</v>
      </c>
      <c r="L1042" s="7" t="s">
        <v>433</v>
      </c>
      <c r="M1042" s="9">
        <v>0</v>
      </c>
      <c r="N1042" s="5" t="s">
        <v>42</v>
      </c>
      <c r="O1042" s="32">
        <v>44315.4119202546</v>
      </c>
      <c r="P1042" s="33">
        <v>44342.5566357986</v>
      </c>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c r="A1043" s="28" t="s">
        <v>3665</v>
      </c>
      <c r="B1043" s="6" t="s">
        <v>1905</v>
      </c>
      <c r="C1043" s="6" t="s">
        <v>1174</v>
      </c>
      <c r="D1043" s="7" t="s">
        <v>34</v>
      </c>
      <c r="E1043" s="28" t="s">
        <v>35</v>
      </c>
      <c r="F1043" s="5" t="s">
        <v>49</v>
      </c>
      <c r="G1043" s="6" t="s">
        <v>37</v>
      </c>
      <c r="H1043" s="6" t="s">
        <v>38</v>
      </c>
      <c r="I1043" s="6" t="s">
        <v>38</v>
      </c>
      <c r="J1043" s="8" t="s">
        <v>1906</v>
      </c>
      <c r="K1043" s="5" t="s">
        <v>1907</v>
      </c>
      <c r="L1043" s="7" t="s">
        <v>433</v>
      </c>
      <c r="M1043" s="9">
        <v>0</v>
      </c>
      <c r="N1043" s="5" t="s">
        <v>175</v>
      </c>
      <c r="O1043" s="32">
        <v>44315.4119205671</v>
      </c>
      <c r="P1043" s="33">
        <v>44342.5566359954</v>
      </c>
      <c r="Q1043" s="28" t="s">
        <v>38</v>
      </c>
      <c r="R1043" s="29" t="s">
        <v>38</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c r="A1044" s="28" t="s">
        <v>3666</v>
      </c>
      <c r="B1044" s="6" t="s">
        <v>3667</v>
      </c>
      <c r="C1044" s="6" t="s">
        <v>1174</v>
      </c>
      <c r="D1044" s="7" t="s">
        <v>34</v>
      </c>
      <c r="E1044" s="28" t="s">
        <v>35</v>
      </c>
      <c r="F1044" s="5" t="s">
        <v>49</v>
      </c>
      <c r="G1044" s="6" t="s">
        <v>57</v>
      </c>
      <c r="H1044" s="6" t="s">
        <v>38</v>
      </c>
      <c r="I1044" s="6" t="s">
        <v>38</v>
      </c>
      <c r="J1044" s="8" t="s">
        <v>1906</v>
      </c>
      <c r="K1044" s="5" t="s">
        <v>1907</v>
      </c>
      <c r="L1044" s="7" t="s">
        <v>433</v>
      </c>
      <c r="M1044" s="9">
        <v>0</v>
      </c>
      <c r="N1044" s="5" t="s">
        <v>61</v>
      </c>
      <c r="O1044" s="32">
        <v>44315.4119211458</v>
      </c>
      <c r="P1044" s="33">
        <v>44342.5566361921</v>
      </c>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c r="A1045" s="28" t="s">
        <v>3668</v>
      </c>
      <c r="B1045" s="6" t="s">
        <v>1892</v>
      </c>
      <c r="C1045" s="6" t="s">
        <v>1893</v>
      </c>
      <c r="D1045" s="7" t="s">
        <v>34</v>
      </c>
      <c r="E1045" s="28" t="s">
        <v>35</v>
      </c>
      <c r="F1045" s="5" t="s">
        <v>49</v>
      </c>
      <c r="G1045" s="6" t="s">
        <v>37</v>
      </c>
      <c r="H1045" s="6" t="s">
        <v>38</v>
      </c>
      <c r="I1045" s="6" t="s">
        <v>38</v>
      </c>
      <c r="J1045" s="8" t="s">
        <v>1894</v>
      </c>
      <c r="K1045" s="5" t="s">
        <v>1895</v>
      </c>
      <c r="L1045" s="7" t="s">
        <v>433</v>
      </c>
      <c r="M1045" s="9">
        <v>0</v>
      </c>
      <c r="N1045" s="5" t="s">
        <v>175</v>
      </c>
      <c r="O1045" s="32">
        <v>44315.4119214931</v>
      </c>
      <c r="P1045" s="33">
        <v>44343.6745004282</v>
      </c>
      <c r="Q1045" s="28" t="s">
        <v>38</v>
      </c>
      <c r="R1045" s="29" t="s">
        <v>38</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c r="A1046" s="28" t="s">
        <v>3669</v>
      </c>
      <c r="B1046" s="6" t="s">
        <v>1861</v>
      </c>
      <c r="C1046" s="6" t="s">
        <v>1120</v>
      </c>
      <c r="D1046" s="7" t="s">
        <v>34</v>
      </c>
      <c r="E1046" s="28" t="s">
        <v>35</v>
      </c>
      <c r="F1046" s="5" t="s">
        <v>49</v>
      </c>
      <c r="G1046" s="6" t="s">
        <v>37</v>
      </c>
      <c r="H1046" s="6" t="s">
        <v>38</v>
      </c>
      <c r="I1046" s="6" t="s">
        <v>38</v>
      </c>
      <c r="J1046" s="8" t="s">
        <v>1862</v>
      </c>
      <c r="K1046" s="5" t="s">
        <v>1863</v>
      </c>
      <c r="L1046" s="7" t="s">
        <v>1864</v>
      </c>
      <c r="M1046" s="9">
        <v>0</v>
      </c>
      <c r="N1046" s="5" t="s">
        <v>175</v>
      </c>
      <c r="O1046" s="32">
        <v>44315.4119218403</v>
      </c>
      <c r="P1046" s="33">
        <v>44342.5566365394</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c r="A1047" s="28" t="s">
        <v>3670</v>
      </c>
      <c r="B1047" s="6" t="s">
        <v>3671</v>
      </c>
      <c r="C1047" s="6" t="s">
        <v>922</v>
      </c>
      <c r="D1047" s="7" t="s">
        <v>34</v>
      </c>
      <c r="E1047" s="28" t="s">
        <v>35</v>
      </c>
      <c r="F1047" s="5" t="s">
        <v>49</v>
      </c>
      <c r="G1047" s="6" t="s">
        <v>37</v>
      </c>
      <c r="H1047" s="6" t="s">
        <v>38</v>
      </c>
      <c r="I1047" s="6" t="s">
        <v>38</v>
      </c>
      <c r="J1047" s="8" t="s">
        <v>1862</v>
      </c>
      <c r="K1047" s="5" t="s">
        <v>1863</v>
      </c>
      <c r="L1047" s="7" t="s">
        <v>1864</v>
      </c>
      <c r="M1047" s="9">
        <v>0</v>
      </c>
      <c r="N1047" s="5" t="s">
        <v>42</v>
      </c>
      <c r="O1047" s="32">
        <v>44315.4119222222</v>
      </c>
      <c r="P1047" s="33">
        <v>44343.6745006134</v>
      </c>
      <c r="Q1047" s="28" t="s">
        <v>38</v>
      </c>
      <c r="R1047" s="29" t="s">
        <v>38</v>
      </c>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c r="A1048" s="28" t="s">
        <v>3672</v>
      </c>
      <c r="B1048" s="6" t="s">
        <v>3673</v>
      </c>
      <c r="C1048" s="6" t="s">
        <v>829</v>
      </c>
      <c r="D1048" s="7" t="s">
        <v>34</v>
      </c>
      <c r="E1048" s="28" t="s">
        <v>35</v>
      </c>
      <c r="F1048" s="5" t="s">
        <v>49</v>
      </c>
      <c r="G1048" s="6" t="s">
        <v>37</v>
      </c>
      <c r="H1048" s="6" t="s">
        <v>38</v>
      </c>
      <c r="I1048" s="6" t="s">
        <v>38</v>
      </c>
      <c r="J1048" s="8" t="s">
        <v>1862</v>
      </c>
      <c r="K1048" s="5" t="s">
        <v>1863</v>
      </c>
      <c r="L1048" s="7" t="s">
        <v>1864</v>
      </c>
      <c r="M1048" s="9">
        <v>0</v>
      </c>
      <c r="N1048" s="5" t="s">
        <v>42</v>
      </c>
      <c r="O1048" s="32">
        <v>44315.4119225694</v>
      </c>
      <c r="P1048" s="33">
        <v>44343.2440200579</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c r="A1049" s="28" t="s">
        <v>3674</v>
      </c>
      <c r="B1049" s="6" t="s">
        <v>1897</v>
      </c>
      <c r="C1049" s="6" t="s">
        <v>922</v>
      </c>
      <c r="D1049" s="7" t="s">
        <v>34</v>
      </c>
      <c r="E1049" s="28" t="s">
        <v>35</v>
      </c>
      <c r="F1049" s="5" t="s">
        <v>49</v>
      </c>
      <c r="G1049" s="6" t="s">
        <v>37</v>
      </c>
      <c r="H1049" s="6" t="s">
        <v>38</v>
      </c>
      <c r="I1049" s="6" t="s">
        <v>38</v>
      </c>
      <c r="J1049" s="8" t="s">
        <v>1898</v>
      </c>
      <c r="K1049" s="5" t="s">
        <v>1899</v>
      </c>
      <c r="L1049" s="7" t="s">
        <v>1900</v>
      </c>
      <c r="M1049" s="9">
        <v>0</v>
      </c>
      <c r="N1049" s="5" t="s">
        <v>175</v>
      </c>
      <c r="O1049" s="32">
        <v>44315.4119231134</v>
      </c>
      <c r="P1049" s="33">
        <v>44342.5566372685</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c r="A1050" s="28" t="s">
        <v>3675</v>
      </c>
      <c r="B1050" s="6" t="s">
        <v>3676</v>
      </c>
      <c r="C1050" s="6" t="s">
        <v>922</v>
      </c>
      <c r="D1050" s="7" t="s">
        <v>34</v>
      </c>
      <c r="E1050" s="28" t="s">
        <v>35</v>
      </c>
      <c r="F1050" s="5" t="s">
        <v>898</v>
      </c>
      <c r="G1050" s="6" t="s">
        <v>37</v>
      </c>
      <c r="H1050" s="6" t="s">
        <v>38</v>
      </c>
      <c r="I1050" s="6" t="s">
        <v>1903</v>
      </c>
      <c r="J1050" s="8" t="s">
        <v>3124</v>
      </c>
      <c r="K1050" s="5" t="s">
        <v>3125</v>
      </c>
      <c r="L1050" s="7" t="s">
        <v>3126</v>
      </c>
      <c r="M1050" s="9">
        <v>0</v>
      </c>
      <c r="N1050" s="5" t="s">
        <v>42</v>
      </c>
      <c r="O1050" s="32">
        <v>44315.4119234606</v>
      </c>
      <c r="P1050" s="33">
        <v>44342.5566376157</v>
      </c>
      <c r="Q1050" s="28" t="s">
        <v>38</v>
      </c>
      <c r="R1050" s="29" t="s">
        <v>38</v>
      </c>
      <c r="S1050" s="28" t="s">
        <v>38</v>
      </c>
      <c r="T1050" s="28" t="s">
        <v>38</v>
      </c>
      <c r="U1050" s="5" t="s">
        <v>38</v>
      </c>
      <c r="V1050" s="28" t="s">
        <v>38</v>
      </c>
      <c r="W1050" s="7" t="s">
        <v>38</v>
      </c>
      <c r="X1050" s="7" t="s">
        <v>38</v>
      </c>
      <c r="Y1050" s="5" t="s">
        <v>38</v>
      </c>
      <c r="Z1050" s="5" t="s">
        <v>38</v>
      </c>
      <c r="AA1050" s="6" t="s">
        <v>38</v>
      </c>
      <c r="AB1050" s="6" t="s">
        <v>55</v>
      </c>
      <c r="AC1050" s="6" t="s">
        <v>38</v>
      </c>
      <c r="AD1050" s="6" t="s">
        <v>38</v>
      </c>
      <c r="AE1050" s="6" t="s">
        <v>38</v>
      </c>
    </row>
    <row r="1051">
      <c r="A1051" s="28" t="s">
        <v>3677</v>
      </c>
      <c r="B1051" s="6" t="s">
        <v>3678</v>
      </c>
      <c r="C1051" s="6" t="s">
        <v>557</v>
      </c>
      <c r="D1051" s="7" t="s">
        <v>34</v>
      </c>
      <c r="E1051" s="28" t="s">
        <v>35</v>
      </c>
      <c r="F1051" s="5" t="s">
        <v>898</v>
      </c>
      <c r="G1051" s="6" t="s">
        <v>37</v>
      </c>
      <c r="H1051" s="6" t="s">
        <v>38</v>
      </c>
      <c r="I1051" s="6" t="s">
        <v>38</v>
      </c>
      <c r="J1051" s="8" t="s">
        <v>81</v>
      </c>
      <c r="K1051" s="5" t="s">
        <v>82</v>
      </c>
      <c r="L1051" s="7" t="s">
        <v>83</v>
      </c>
      <c r="M1051" s="9">
        <v>0</v>
      </c>
      <c r="N1051" s="5" t="s">
        <v>42</v>
      </c>
      <c r="O1051" s="32">
        <v>44315.4119238426</v>
      </c>
      <c r="P1051" s="33">
        <v>44343.6745008102</v>
      </c>
      <c r="Q1051" s="28" t="s">
        <v>38</v>
      </c>
      <c r="R1051" s="29" t="s">
        <v>38</v>
      </c>
      <c r="S1051" s="28" t="s">
        <v>38</v>
      </c>
      <c r="T1051" s="28" t="s">
        <v>38</v>
      </c>
      <c r="U1051" s="5" t="s">
        <v>38</v>
      </c>
      <c r="V1051" s="28" t="s">
        <v>38</v>
      </c>
      <c r="W1051" s="7" t="s">
        <v>38</v>
      </c>
      <c r="X1051" s="7" t="s">
        <v>38</v>
      </c>
      <c r="Y1051" s="5" t="s">
        <v>38</v>
      </c>
      <c r="Z1051" s="5" t="s">
        <v>38</v>
      </c>
      <c r="AA1051" s="6" t="s">
        <v>38</v>
      </c>
      <c r="AB1051" s="6" t="s">
        <v>1287</v>
      </c>
      <c r="AC1051" s="6" t="s">
        <v>38</v>
      </c>
      <c r="AD1051" s="6" t="s">
        <v>38</v>
      </c>
      <c r="AE1051" s="6" t="s">
        <v>38</v>
      </c>
    </row>
    <row r="1052">
      <c r="A1052" s="28" t="s">
        <v>1801</v>
      </c>
      <c r="B1052" s="6" t="s">
        <v>1799</v>
      </c>
      <c r="C1052" s="6" t="s">
        <v>1800</v>
      </c>
      <c r="D1052" s="7" t="s">
        <v>34</v>
      </c>
      <c r="E1052" s="28" t="s">
        <v>35</v>
      </c>
      <c r="F1052" s="5" t="s">
        <v>898</v>
      </c>
      <c r="G1052" s="6" t="s">
        <v>37</v>
      </c>
      <c r="H1052" s="6" t="s">
        <v>38</v>
      </c>
      <c r="I1052" s="6" t="s">
        <v>38</v>
      </c>
      <c r="J1052" s="8" t="s">
        <v>81</v>
      </c>
      <c r="K1052" s="5" t="s">
        <v>82</v>
      </c>
      <c r="L1052" s="7" t="s">
        <v>83</v>
      </c>
      <c r="M1052" s="9">
        <v>0</v>
      </c>
      <c r="N1052" s="5" t="s">
        <v>175</v>
      </c>
      <c r="O1052" s="32">
        <v>44315.4119241898</v>
      </c>
      <c r="P1052" s="33">
        <v>44342.556637963</v>
      </c>
      <c r="Q1052" s="28" t="s">
        <v>38</v>
      </c>
      <c r="R1052" s="29" t="s">
        <v>1798</v>
      </c>
      <c r="S1052" s="28" t="s">
        <v>38</v>
      </c>
      <c r="T1052" s="28" t="s">
        <v>38</v>
      </c>
      <c r="U1052" s="5" t="s">
        <v>38</v>
      </c>
      <c r="V1052" s="28" t="s">
        <v>38</v>
      </c>
      <c r="W1052" s="7" t="s">
        <v>38</v>
      </c>
      <c r="X1052" s="7" t="s">
        <v>38</v>
      </c>
      <c r="Y1052" s="5" t="s">
        <v>38</v>
      </c>
      <c r="Z1052" s="5" t="s">
        <v>38</v>
      </c>
      <c r="AA1052" s="6" t="s">
        <v>38</v>
      </c>
      <c r="AB1052" s="6" t="s">
        <v>1802</v>
      </c>
      <c r="AC1052" s="6" t="s">
        <v>1287</v>
      </c>
      <c r="AD1052" s="6" t="s">
        <v>38</v>
      </c>
      <c r="AE1052" s="6" t="s">
        <v>38</v>
      </c>
    </row>
    <row r="1053">
      <c r="A1053" s="28" t="s">
        <v>3679</v>
      </c>
      <c r="B1053" s="6" t="s">
        <v>1814</v>
      </c>
      <c r="C1053" s="6" t="s">
        <v>1174</v>
      </c>
      <c r="D1053" s="7" t="s">
        <v>34</v>
      </c>
      <c r="E1053" s="28" t="s">
        <v>35</v>
      </c>
      <c r="F1053" s="5" t="s">
        <v>49</v>
      </c>
      <c r="G1053" s="6" t="s">
        <v>37</v>
      </c>
      <c r="H1053" s="6" t="s">
        <v>38</v>
      </c>
      <c r="I1053" s="6" t="s">
        <v>38</v>
      </c>
      <c r="J1053" s="8" t="s">
        <v>3102</v>
      </c>
      <c r="K1053" s="5" t="s">
        <v>3103</v>
      </c>
      <c r="L1053" s="7" t="s">
        <v>261</v>
      </c>
      <c r="M1053" s="9">
        <v>0</v>
      </c>
      <c r="N1053" s="5" t="s">
        <v>175</v>
      </c>
      <c r="O1053" s="32">
        <v>44315.4119245718</v>
      </c>
      <c r="P1053" s="33">
        <v>44342.5566381597</v>
      </c>
      <c r="Q1053" s="28" t="s">
        <v>38</v>
      </c>
      <c r="R1053" s="29" t="s">
        <v>38</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c r="A1054" s="28" t="s">
        <v>3680</v>
      </c>
      <c r="B1054" s="6" t="s">
        <v>3681</v>
      </c>
      <c r="C1054" s="6" t="s">
        <v>3682</v>
      </c>
      <c r="D1054" s="7" t="s">
        <v>34</v>
      </c>
      <c r="E1054" s="28" t="s">
        <v>35</v>
      </c>
      <c r="F1054" s="5" t="s">
        <v>548</v>
      </c>
      <c r="G1054" s="6" t="s">
        <v>37</v>
      </c>
      <c r="H1054" s="6" t="s">
        <v>38</v>
      </c>
      <c r="I1054" s="6" t="s">
        <v>38</v>
      </c>
      <c r="J1054" s="8" t="s">
        <v>3102</v>
      </c>
      <c r="K1054" s="5" t="s">
        <v>3103</v>
      </c>
      <c r="L1054" s="7" t="s">
        <v>261</v>
      </c>
      <c r="M1054" s="9">
        <v>0</v>
      </c>
      <c r="N1054" s="5" t="s">
        <v>42</v>
      </c>
      <c r="O1054" s="32">
        <v>44315.411924919</v>
      </c>
      <c r="P1054" s="33">
        <v>44342.5566385069</v>
      </c>
      <c r="Q1054" s="28" t="s">
        <v>38</v>
      </c>
      <c r="R1054" s="29" t="s">
        <v>38</v>
      </c>
      <c r="S1054" s="28" t="s">
        <v>162</v>
      </c>
      <c r="T1054" s="28" t="s">
        <v>1304</v>
      </c>
      <c r="U1054" s="5" t="s">
        <v>1305</v>
      </c>
      <c r="V1054" s="28" t="s">
        <v>1306</v>
      </c>
      <c r="W1054" s="7" t="s">
        <v>38</v>
      </c>
      <c r="X1054" s="7" t="s">
        <v>38</v>
      </c>
      <c r="Y1054" s="5" t="s">
        <v>38</v>
      </c>
      <c r="Z1054" s="5" t="s">
        <v>38</v>
      </c>
      <c r="AA1054" s="6" t="s">
        <v>38</v>
      </c>
      <c r="AB1054" s="6" t="s">
        <v>38</v>
      </c>
      <c r="AC1054" s="6" t="s">
        <v>38</v>
      </c>
      <c r="AD1054" s="6" t="s">
        <v>38</v>
      </c>
      <c r="AE1054" s="6" t="s">
        <v>38</v>
      </c>
    </row>
    <row r="1055">
      <c r="A1055" s="28" t="s">
        <v>3683</v>
      </c>
      <c r="B1055" s="6" t="s">
        <v>3684</v>
      </c>
      <c r="C1055" s="6" t="s">
        <v>3685</v>
      </c>
      <c r="D1055" s="7" t="s">
        <v>34</v>
      </c>
      <c r="E1055" s="28" t="s">
        <v>35</v>
      </c>
      <c r="F1055" s="5" t="s">
        <v>548</v>
      </c>
      <c r="G1055" s="6" t="s">
        <v>37</v>
      </c>
      <c r="H1055" s="6" t="s">
        <v>38</v>
      </c>
      <c r="I1055" s="6" t="s">
        <v>1815</v>
      </c>
      <c r="J1055" s="8" t="s">
        <v>3686</v>
      </c>
      <c r="K1055" s="5" t="s">
        <v>3687</v>
      </c>
      <c r="L1055" s="7" t="s">
        <v>3688</v>
      </c>
      <c r="M1055" s="9">
        <v>0</v>
      </c>
      <c r="N1055" s="5" t="s">
        <v>42</v>
      </c>
      <c r="O1055" s="32">
        <v>44315.4119252662</v>
      </c>
      <c r="P1055" s="33">
        <v>44342.5566388889</v>
      </c>
      <c r="Q1055" s="28" t="s">
        <v>38</v>
      </c>
      <c r="R1055" s="29" t="s">
        <v>38</v>
      </c>
      <c r="S1055" s="28" t="s">
        <v>162</v>
      </c>
      <c r="T1055" s="28" t="s">
        <v>1304</v>
      </c>
      <c r="U1055" s="5" t="s">
        <v>1305</v>
      </c>
      <c r="V1055" s="28" t="s">
        <v>1306</v>
      </c>
      <c r="W1055" s="7" t="s">
        <v>38</v>
      </c>
      <c r="X1055" s="7" t="s">
        <v>38</v>
      </c>
      <c r="Y1055" s="5" t="s">
        <v>38</v>
      </c>
      <c r="Z1055" s="5" t="s">
        <v>38</v>
      </c>
      <c r="AA1055" s="6" t="s">
        <v>38</v>
      </c>
      <c r="AB1055" s="6" t="s">
        <v>38</v>
      </c>
      <c r="AC1055" s="6" t="s">
        <v>38</v>
      </c>
      <c r="AD1055" s="6" t="s">
        <v>38</v>
      </c>
      <c r="AE1055" s="6" t="s">
        <v>38</v>
      </c>
    </row>
    <row r="1056">
      <c r="A1056" s="28" t="s">
        <v>3689</v>
      </c>
      <c r="B1056" s="6" t="s">
        <v>3690</v>
      </c>
      <c r="C1056" s="6" t="s">
        <v>3691</v>
      </c>
      <c r="D1056" s="7" t="s">
        <v>34</v>
      </c>
      <c r="E1056" s="28" t="s">
        <v>35</v>
      </c>
      <c r="F1056" s="5" t="s">
        <v>49</v>
      </c>
      <c r="G1056" s="6" t="s">
        <v>37</v>
      </c>
      <c r="H1056" s="6" t="s">
        <v>38</v>
      </c>
      <c r="I1056" s="6" t="s">
        <v>38</v>
      </c>
      <c r="J1056" s="8" t="s">
        <v>3686</v>
      </c>
      <c r="K1056" s="5" t="s">
        <v>3687</v>
      </c>
      <c r="L1056" s="7" t="s">
        <v>3688</v>
      </c>
      <c r="M1056" s="9">
        <v>0</v>
      </c>
      <c r="N1056" s="5" t="s">
        <v>61</v>
      </c>
      <c r="O1056" s="32">
        <v>44315.4119256597</v>
      </c>
      <c r="P1056" s="33">
        <v>44350.8064027431</v>
      </c>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c r="A1057" s="28" t="s">
        <v>3692</v>
      </c>
      <c r="B1057" s="6" t="s">
        <v>3693</v>
      </c>
      <c r="C1057" s="6" t="s">
        <v>788</v>
      </c>
      <c r="D1057" s="7" t="s">
        <v>34</v>
      </c>
      <c r="E1057" s="28" t="s">
        <v>35</v>
      </c>
      <c r="F1057" s="5" t="s">
        <v>548</v>
      </c>
      <c r="G1057" s="6" t="s">
        <v>37</v>
      </c>
      <c r="H1057" s="6" t="s">
        <v>38</v>
      </c>
      <c r="I1057" s="6" t="s">
        <v>38</v>
      </c>
      <c r="J1057" s="8" t="s">
        <v>3694</v>
      </c>
      <c r="K1057" s="5" t="s">
        <v>3695</v>
      </c>
      <c r="L1057" s="7" t="s">
        <v>3696</v>
      </c>
      <c r="M1057" s="9">
        <v>0</v>
      </c>
      <c r="N1057" s="5" t="s">
        <v>42</v>
      </c>
      <c r="O1057" s="32">
        <v>44315.4119260069</v>
      </c>
      <c r="P1057" s="33">
        <v>44342.5566397801</v>
      </c>
      <c r="Q1057" s="28" t="s">
        <v>38</v>
      </c>
      <c r="R1057" s="29" t="s">
        <v>38</v>
      </c>
      <c r="S1057" s="28" t="s">
        <v>162</v>
      </c>
      <c r="T1057" s="28" t="s">
        <v>1304</v>
      </c>
      <c r="U1057" s="5" t="s">
        <v>1305</v>
      </c>
      <c r="V1057" s="28" t="s">
        <v>1306</v>
      </c>
      <c r="W1057" s="7" t="s">
        <v>38</v>
      </c>
      <c r="X1057" s="7" t="s">
        <v>38</v>
      </c>
      <c r="Y1057" s="5" t="s">
        <v>38</v>
      </c>
      <c r="Z1057" s="5" t="s">
        <v>38</v>
      </c>
      <c r="AA1057" s="6" t="s">
        <v>38</v>
      </c>
      <c r="AB1057" s="6" t="s">
        <v>38</v>
      </c>
      <c r="AC1057" s="6" t="s">
        <v>38</v>
      </c>
      <c r="AD1057" s="6" t="s">
        <v>38</v>
      </c>
      <c r="AE1057" s="6" t="s">
        <v>38</v>
      </c>
    </row>
    <row r="1058">
      <c r="A1058" s="28" t="s">
        <v>3697</v>
      </c>
      <c r="B1058" s="6" t="s">
        <v>3698</v>
      </c>
      <c r="C1058" s="6" t="s">
        <v>788</v>
      </c>
      <c r="D1058" s="7" t="s">
        <v>34</v>
      </c>
      <c r="E1058" s="28" t="s">
        <v>35</v>
      </c>
      <c r="F1058" s="5" t="s">
        <v>49</v>
      </c>
      <c r="G1058" s="6" t="s">
        <v>37</v>
      </c>
      <c r="H1058" s="6" t="s">
        <v>38</v>
      </c>
      <c r="I1058" s="6" t="s">
        <v>38</v>
      </c>
      <c r="J1058" s="8" t="s">
        <v>3694</v>
      </c>
      <c r="K1058" s="5" t="s">
        <v>3695</v>
      </c>
      <c r="L1058" s="7" t="s">
        <v>3696</v>
      </c>
      <c r="M1058" s="9">
        <v>0</v>
      </c>
      <c r="N1058" s="5" t="s">
        <v>61</v>
      </c>
      <c r="O1058" s="32">
        <v>44315.4119263542</v>
      </c>
      <c r="P1058" s="33">
        <v>44343.2440204051</v>
      </c>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c r="A1059" s="28" t="s">
        <v>3699</v>
      </c>
      <c r="B1059" s="6" t="s">
        <v>3700</v>
      </c>
      <c r="C1059" s="6" t="s">
        <v>821</v>
      </c>
      <c r="D1059" s="7" t="s">
        <v>34</v>
      </c>
      <c r="E1059" s="28" t="s">
        <v>35</v>
      </c>
      <c r="F1059" s="5" t="s">
        <v>548</v>
      </c>
      <c r="G1059" s="6" t="s">
        <v>37</v>
      </c>
      <c r="H1059" s="6" t="s">
        <v>38</v>
      </c>
      <c r="I1059" s="6" t="s">
        <v>38</v>
      </c>
      <c r="J1059" s="8" t="s">
        <v>3701</v>
      </c>
      <c r="K1059" s="5" t="s">
        <v>3702</v>
      </c>
      <c r="L1059" s="7" t="s">
        <v>3703</v>
      </c>
      <c r="M1059" s="9">
        <v>0</v>
      </c>
      <c r="N1059" s="5" t="s">
        <v>42</v>
      </c>
      <c r="O1059" s="32">
        <v>44315.4119267361</v>
      </c>
      <c r="P1059" s="33">
        <v>44343.6745010069</v>
      </c>
      <c r="Q1059" s="28" t="s">
        <v>38</v>
      </c>
      <c r="R1059" s="29" t="s">
        <v>38</v>
      </c>
      <c r="S1059" s="28" t="s">
        <v>162</v>
      </c>
      <c r="T1059" s="28" t="s">
        <v>1304</v>
      </c>
      <c r="U1059" s="5" t="s">
        <v>1305</v>
      </c>
      <c r="V1059" s="28" t="s">
        <v>1306</v>
      </c>
      <c r="W1059" s="7" t="s">
        <v>38</v>
      </c>
      <c r="X1059" s="7" t="s">
        <v>38</v>
      </c>
      <c r="Y1059" s="5" t="s">
        <v>38</v>
      </c>
      <c r="Z1059" s="5" t="s">
        <v>38</v>
      </c>
      <c r="AA1059" s="6" t="s">
        <v>38</v>
      </c>
      <c r="AB1059" s="6" t="s">
        <v>38</v>
      </c>
      <c r="AC1059" s="6" t="s">
        <v>38</v>
      </c>
      <c r="AD1059" s="6" t="s">
        <v>38</v>
      </c>
      <c r="AE1059" s="6" t="s">
        <v>38</v>
      </c>
    </row>
    <row r="1060">
      <c r="A1060" s="28" t="s">
        <v>3704</v>
      </c>
      <c r="B1060" s="6" t="s">
        <v>3705</v>
      </c>
      <c r="C1060" s="6" t="s">
        <v>788</v>
      </c>
      <c r="D1060" s="7" t="s">
        <v>34</v>
      </c>
      <c r="E1060" s="28" t="s">
        <v>35</v>
      </c>
      <c r="F1060" s="5" t="s">
        <v>548</v>
      </c>
      <c r="G1060" s="6" t="s">
        <v>37</v>
      </c>
      <c r="H1060" s="6" t="s">
        <v>38</v>
      </c>
      <c r="I1060" s="6" t="s">
        <v>38</v>
      </c>
      <c r="J1060" s="8" t="s">
        <v>3102</v>
      </c>
      <c r="K1060" s="5" t="s">
        <v>3103</v>
      </c>
      <c r="L1060" s="7" t="s">
        <v>261</v>
      </c>
      <c r="M1060" s="9">
        <v>0</v>
      </c>
      <c r="N1060" s="5" t="s">
        <v>42</v>
      </c>
      <c r="O1060" s="32">
        <v>44315.4119272801</v>
      </c>
      <c r="P1060" s="33">
        <v>44343.2440207523</v>
      </c>
      <c r="Q1060" s="28" t="s">
        <v>38</v>
      </c>
      <c r="R1060" s="29" t="s">
        <v>38</v>
      </c>
      <c r="S1060" s="28" t="s">
        <v>162</v>
      </c>
      <c r="T1060" s="28" t="s">
        <v>1304</v>
      </c>
      <c r="U1060" s="5" t="s">
        <v>1305</v>
      </c>
      <c r="V1060" s="28" t="s">
        <v>1306</v>
      </c>
      <c r="W1060" s="7" t="s">
        <v>38</v>
      </c>
      <c r="X1060" s="7" t="s">
        <v>38</v>
      </c>
      <c r="Y1060" s="5" t="s">
        <v>38</v>
      </c>
      <c r="Z1060" s="5" t="s">
        <v>38</v>
      </c>
      <c r="AA1060" s="6" t="s">
        <v>38</v>
      </c>
      <c r="AB1060" s="6" t="s">
        <v>38</v>
      </c>
      <c r="AC1060" s="6" t="s">
        <v>38</v>
      </c>
      <c r="AD1060" s="6" t="s">
        <v>38</v>
      </c>
      <c r="AE1060" s="6" t="s">
        <v>38</v>
      </c>
    </row>
    <row r="1061">
      <c r="A1061" s="28" t="s">
        <v>3706</v>
      </c>
      <c r="B1061" s="6" t="s">
        <v>3707</v>
      </c>
      <c r="C1061" s="6" t="s">
        <v>788</v>
      </c>
      <c r="D1061" s="7" t="s">
        <v>34</v>
      </c>
      <c r="E1061" s="28" t="s">
        <v>35</v>
      </c>
      <c r="F1061" s="5" t="s">
        <v>548</v>
      </c>
      <c r="G1061" s="6" t="s">
        <v>37</v>
      </c>
      <c r="H1061" s="6" t="s">
        <v>38</v>
      </c>
      <c r="I1061" s="6" t="s">
        <v>38</v>
      </c>
      <c r="J1061" s="8" t="s">
        <v>3102</v>
      </c>
      <c r="K1061" s="5" t="s">
        <v>3103</v>
      </c>
      <c r="L1061" s="7" t="s">
        <v>261</v>
      </c>
      <c r="M1061" s="9">
        <v>0</v>
      </c>
      <c r="N1061" s="5" t="s">
        <v>42</v>
      </c>
      <c r="O1061" s="32">
        <v>44315.4119276273</v>
      </c>
      <c r="P1061" s="33">
        <v>44342.5566408565</v>
      </c>
      <c r="Q1061" s="28" t="s">
        <v>38</v>
      </c>
      <c r="R1061" s="29" t="s">
        <v>38</v>
      </c>
      <c r="S1061" s="28" t="s">
        <v>162</v>
      </c>
      <c r="T1061" s="28" t="s">
        <v>1304</v>
      </c>
      <c r="U1061" s="5" t="s">
        <v>1305</v>
      </c>
      <c r="V1061" s="28" t="s">
        <v>1306</v>
      </c>
      <c r="W1061" s="7" t="s">
        <v>38</v>
      </c>
      <c r="X1061" s="7" t="s">
        <v>38</v>
      </c>
      <c r="Y1061" s="5" t="s">
        <v>38</v>
      </c>
      <c r="Z1061" s="5" t="s">
        <v>38</v>
      </c>
      <c r="AA1061" s="6" t="s">
        <v>38</v>
      </c>
      <c r="AB1061" s="6" t="s">
        <v>38</v>
      </c>
      <c r="AC1061" s="6" t="s">
        <v>38</v>
      </c>
      <c r="AD1061" s="6" t="s">
        <v>38</v>
      </c>
      <c r="AE1061" s="6" t="s">
        <v>38</v>
      </c>
    </row>
    <row r="1062">
      <c r="A1062" s="28" t="s">
        <v>3708</v>
      </c>
      <c r="B1062" s="6" t="s">
        <v>3709</v>
      </c>
      <c r="C1062" s="6" t="s">
        <v>1120</v>
      </c>
      <c r="D1062" s="7" t="s">
        <v>34</v>
      </c>
      <c r="E1062" s="28" t="s">
        <v>35</v>
      </c>
      <c r="F1062" s="5" t="s">
        <v>49</v>
      </c>
      <c r="G1062" s="6" t="s">
        <v>37</v>
      </c>
      <c r="H1062" s="6" t="s">
        <v>38</v>
      </c>
      <c r="I1062" s="6" t="s">
        <v>38</v>
      </c>
      <c r="J1062" s="8" t="s">
        <v>3079</v>
      </c>
      <c r="K1062" s="5" t="s">
        <v>3080</v>
      </c>
      <c r="L1062" s="7" t="s">
        <v>3081</v>
      </c>
      <c r="M1062" s="9">
        <v>0</v>
      </c>
      <c r="N1062" s="5" t="s">
        <v>42</v>
      </c>
      <c r="O1062" s="32">
        <v>44315.4119280093</v>
      </c>
      <c r="P1062" s="33">
        <v>44343.2440211458</v>
      </c>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c r="A1063" s="28" t="s">
        <v>3710</v>
      </c>
      <c r="B1063" s="6" t="s">
        <v>3711</v>
      </c>
      <c r="C1063" s="6" t="s">
        <v>983</v>
      </c>
      <c r="D1063" s="7" t="s">
        <v>34</v>
      </c>
      <c r="E1063" s="28" t="s">
        <v>35</v>
      </c>
      <c r="F1063" s="5" t="s">
        <v>49</v>
      </c>
      <c r="G1063" s="6" t="s">
        <v>37</v>
      </c>
      <c r="H1063" s="6" t="s">
        <v>38</v>
      </c>
      <c r="I1063" s="6" t="s">
        <v>38</v>
      </c>
      <c r="J1063" s="8" t="s">
        <v>3079</v>
      </c>
      <c r="K1063" s="5" t="s">
        <v>3080</v>
      </c>
      <c r="L1063" s="7" t="s">
        <v>3081</v>
      </c>
      <c r="M1063" s="9">
        <v>0</v>
      </c>
      <c r="N1063" s="5" t="s">
        <v>42</v>
      </c>
      <c r="O1063" s="32">
        <v>44315.4119283565</v>
      </c>
      <c r="P1063" s="33">
        <v>44342.5566412384</v>
      </c>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c r="A1064" s="28" t="s">
        <v>3712</v>
      </c>
      <c r="B1064" s="6" t="s">
        <v>3713</v>
      </c>
      <c r="C1064" s="6" t="s">
        <v>3714</v>
      </c>
      <c r="D1064" s="7" t="s">
        <v>34</v>
      </c>
      <c r="E1064" s="28" t="s">
        <v>35</v>
      </c>
      <c r="F1064" s="5" t="s">
        <v>49</v>
      </c>
      <c r="G1064" s="6" t="s">
        <v>37</v>
      </c>
      <c r="H1064" s="6" t="s">
        <v>38</v>
      </c>
      <c r="I1064" s="6" t="s">
        <v>38</v>
      </c>
      <c r="J1064" s="8" t="s">
        <v>3090</v>
      </c>
      <c r="K1064" s="5" t="s">
        <v>3091</v>
      </c>
      <c r="L1064" s="7" t="s">
        <v>261</v>
      </c>
      <c r="M1064" s="9">
        <v>0</v>
      </c>
      <c r="N1064" s="5" t="s">
        <v>42</v>
      </c>
      <c r="O1064" s="32">
        <v>44315.4119289005</v>
      </c>
      <c r="P1064" s="33">
        <v>44342.5566414005</v>
      </c>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c r="A1065" s="28" t="s">
        <v>3715</v>
      </c>
      <c r="B1065" s="6" t="s">
        <v>3716</v>
      </c>
      <c r="C1065" s="6" t="s">
        <v>3714</v>
      </c>
      <c r="D1065" s="7" t="s">
        <v>34</v>
      </c>
      <c r="E1065" s="28" t="s">
        <v>35</v>
      </c>
      <c r="F1065" s="5" t="s">
        <v>49</v>
      </c>
      <c r="G1065" s="6" t="s">
        <v>57</v>
      </c>
      <c r="H1065" s="6" t="s">
        <v>38</v>
      </c>
      <c r="I1065" s="6" t="s">
        <v>38</v>
      </c>
      <c r="J1065" s="8" t="s">
        <v>3090</v>
      </c>
      <c r="K1065" s="5" t="s">
        <v>3091</v>
      </c>
      <c r="L1065" s="7" t="s">
        <v>261</v>
      </c>
      <c r="M1065" s="9">
        <v>0</v>
      </c>
      <c r="N1065" s="5" t="s">
        <v>61</v>
      </c>
      <c r="O1065" s="32">
        <v>44315.4119292477</v>
      </c>
      <c r="P1065" s="33">
        <v>44342.5566415856</v>
      </c>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c r="A1066" s="28" t="s">
        <v>3717</v>
      </c>
      <c r="B1066" s="6" t="s">
        <v>3718</v>
      </c>
      <c r="C1066" s="6" t="s">
        <v>1282</v>
      </c>
      <c r="D1066" s="7" t="s">
        <v>34</v>
      </c>
      <c r="E1066" s="28" t="s">
        <v>35</v>
      </c>
      <c r="F1066" s="5" t="s">
        <v>49</v>
      </c>
      <c r="G1066" s="6" t="s">
        <v>37</v>
      </c>
      <c r="H1066" s="6" t="s">
        <v>38</v>
      </c>
      <c r="I1066" s="6" t="s">
        <v>38</v>
      </c>
      <c r="J1066" s="8" t="s">
        <v>3090</v>
      </c>
      <c r="K1066" s="5" t="s">
        <v>3091</v>
      </c>
      <c r="L1066" s="7" t="s">
        <v>261</v>
      </c>
      <c r="M1066" s="9">
        <v>0</v>
      </c>
      <c r="N1066" s="5" t="s">
        <v>42</v>
      </c>
      <c r="O1066" s="32">
        <v>44315.4119296296</v>
      </c>
      <c r="P1066" s="33">
        <v>44342.5566417824</v>
      </c>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c r="A1067" s="28" t="s">
        <v>3719</v>
      </c>
      <c r="B1067" s="6" t="s">
        <v>3720</v>
      </c>
      <c r="C1067" s="6" t="s">
        <v>557</v>
      </c>
      <c r="D1067" s="7" t="s">
        <v>34</v>
      </c>
      <c r="E1067" s="28" t="s">
        <v>35</v>
      </c>
      <c r="F1067" s="5" t="s">
        <v>49</v>
      </c>
      <c r="G1067" s="6" t="s">
        <v>37</v>
      </c>
      <c r="H1067" s="6" t="s">
        <v>38</v>
      </c>
      <c r="I1067" s="6" t="s">
        <v>38</v>
      </c>
      <c r="J1067" s="8" t="s">
        <v>3090</v>
      </c>
      <c r="K1067" s="5" t="s">
        <v>3091</v>
      </c>
      <c r="L1067" s="7" t="s">
        <v>261</v>
      </c>
      <c r="M1067" s="9">
        <v>0</v>
      </c>
      <c r="N1067" s="5" t="s">
        <v>42</v>
      </c>
      <c r="O1067" s="32">
        <v>44315.4119299769</v>
      </c>
      <c r="P1067" s="33">
        <v>44342.5566419792</v>
      </c>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c r="A1068" s="28" t="s">
        <v>3721</v>
      </c>
      <c r="B1068" s="6" t="s">
        <v>3722</v>
      </c>
      <c r="C1068" s="6" t="s">
        <v>782</v>
      </c>
      <c r="D1068" s="7" t="s">
        <v>34</v>
      </c>
      <c r="E1068" s="28" t="s">
        <v>35</v>
      </c>
      <c r="F1068" s="5" t="s">
        <v>49</v>
      </c>
      <c r="G1068" s="6" t="s">
        <v>37</v>
      </c>
      <c r="H1068" s="6" t="s">
        <v>38</v>
      </c>
      <c r="I1068" s="6" t="s">
        <v>38</v>
      </c>
      <c r="J1068" s="8" t="s">
        <v>3090</v>
      </c>
      <c r="K1068" s="5" t="s">
        <v>3091</v>
      </c>
      <c r="L1068" s="7" t="s">
        <v>261</v>
      </c>
      <c r="M1068" s="9">
        <v>0</v>
      </c>
      <c r="N1068" s="5" t="s">
        <v>42</v>
      </c>
      <c r="O1068" s="32">
        <v>44315.4119303588</v>
      </c>
      <c r="P1068" s="33">
        <v>44342.5566421296</v>
      </c>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c r="A1069" s="28" t="s">
        <v>3723</v>
      </c>
      <c r="B1069" s="6" t="s">
        <v>3724</v>
      </c>
      <c r="C1069" s="6" t="s">
        <v>782</v>
      </c>
      <c r="D1069" s="7" t="s">
        <v>34</v>
      </c>
      <c r="E1069" s="28" t="s">
        <v>35</v>
      </c>
      <c r="F1069" s="5" t="s">
        <v>49</v>
      </c>
      <c r="G1069" s="6" t="s">
        <v>37</v>
      </c>
      <c r="H1069" s="6" t="s">
        <v>38</v>
      </c>
      <c r="I1069" s="6" t="s">
        <v>38</v>
      </c>
      <c r="J1069" s="8" t="s">
        <v>3090</v>
      </c>
      <c r="K1069" s="5" t="s">
        <v>3091</v>
      </c>
      <c r="L1069" s="7" t="s">
        <v>261</v>
      </c>
      <c r="M1069" s="9">
        <v>0</v>
      </c>
      <c r="N1069" s="5" t="s">
        <v>42</v>
      </c>
      <c r="O1069" s="32">
        <v>44315.411930706</v>
      </c>
      <c r="P1069" s="33">
        <v>44342.5566423264</v>
      </c>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c r="A1070" s="28" t="s">
        <v>3725</v>
      </c>
      <c r="B1070" s="6" t="s">
        <v>3726</v>
      </c>
      <c r="C1070" s="6" t="s">
        <v>1120</v>
      </c>
      <c r="D1070" s="7" t="s">
        <v>34</v>
      </c>
      <c r="E1070" s="28" t="s">
        <v>35</v>
      </c>
      <c r="F1070" s="5" t="s">
        <v>573</v>
      </c>
      <c r="G1070" s="6" t="s">
        <v>574</v>
      </c>
      <c r="H1070" s="6" t="s">
        <v>38</v>
      </c>
      <c r="I1070" s="6" t="s">
        <v>38</v>
      </c>
      <c r="J1070" s="8" t="s">
        <v>3330</v>
      </c>
      <c r="K1070" s="5" t="s">
        <v>3331</v>
      </c>
      <c r="L1070" s="7" t="s">
        <v>3332</v>
      </c>
      <c r="M1070" s="9">
        <v>0</v>
      </c>
      <c r="N1070" s="5" t="s">
        <v>578</v>
      </c>
      <c r="O1070" s="32">
        <v>44315.41193125</v>
      </c>
      <c r="P1070" s="33">
        <v>44342.5566426736</v>
      </c>
      <c r="Q1070" s="28" t="s">
        <v>38</v>
      </c>
      <c r="R1070" s="29" t="s">
        <v>38</v>
      </c>
      <c r="S1070" s="28" t="s">
        <v>797</v>
      </c>
      <c r="T1070" s="28" t="s">
        <v>1008</v>
      </c>
      <c r="U1070" s="5" t="s">
        <v>798</v>
      </c>
      <c r="V1070" s="28" t="s">
        <v>1774</v>
      </c>
      <c r="W1070" s="7" t="s">
        <v>38</v>
      </c>
      <c r="X1070" s="7" t="s">
        <v>38</v>
      </c>
      <c r="Y1070" s="5" t="s">
        <v>38</v>
      </c>
      <c r="Z1070" s="5" t="s">
        <v>38</v>
      </c>
      <c r="AA1070" s="6" t="s">
        <v>38</v>
      </c>
      <c r="AB1070" s="6" t="s">
        <v>38</v>
      </c>
      <c r="AC1070" s="6" t="s">
        <v>38</v>
      </c>
      <c r="AD1070" s="6" t="s">
        <v>38</v>
      </c>
      <c r="AE1070" s="6" t="s">
        <v>38</v>
      </c>
    </row>
    <row r="1071">
      <c r="A1071" s="28" t="s">
        <v>2983</v>
      </c>
      <c r="B1071" s="6" t="s">
        <v>2982</v>
      </c>
      <c r="C1071" s="6" t="s">
        <v>170</v>
      </c>
      <c r="D1071" s="7" t="s">
        <v>34</v>
      </c>
      <c r="E1071" s="28" t="s">
        <v>35</v>
      </c>
      <c r="F1071" s="5" t="s">
        <v>49</v>
      </c>
      <c r="G1071" s="6" t="s">
        <v>57</v>
      </c>
      <c r="H1071" s="6" t="s">
        <v>38</v>
      </c>
      <c r="I1071" s="6" t="s">
        <v>1916</v>
      </c>
      <c r="J1071" s="8" t="s">
        <v>1917</v>
      </c>
      <c r="K1071" s="5" t="s">
        <v>1918</v>
      </c>
      <c r="L1071" s="7" t="s">
        <v>1919</v>
      </c>
      <c r="M1071" s="9">
        <v>0</v>
      </c>
      <c r="N1071" s="5" t="s">
        <v>61</v>
      </c>
      <c r="O1071" s="32">
        <v>44315.4119315972</v>
      </c>
      <c r="P1071" s="33">
        <v>44343.6745011574</v>
      </c>
      <c r="Q1071" s="28" t="s">
        <v>2981</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c r="A1072" s="28" t="s">
        <v>3727</v>
      </c>
      <c r="B1072" s="6" t="s">
        <v>2973</v>
      </c>
      <c r="C1072" s="6" t="s">
        <v>200</v>
      </c>
      <c r="D1072" s="7" t="s">
        <v>34</v>
      </c>
      <c r="E1072" s="28" t="s">
        <v>35</v>
      </c>
      <c r="F1072" s="5" t="s">
        <v>49</v>
      </c>
      <c r="G1072" s="6" t="s">
        <v>57</v>
      </c>
      <c r="H1072" s="6" t="s">
        <v>38</v>
      </c>
      <c r="I1072" s="6" t="s">
        <v>1853</v>
      </c>
      <c r="J1072" s="8" t="s">
        <v>2974</v>
      </c>
      <c r="K1072" s="5" t="s">
        <v>2975</v>
      </c>
      <c r="L1072" s="7" t="s">
        <v>261</v>
      </c>
      <c r="M1072" s="9">
        <v>0</v>
      </c>
      <c r="N1072" s="5" t="s">
        <v>61</v>
      </c>
      <c r="O1072" s="32">
        <v>44315.4119321759</v>
      </c>
      <c r="P1072" s="33">
        <v>44343.6745013542</v>
      </c>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c r="A1073" s="28" t="s">
        <v>3728</v>
      </c>
      <c r="B1073" s="6" t="s">
        <v>2977</v>
      </c>
      <c r="C1073" s="6" t="s">
        <v>232</v>
      </c>
      <c r="D1073" s="7" t="s">
        <v>34</v>
      </c>
      <c r="E1073" s="28" t="s">
        <v>35</v>
      </c>
      <c r="F1073" s="5" t="s">
        <v>49</v>
      </c>
      <c r="G1073" s="6" t="s">
        <v>57</v>
      </c>
      <c r="H1073" s="6" t="s">
        <v>38</v>
      </c>
      <c r="I1073" s="6" t="s">
        <v>2978</v>
      </c>
      <c r="J1073" s="8" t="s">
        <v>2979</v>
      </c>
      <c r="K1073" s="5" t="s">
        <v>2980</v>
      </c>
      <c r="L1073" s="7" t="s">
        <v>261</v>
      </c>
      <c r="M1073" s="9">
        <v>0</v>
      </c>
      <c r="N1073" s="5" t="s">
        <v>61</v>
      </c>
      <c r="O1073" s="32">
        <v>44315.4119325232</v>
      </c>
      <c r="P1073" s="33">
        <v>44343.6745015394</v>
      </c>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c r="A1074" s="28" t="s">
        <v>3729</v>
      </c>
      <c r="B1074" s="6" t="s">
        <v>3033</v>
      </c>
      <c r="C1074" s="6" t="s">
        <v>170</v>
      </c>
      <c r="D1074" s="7" t="s">
        <v>34</v>
      </c>
      <c r="E1074" s="28" t="s">
        <v>35</v>
      </c>
      <c r="F1074" s="5" t="s">
        <v>49</v>
      </c>
      <c r="G1074" s="6" t="s">
        <v>57</v>
      </c>
      <c r="H1074" s="6" t="s">
        <v>38</v>
      </c>
      <c r="I1074" s="6" t="s">
        <v>3034</v>
      </c>
      <c r="J1074" s="8" t="s">
        <v>3035</v>
      </c>
      <c r="K1074" s="5" t="s">
        <v>3036</v>
      </c>
      <c r="L1074" s="7" t="s">
        <v>3037</v>
      </c>
      <c r="M1074" s="9">
        <v>0</v>
      </c>
      <c r="N1074" s="5" t="s">
        <v>61</v>
      </c>
      <c r="O1074" s="32">
        <v>44315.4119329051</v>
      </c>
      <c r="P1074" s="33">
        <v>44343.6745017014</v>
      </c>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c r="A1075" s="28" t="s">
        <v>3730</v>
      </c>
      <c r="B1075" s="6" t="s">
        <v>3039</v>
      </c>
      <c r="C1075" s="6" t="s">
        <v>187</v>
      </c>
      <c r="D1075" s="7" t="s">
        <v>34</v>
      </c>
      <c r="E1075" s="28" t="s">
        <v>35</v>
      </c>
      <c r="F1075" s="5" t="s">
        <v>49</v>
      </c>
      <c r="G1075" s="6" t="s">
        <v>57</v>
      </c>
      <c r="H1075" s="6" t="s">
        <v>38</v>
      </c>
      <c r="I1075" s="6" t="s">
        <v>1787</v>
      </c>
      <c r="J1075" s="8" t="s">
        <v>3040</v>
      </c>
      <c r="K1075" s="5" t="s">
        <v>3041</v>
      </c>
      <c r="L1075" s="7" t="s">
        <v>3042</v>
      </c>
      <c r="M1075" s="9">
        <v>0</v>
      </c>
      <c r="N1075" s="5" t="s">
        <v>61</v>
      </c>
      <c r="O1075" s="32">
        <v>44315.4119332523</v>
      </c>
      <c r="P1075" s="33">
        <v>44343.6745018866</v>
      </c>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c r="A1076" s="28" t="s">
        <v>3731</v>
      </c>
      <c r="B1076" s="6" t="s">
        <v>3044</v>
      </c>
      <c r="C1076" s="6" t="s">
        <v>3045</v>
      </c>
      <c r="D1076" s="7" t="s">
        <v>34</v>
      </c>
      <c r="E1076" s="28" t="s">
        <v>35</v>
      </c>
      <c r="F1076" s="5" t="s">
        <v>49</v>
      </c>
      <c r="G1076" s="6" t="s">
        <v>57</v>
      </c>
      <c r="H1076" s="6" t="s">
        <v>38</v>
      </c>
      <c r="I1076" s="6" t="s">
        <v>1826</v>
      </c>
      <c r="J1076" s="8" t="s">
        <v>1827</v>
      </c>
      <c r="K1076" s="5" t="s">
        <v>1828</v>
      </c>
      <c r="L1076" s="7" t="s">
        <v>1829</v>
      </c>
      <c r="M1076" s="9">
        <v>0</v>
      </c>
      <c r="N1076" s="5" t="s">
        <v>61</v>
      </c>
      <c r="O1076" s="32">
        <v>44315.4119337963</v>
      </c>
      <c r="P1076" s="33">
        <v>44343.6745020833</v>
      </c>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c r="A1077" s="28" t="s">
        <v>3732</v>
      </c>
      <c r="B1077" s="6" t="s">
        <v>2985</v>
      </c>
      <c r="C1077" s="6" t="s">
        <v>170</v>
      </c>
      <c r="D1077" s="7" t="s">
        <v>34</v>
      </c>
      <c r="E1077" s="28" t="s">
        <v>35</v>
      </c>
      <c r="F1077" s="5" t="s">
        <v>49</v>
      </c>
      <c r="G1077" s="6" t="s">
        <v>57</v>
      </c>
      <c r="H1077" s="6" t="s">
        <v>38</v>
      </c>
      <c r="I1077" s="6" t="s">
        <v>2986</v>
      </c>
      <c r="J1077" s="8" t="s">
        <v>2987</v>
      </c>
      <c r="K1077" s="5" t="s">
        <v>2988</v>
      </c>
      <c r="L1077" s="7" t="s">
        <v>2989</v>
      </c>
      <c r="M1077" s="9">
        <v>0</v>
      </c>
      <c r="N1077" s="5" t="s">
        <v>61</v>
      </c>
      <c r="O1077" s="32">
        <v>44315.4119341435</v>
      </c>
      <c r="P1077" s="33">
        <v>44343.6745022338</v>
      </c>
      <c r="Q1077" s="28" t="s">
        <v>38</v>
      </c>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c r="A1078" s="28" t="s">
        <v>3733</v>
      </c>
      <c r="B1078" s="6" t="s">
        <v>3047</v>
      </c>
      <c r="C1078" s="6" t="s">
        <v>208</v>
      </c>
      <c r="D1078" s="7" t="s">
        <v>34</v>
      </c>
      <c r="E1078" s="28" t="s">
        <v>35</v>
      </c>
      <c r="F1078" s="5" t="s">
        <v>49</v>
      </c>
      <c r="G1078" s="6" t="s">
        <v>57</v>
      </c>
      <c r="H1078" s="6" t="s">
        <v>38</v>
      </c>
      <c r="I1078" s="6" t="s">
        <v>38</v>
      </c>
      <c r="J1078" s="8" t="s">
        <v>3049</v>
      </c>
      <c r="K1078" s="5" t="s">
        <v>3050</v>
      </c>
      <c r="L1078" s="7" t="s">
        <v>261</v>
      </c>
      <c r="M1078" s="9">
        <v>0</v>
      </c>
      <c r="N1078" s="5" t="s">
        <v>61</v>
      </c>
      <c r="O1078" s="32">
        <v>44315.4119345255</v>
      </c>
      <c r="P1078" s="33">
        <v>44343.6745024306</v>
      </c>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c r="A1079" s="28" t="s">
        <v>3734</v>
      </c>
      <c r="B1079" s="6" t="s">
        <v>3052</v>
      </c>
      <c r="C1079" s="6" t="s">
        <v>232</v>
      </c>
      <c r="D1079" s="7" t="s">
        <v>34</v>
      </c>
      <c r="E1079" s="28" t="s">
        <v>35</v>
      </c>
      <c r="F1079" s="5" t="s">
        <v>49</v>
      </c>
      <c r="G1079" s="6" t="s">
        <v>57</v>
      </c>
      <c r="H1079" s="6" t="s">
        <v>38</v>
      </c>
      <c r="I1079" s="6" t="s">
        <v>38</v>
      </c>
      <c r="J1079" s="8" t="s">
        <v>3049</v>
      </c>
      <c r="K1079" s="5" t="s">
        <v>3050</v>
      </c>
      <c r="L1079" s="7" t="s">
        <v>261</v>
      </c>
      <c r="M1079" s="9">
        <v>0</v>
      </c>
      <c r="N1079" s="5" t="s">
        <v>61</v>
      </c>
      <c r="O1079" s="32">
        <v>44315.4119348727</v>
      </c>
      <c r="P1079" s="33">
        <v>44343.6745026273</v>
      </c>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c r="A1080" s="28" t="s">
        <v>3735</v>
      </c>
      <c r="B1080" s="6" t="s">
        <v>3054</v>
      </c>
      <c r="C1080" s="6" t="s">
        <v>216</v>
      </c>
      <c r="D1080" s="7" t="s">
        <v>34</v>
      </c>
      <c r="E1080" s="28" t="s">
        <v>35</v>
      </c>
      <c r="F1080" s="5" t="s">
        <v>49</v>
      </c>
      <c r="G1080" s="6" t="s">
        <v>57</v>
      </c>
      <c r="H1080" s="6" t="s">
        <v>38</v>
      </c>
      <c r="I1080" s="6" t="s">
        <v>38</v>
      </c>
      <c r="J1080" s="8" t="s">
        <v>3055</v>
      </c>
      <c r="K1080" s="5" t="s">
        <v>3056</v>
      </c>
      <c r="L1080" s="7" t="s">
        <v>261</v>
      </c>
      <c r="M1080" s="9">
        <v>0</v>
      </c>
      <c r="N1080" s="5" t="s">
        <v>61</v>
      </c>
      <c r="O1080" s="32">
        <v>44315.4119352662</v>
      </c>
      <c r="P1080" s="33">
        <v>44343.6745026273</v>
      </c>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c r="A1081" s="30" t="s">
        <v>3736</v>
      </c>
      <c r="B1081" s="6" t="s">
        <v>3058</v>
      </c>
      <c r="C1081" s="6" t="s">
        <v>448</v>
      </c>
      <c r="D1081" s="7" t="s">
        <v>34</v>
      </c>
      <c r="E1081" s="28" t="s">
        <v>35</v>
      </c>
      <c r="F1081" s="5" t="s">
        <v>49</v>
      </c>
      <c r="G1081" s="6" t="s">
        <v>57</v>
      </c>
      <c r="H1081" s="6" t="s">
        <v>38</v>
      </c>
      <c r="I1081" s="6" t="s">
        <v>38</v>
      </c>
      <c r="J1081" s="8" t="s">
        <v>3055</v>
      </c>
      <c r="K1081" s="5" t="s">
        <v>3056</v>
      </c>
      <c r="L1081" s="7" t="s">
        <v>261</v>
      </c>
      <c r="M1081" s="9">
        <v>0</v>
      </c>
      <c r="N1081" s="5" t="s">
        <v>61</v>
      </c>
      <c r="O1081" s="32">
        <v>44315.4119356134</v>
      </c>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c r="A1082" s="28" t="s">
        <v>3737</v>
      </c>
      <c r="B1082" s="6" t="s">
        <v>3058</v>
      </c>
      <c r="C1082" s="6" t="s">
        <v>448</v>
      </c>
      <c r="D1082" s="7" t="s">
        <v>34</v>
      </c>
      <c r="E1082" s="28" t="s">
        <v>35</v>
      </c>
      <c r="F1082" s="5" t="s">
        <v>49</v>
      </c>
      <c r="G1082" s="6" t="s">
        <v>57</v>
      </c>
      <c r="H1082" s="6" t="s">
        <v>38</v>
      </c>
      <c r="I1082" s="6" t="s">
        <v>38</v>
      </c>
      <c r="J1082" s="8" t="s">
        <v>3055</v>
      </c>
      <c r="K1082" s="5" t="s">
        <v>3056</v>
      </c>
      <c r="L1082" s="7" t="s">
        <v>261</v>
      </c>
      <c r="M1082" s="9">
        <v>0</v>
      </c>
      <c r="N1082" s="5" t="s">
        <v>61</v>
      </c>
      <c r="O1082" s="32">
        <v>44315.4119361458</v>
      </c>
      <c r="P1082" s="33">
        <v>44343.6745029745</v>
      </c>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c r="A1083" s="28" t="s">
        <v>3738</v>
      </c>
      <c r="B1083" s="6" t="s">
        <v>2991</v>
      </c>
      <c r="C1083" s="6" t="s">
        <v>288</v>
      </c>
      <c r="D1083" s="7" t="s">
        <v>34</v>
      </c>
      <c r="E1083" s="28" t="s">
        <v>35</v>
      </c>
      <c r="F1083" s="5" t="s">
        <v>49</v>
      </c>
      <c r="G1083" s="6" t="s">
        <v>57</v>
      </c>
      <c r="H1083" s="6" t="s">
        <v>38</v>
      </c>
      <c r="I1083" s="6" t="s">
        <v>1880</v>
      </c>
      <c r="J1083" s="8" t="s">
        <v>1881</v>
      </c>
      <c r="K1083" s="5" t="s">
        <v>1882</v>
      </c>
      <c r="L1083" s="7" t="s">
        <v>1883</v>
      </c>
      <c r="M1083" s="9">
        <v>0</v>
      </c>
      <c r="N1083" s="5" t="s">
        <v>61</v>
      </c>
      <c r="O1083" s="32">
        <v>44315.4119364931</v>
      </c>
      <c r="P1083" s="33">
        <v>44343.6745031597</v>
      </c>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c r="A1084" s="28" t="s">
        <v>3739</v>
      </c>
      <c r="B1084" s="6" t="s">
        <v>2993</v>
      </c>
      <c r="C1084" s="6" t="s">
        <v>232</v>
      </c>
      <c r="D1084" s="7" t="s">
        <v>34</v>
      </c>
      <c r="E1084" s="28" t="s">
        <v>35</v>
      </c>
      <c r="F1084" s="5" t="s">
        <v>49</v>
      </c>
      <c r="G1084" s="6" t="s">
        <v>57</v>
      </c>
      <c r="H1084" s="6" t="s">
        <v>38</v>
      </c>
      <c r="I1084" s="6" t="s">
        <v>2994</v>
      </c>
      <c r="J1084" s="8" t="s">
        <v>1874</v>
      </c>
      <c r="K1084" s="5" t="s">
        <v>1875</v>
      </c>
      <c r="L1084" s="7" t="s">
        <v>433</v>
      </c>
      <c r="M1084" s="9">
        <v>0</v>
      </c>
      <c r="N1084" s="5" t="s">
        <v>61</v>
      </c>
      <c r="O1084" s="32">
        <v>44315.4119368866</v>
      </c>
      <c r="P1084" s="33">
        <v>44343.2440232986</v>
      </c>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c r="A1085" s="28" t="s">
        <v>3740</v>
      </c>
      <c r="B1085" s="6" t="s">
        <v>2996</v>
      </c>
      <c r="C1085" s="6" t="s">
        <v>179</v>
      </c>
      <c r="D1085" s="7" t="s">
        <v>34</v>
      </c>
      <c r="E1085" s="28" t="s">
        <v>35</v>
      </c>
      <c r="F1085" s="5" t="s">
        <v>49</v>
      </c>
      <c r="G1085" s="6" t="s">
        <v>57</v>
      </c>
      <c r="H1085" s="6" t="s">
        <v>38</v>
      </c>
      <c r="I1085" s="6" t="s">
        <v>1835</v>
      </c>
      <c r="J1085" s="8" t="s">
        <v>1874</v>
      </c>
      <c r="K1085" s="5" t="s">
        <v>1875</v>
      </c>
      <c r="L1085" s="7" t="s">
        <v>433</v>
      </c>
      <c r="M1085" s="9">
        <v>0</v>
      </c>
      <c r="N1085" s="5" t="s">
        <v>61</v>
      </c>
      <c r="O1085" s="32">
        <v>44315.4119372338</v>
      </c>
      <c r="P1085" s="33">
        <v>44343.6745033218</v>
      </c>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c r="A1086" s="28" t="s">
        <v>3741</v>
      </c>
      <c r="B1086" s="6" t="s">
        <v>3061</v>
      </c>
      <c r="C1086" s="6" t="s">
        <v>179</v>
      </c>
      <c r="D1086" s="7" t="s">
        <v>34</v>
      </c>
      <c r="E1086" s="28" t="s">
        <v>35</v>
      </c>
      <c r="F1086" s="5" t="s">
        <v>49</v>
      </c>
      <c r="G1086" s="6" t="s">
        <v>57</v>
      </c>
      <c r="H1086" s="6" t="s">
        <v>38</v>
      </c>
      <c r="I1086" s="6" t="s">
        <v>38</v>
      </c>
      <c r="J1086" s="8" t="s">
        <v>3063</v>
      </c>
      <c r="K1086" s="5" t="s">
        <v>3064</v>
      </c>
      <c r="L1086" s="7" t="s">
        <v>261</v>
      </c>
      <c r="M1086" s="9">
        <v>0</v>
      </c>
      <c r="N1086" s="5" t="s">
        <v>61</v>
      </c>
      <c r="O1086" s="32">
        <v>44315.411937581</v>
      </c>
      <c r="P1086" s="33">
        <v>44343.6745035069</v>
      </c>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c r="A1087" s="28" t="s">
        <v>3742</v>
      </c>
      <c r="B1087" s="6" t="s">
        <v>2998</v>
      </c>
      <c r="C1087" s="6" t="s">
        <v>179</v>
      </c>
      <c r="D1087" s="7" t="s">
        <v>34</v>
      </c>
      <c r="E1087" s="28" t="s">
        <v>35</v>
      </c>
      <c r="F1087" s="5" t="s">
        <v>49</v>
      </c>
      <c r="G1087" s="6" t="s">
        <v>57</v>
      </c>
      <c r="H1087" s="6" t="s">
        <v>38</v>
      </c>
      <c r="I1087" s="6" t="s">
        <v>2999</v>
      </c>
      <c r="J1087" s="8" t="s">
        <v>3000</v>
      </c>
      <c r="K1087" s="5" t="s">
        <v>3001</v>
      </c>
      <c r="L1087" s="7" t="s">
        <v>254</v>
      </c>
      <c r="M1087" s="9">
        <v>0</v>
      </c>
      <c r="N1087" s="5" t="s">
        <v>61</v>
      </c>
      <c r="O1087" s="32">
        <v>44315.4119386921</v>
      </c>
      <c r="P1087" s="33">
        <v>44343.2440240394</v>
      </c>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c r="A1088" s="28" t="s">
        <v>3743</v>
      </c>
      <c r="B1088" s="6" t="s">
        <v>3028</v>
      </c>
      <c r="C1088" s="6" t="s">
        <v>232</v>
      </c>
      <c r="D1088" s="7" t="s">
        <v>34</v>
      </c>
      <c r="E1088" s="28" t="s">
        <v>35</v>
      </c>
      <c r="F1088" s="5" t="s">
        <v>49</v>
      </c>
      <c r="G1088" s="6" t="s">
        <v>57</v>
      </c>
      <c r="H1088" s="6" t="s">
        <v>38</v>
      </c>
      <c r="I1088" s="6" t="s">
        <v>3029</v>
      </c>
      <c r="J1088" s="8" t="s">
        <v>3030</v>
      </c>
      <c r="K1088" s="5" t="s">
        <v>3031</v>
      </c>
      <c r="L1088" s="7" t="s">
        <v>1856</v>
      </c>
      <c r="M1088" s="9">
        <v>0</v>
      </c>
      <c r="N1088" s="5" t="s">
        <v>61</v>
      </c>
      <c r="O1088" s="32">
        <v>44315.4119390394</v>
      </c>
      <c r="P1088" s="33">
        <v>44343.6745037037</v>
      </c>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c r="A1089" s="28" t="s">
        <v>3744</v>
      </c>
      <c r="B1089" s="6" t="s">
        <v>3066</v>
      </c>
      <c r="C1089" s="6" t="s">
        <v>200</v>
      </c>
      <c r="D1089" s="7" t="s">
        <v>34</v>
      </c>
      <c r="E1089" s="28" t="s">
        <v>35</v>
      </c>
      <c r="F1089" s="5" t="s">
        <v>49</v>
      </c>
      <c r="G1089" s="6" t="s">
        <v>57</v>
      </c>
      <c r="H1089" s="6" t="s">
        <v>38</v>
      </c>
      <c r="I1089" s="6" t="s">
        <v>38</v>
      </c>
      <c r="J1089" s="8" t="s">
        <v>3068</v>
      </c>
      <c r="K1089" s="5" t="s">
        <v>3069</v>
      </c>
      <c r="L1089" s="7" t="s">
        <v>3070</v>
      </c>
      <c r="M1089" s="9">
        <v>0</v>
      </c>
      <c r="N1089" s="5" t="s">
        <v>61</v>
      </c>
      <c r="O1089" s="32">
        <v>44315.4119393866</v>
      </c>
      <c r="P1089" s="33">
        <v>44343.6745039005</v>
      </c>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c r="A1090" s="28" t="s">
        <v>3745</v>
      </c>
      <c r="B1090" s="6" t="s">
        <v>3105</v>
      </c>
      <c r="C1090" s="6" t="s">
        <v>3106</v>
      </c>
      <c r="D1090" s="7" t="s">
        <v>34</v>
      </c>
      <c r="E1090" s="28" t="s">
        <v>35</v>
      </c>
      <c r="F1090" s="5" t="s">
        <v>49</v>
      </c>
      <c r="G1090" s="6" t="s">
        <v>57</v>
      </c>
      <c r="H1090" s="6" t="s">
        <v>38</v>
      </c>
      <c r="I1090" s="6" t="s">
        <v>38</v>
      </c>
      <c r="J1090" s="8" t="s">
        <v>1822</v>
      </c>
      <c r="K1090" s="5" t="s">
        <v>1823</v>
      </c>
      <c r="L1090" s="7" t="s">
        <v>261</v>
      </c>
      <c r="M1090" s="9">
        <v>0</v>
      </c>
      <c r="N1090" s="5" t="s">
        <v>61</v>
      </c>
      <c r="O1090" s="32">
        <v>44315.4119399306</v>
      </c>
      <c r="P1090" s="33">
        <v>44343.6745040509</v>
      </c>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c r="A1091" s="28" t="s">
        <v>3746</v>
      </c>
      <c r="B1091" s="6" t="s">
        <v>3108</v>
      </c>
      <c r="C1091" s="6" t="s">
        <v>2056</v>
      </c>
      <c r="D1091" s="7" t="s">
        <v>34</v>
      </c>
      <c r="E1091" s="28" t="s">
        <v>35</v>
      </c>
      <c r="F1091" s="5" t="s">
        <v>49</v>
      </c>
      <c r="G1091" s="6" t="s">
        <v>57</v>
      </c>
      <c r="H1091" s="6" t="s">
        <v>38</v>
      </c>
      <c r="I1091" s="6" t="s">
        <v>38</v>
      </c>
      <c r="J1091" s="8" t="s">
        <v>3109</v>
      </c>
      <c r="K1091" s="5" t="s">
        <v>3110</v>
      </c>
      <c r="L1091" s="7" t="s">
        <v>433</v>
      </c>
      <c r="M1091" s="9">
        <v>0</v>
      </c>
      <c r="N1091" s="5" t="s">
        <v>61</v>
      </c>
      <c r="O1091" s="32">
        <v>44315.4119403125</v>
      </c>
      <c r="P1091" s="33">
        <v>44343.6745040509</v>
      </c>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c r="A1092" s="28" t="s">
        <v>3747</v>
      </c>
      <c r="B1092" s="6" t="s">
        <v>3003</v>
      </c>
      <c r="C1092" s="6" t="s">
        <v>208</v>
      </c>
      <c r="D1092" s="7" t="s">
        <v>34</v>
      </c>
      <c r="E1092" s="28" t="s">
        <v>35</v>
      </c>
      <c r="F1092" s="5" t="s">
        <v>49</v>
      </c>
      <c r="G1092" s="6" t="s">
        <v>57</v>
      </c>
      <c r="H1092" s="6" t="s">
        <v>38</v>
      </c>
      <c r="I1092" s="6" t="s">
        <v>3004</v>
      </c>
      <c r="J1092" s="8" t="s">
        <v>1809</v>
      </c>
      <c r="K1092" s="5" t="s">
        <v>1810</v>
      </c>
      <c r="L1092" s="7" t="s">
        <v>261</v>
      </c>
      <c r="M1092" s="9">
        <v>0</v>
      </c>
      <c r="N1092" s="5" t="s">
        <v>61</v>
      </c>
      <c r="O1092" s="32">
        <v>44315.4119406597</v>
      </c>
      <c r="P1092" s="33">
        <v>44343.6745042477</v>
      </c>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c r="A1093" s="28" t="s">
        <v>3748</v>
      </c>
      <c r="B1093" s="6" t="s">
        <v>3006</v>
      </c>
      <c r="C1093" s="6" t="s">
        <v>326</v>
      </c>
      <c r="D1093" s="7" t="s">
        <v>34</v>
      </c>
      <c r="E1093" s="28" t="s">
        <v>35</v>
      </c>
      <c r="F1093" s="5" t="s">
        <v>49</v>
      </c>
      <c r="G1093" s="6" t="s">
        <v>57</v>
      </c>
      <c r="H1093" s="6" t="s">
        <v>38</v>
      </c>
      <c r="I1093" s="6" t="s">
        <v>38</v>
      </c>
      <c r="J1093" s="8" t="s">
        <v>1809</v>
      </c>
      <c r="K1093" s="5" t="s">
        <v>1810</v>
      </c>
      <c r="L1093" s="7" t="s">
        <v>261</v>
      </c>
      <c r="M1093" s="9">
        <v>0</v>
      </c>
      <c r="N1093" s="5" t="s">
        <v>61</v>
      </c>
      <c r="O1093" s="32">
        <v>44315.4119410532</v>
      </c>
      <c r="P1093" s="33">
        <v>44343.6745051273</v>
      </c>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c r="A1094" s="28" t="s">
        <v>3749</v>
      </c>
      <c r="B1094" s="6" t="s">
        <v>3008</v>
      </c>
      <c r="C1094" s="6" t="s">
        <v>200</v>
      </c>
      <c r="D1094" s="7" t="s">
        <v>34</v>
      </c>
      <c r="E1094" s="28" t="s">
        <v>35</v>
      </c>
      <c r="F1094" s="5" t="s">
        <v>49</v>
      </c>
      <c r="G1094" s="6" t="s">
        <v>57</v>
      </c>
      <c r="H1094" s="6" t="s">
        <v>38</v>
      </c>
      <c r="I1094" s="6" t="s">
        <v>3009</v>
      </c>
      <c r="J1094" s="8" t="s">
        <v>1782</v>
      </c>
      <c r="K1094" s="5" t="s">
        <v>1783</v>
      </c>
      <c r="L1094" s="7" t="s">
        <v>1784</v>
      </c>
      <c r="M1094" s="9">
        <v>0</v>
      </c>
      <c r="N1094" s="5" t="s">
        <v>61</v>
      </c>
      <c r="O1094" s="32">
        <v>44315.4119414005</v>
      </c>
      <c r="P1094" s="33">
        <v>44343.6745053241</v>
      </c>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c r="A1095" s="28" t="s">
        <v>3750</v>
      </c>
      <c r="B1095" s="6" t="s">
        <v>3072</v>
      </c>
      <c r="C1095" s="6" t="s">
        <v>326</v>
      </c>
      <c r="D1095" s="7" t="s">
        <v>34</v>
      </c>
      <c r="E1095" s="28" t="s">
        <v>35</v>
      </c>
      <c r="F1095" s="5" t="s">
        <v>49</v>
      </c>
      <c r="G1095" s="6" t="s">
        <v>57</v>
      </c>
      <c r="H1095" s="6" t="s">
        <v>38</v>
      </c>
      <c r="I1095" s="6" t="s">
        <v>38</v>
      </c>
      <c r="J1095" s="8" t="s">
        <v>3074</v>
      </c>
      <c r="K1095" s="5" t="s">
        <v>3075</v>
      </c>
      <c r="L1095" s="7" t="s">
        <v>261</v>
      </c>
      <c r="M1095" s="9">
        <v>0</v>
      </c>
      <c r="N1095" s="5" t="s">
        <v>61</v>
      </c>
      <c r="O1095" s="32">
        <v>44315.4119417477</v>
      </c>
      <c r="P1095" s="33">
        <v>44343.6745056713</v>
      </c>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c r="A1096" s="28" t="s">
        <v>3751</v>
      </c>
      <c r="B1096" s="6" t="s">
        <v>3077</v>
      </c>
      <c r="C1096" s="6" t="s">
        <v>465</v>
      </c>
      <c r="D1096" s="7" t="s">
        <v>34</v>
      </c>
      <c r="E1096" s="28" t="s">
        <v>35</v>
      </c>
      <c r="F1096" s="5" t="s">
        <v>49</v>
      </c>
      <c r="G1096" s="6" t="s">
        <v>57</v>
      </c>
      <c r="H1096" s="6" t="s">
        <v>38</v>
      </c>
      <c r="I1096" s="6" t="s">
        <v>38</v>
      </c>
      <c r="J1096" s="8" t="s">
        <v>3079</v>
      </c>
      <c r="K1096" s="5" t="s">
        <v>3080</v>
      </c>
      <c r="L1096" s="7" t="s">
        <v>3081</v>
      </c>
      <c r="M1096" s="9">
        <v>0</v>
      </c>
      <c r="N1096" s="5" t="s">
        <v>61</v>
      </c>
      <c r="O1096" s="32">
        <v>44315.4119422801</v>
      </c>
      <c r="P1096" s="33">
        <v>44343.6745058681</v>
      </c>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c r="A1097" s="28" t="s">
        <v>3752</v>
      </c>
      <c r="B1097" s="6" t="s">
        <v>3083</v>
      </c>
      <c r="C1097" s="6" t="s">
        <v>465</v>
      </c>
      <c r="D1097" s="7" t="s">
        <v>34</v>
      </c>
      <c r="E1097" s="28" t="s">
        <v>35</v>
      </c>
      <c r="F1097" s="5" t="s">
        <v>49</v>
      </c>
      <c r="G1097" s="6" t="s">
        <v>57</v>
      </c>
      <c r="H1097" s="6" t="s">
        <v>38</v>
      </c>
      <c r="I1097" s="6" t="s">
        <v>38</v>
      </c>
      <c r="J1097" s="8" t="s">
        <v>3085</v>
      </c>
      <c r="K1097" s="5" t="s">
        <v>3086</v>
      </c>
      <c r="L1097" s="7" t="s">
        <v>261</v>
      </c>
      <c r="M1097" s="9">
        <v>0</v>
      </c>
      <c r="N1097" s="5" t="s">
        <v>61</v>
      </c>
      <c r="O1097" s="32">
        <v>44315.4119426736</v>
      </c>
      <c r="P1097" s="33">
        <v>44343.6745060532</v>
      </c>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c r="A1098" s="28" t="s">
        <v>3753</v>
      </c>
      <c r="B1098" s="6" t="s">
        <v>3088</v>
      </c>
      <c r="C1098" s="6" t="s">
        <v>3045</v>
      </c>
      <c r="D1098" s="7" t="s">
        <v>34</v>
      </c>
      <c r="E1098" s="28" t="s">
        <v>35</v>
      </c>
      <c r="F1098" s="5" t="s">
        <v>49</v>
      </c>
      <c r="G1098" s="6" t="s">
        <v>57</v>
      </c>
      <c r="H1098" s="6" t="s">
        <v>38</v>
      </c>
      <c r="I1098" s="6" t="s">
        <v>38</v>
      </c>
      <c r="J1098" s="8" t="s">
        <v>3090</v>
      </c>
      <c r="K1098" s="5" t="s">
        <v>3091</v>
      </c>
      <c r="L1098" s="7" t="s">
        <v>261</v>
      </c>
      <c r="M1098" s="9">
        <v>0</v>
      </c>
      <c r="N1098" s="5" t="s">
        <v>61</v>
      </c>
      <c r="O1098" s="32">
        <v>44315.411943206</v>
      </c>
      <c r="P1098" s="33">
        <v>44343.6745062153</v>
      </c>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c r="A1099" s="28" t="s">
        <v>3754</v>
      </c>
      <c r="B1099" s="6" t="s">
        <v>3093</v>
      </c>
      <c r="C1099" s="6" t="s">
        <v>448</v>
      </c>
      <c r="D1099" s="7" t="s">
        <v>34</v>
      </c>
      <c r="E1099" s="28" t="s">
        <v>35</v>
      </c>
      <c r="F1099" s="5" t="s">
        <v>49</v>
      </c>
      <c r="G1099" s="6" t="s">
        <v>57</v>
      </c>
      <c r="H1099" s="6" t="s">
        <v>38</v>
      </c>
      <c r="I1099" s="6" t="s">
        <v>38</v>
      </c>
      <c r="J1099" s="8" t="s">
        <v>3090</v>
      </c>
      <c r="K1099" s="5" t="s">
        <v>3091</v>
      </c>
      <c r="L1099" s="7" t="s">
        <v>261</v>
      </c>
      <c r="M1099" s="9">
        <v>0</v>
      </c>
      <c r="N1099" s="5" t="s">
        <v>61</v>
      </c>
      <c r="O1099" s="32">
        <v>44315.411943669</v>
      </c>
      <c r="P1099" s="33">
        <v>44343.6745064005</v>
      </c>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c r="A1100" s="28" t="s">
        <v>3755</v>
      </c>
      <c r="B1100" s="6" t="s">
        <v>3096</v>
      </c>
      <c r="C1100" s="6" t="s">
        <v>232</v>
      </c>
      <c r="D1100" s="7" t="s">
        <v>34</v>
      </c>
      <c r="E1100" s="28" t="s">
        <v>35</v>
      </c>
      <c r="F1100" s="5" t="s">
        <v>49</v>
      </c>
      <c r="G1100" s="6" t="s">
        <v>57</v>
      </c>
      <c r="H1100" s="6" t="s">
        <v>38</v>
      </c>
      <c r="I1100" s="6" t="s">
        <v>38</v>
      </c>
      <c r="J1100" s="8" t="s">
        <v>3090</v>
      </c>
      <c r="K1100" s="5" t="s">
        <v>3091</v>
      </c>
      <c r="L1100" s="7" t="s">
        <v>261</v>
      </c>
      <c r="M1100" s="9">
        <v>0</v>
      </c>
      <c r="N1100" s="5" t="s">
        <v>61</v>
      </c>
      <c r="O1100" s="32">
        <v>44315.4119440625</v>
      </c>
      <c r="P1100" s="33">
        <v>44343.6745065972</v>
      </c>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c r="A1101" s="28" t="s">
        <v>3756</v>
      </c>
      <c r="B1101" s="6" t="s">
        <v>3011</v>
      </c>
      <c r="C1101" s="6" t="s">
        <v>3012</v>
      </c>
      <c r="D1101" s="7" t="s">
        <v>34</v>
      </c>
      <c r="E1101" s="28" t="s">
        <v>35</v>
      </c>
      <c r="F1101" s="5" t="s">
        <v>49</v>
      </c>
      <c r="G1101" s="6" t="s">
        <v>57</v>
      </c>
      <c r="H1101" s="6" t="s">
        <v>38</v>
      </c>
      <c r="I1101" s="6" t="s">
        <v>3013</v>
      </c>
      <c r="J1101" s="8" t="s">
        <v>1894</v>
      </c>
      <c r="K1101" s="5" t="s">
        <v>1895</v>
      </c>
      <c r="L1101" s="7" t="s">
        <v>433</v>
      </c>
      <c r="M1101" s="9">
        <v>0</v>
      </c>
      <c r="N1101" s="5" t="s">
        <v>61</v>
      </c>
      <c r="O1101" s="32">
        <v>44315.4119444444</v>
      </c>
      <c r="P1101" s="33">
        <v>44343.674506794</v>
      </c>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c r="A1102" s="28" t="s">
        <v>3757</v>
      </c>
      <c r="B1102" s="6" t="s">
        <v>3015</v>
      </c>
      <c r="C1102" s="6" t="s">
        <v>465</v>
      </c>
      <c r="D1102" s="7" t="s">
        <v>34</v>
      </c>
      <c r="E1102" s="28" t="s">
        <v>35</v>
      </c>
      <c r="F1102" s="5" t="s">
        <v>49</v>
      </c>
      <c r="G1102" s="6" t="s">
        <v>57</v>
      </c>
      <c r="H1102" s="6" t="s">
        <v>38</v>
      </c>
      <c r="I1102" s="6" t="s">
        <v>1903</v>
      </c>
      <c r="J1102" s="8" t="s">
        <v>1862</v>
      </c>
      <c r="K1102" s="5" t="s">
        <v>1863</v>
      </c>
      <c r="L1102" s="7" t="s">
        <v>1864</v>
      </c>
      <c r="M1102" s="9">
        <v>0</v>
      </c>
      <c r="N1102" s="5" t="s">
        <v>61</v>
      </c>
      <c r="O1102" s="32">
        <v>44315.4119447917</v>
      </c>
      <c r="P1102" s="33">
        <v>44343.674506794</v>
      </c>
      <c r="Q1102" s="28" t="s">
        <v>38</v>
      </c>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c r="A1103" s="28" t="s">
        <v>3758</v>
      </c>
      <c r="B1103" s="6" t="s">
        <v>1902</v>
      </c>
      <c r="C1103" s="6" t="s">
        <v>288</v>
      </c>
      <c r="D1103" s="7" t="s">
        <v>34</v>
      </c>
      <c r="E1103" s="28" t="s">
        <v>35</v>
      </c>
      <c r="F1103" s="5" t="s">
        <v>49</v>
      </c>
      <c r="G1103" s="6" t="s">
        <v>57</v>
      </c>
      <c r="H1103" s="6" t="s">
        <v>38</v>
      </c>
      <c r="I1103" s="6" t="s">
        <v>1903</v>
      </c>
      <c r="J1103" s="8" t="s">
        <v>1898</v>
      </c>
      <c r="K1103" s="5" t="s">
        <v>1899</v>
      </c>
      <c r="L1103" s="7" t="s">
        <v>1900</v>
      </c>
      <c r="M1103" s="9">
        <v>0</v>
      </c>
      <c r="N1103" s="5" t="s">
        <v>175</v>
      </c>
      <c r="O1103" s="32">
        <v>44315.4119453356</v>
      </c>
      <c r="P1103" s="33">
        <v>44343.6745071412</v>
      </c>
      <c r="Q1103" s="28" t="s">
        <v>38</v>
      </c>
      <c r="R1103" s="29" t="s">
        <v>38</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c r="A1104" s="28" t="s">
        <v>3759</v>
      </c>
      <c r="B1104" s="6" t="s">
        <v>3018</v>
      </c>
      <c r="C1104" s="6" t="s">
        <v>179</v>
      </c>
      <c r="D1104" s="7" t="s">
        <v>34</v>
      </c>
      <c r="E1104" s="28" t="s">
        <v>35</v>
      </c>
      <c r="F1104" s="5" t="s">
        <v>49</v>
      </c>
      <c r="G1104" s="6" t="s">
        <v>79</v>
      </c>
      <c r="H1104" s="6" t="s">
        <v>38</v>
      </c>
      <c r="I1104" s="6" t="s">
        <v>3019</v>
      </c>
      <c r="J1104" s="8" t="s">
        <v>3020</v>
      </c>
      <c r="K1104" s="5" t="s">
        <v>3021</v>
      </c>
      <c r="L1104" s="7" t="s">
        <v>1856</v>
      </c>
      <c r="M1104" s="9">
        <v>0</v>
      </c>
      <c r="N1104" s="5" t="s">
        <v>61</v>
      </c>
      <c r="O1104" s="32">
        <v>44315.4119458681</v>
      </c>
      <c r="P1104" s="33">
        <v>44343.6745073264</v>
      </c>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c r="A1105" s="28" t="s">
        <v>3760</v>
      </c>
      <c r="B1105" s="6" t="s">
        <v>3023</v>
      </c>
      <c r="C1105" s="6" t="s">
        <v>465</v>
      </c>
      <c r="D1105" s="7" t="s">
        <v>34</v>
      </c>
      <c r="E1105" s="28" t="s">
        <v>35</v>
      </c>
      <c r="F1105" s="5" t="s">
        <v>49</v>
      </c>
      <c r="G1105" s="6" t="s">
        <v>57</v>
      </c>
      <c r="H1105" s="6" t="s">
        <v>38</v>
      </c>
      <c r="I1105" s="6" t="s">
        <v>3024</v>
      </c>
      <c r="J1105" s="8" t="s">
        <v>3025</v>
      </c>
      <c r="K1105" s="5" t="s">
        <v>3026</v>
      </c>
      <c r="L1105" s="7" t="s">
        <v>433</v>
      </c>
      <c r="M1105" s="9">
        <v>0</v>
      </c>
      <c r="N1105" s="5" t="s">
        <v>61</v>
      </c>
      <c r="O1105" s="32">
        <v>44315.4119462616</v>
      </c>
      <c r="P1105" s="33">
        <v>44343.6745074884</v>
      </c>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c r="A1106" s="28" t="s">
        <v>3761</v>
      </c>
      <c r="B1106" s="6" t="s">
        <v>3101</v>
      </c>
      <c r="C1106" s="6" t="s">
        <v>187</v>
      </c>
      <c r="D1106" s="7" t="s">
        <v>34</v>
      </c>
      <c r="E1106" s="28" t="s">
        <v>35</v>
      </c>
      <c r="F1106" s="5" t="s">
        <v>49</v>
      </c>
      <c r="G1106" s="6" t="s">
        <v>57</v>
      </c>
      <c r="H1106" s="6" t="s">
        <v>38</v>
      </c>
      <c r="I1106" s="6" t="s">
        <v>1869</v>
      </c>
      <c r="J1106" s="8" t="s">
        <v>3102</v>
      </c>
      <c r="K1106" s="5" t="s">
        <v>3103</v>
      </c>
      <c r="L1106" s="7" t="s">
        <v>261</v>
      </c>
      <c r="M1106" s="9">
        <v>0</v>
      </c>
      <c r="N1106" s="5" t="s">
        <v>61</v>
      </c>
      <c r="O1106" s="32">
        <v>44315.411946794</v>
      </c>
      <c r="P1106" s="33">
        <v>44343.6745078704</v>
      </c>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c r="A1107" s="28" t="s">
        <v>3762</v>
      </c>
      <c r="B1107" s="6" t="s">
        <v>3099</v>
      </c>
      <c r="C1107" s="6" t="s">
        <v>208</v>
      </c>
      <c r="D1107" s="7" t="s">
        <v>34</v>
      </c>
      <c r="E1107" s="28" t="s">
        <v>35</v>
      </c>
      <c r="F1107" s="5" t="s">
        <v>49</v>
      </c>
      <c r="G1107" s="6" t="s">
        <v>57</v>
      </c>
      <c r="H1107" s="6" t="s">
        <v>38</v>
      </c>
      <c r="I1107" s="6" t="s">
        <v>38</v>
      </c>
      <c r="J1107" s="8" t="s">
        <v>1906</v>
      </c>
      <c r="K1107" s="5" t="s">
        <v>1907</v>
      </c>
      <c r="L1107" s="7" t="s">
        <v>433</v>
      </c>
      <c r="M1107" s="9">
        <v>0</v>
      </c>
      <c r="N1107" s="5" t="s">
        <v>61</v>
      </c>
      <c r="O1107" s="32">
        <v>44315.4119471412</v>
      </c>
      <c r="P1107" s="33">
        <v>44343.2440278125</v>
      </c>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c r="A1108" s="28" t="s">
        <v>3763</v>
      </c>
      <c r="B1108" s="6" t="s">
        <v>3112</v>
      </c>
      <c r="C1108" s="6" t="s">
        <v>200</v>
      </c>
      <c r="D1108" s="7" t="s">
        <v>34</v>
      </c>
      <c r="E1108" s="28" t="s">
        <v>35</v>
      </c>
      <c r="F1108" s="5" t="s">
        <v>49</v>
      </c>
      <c r="G1108" s="6" t="s">
        <v>79</v>
      </c>
      <c r="H1108" s="6" t="s">
        <v>38</v>
      </c>
      <c r="I1108" s="6" t="s">
        <v>38</v>
      </c>
      <c r="J1108" s="8" t="s">
        <v>81</v>
      </c>
      <c r="K1108" s="5" t="s">
        <v>82</v>
      </c>
      <c r="L1108" s="7" t="s">
        <v>83</v>
      </c>
      <c r="M1108" s="9">
        <v>0</v>
      </c>
      <c r="N1108" s="5" t="s">
        <v>61</v>
      </c>
      <c r="O1108" s="32">
        <v>44315.4119476852</v>
      </c>
      <c r="P1108" s="33">
        <v>44343.6745080208</v>
      </c>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c r="A1109" s="28" t="s">
        <v>3764</v>
      </c>
      <c r="B1109" s="6" t="s">
        <v>3765</v>
      </c>
      <c r="C1109" s="6" t="s">
        <v>782</v>
      </c>
      <c r="D1109" s="7" t="s">
        <v>34</v>
      </c>
      <c r="E1109" s="28" t="s">
        <v>35</v>
      </c>
      <c r="F1109" s="5" t="s">
        <v>22</v>
      </c>
      <c r="G1109" s="6" t="s">
        <v>558</v>
      </c>
      <c r="H1109" s="6" t="s">
        <v>38</v>
      </c>
      <c r="I1109" s="6" t="s">
        <v>1787</v>
      </c>
      <c r="J1109" s="8" t="s">
        <v>3413</v>
      </c>
      <c r="K1109" s="5" t="s">
        <v>3414</v>
      </c>
      <c r="L1109" s="7" t="s">
        <v>1829</v>
      </c>
      <c r="M1109" s="9">
        <v>0</v>
      </c>
      <c r="N1109" s="5" t="s">
        <v>562</v>
      </c>
      <c r="O1109" s="32">
        <v>44315.4119480671</v>
      </c>
      <c r="P1109" s="33">
        <v>44342.5566482986</v>
      </c>
      <c r="Q1109" s="28" t="s">
        <v>38</v>
      </c>
      <c r="R1109" s="29" t="s">
        <v>38</v>
      </c>
      <c r="S1109" s="28" t="s">
        <v>797</v>
      </c>
      <c r="T1109" s="28" t="s">
        <v>1772</v>
      </c>
      <c r="U1109" s="5" t="s">
        <v>1773</v>
      </c>
      <c r="V1109" s="28" t="s">
        <v>3415</v>
      </c>
      <c r="W1109" s="7" t="s">
        <v>3766</v>
      </c>
      <c r="X1109" s="7" t="s">
        <v>568</v>
      </c>
      <c r="Y1109" s="5" t="s">
        <v>569</v>
      </c>
      <c r="Z1109" s="5" t="s">
        <v>3461</v>
      </c>
      <c r="AA1109" s="6" t="s">
        <v>38</v>
      </c>
      <c r="AB1109" s="6" t="s">
        <v>38</v>
      </c>
      <c r="AC1109" s="6" t="s">
        <v>38</v>
      </c>
      <c r="AD1109" s="6" t="s">
        <v>38</v>
      </c>
      <c r="AE1109" s="6" t="s">
        <v>38</v>
      </c>
    </row>
    <row r="1110">
      <c r="A1110" s="28" t="s">
        <v>3767</v>
      </c>
      <c r="B1110" s="6" t="s">
        <v>3768</v>
      </c>
      <c r="C1110" s="6" t="s">
        <v>782</v>
      </c>
      <c r="D1110" s="7" t="s">
        <v>34</v>
      </c>
      <c r="E1110" s="28" t="s">
        <v>35</v>
      </c>
      <c r="F1110" s="5" t="s">
        <v>22</v>
      </c>
      <c r="G1110" s="6" t="s">
        <v>558</v>
      </c>
      <c r="H1110" s="6" t="s">
        <v>38</v>
      </c>
      <c r="I1110" s="6" t="s">
        <v>1787</v>
      </c>
      <c r="J1110" s="8" t="s">
        <v>3413</v>
      </c>
      <c r="K1110" s="5" t="s">
        <v>3414</v>
      </c>
      <c r="L1110" s="7" t="s">
        <v>1829</v>
      </c>
      <c r="M1110" s="9">
        <v>0</v>
      </c>
      <c r="N1110" s="5" t="s">
        <v>562</v>
      </c>
      <c r="O1110" s="32">
        <v>44315.4119484144</v>
      </c>
      <c r="P1110" s="33">
        <v>44342.5566484606</v>
      </c>
      <c r="Q1110" s="28" t="s">
        <v>38</v>
      </c>
      <c r="R1110" s="29" t="s">
        <v>38</v>
      </c>
      <c r="S1110" s="28" t="s">
        <v>162</v>
      </c>
      <c r="T1110" s="28" t="s">
        <v>1772</v>
      </c>
      <c r="U1110" s="5" t="s">
        <v>3317</v>
      </c>
      <c r="V1110" s="28" t="s">
        <v>3415</v>
      </c>
      <c r="W1110" s="7" t="s">
        <v>1518</v>
      </c>
      <c r="X1110" s="7" t="s">
        <v>568</v>
      </c>
      <c r="Y1110" s="5" t="s">
        <v>569</v>
      </c>
      <c r="Z1110" s="5" t="s">
        <v>3461</v>
      </c>
      <c r="AA1110" s="6" t="s">
        <v>38</v>
      </c>
      <c r="AB1110" s="6" t="s">
        <v>38</v>
      </c>
      <c r="AC1110" s="6" t="s">
        <v>38</v>
      </c>
      <c r="AD1110" s="6" t="s">
        <v>38</v>
      </c>
      <c r="AE1110" s="6" t="s">
        <v>38</v>
      </c>
    </row>
    <row r="1111">
      <c r="A1111" s="28" t="s">
        <v>3769</v>
      </c>
      <c r="B1111" s="6" t="s">
        <v>3770</v>
      </c>
      <c r="C1111" s="6" t="s">
        <v>983</v>
      </c>
      <c r="D1111" s="7" t="s">
        <v>34</v>
      </c>
      <c r="E1111" s="28" t="s">
        <v>35</v>
      </c>
      <c r="F1111" s="5" t="s">
        <v>22</v>
      </c>
      <c r="G1111" s="6" t="s">
        <v>558</v>
      </c>
      <c r="H1111" s="6" t="s">
        <v>38</v>
      </c>
      <c r="I1111" s="6" t="s">
        <v>1826</v>
      </c>
      <c r="J1111" s="8" t="s">
        <v>3771</v>
      </c>
      <c r="K1111" s="5" t="s">
        <v>3772</v>
      </c>
      <c r="L1111" s="7" t="s">
        <v>3301</v>
      </c>
      <c r="M1111" s="9">
        <v>0</v>
      </c>
      <c r="N1111" s="5" t="s">
        <v>562</v>
      </c>
      <c r="O1111" s="32">
        <v>44315.4119489583</v>
      </c>
      <c r="P1111" s="33">
        <v>44342.5566486458</v>
      </c>
      <c r="Q1111" s="28" t="s">
        <v>38</v>
      </c>
      <c r="R1111" s="29" t="s">
        <v>38</v>
      </c>
      <c r="S1111" s="28" t="s">
        <v>797</v>
      </c>
      <c r="T1111" s="28" t="s">
        <v>1008</v>
      </c>
      <c r="U1111" s="5" t="s">
        <v>798</v>
      </c>
      <c r="V1111" s="28" t="s">
        <v>3454</v>
      </c>
      <c r="W1111" s="7" t="s">
        <v>3773</v>
      </c>
      <c r="X1111" s="7" t="s">
        <v>568</v>
      </c>
      <c r="Y1111" s="5" t="s">
        <v>569</v>
      </c>
      <c r="Z1111" s="5" t="s">
        <v>3461</v>
      </c>
      <c r="AA1111" s="6" t="s">
        <v>38</v>
      </c>
      <c r="AB1111" s="6" t="s">
        <v>38</v>
      </c>
      <c r="AC1111" s="6" t="s">
        <v>38</v>
      </c>
      <c r="AD1111" s="6" t="s">
        <v>38</v>
      </c>
      <c r="AE1111" s="6" t="s">
        <v>38</v>
      </c>
    </row>
    <row r="1112">
      <c r="A1112" s="28" t="s">
        <v>3774</v>
      </c>
      <c r="B1112" s="6" t="s">
        <v>3775</v>
      </c>
      <c r="C1112" s="6" t="s">
        <v>922</v>
      </c>
      <c r="D1112" s="7" t="s">
        <v>34</v>
      </c>
      <c r="E1112" s="28" t="s">
        <v>35</v>
      </c>
      <c r="F1112" s="5" t="s">
        <v>548</v>
      </c>
      <c r="G1112" s="6" t="s">
        <v>37</v>
      </c>
      <c r="H1112" s="6" t="s">
        <v>38</v>
      </c>
      <c r="I1112" s="6" t="s">
        <v>38</v>
      </c>
      <c r="J1112" s="8" t="s">
        <v>1836</v>
      </c>
      <c r="K1112" s="5" t="s">
        <v>1837</v>
      </c>
      <c r="L1112" s="7" t="s">
        <v>1838</v>
      </c>
      <c r="M1112" s="9">
        <v>0</v>
      </c>
      <c r="N1112" s="5" t="s">
        <v>42</v>
      </c>
      <c r="O1112" s="32">
        <v>44315.4119504282</v>
      </c>
      <c r="P1112" s="33">
        <v>44342.5566488426</v>
      </c>
      <c r="Q1112" s="28" t="s">
        <v>3776</v>
      </c>
      <c r="R1112" s="29" t="s">
        <v>38</v>
      </c>
      <c r="S1112" s="28" t="s">
        <v>797</v>
      </c>
      <c r="T1112" s="28" t="s">
        <v>1839</v>
      </c>
      <c r="U1112" s="5" t="s">
        <v>1168</v>
      </c>
      <c r="V1112" s="28" t="s">
        <v>1840</v>
      </c>
      <c r="W1112" s="7" t="s">
        <v>38</v>
      </c>
      <c r="X1112" s="7" t="s">
        <v>38</v>
      </c>
      <c r="Y1112" s="5" t="s">
        <v>38</v>
      </c>
      <c r="Z1112" s="5" t="s">
        <v>38</v>
      </c>
      <c r="AA1112" s="6" t="s">
        <v>38</v>
      </c>
      <c r="AB1112" s="6" t="s">
        <v>38</v>
      </c>
      <c r="AC1112" s="6" t="s">
        <v>38</v>
      </c>
      <c r="AD1112" s="6" t="s">
        <v>38</v>
      </c>
      <c r="AE1112" s="6" t="s">
        <v>38</v>
      </c>
    </row>
    <row r="1113">
      <c r="A1113" s="28" t="s">
        <v>3777</v>
      </c>
      <c r="B1113" s="6" t="s">
        <v>3778</v>
      </c>
      <c r="C1113" s="6" t="s">
        <v>983</v>
      </c>
      <c r="D1113" s="7" t="s">
        <v>34</v>
      </c>
      <c r="E1113" s="28" t="s">
        <v>35</v>
      </c>
      <c r="F1113" s="5" t="s">
        <v>22</v>
      </c>
      <c r="G1113" s="6" t="s">
        <v>558</v>
      </c>
      <c r="H1113" s="6" t="s">
        <v>38</v>
      </c>
      <c r="I1113" s="6" t="s">
        <v>2986</v>
      </c>
      <c r="J1113" s="8" t="s">
        <v>3309</v>
      </c>
      <c r="K1113" s="5" t="s">
        <v>3310</v>
      </c>
      <c r="L1113" s="7" t="s">
        <v>261</v>
      </c>
      <c r="M1113" s="9">
        <v>0</v>
      </c>
      <c r="N1113" s="5" t="s">
        <v>562</v>
      </c>
      <c r="O1113" s="32">
        <v>44315.4119509606</v>
      </c>
      <c r="P1113" s="33">
        <v>44341.4246266551</v>
      </c>
      <c r="Q1113" s="28" t="s">
        <v>3779</v>
      </c>
      <c r="R1113" s="29" t="s">
        <v>38</v>
      </c>
      <c r="S1113" s="28" t="s">
        <v>162</v>
      </c>
      <c r="T1113" s="28" t="s">
        <v>3197</v>
      </c>
      <c r="U1113" s="5" t="s">
        <v>565</v>
      </c>
      <c r="V1113" s="28" t="s">
        <v>1774</v>
      </c>
      <c r="W1113" s="7" t="s">
        <v>3780</v>
      </c>
      <c r="X1113" s="7" t="s">
        <v>568</v>
      </c>
      <c r="Y1113" s="5" t="s">
        <v>930</v>
      </c>
      <c r="Z1113" s="5" t="s">
        <v>3312</v>
      </c>
      <c r="AA1113" s="6" t="s">
        <v>38</v>
      </c>
      <c r="AB1113" s="6" t="s">
        <v>38</v>
      </c>
      <c r="AC1113" s="6" t="s">
        <v>38</v>
      </c>
      <c r="AD1113" s="6" t="s">
        <v>38</v>
      </c>
      <c r="AE1113" s="6" t="s">
        <v>38</v>
      </c>
    </row>
    <row r="1114">
      <c r="A1114" s="28" t="s">
        <v>3781</v>
      </c>
      <c r="B1114" s="6" t="s">
        <v>1847</v>
      </c>
      <c r="C1114" s="6" t="s">
        <v>983</v>
      </c>
      <c r="D1114" s="7" t="s">
        <v>34</v>
      </c>
      <c r="E1114" s="28" t="s">
        <v>35</v>
      </c>
      <c r="F1114" s="5" t="s">
        <v>573</v>
      </c>
      <c r="G1114" s="6" t="s">
        <v>574</v>
      </c>
      <c r="H1114" s="6" t="s">
        <v>38</v>
      </c>
      <c r="I1114" s="6" t="s">
        <v>1768</v>
      </c>
      <c r="J1114" s="8" t="s">
        <v>1769</v>
      </c>
      <c r="K1114" s="5" t="s">
        <v>1770</v>
      </c>
      <c r="L1114" s="7" t="s">
        <v>1771</v>
      </c>
      <c r="M1114" s="9">
        <v>0</v>
      </c>
      <c r="N1114" s="5" t="s">
        <v>175</v>
      </c>
      <c r="O1114" s="32">
        <v>44315.4119513079</v>
      </c>
      <c r="P1114" s="33">
        <v>44342.5566491898</v>
      </c>
      <c r="Q1114" s="28" t="s">
        <v>3782</v>
      </c>
      <c r="R1114" s="29" t="s">
        <v>38</v>
      </c>
      <c r="S1114" s="28" t="s">
        <v>797</v>
      </c>
      <c r="T1114" s="28" t="s">
        <v>1008</v>
      </c>
      <c r="U1114" s="5" t="s">
        <v>798</v>
      </c>
      <c r="V1114" s="28" t="s">
        <v>1774</v>
      </c>
      <c r="W1114" s="7" t="s">
        <v>38</v>
      </c>
      <c r="X1114" s="7" t="s">
        <v>38</v>
      </c>
      <c r="Y1114" s="5" t="s">
        <v>590</v>
      </c>
      <c r="Z1114" s="5" t="s">
        <v>38</v>
      </c>
      <c r="AA1114" s="6" t="s">
        <v>38</v>
      </c>
      <c r="AB1114" s="6" t="s">
        <v>38</v>
      </c>
      <c r="AC1114" s="6" t="s">
        <v>38</v>
      </c>
      <c r="AD1114" s="6" t="s">
        <v>38</v>
      </c>
      <c r="AE1114" s="6" t="s">
        <v>38</v>
      </c>
    </row>
    <row r="1115">
      <c r="A1115" s="28" t="s">
        <v>3783</v>
      </c>
      <c r="B1115" s="6" t="s">
        <v>3784</v>
      </c>
      <c r="C1115" s="6" t="s">
        <v>148</v>
      </c>
      <c r="D1115" s="7" t="s">
        <v>34</v>
      </c>
      <c r="E1115" s="28" t="s">
        <v>35</v>
      </c>
      <c r="F1115" s="5" t="s">
        <v>573</v>
      </c>
      <c r="G1115" s="6" t="s">
        <v>574</v>
      </c>
      <c r="H1115" s="6" t="s">
        <v>38</v>
      </c>
      <c r="I1115" s="6" t="s">
        <v>3048</v>
      </c>
      <c r="J1115" s="8" t="s">
        <v>3049</v>
      </c>
      <c r="K1115" s="5" t="s">
        <v>3050</v>
      </c>
      <c r="L1115" s="7" t="s">
        <v>261</v>
      </c>
      <c r="M1115" s="9">
        <v>0</v>
      </c>
      <c r="N1115" s="5" t="s">
        <v>578</v>
      </c>
      <c r="O1115" s="32">
        <v>44315.4119518518</v>
      </c>
      <c r="P1115" s="33">
        <v>44342.5566493866</v>
      </c>
      <c r="Q1115" s="28" t="s">
        <v>3785</v>
      </c>
      <c r="R1115" s="29" t="s">
        <v>38</v>
      </c>
      <c r="S1115" s="28" t="s">
        <v>797</v>
      </c>
      <c r="T1115" s="28" t="s">
        <v>1772</v>
      </c>
      <c r="U1115" s="5" t="s">
        <v>1773</v>
      </c>
      <c r="V1115" s="28" t="s">
        <v>1774</v>
      </c>
      <c r="W1115" s="7" t="s">
        <v>38</v>
      </c>
      <c r="X1115" s="7" t="s">
        <v>38</v>
      </c>
      <c r="Y1115" s="5" t="s">
        <v>38</v>
      </c>
      <c r="Z1115" s="5" t="s">
        <v>38</v>
      </c>
      <c r="AA1115" s="6" t="s">
        <v>38</v>
      </c>
      <c r="AB1115" s="6" t="s">
        <v>38</v>
      </c>
      <c r="AC1115" s="6" t="s">
        <v>38</v>
      </c>
      <c r="AD1115" s="6" t="s">
        <v>38</v>
      </c>
      <c r="AE1115" s="6" t="s">
        <v>38</v>
      </c>
    </row>
    <row r="1116">
      <c r="A1116" s="28" t="s">
        <v>3786</v>
      </c>
      <c r="B1116" s="6" t="s">
        <v>3787</v>
      </c>
      <c r="C1116" s="6" t="s">
        <v>557</v>
      </c>
      <c r="D1116" s="7" t="s">
        <v>34</v>
      </c>
      <c r="E1116" s="28" t="s">
        <v>35</v>
      </c>
      <c r="F1116" s="5" t="s">
        <v>573</v>
      </c>
      <c r="G1116" s="6" t="s">
        <v>574</v>
      </c>
      <c r="H1116" s="6" t="s">
        <v>3788</v>
      </c>
      <c r="I1116" s="6" t="s">
        <v>3048</v>
      </c>
      <c r="J1116" s="8" t="s">
        <v>3789</v>
      </c>
      <c r="K1116" s="5" t="s">
        <v>3790</v>
      </c>
      <c r="L1116" s="7" t="s">
        <v>1829</v>
      </c>
      <c r="M1116" s="9">
        <v>0</v>
      </c>
      <c r="N1116" s="5" t="s">
        <v>578</v>
      </c>
      <c r="O1116" s="32">
        <v>44315.4119521991</v>
      </c>
      <c r="P1116" s="33">
        <v>44342.556649537</v>
      </c>
      <c r="Q1116" s="28" t="s">
        <v>3791</v>
      </c>
      <c r="R1116" s="29" t="s">
        <v>38</v>
      </c>
      <c r="S1116" s="28" t="s">
        <v>797</v>
      </c>
      <c r="T1116" s="28" t="s">
        <v>1772</v>
      </c>
      <c r="U1116" s="5" t="s">
        <v>1773</v>
      </c>
      <c r="V1116" s="28" t="s">
        <v>1774</v>
      </c>
      <c r="W1116" s="7" t="s">
        <v>38</v>
      </c>
      <c r="X1116" s="7" t="s">
        <v>38</v>
      </c>
      <c r="Y1116" s="5" t="s">
        <v>590</v>
      </c>
      <c r="Z1116" s="5" t="s">
        <v>38</v>
      </c>
      <c r="AA1116" s="6" t="s">
        <v>38</v>
      </c>
      <c r="AB1116" s="6" t="s">
        <v>38</v>
      </c>
      <c r="AC1116" s="6" t="s">
        <v>38</v>
      </c>
      <c r="AD1116" s="6" t="s">
        <v>38</v>
      </c>
      <c r="AE1116" s="6" t="s">
        <v>38</v>
      </c>
    </row>
    <row r="1117">
      <c r="A1117" s="28" t="s">
        <v>3792</v>
      </c>
      <c r="B1117" s="6" t="s">
        <v>3793</v>
      </c>
      <c r="C1117" s="6" t="s">
        <v>782</v>
      </c>
      <c r="D1117" s="7" t="s">
        <v>34</v>
      </c>
      <c r="E1117" s="28" t="s">
        <v>35</v>
      </c>
      <c r="F1117" s="5" t="s">
        <v>573</v>
      </c>
      <c r="G1117" s="6" t="s">
        <v>574</v>
      </c>
      <c r="H1117" s="6" t="s">
        <v>38</v>
      </c>
      <c r="I1117" s="6" t="s">
        <v>3048</v>
      </c>
      <c r="J1117" s="8" t="s">
        <v>3789</v>
      </c>
      <c r="K1117" s="5" t="s">
        <v>3790</v>
      </c>
      <c r="L1117" s="7" t="s">
        <v>1829</v>
      </c>
      <c r="M1117" s="9">
        <v>0</v>
      </c>
      <c r="N1117" s="5" t="s">
        <v>578</v>
      </c>
      <c r="O1117" s="32">
        <v>44315.411952581</v>
      </c>
      <c r="P1117" s="33">
        <v>44342.556649919</v>
      </c>
      <c r="Q1117" s="28" t="s">
        <v>3794</v>
      </c>
      <c r="R1117" s="29" t="s">
        <v>38</v>
      </c>
      <c r="S1117" s="28" t="s">
        <v>797</v>
      </c>
      <c r="T1117" s="28" t="s">
        <v>1772</v>
      </c>
      <c r="U1117" s="5" t="s">
        <v>1773</v>
      </c>
      <c r="V1117" s="28" t="s">
        <v>1774</v>
      </c>
      <c r="W1117" s="7" t="s">
        <v>38</v>
      </c>
      <c r="X1117" s="7" t="s">
        <v>38</v>
      </c>
      <c r="Y1117" s="5" t="s">
        <v>590</v>
      </c>
      <c r="Z1117" s="5" t="s">
        <v>38</v>
      </c>
      <c r="AA1117" s="6" t="s">
        <v>38</v>
      </c>
      <c r="AB1117" s="6" t="s">
        <v>38</v>
      </c>
      <c r="AC1117" s="6" t="s">
        <v>38</v>
      </c>
      <c r="AD1117" s="6" t="s">
        <v>38</v>
      </c>
      <c r="AE1117" s="6" t="s">
        <v>38</v>
      </c>
    </row>
    <row r="1118">
      <c r="A1118" s="28" t="s">
        <v>3795</v>
      </c>
      <c r="B1118" s="6" t="s">
        <v>3796</v>
      </c>
      <c r="C1118" s="6" t="s">
        <v>1628</v>
      </c>
      <c r="D1118" s="7" t="s">
        <v>34</v>
      </c>
      <c r="E1118" s="28" t="s">
        <v>35</v>
      </c>
      <c r="F1118" s="5" t="s">
        <v>573</v>
      </c>
      <c r="G1118" s="6" t="s">
        <v>574</v>
      </c>
      <c r="H1118" s="6" t="s">
        <v>38</v>
      </c>
      <c r="I1118" s="6" t="s">
        <v>3048</v>
      </c>
      <c r="J1118" s="8" t="s">
        <v>3789</v>
      </c>
      <c r="K1118" s="5" t="s">
        <v>3790</v>
      </c>
      <c r="L1118" s="7" t="s">
        <v>1829</v>
      </c>
      <c r="M1118" s="9">
        <v>0</v>
      </c>
      <c r="N1118" s="5" t="s">
        <v>578</v>
      </c>
      <c r="O1118" s="32">
        <v>44315.4119529282</v>
      </c>
      <c r="P1118" s="33">
        <v>44342.556649919</v>
      </c>
      <c r="Q1118" s="28" t="s">
        <v>3797</v>
      </c>
      <c r="R1118" s="29" t="s">
        <v>38</v>
      </c>
      <c r="S1118" s="28" t="s">
        <v>797</v>
      </c>
      <c r="T1118" s="28" t="s">
        <v>1772</v>
      </c>
      <c r="U1118" s="5" t="s">
        <v>1773</v>
      </c>
      <c r="V1118" s="28" t="s">
        <v>1774</v>
      </c>
      <c r="W1118" s="7" t="s">
        <v>38</v>
      </c>
      <c r="X1118" s="7" t="s">
        <v>38</v>
      </c>
      <c r="Y1118" s="5" t="s">
        <v>590</v>
      </c>
      <c r="Z1118" s="5" t="s">
        <v>38</v>
      </c>
      <c r="AA1118" s="6" t="s">
        <v>38</v>
      </c>
      <c r="AB1118" s="6" t="s">
        <v>38</v>
      </c>
      <c r="AC1118" s="6" t="s">
        <v>38</v>
      </c>
      <c r="AD1118" s="6" t="s">
        <v>38</v>
      </c>
      <c r="AE1118" s="6" t="s">
        <v>38</v>
      </c>
    </row>
    <row r="1119">
      <c r="A1119" s="28" t="s">
        <v>3798</v>
      </c>
      <c r="B1119" s="6" t="s">
        <v>3799</v>
      </c>
      <c r="C1119" s="6" t="s">
        <v>821</v>
      </c>
      <c r="D1119" s="7" t="s">
        <v>34</v>
      </c>
      <c r="E1119" s="28" t="s">
        <v>35</v>
      </c>
      <c r="F1119" s="5" t="s">
        <v>573</v>
      </c>
      <c r="G1119" s="6" t="s">
        <v>574</v>
      </c>
      <c r="H1119" s="6" t="s">
        <v>38</v>
      </c>
      <c r="I1119" s="6" t="s">
        <v>3048</v>
      </c>
      <c r="J1119" s="8" t="s">
        <v>1777</v>
      </c>
      <c r="K1119" s="5" t="s">
        <v>1778</v>
      </c>
      <c r="L1119" s="7" t="s">
        <v>1779</v>
      </c>
      <c r="M1119" s="9">
        <v>0</v>
      </c>
      <c r="N1119" s="5" t="s">
        <v>578</v>
      </c>
      <c r="O1119" s="32">
        <v>44315.4119534722</v>
      </c>
      <c r="P1119" s="33">
        <v>44342.556650081</v>
      </c>
      <c r="Q1119" s="28" t="s">
        <v>3800</v>
      </c>
      <c r="R1119" s="29" t="s">
        <v>38</v>
      </c>
      <c r="S1119" s="28" t="s">
        <v>797</v>
      </c>
      <c r="T1119" s="28" t="s">
        <v>1772</v>
      </c>
      <c r="U1119" s="5" t="s">
        <v>1773</v>
      </c>
      <c r="V1119" s="28" t="s">
        <v>1774</v>
      </c>
      <c r="W1119" s="7" t="s">
        <v>38</v>
      </c>
      <c r="X1119" s="7" t="s">
        <v>38</v>
      </c>
      <c r="Y1119" s="5" t="s">
        <v>590</v>
      </c>
      <c r="Z1119" s="5" t="s">
        <v>38</v>
      </c>
      <c r="AA1119" s="6" t="s">
        <v>38</v>
      </c>
      <c r="AB1119" s="6" t="s">
        <v>38</v>
      </c>
      <c r="AC1119" s="6" t="s">
        <v>38</v>
      </c>
      <c r="AD1119" s="6" t="s">
        <v>38</v>
      </c>
      <c r="AE1119" s="6" t="s">
        <v>38</v>
      </c>
    </row>
    <row r="1120">
      <c r="A1120" s="28" t="s">
        <v>3801</v>
      </c>
      <c r="B1120" s="6" t="s">
        <v>1776</v>
      </c>
      <c r="C1120" s="6" t="s">
        <v>782</v>
      </c>
      <c r="D1120" s="7" t="s">
        <v>34</v>
      </c>
      <c r="E1120" s="28" t="s">
        <v>35</v>
      </c>
      <c r="F1120" s="5" t="s">
        <v>573</v>
      </c>
      <c r="G1120" s="6" t="s">
        <v>574</v>
      </c>
      <c r="H1120" s="6" t="s">
        <v>38</v>
      </c>
      <c r="I1120" s="6" t="s">
        <v>3048</v>
      </c>
      <c r="J1120" s="8" t="s">
        <v>1777</v>
      </c>
      <c r="K1120" s="5" t="s">
        <v>1778</v>
      </c>
      <c r="L1120" s="7" t="s">
        <v>1779</v>
      </c>
      <c r="M1120" s="9">
        <v>0</v>
      </c>
      <c r="N1120" s="5" t="s">
        <v>175</v>
      </c>
      <c r="O1120" s="32">
        <v>44315.4119538542</v>
      </c>
      <c r="P1120" s="33">
        <v>44342.556650463</v>
      </c>
      <c r="Q1120" s="28" t="s">
        <v>3802</v>
      </c>
      <c r="R1120" s="29" t="s">
        <v>38</v>
      </c>
      <c r="S1120" s="28" t="s">
        <v>797</v>
      </c>
      <c r="T1120" s="28" t="s">
        <v>1772</v>
      </c>
      <c r="U1120" s="5" t="s">
        <v>1773</v>
      </c>
      <c r="V1120" s="28" t="s">
        <v>1774</v>
      </c>
      <c r="W1120" s="7" t="s">
        <v>38</v>
      </c>
      <c r="X1120" s="7" t="s">
        <v>38</v>
      </c>
      <c r="Y1120" s="5" t="s">
        <v>590</v>
      </c>
      <c r="Z1120" s="5" t="s">
        <v>38</v>
      </c>
      <c r="AA1120" s="6" t="s">
        <v>38</v>
      </c>
      <c r="AB1120" s="6" t="s">
        <v>38</v>
      </c>
      <c r="AC1120" s="6" t="s">
        <v>38</v>
      </c>
      <c r="AD1120" s="6" t="s">
        <v>38</v>
      </c>
      <c r="AE1120" s="6" t="s">
        <v>38</v>
      </c>
    </row>
    <row r="1121">
      <c r="A1121" s="28" t="s">
        <v>3803</v>
      </c>
      <c r="B1121" s="6" t="s">
        <v>3252</v>
      </c>
      <c r="C1121" s="6" t="s">
        <v>2264</v>
      </c>
      <c r="D1121" s="7" t="s">
        <v>34</v>
      </c>
      <c r="E1121" s="28" t="s">
        <v>35</v>
      </c>
      <c r="F1121" s="5" t="s">
        <v>22</v>
      </c>
      <c r="G1121" s="6" t="s">
        <v>558</v>
      </c>
      <c r="H1121" s="6" t="s">
        <v>38</v>
      </c>
      <c r="I1121" s="6" t="s">
        <v>2978</v>
      </c>
      <c r="J1121" s="8" t="s">
        <v>3253</v>
      </c>
      <c r="K1121" s="5" t="s">
        <v>3254</v>
      </c>
      <c r="L1121" s="7" t="s">
        <v>3255</v>
      </c>
      <c r="M1121" s="9">
        <v>0</v>
      </c>
      <c r="N1121" s="5" t="s">
        <v>562</v>
      </c>
      <c r="O1121" s="32">
        <v>44315.4119542014</v>
      </c>
      <c r="P1121" s="33">
        <v>44343.244028206</v>
      </c>
      <c r="Q1121" s="28" t="s">
        <v>38</v>
      </c>
      <c r="R1121" s="29" t="s">
        <v>38</v>
      </c>
      <c r="S1121" s="28" t="s">
        <v>797</v>
      </c>
      <c r="T1121" s="28" t="s">
        <v>1008</v>
      </c>
      <c r="U1121" s="5" t="s">
        <v>798</v>
      </c>
      <c r="V1121" s="28" t="s">
        <v>1606</v>
      </c>
      <c r="W1121" s="7" t="s">
        <v>3804</v>
      </c>
      <c r="X1121" s="7" t="s">
        <v>38</v>
      </c>
      <c r="Y1121" s="5" t="s">
        <v>930</v>
      </c>
      <c r="Z1121" s="5" t="s">
        <v>3191</v>
      </c>
      <c r="AA1121" s="6" t="s">
        <v>38</v>
      </c>
      <c r="AB1121" s="6" t="s">
        <v>38</v>
      </c>
      <c r="AC1121" s="6" t="s">
        <v>38</v>
      </c>
      <c r="AD1121" s="6" t="s">
        <v>38</v>
      </c>
      <c r="AE1121" s="6" t="s">
        <v>38</v>
      </c>
    </row>
    <row r="1122">
      <c r="A1122" s="28" t="s">
        <v>3805</v>
      </c>
      <c r="B1122" s="6" t="s">
        <v>3252</v>
      </c>
      <c r="C1122" s="6" t="s">
        <v>2264</v>
      </c>
      <c r="D1122" s="7" t="s">
        <v>34</v>
      </c>
      <c r="E1122" s="28" t="s">
        <v>35</v>
      </c>
      <c r="F1122" s="5" t="s">
        <v>22</v>
      </c>
      <c r="G1122" s="6" t="s">
        <v>558</v>
      </c>
      <c r="H1122" s="6" t="s">
        <v>38</v>
      </c>
      <c r="I1122" s="6" t="s">
        <v>2978</v>
      </c>
      <c r="J1122" s="8" t="s">
        <v>3253</v>
      </c>
      <c r="K1122" s="5" t="s">
        <v>3254</v>
      </c>
      <c r="L1122" s="7" t="s">
        <v>3255</v>
      </c>
      <c r="M1122" s="9">
        <v>0</v>
      </c>
      <c r="N1122" s="5" t="s">
        <v>562</v>
      </c>
      <c r="O1122" s="32">
        <v>44315.4119547454</v>
      </c>
      <c r="P1122" s="33">
        <v>44343.2440285532</v>
      </c>
      <c r="Q1122" s="28" t="s">
        <v>38</v>
      </c>
      <c r="R1122" s="29" t="s">
        <v>38</v>
      </c>
      <c r="S1122" s="28" t="s">
        <v>162</v>
      </c>
      <c r="T1122" s="28" t="s">
        <v>1008</v>
      </c>
      <c r="U1122" s="5" t="s">
        <v>565</v>
      </c>
      <c r="V1122" s="28" t="s">
        <v>1606</v>
      </c>
      <c r="W1122" s="7" t="s">
        <v>3806</v>
      </c>
      <c r="X1122" s="7" t="s">
        <v>38</v>
      </c>
      <c r="Y1122" s="5" t="s">
        <v>930</v>
      </c>
      <c r="Z1122" s="5" t="s">
        <v>3191</v>
      </c>
      <c r="AA1122" s="6" t="s">
        <v>38</v>
      </c>
      <c r="AB1122" s="6" t="s">
        <v>38</v>
      </c>
      <c r="AC1122" s="6" t="s">
        <v>38</v>
      </c>
      <c r="AD1122" s="6" t="s">
        <v>38</v>
      </c>
      <c r="AE1122" s="6" t="s">
        <v>38</v>
      </c>
    </row>
    <row r="1123">
      <c r="A1123" s="28" t="s">
        <v>3807</v>
      </c>
      <c r="B1123" s="6" t="s">
        <v>3808</v>
      </c>
      <c r="C1123" s="6" t="s">
        <v>1120</v>
      </c>
      <c r="D1123" s="7" t="s">
        <v>34</v>
      </c>
      <c r="E1123" s="28" t="s">
        <v>35</v>
      </c>
      <c r="F1123" s="5" t="s">
        <v>49</v>
      </c>
      <c r="G1123" s="6" t="s">
        <v>57</v>
      </c>
      <c r="H1123" s="6" t="s">
        <v>38</v>
      </c>
      <c r="I1123" s="6" t="s">
        <v>38</v>
      </c>
      <c r="J1123" s="8" t="s">
        <v>3809</v>
      </c>
      <c r="K1123" s="5" t="s">
        <v>3810</v>
      </c>
      <c r="L1123" s="7" t="s">
        <v>3811</v>
      </c>
      <c r="M1123" s="9">
        <v>0</v>
      </c>
      <c r="N1123" s="5" t="s">
        <v>61</v>
      </c>
      <c r="O1123" s="32">
        <v>44315.4119550926</v>
      </c>
      <c r="P1123" s="33">
        <v>44343.6745082176</v>
      </c>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c r="A1124" s="28" t="s">
        <v>3812</v>
      </c>
      <c r="B1124" s="6" t="s">
        <v>3813</v>
      </c>
      <c r="C1124" s="6" t="s">
        <v>557</v>
      </c>
      <c r="D1124" s="7" t="s">
        <v>34</v>
      </c>
      <c r="E1124" s="28" t="s">
        <v>35</v>
      </c>
      <c r="F1124" s="5" t="s">
        <v>22</v>
      </c>
      <c r="G1124" s="6" t="s">
        <v>558</v>
      </c>
      <c r="H1124" s="6" t="s">
        <v>38</v>
      </c>
      <c r="I1124" s="6" t="s">
        <v>1853</v>
      </c>
      <c r="J1124" s="8" t="s">
        <v>3809</v>
      </c>
      <c r="K1124" s="5" t="s">
        <v>3810</v>
      </c>
      <c r="L1124" s="7" t="s">
        <v>3811</v>
      </c>
      <c r="M1124" s="9">
        <v>0</v>
      </c>
      <c r="N1124" s="5" t="s">
        <v>562</v>
      </c>
      <c r="O1124" s="32">
        <v>44315.4119556713</v>
      </c>
      <c r="P1124" s="33">
        <v>44343.2440289005</v>
      </c>
      <c r="Q1124" s="28" t="s">
        <v>3814</v>
      </c>
      <c r="R1124" s="29" t="s">
        <v>38</v>
      </c>
      <c r="S1124" s="28" t="s">
        <v>815</v>
      </c>
      <c r="T1124" s="28" t="s">
        <v>992</v>
      </c>
      <c r="U1124" s="5" t="s">
        <v>816</v>
      </c>
      <c r="V1124" s="28" t="s">
        <v>817</v>
      </c>
      <c r="W1124" s="7" t="s">
        <v>3815</v>
      </c>
      <c r="X1124" s="7" t="s">
        <v>568</v>
      </c>
      <c r="Y1124" s="5" t="s">
        <v>569</v>
      </c>
      <c r="Z1124" s="5" t="s">
        <v>3191</v>
      </c>
      <c r="AA1124" s="6" t="s">
        <v>38</v>
      </c>
      <c r="AB1124" s="6" t="s">
        <v>38</v>
      </c>
      <c r="AC1124" s="6" t="s">
        <v>38</v>
      </c>
      <c r="AD1124" s="6" t="s">
        <v>38</v>
      </c>
      <c r="AE1124" s="6" t="s">
        <v>38</v>
      </c>
    </row>
    <row r="1125">
      <c r="A1125" s="28" t="s">
        <v>3816</v>
      </c>
      <c r="B1125" s="6" t="s">
        <v>3817</v>
      </c>
      <c r="C1125" s="6" t="s">
        <v>557</v>
      </c>
      <c r="D1125" s="7" t="s">
        <v>34</v>
      </c>
      <c r="E1125" s="28" t="s">
        <v>35</v>
      </c>
      <c r="F1125" s="5" t="s">
        <v>22</v>
      </c>
      <c r="G1125" s="6" t="s">
        <v>558</v>
      </c>
      <c r="H1125" s="6" t="s">
        <v>38</v>
      </c>
      <c r="I1125" s="6" t="s">
        <v>1853</v>
      </c>
      <c r="J1125" s="8" t="s">
        <v>3809</v>
      </c>
      <c r="K1125" s="5" t="s">
        <v>3810</v>
      </c>
      <c r="L1125" s="7" t="s">
        <v>3811</v>
      </c>
      <c r="M1125" s="9">
        <v>0</v>
      </c>
      <c r="N1125" s="5" t="s">
        <v>562</v>
      </c>
      <c r="O1125" s="32">
        <v>44315.4119562153</v>
      </c>
      <c r="P1125" s="33">
        <v>44343.2440290856</v>
      </c>
      <c r="Q1125" s="28" t="s">
        <v>3818</v>
      </c>
      <c r="R1125" s="29" t="s">
        <v>38</v>
      </c>
      <c r="S1125" s="28" t="s">
        <v>815</v>
      </c>
      <c r="T1125" s="28" t="s">
        <v>1004</v>
      </c>
      <c r="U1125" s="5" t="s">
        <v>1527</v>
      </c>
      <c r="V1125" s="28" t="s">
        <v>1606</v>
      </c>
      <c r="W1125" s="7" t="s">
        <v>3406</v>
      </c>
      <c r="X1125" s="7" t="s">
        <v>568</v>
      </c>
      <c r="Y1125" s="5" t="s">
        <v>569</v>
      </c>
      <c r="Z1125" s="5" t="s">
        <v>3191</v>
      </c>
      <c r="AA1125" s="6" t="s">
        <v>38</v>
      </c>
      <c r="AB1125" s="6" t="s">
        <v>38</v>
      </c>
      <c r="AC1125" s="6" t="s">
        <v>38</v>
      </c>
      <c r="AD1125" s="6" t="s">
        <v>38</v>
      </c>
      <c r="AE1125" s="6" t="s">
        <v>38</v>
      </c>
    </row>
    <row r="1126">
      <c r="A1126" s="28" t="s">
        <v>3819</v>
      </c>
      <c r="B1126" s="6" t="s">
        <v>3820</v>
      </c>
      <c r="C1126" s="6" t="s">
        <v>557</v>
      </c>
      <c r="D1126" s="7" t="s">
        <v>34</v>
      </c>
      <c r="E1126" s="28" t="s">
        <v>35</v>
      </c>
      <c r="F1126" s="5" t="s">
        <v>22</v>
      </c>
      <c r="G1126" s="6" t="s">
        <v>558</v>
      </c>
      <c r="H1126" s="6" t="s">
        <v>38</v>
      </c>
      <c r="I1126" s="6" t="s">
        <v>1853</v>
      </c>
      <c r="J1126" s="8" t="s">
        <v>3809</v>
      </c>
      <c r="K1126" s="5" t="s">
        <v>3810</v>
      </c>
      <c r="L1126" s="7" t="s">
        <v>3811</v>
      </c>
      <c r="M1126" s="9">
        <v>0</v>
      </c>
      <c r="N1126" s="5" t="s">
        <v>562</v>
      </c>
      <c r="O1126" s="32">
        <v>44315.4119567477</v>
      </c>
      <c r="P1126" s="33">
        <v>44343.2440292477</v>
      </c>
      <c r="Q1126" s="28" t="s">
        <v>3821</v>
      </c>
      <c r="R1126" s="29" t="s">
        <v>38</v>
      </c>
      <c r="S1126" s="28" t="s">
        <v>815</v>
      </c>
      <c r="T1126" s="28" t="s">
        <v>1008</v>
      </c>
      <c r="U1126" s="5" t="s">
        <v>3229</v>
      </c>
      <c r="V1126" s="28" t="s">
        <v>1606</v>
      </c>
      <c r="W1126" s="7" t="s">
        <v>3822</v>
      </c>
      <c r="X1126" s="7" t="s">
        <v>568</v>
      </c>
      <c r="Y1126" s="5" t="s">
        <v>569</v>
      </c>
      <c r="Z1126" s="5" t="s">
        <v>3823</v>
      </c>
      <c r="AA1126" s="6" t="s">
        <v>38</v>
      </c>
      <c r="AB1126" s="6" t="s">
        <v>38</v>
      </c>
      <c r="AC1126" s="6" t="s">
        <v>38</v>
      </c>
      <c r="AD1126" s="6" t="s">
        <v>38</v>
      </c>
      <c r="AE1126" s="6" t="s">
        <v>38</v>
      </c>
    </row>
    <row r="1127">
      <c r="A1127" s="28" t="s">
        <v>3824</v>
      </c>
      <c r="B1127" s="6" t="s">
        <v>3825</v>
      </c>
      <c r="C1127" s="6" t="s">
        <v>933</v>
      </c>
      <c r="D1127" s="7" t="s">
        <v>34</v>
      </c>
      <c r="E1127" s="28" t="s">
        <v>35</v>
      </c>
      <c r="F1127" s="5" t="s">
        <v>3826</v>
      </c>
      <c r="G1127" s="6" t="s">
        <v>57</v>
      </c>
      <c r="H1127" s="6" t="s">
        <v>38</v>
      </c>
      <c r="I1127" s="6" t="s">
        <v>3827</v>
      </c>
      <c r="J1127" s="8" t="s">
        <v>3828</v>
      </c>
      <c r="K1127" s="5" t="s">
        <v>3829</v>
      </c>
      <c r="L1127" s="7" t="s">
        <v>3830</v>
      </c>
      <c r="M1127" s="9">
        <v>0</v>
      </c>
      <c r="N1127" s="5" t="s">
        <v>1570</v>
      </c>
      <c r="O1127" s="32">
        <v>44315.4201487616</v>
      </c>
      <c r="P1127" s="33">
        <v>44333.7856338773</v>
      </c>
      <c r="Q1127" s="28" t="s">
        <v>38</v>
      </c>
      <c r="R1127" s="29" t="s">
        <v>38</v>
      </c>
      <c r="S1127" s="28" t="s">
        <v>162</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c r="A1128" s="28" t="s">
        <v>3831</v>
      </c>
      <c r="B1128" s="6" t="s">
        <v>3832</v>
      </c>
      <c r="C1128" s="6" t="s">
        <v>3833</v>
      </c>
      <c r="D1128" s="7" t="s">
        <v>34</v>
      </c>
      <c r="E1128" s="28" t="s">
        <v>35</v>
      </c>
      <c r="F1128" s="5" t="s">
        <v>3826</v>
      </c>
      <c r="G1128" s="6" t="s">
        <v>57</v>
      </c>
      <c r="H1128" s="6" t="s">
        <v>38</v>
      </c>
      <c r="I1128" s="6" t="s">
        <v>3827</v>
      </c>
      <c r="J1128" s="8" t="s">
        <v>3828</v>
      </c>
      <c r="K1128" s="5" t="s">
        <v>3829</v>
      </c>
      <c r="L1128" s="7" t="s">
        <v>3830</v>
      </c>
      <c r="M1128" s="9">
        <v>0</v>
      </c>
      <c r="N1128" s="5" t="s">
        <v>1570</v>
      </c>
      <c r="O1128" s="32">
        <v>44315.4201489236</v>
      </c>
      <c r="P1128" s="33">
        <v>44333.7856340625</v>
      </c>
      <c r="Q1128" s="28" t="s">
        <v>38</v>
      </c>
      <c r="R1128" s="29" t="s">
        <v>38</v>
      </c>
      <c r="S1128" s="28" t="s">
        <v>162</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c r="A1129" s="30" t="s">
        <v>3834</v>
      </c>
      <c r="B1129" s="6" t="s">
        <v>3835</v>
      </c>
      <c r="C1129" s="6" t="s">
        <v>1166</v>
      </c>
      <c r="D1129" s="7" t="s">
        <v>34</v>
      </c>
      <c r="E1129" s="28" t="s">
        <v>35</v>
      </c>
      <c r="F1129" s="5" t="s">
        <v>22</v>
      </c>
      <c r="G1129" s="6" t="s">
        <v>558</v>
      </c>
      <c r="H1129" s="6" t="s">
        <v>3836</v>
      </c>
      <c r="I1129" s="6" t="s">
        <v>188</v>
      </c>
      <c r="J1129" s="8" t="s">
        <v>189</v>
      </c>
      <c r="K1129" s="5" t="s">
        <v>190</v>
      </c>
      <c r="L1129" s="7" t="s">
        <v>152</v>
      </c>
      <c r="M1129" s="9">
        <v>0</v>
      </c>
      <c r="N1129" s="5" t="s">
        <v>52</v>
      </c>
      <c r="O1129" s="32">
        <v>44315.4201493056</v>
      </c>
      <c r="Q1129" s="28" t="s">
        <v>38</v>
      </c>
      <c r="R1129" s="29" t="s">
        <v>38</v>
      </c>
      <c r="S1129" s="28" t="s">
        <v>162</v>
      </c>
      <c r="T1129" s="28" t="s">
        <v>163</v>
      </c>
      <c r="U1129" s="5" t="s">
        <v>565</v>
      </c>
      <c r="V1129" s="28" t="s">
        <v>3837</v>
      </c>
      <c r="W1129" s="7" t="s">
        <v>3838</v>
      </c>
      <c r="X1129" s="7" t="s">
        <v>38</v>
      </c>
      <c r="Y1129" s="5" t="s">
        <v>930</v>
      </c>
      <c r="Z1129" s="5" t="s">
        <v>38</v>
      </c>
      <c r="AA1129" s="6" t="s">
        <v>38</v>
      </c>
      <c r="AB1129" s="6" t="s">
        <v>38</v>
      </c>
      <c r="AC1129" s="6" t="s">
        <v>38</v>
      </c>
      <c r="AD1129" s="6" t="s">
        <v>38</v>
      </c>
      <c r="AE1129" s="6" t="s">
        <v>38</v>
      </c>
    </row>
    <row r="1130">
      <c r="A1130" s="28" t="s">
        <v>3839</v>
      </c>
      <c r="B1130" s="6" t="s">
        <v>3840</v>
      </c>
      <c r="C1130" s="6" t="s">
        <v>1166</v>
      </c>
      <c r="D1130" s="7" t="s">
        <v>34</v>
      </c>
      <c r="E1130" s="28" t="s">
        <v>35</v>
      </c>
      <c r="F1130" s="5" t="s">
        <v>22</v>
      </c>
      <c r="G1130" s="6" t="s">
        <v>558</v>
      </c>
      <c r="H1130" s="6" t="s">
        <v>3836</v>
      </c>
      <c r="I1130" s="6" t="s">
        <v>188</v>
      </c>
      <c r="J1130" s="8" t="s">
        <v>189</v>
      </c>
      <c r="K1130" s="5" t="s">
        <v>190</v>
      </c>
      <c r="L1130" s="7" t="s">
        <v>152</v>
      </c>
      <c r="M1130" s="9">
        <v>0</v>
      </c>
      <c r="N1130" s="5" t="s">
        <v>562</v>
      </c>
      <c r="O1130" s="32">
        <v>44315.420149456</v>
      </c>
      <c r="P1130" s="33">
        <v>44343.6745084144</v>
      </c>
      <c r="Q1130" s="28" t="s">
        <v>38</v>
      </c>
      <c r="R1130" s="29" t="s">
        <v>38</v>
      </c>
      <c r="S1130" s="28" t="s">
        <v>162</v>
      </c>
      <c r="T1130" s="28" t="s">
        <v>588</v>
      </c>
      <c r="U1130" s="5" t="s">
        <v>565</v>
      </c>
      <c r="V1130" s="28" t="s">
        <v>911</v>
      </c>
      <c r="W1130" s="7" t="s">
        <v>3841</v>
      </c>
      <c r="X1130" s="7" t="s">
        <v>38</v>
      </c>
      <c r="Y1130" s="5" t="s">
        <v>930</v>
      </c>
      <c r="Z1130" s="5" t="s">
        <v>570</v>
      </c>
      <c r="AA1130" s="6" t="s">
        <v>38</v>
      </c>
      <c r="AB1130" s="6" t="s">
        <v>38</v>
      </c>
      <c r="AC1130" s="6" t="s">
        <v>38</v>
      </c>
      <c r="AD1130" s="6" t="s">
        <v>38</v>
      </c>
      <c r="AE1130" s="6" t="s">
        <v>38</v>
      </c>
    </row>
    <row r="1131">
      <c r="A1131" s="28" t="s">
        <v>3842</v>
      </c>
      <c r="B1131" s="6" t="s">
        <v>3843</v>
      </c>
      <c r="C1131" s="6" t="s">
        <v>3631</v>
      </c>
      <c r="D1131" s="7" t="s">
        <v>34</v>
      </c>
      <c r="E1131" s="28" t="s">
        <v>35</v>
      </c>
      <c r="F1131" s="5" t="s">
        <v>56</v>
      </c>
      <c r="G1131" s="6" t="s">
        <v>57</v>
      </c>
      <c r="H1131" s="6" t="s">
        <v>38</v>
      </c>
      <c r="I1131" s="6" t="s">
        <v>38</v>
      </c>
      <c r="J1131" s="8" t="s">
        <v>58</v>
      </c>
      <c r="K1131" s="5" t="s">
        <v>59</v>
      </c>
      <c r="L1131" s="7" t="s">
        <v>60</v>
      </c>
      <c r="M1131" s="9">
        <v>0</v>
      </c>
      <c r="N1131" s="5" t="s">
        <v>61</v>
      </c>
      <c r="O1131" s="32">
        <v>44315.4201496528</v>
      </c>
      <c r="P1131" s="33">
        <v>44333.7856346065</v>
      </c>
      <c r="Q1131" s="28" t="s">
        <v>38</v>
      </c>
      <c r="R1131" s="29" t="s">
        <v>38</v>
      </c>
      <c r="S1131" s="28" t="s">
        <v>38</v>
      </c>
      <c r="T1131" s="28" t="s">
        <v>38</v>
      </c>
      <c r="U1131" s="5" t="s">
        <v>38</v>
      </c>
      <c r="V1131" s="28" t="s">
        <v>38</v>
      </c>
      <c r="W1131" s="7" t="s">
        <v>38</v>
      </c>
      <c r="X1131" s="7" t="s">
        <v>38</v>
      </c>
      <c r="Y1131" s="5" t="s">
        <v>38</v>
      </c>
      <c r="Z1131" s="5" t="s">
        <v>38</v>
      </c>
      <c r="AA1131" s="6" t="s">
        <v>38</v>
      </c>
      <c r="AB1131" s="6" t="s">
        <v>3844</v>
      </c>
      <c r="AC1131" s="6" t="s">
        <v>38</v>
      </c>
      <c r="AD1131" s="6" t="s">
        <v>38</v>
      </c>
      <c r="AE1131" s="6" t="s">
        <v>38</v>
      </c>
    </row>
    <row r="1132">
      <c r="A1132" s="30" t="s">
        <v>3845</v>
      </c>
      <c r="B1132" s="6" t="s">
        <v>529</v>
      </c>
      <c r="C1132" s="6" t="s">
        <v>33</v>
      </c>
      <c r="D1132" s="7" t="s">
        <v>34</v>
      </c>
      <c r="E1132" s="28" t="s">
        <v>35</v>
      </c>
      <c r="F1132" s="5" t="s">
        <v>49</v>
      </c>
      <c r="G1132" s="6" t="s">
        <v>79</v>
      </c>
      <c r="H1132" s="6" t="s">
        <v>531</v>
      </c>
      <c r="I1132" s="6" t="s">
        <v>38</v>
      </c>
      <c r="J1132" s="8" t="s">
        <v>532</v>
      </c>
      <c r="K1132" s="5" t="s">
        <v>533</v>
      </c>
      <c r="L1132" s="7" t="s">
        <v>534</v>
      </c>
      <c r="M1132" s="9">
        <v>0</v>
      </c>
      <c r="N1132" s="5" t="s">
        <v>535</v>
      </c>
      <c r="O1132" s="32">
        <v>44315.4201496528</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c r="A1133" s="30" t="s">
        <v>3846</v>
      </c>
      <c r="B1133" s="6" t="s">
        <v>529</v>
      </c>
      <c r="C1133" s="6" t="s">
        <v>33</v>
      </c>
      <c r="D1133" s="7" t="s">
        <v>34</v>
      </c>
      <c r="E1133" s="28" t="s">
        <v>35</v>
      </c>
      <c r="F1133" s="5" t="s">
        <v>49</v>
      </c>
      <c r="G1133" s="6" t="s">
        <v>79</v>
      </c>
      <c r="H1133" s="6" t="s">
        <v>531</v>
      </c>
      <c r="I1133" s="6" t="s">
        <v>38</v>
      </c>
      <c r="J1133" s="8" t="s">
        <v>532</v>
      </c>
      <c r="K1133" s="5" t="s">
        <v>533</v>
      </c>
      <c r="L1133" s="7" t="s">
        <v>534</v>
      </c>
      <c r="M1133" s="9">
        <v>0</v>
      </c>
      <c r="N1133" s="5" t="s">
        <v>535</v>
      </c>
      <c r="O1133" s="32">
        <v>44315.4201503819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c r="A1134" s="30" t="s">
        <v>3847</v>
      </c>
      <c r="B1134" s="6" t="s">
        <v>529</v>
      </c>
      <c r="C1134" s="6" t="s">
        <v>33</v>
      </c>
      <c r="D1134" s="7" t="s">
        <v>34</v>
      </c>
      <c r="E1134" s="28" t="s">
        <v>35</v>
      </c>
      <c r="F1134" s="5" t="s">
        <v>49</v>
      </c>
      <c r="G1134" s="6" t="s">
        <v>79</v>
      </c>
      <c r="H1134" s="6" t="s">
        <v>531</v>
      </c>
      <c r="I1134" s="6" t="s">
        <v>38</v>
      </c>
      <c r="J1134" s="8" t="s">
        <v>532</v>
      </c>
      <c r="K1134" s="5" t="s">
        <v>533</v>
      </c>
      <c r="L1134" s="7" t="s">
        <v>534</v>
      </c>
      <c r="M1134" s="9">
        <v>0</v>
      </c>
      <c r="N1134" s="5" t="s">
        <v>535</v>
      </c>
      <c r="O1134" s="32">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c r="A1135" s="30" t="s">
        <v>3848</v>
      </c>
      <c r="B1135" s="6" t="s">
        <v>529</v>
      </c>
      <c r="C1135" s="6" t="s">
        <v>33</v>
      </c>
      <c r="D1135" s="7" t="s">
        <v>34</v>
      </c>
      <c r="E1135" s="28" t="s">
        <v>35</v>
      </c>
      <c r="F1135" s="5" t="s">
        <v>49</v>
      </c>
      <c r="G1135" s="6" t="s">
        <v>79</v>
      </c>
      <c r="H1135" s="6" t="s">
        <v>531</v>
      </c>
      <c r="I1135" s="6" t="s">
        <v>38</v>
      </c>
      <c r="J1135" s="8" t="s">
        <v>532</v>
      </c>
      <c r="K1135" s="5" t="s">
        <v>533</v>
      </c>
      <c r="L1135" s="7" t="s">
        <v>534</v>
      </c>
      <c r="M1135" s="9">
        <v>0</v>
      </c>
      <c r="N1135" s="5" t="s">
        <v>535</v>
      </c>
      <c r="O1135" s="32">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c r="A1136" s="28" t="s">
        <v>3849</v>
      </c>
      <c r="B1136" s="6" t="s">
        <v>3850</v>
      </c>
      <c r="C1136" s="6" t="s">
        <v>557</v>
      </c>
      <c r="D1136" s="7" t="s">
        <v>34</v>
      </c>
      <c r="E1136" s="28" t="s">
        <v>35</v>
      </c>
      <c r="F1136" s="5" t="s">
        <v>22</v>
      </c>
      <c r="G1136" s="6" t="s">
        <v>558</v>
      </c>
      <c r="H1136" s="6" t="s">
        <v>38</v>
      </c>
      <c r="I1136" s="6" t="s">
        <v>1853</v>
      </c>
      <c r="J1136" s="8" t="s">
        <v>3809</v>
      </c>
      <c r="K1136" s="5" t="s">
        <v>3810</v>
      </c>
      <c r="L1136" s="7" t="s">
        <v>3811</v>
      </c>
      <c r="M1136" s="9">
        <v>0</v>
      </c>
      <c r="N1136" s="5" t="s">
        <v>562</v>
      </c>
      <c r="O1136" s="32">
        <v>44315.420150544</v>
      </c>
      <c r="P1136" s="33">
        <v>44343.2440301736</v>
      </c>
      <c r="Q1136" s="28" t="s">
        <v>3851</v>
      </c>
      <c r="R1136" s="29" t="s">
        <v>38</v>
      </c>
      <c r="S1136" s="28" t="s">
        <v>815</v>
      </c>
      <c r="T1136" s="28" t="s">
        <v>3852</v>
      </c>
      <c r="U1136" s="5" t="s">
        <v>3853</v>
      </c>
      <c r="V1136" s="28" t="s">
        <v>817</v>
      </c>
      <c r="W1136" s="7" t="s">
        <v>3854</v>
      </c>
      <c r="X1136" s="7" t="s">
        <v>568</v>
      </c>
      <c r="Y1136" s="5" t="s">
        <v>569</v>
      </c>
      <c r="Z1136" s="5" t="s">
        <v>3823</v>
      </c>
      <c r="AA1136" s="6" t="s">
        <v>38</v>
      </c>
      <c r="AB1136" s="6" t="s">
        <v>38</v>
      </c>
      <c r="AC1136" s="6" t="s">
        <v>38</v>
      </c>
      <c r="AD1136" s="6" t="s">
        <v>38</v>
      </c>
      <c r="AE1136" s="6" t="s">
        <v>38</v>
      </c>
    </row>
    <row r="1137">
      <c r="A1137" s="28" t="s">
        <v>3855</v>
      </c>
      <c r="B1137" s="6" t="s">
        <v>3856</v>
      </c>
      <c r="C1137" s="6" t="s">
        <v>557</v>
      </c>
      <c r="D1137" s="7" t="s">
        <v>34</v>
      </c>
      <c r="E1137" s="28" t="s">
        <v>35</v>
      </c>
      <c r="F1137" s="5" t="s">
        <v>22</v>
      </c>
      <c r="G1137" s="6" t="s">
        <v>558</v>
      </c>
      <c r="H1137" s="6" t="s">
        <v>38</v>
      </c>
      <c r="I1137" s="6" t="s">
        <v>1853</v>
      </c>
      <c r="J1137" s="8" t="s">
        <v>3809</v>
      </c>
      <c r="K1137" s="5" t="s">
        <v>3810</v>
      </c>
      <c r="L1137" s="7" t="s">
        <v>3811</v>
      </c>
      <c r="M1137" s="9">
        <v>0</v>
      </c>
      <c r="N1137" s="5" t="s">
        <v>562</v>
      </c>
      <c r="O1137" s="32">
        <v>44315.4201507292</v>
      </c>
      <c r="P1137" s="33">
        <v>44343.2440303588</v>
      </c>
      <c r="Q1137" s="28" t="s">
        <v>3857</v>
      </c>
      <c r="R1137" s="29" t="s">
        <v>38</v>
      </c>
      <c r="S1137" s="28" t="s">
        <v>815</v>
      </c>
      <c r="T1137" s="28" t="s">
        <v>3206</v>
      </c>
      <c r="U1137" s="5" t="s">
        <v>3207</v>
      </c>
      <c r="V1137" s="28" t="s">
        <v>1606</v>
      </c>
      <c r="W1137" s="7" t="s">
        <v>3858</v>
      </c>
      <c r="X1137" s="7" t="s">
        <v>568</v>
      </c>
      <c r="Y1137" s="5" t="s">
        <v>569</v>
      </c>
      <c r="Z1137" s="5" t="s">
        <v>3823</v>
      </c>
      <c r="AA1137" s="6" t="s">
        <v>38</v>
      </c>
      <c r="AB1137" s="6" t="s">
        <v>38</v>
      </c>
      <c r="AC1137" s="6" t="s">
        <v>38</v>
      </c>
      <c r="AD1137" s="6" t="s">
        <v>38</v>
      </c>
      <c r="AE1137" s="6" t="s">
        <v>38</v>
      </c>
    </row>
    <row r="1138">
      <c r="A1138" s="28" t="s">
        <v>3859</v>
      </c>
      <c r="B1138" s="6" t="s">
        <v>3860</v>
      </c>
      <c r="C1138" s="6" t="s">
        <v>557</v>
      </c>
      <c r="D1138" s="7" t="s">
        <v>34</v>
      </c>
      <c r="E1138" s="28" t="s">
        <v>35</v>
      </c>
      <c r="F1138" s="5" t="s">
        <v>22</v>
      </c>
      <c r="G1138" s="6" t="s">
        <v>558</v>
      </c>
      <c r="H1138" s="6" t="s">
        <v>38</v>
      </c>
      <c r="I1138" s="6" t="s">
        <v>1853</v>
      </c>
      <c r="J1138" s="8" t="s">
        <v>3809</v>
      </c>
      <c r="K1138" s="5" t="s">
        <v>3810</v>
      </c>
      <c r="L1138" s="7" t="s">
        <v>3811</v>
      </c>
      <c r="M1138" s="9">
        <v>0</v>
      </c>
      <c r="N1138" s="5" t="s">
        <v>562</v>
      </c>
      <c r="O1138" s="32">
        <v>44315.4201507292</v>
      </c>
      <c r="P1138" s="33">
        <v>44343.2440305208</v>
      </c>
      <c r="Q1138" s="28" t="s">
        <v>3861</v>
      </c>
      <c r="R1138" s="29" t="s">
        <v>38</v>
      </c>
      <c r="S1138" s="28" t="s">
        <v>815</v>
      </c>
      <c r="T1138" s="28" t="s">
        <v>1857</v>
      </c>
      <c r="U1138" s="5" t="s">
        <v>816</v>
      </c>
      <c r="V1138" s="28" t="s">
        <v>817</v>
      </c>
      <c r="W1138" s="7" t="s">
        <v>3862</v>
      </c>
      <c r="X1138" s="7" t="s">
        <v>568</v>
      </c>
      <c r="Y1138" s="5" t="s">
        <v>569</v>
      </c>
      <c r="Z1138" s="5" t="s">
        <v>3823</v>
      </c>
      <c r="AA1138" s="6" t="s">
        <v>38</v>
      </c>
      <c r="AB1138" s="6" t="s">
        <v>38</v>
      </c>
      <c r="AC1138" s="6" t="s">
        <v>38</v>
      </c>
      <c r="AD1138" s="6" t="s">
        <v>38</v>
      </c>
      <c r="AE1138" s="6" t="s">
        <v>38</v>
      </c>
    </row>
    <row r="1139">
      <c r="A1139" s="28" t="s">
        <v>3863</v>
      </c>
      <c r="B1139" s="6" t="s">
        <v>3864</v>
      </c>
      <c r="C1139" s="6" t="s">
        <v>557</v>
      </c>
      <c r="D1139" s="7" t="s">
        <v>34</v>
      </c>
      <c r="E1139" s="28" t="s">
        <v>35</v>
      </c>
      <c r="F1139" s="5" t="s">
        <v>22</v>
      </c>
      <c r="G1139" s="6" t="s">
        <v>558</v>
      </c>
      <c r="H1139" s="6" t="s">
        <v>38</v>
      </c>
      <c r="I1139" s="6" t="s">
        <v>1853</v>
      </c>
      <c r="J1139" s="8" t="s">
        <v>3809</v>
      </c>
      <c r="K1139" s="5" t="s">
        <v>3810</v>
      </c>
      <c r="L1139" s="7" t="s">
        <v>3811</v>
      </c>
      <c r="M1139" s="9">
        <v>0</v>
      </c>
      <c r="N1139" s="5" t="s">
        <v>562</v>
      </c>
      <c r="O1139" s="32">
        <v>44315.4201509259</v>
      </c>
      <c r="P1139" s="33">
        <v>44343.244030706</v>
      </c>
      <c r="Q1139" s="28" t="s">
        <v>3865</v>
      </c>
      <c r="R1139" s="29" t="s">
        <v>38</v>
      </c>
      <c r="S1139" s="28" t="s">
        <v>815</v>
      </c>
      <c r="T1139" s="28" t="s">
        <v>3197</v>
      </c>
      <c r="U1139" s="5" t="s">
        <v>871</v>
      </c>
      <c r="V1139" s="28" t="s">
        <v>1606</v>
      </c>
      <c r="W1139" s="7" t="s">
        <v>3866</v>
      </c>
      <c r="X1139" s="7" t="s">
        <v>568</v>
      </c>
      <c r="Y1139" s="5" t="s">
        <v>569</v>
      </c>
      <c r="Z1139" s="5" t="s">
        <v>3823</v>
      </c>
      <c r="AA1139" s="6" t="s">
        <v>38</v>
      </c>
      <c r="AB1139" s="6" t="s">
        <v>38</v>
      </c>
      <c r="AC1139" s="6" t="s">
        <v>38</v>
      </c>
      <c r="AD1139" s="6" t="s">
        <v>38</v>
      </c>
      <c r="AE1139" s="6" t="s">
        <v>38</v>
      </c>
    </row>
    <row r="1140">
      <c r="A1140" s="28" t="s">
        <v>3867</v>
      </c>
      <c r="B1140" s="6" t="s">
        <v>3868</v>
      </c>
      <c r="C1140" s="6" t="s">
        <v>557</v>
      </c>
      <c r="D1140" s="7" t="s">
        <v>34</v>
      </c>
      <c r="E1140" s="28" t="s">
        <v>35</v>
      </c>
      <c r="F1140" s="5" t="s">
        <v>22</v>
      </c>
      <c r="G1140" s="6" t="s">
        <v>558</v>
      </c>
      <c r="H1140" s="6" t="s">
        <v>38</v>
      </c>
      <c r="I1140" s="6" t="s">
        <v>1853</v>
      </c>
      <c r="J1140" s="8" t="s">
        <v>3809</v>
      </c>
      <c r="K1140" s="5" t="s">
        <v>3810</v>
      </c>
      <c r="L1140" s="7" t="s">
        <v>3811</v>
      </c>
      <c r="M1140" s="9">
        <v>0</v>
      </c>
      <c r="N1140" s="5" t="s">
        <v>562</v>
      </c>
      <c r="O1140" s="32">
        <v>44315.4201511227</v>
      </c>
      <c r="P1140" s="33">
        <v>44343.2440309028</v>
      </c>
      <c r="Q1140" s="28" t="s">
        <v>3869</v>
      </c>
      <c r="R1140" s="29" t="s">
        <v>38</v>
      </c>
      <c r="S1140" s="28" t="s">
        <v>815</v>
      </c>
      <c r="T1140" s="28" t="s">
        <v>1517</v>
      </c>
      <c r="U1140" s="5" t="s">
        <v>3207</v>
      </c>
      <c r="V1140" s="28" t="s">
        <v>817</v>
      </c>
      <c r="W1140" s="7" t="s">
        <v>3409</v>
      </c>
      <c r="X1140" s="7" t="s">
        <v>568</v>
      </c>
      <c r="Y1140" s="5" t="s">
        <v>569</v>
      </c>
      <c r="Z1140" s="5" t="s">
        <v>3823</v>
      </c>
      <c r="AA1140" s="6" t="s">
        <v>38</v>
      </c>
      <c r="AB1140" s="6" t="s">
        <v>38</v>
      </c>
      <c r="AC1140" s="6" t="s">
        <v>38</v>
      </c>
      <c r="AD1140" s="6" t="s">
        <v>38</v>
      </c>
      <c r="AE1140" s="6" t="s">
        <v>38</v>
      </c>
    </row>
    <row r="1141">
      <c r="A1141" s="28" t="s">
        <v>3870</v>
      </c>
      <c r="B1141" s="6" t="s">
        <v>3871</v>
      </c>
      <c r="C1141" s="6" t="s">
        <v>557</v>
      </c>
      <c r="D1141" s="7" t="s">
        <v>34</v>
      </c>
      <c r="E1141" s="28" t="s">
        <v>35</v>
      </c>
      <c r="F1141" s="5" t="s">
        <v>22</v>
      </c>
      <c r="G1141" s="6" t="s">
        <v>558</v>
      </c>
      <c r="H1141" s="6" t="s">
        <v>38</v>
      </c>
      <c r="I1141" s="6" t="s">
        <v>1853</v>
      </c>
      <c r="J1141" s="8" t="s">
        <v>3809</v>
      </c>
      <c r="K1141" s="5" t="s">
        <v>3810</v>
      </c>
      <c r="L1141" s="7" t="s">
        <v>3811</v>
      </c>
      <c r="M1141" s="9">
        <v>0</v>
      </c>
      <c r="N1141" s="5" t="s">
        <v>562</v>
      </c>
      <c r="O1141" s="32">
        <v>44315.4201512731</v>
      </c>
      <c r="P1141" s="33">
        <v>44343.2440310995</v>
      </c>
      <c r="Q1141" s="28" t="s">
        <v>3872</v>
      </c>
      <c r="R1141" s="29" t="s">
        <v>38</v>
      </c>
      <c r="S1141" s="28" t="s">
        <v>815</v>
      </c>
      <c r="T1141" s="28" t="s">
        <v>1521</v>
      </c>
      <c r="U1141" s="5" t="s">
        <v>3229</v>
      </c>
      <c r="V1141" s="28" t="s">
        <v>1606</v>
      </c>
      <c r="W1141" s="7" t="s">
        <v>3315</v>
      </c>
      <c r="X1141" s="7" t="s">
        <v>568</v>
      </c>
      <c r="Y1141" s="5" t="s">
        <v>569</v>
      </c>
      <c r="Z1141" s="5" t="s">
        <v>3823</v>
      </c>
      <c r="AA1141" s="6" t="s">
        <v>38</v>
      </c>
      <c r="AB1141" s="6" t="s">
        <v>38</v>
      </c>
      <c r="AC1141" s="6" t="s">
        <v>38</v>
      </c>
      <c r="AD1141" s="6" t="s">
        <v>38</v>
      </c>
      <c r="AE1141" s="6" t="s">
        <v>38</v>
      </c>
    </row>
    <row r="1142">
      <c r="A1142" s="28" t="s">
        <v>3873</v>
      </c>
      <c r="B1142" s="6" t="s">
        <v>3874</v>
      </c>
      <c r="C1142" s="6" t="s">
        <v>557</v>
      </c>
      <c r="D1142" s="7" t="s">
        <v>34</v>
      </c>
      <c r="E1142" s="28" t="s">
        <v>35</v>
      </c>
      <c r="F1142" s="5" t="s">
        <v>22</v>
      </c>
      <c r="G1142" s="6" t="s">
        <v>558</v>
      </c>
      <c r="H1142" s="6" t="s">
        <v>38</v>
      </c>
      <c r="I1142" s="6" t="s">
        <v>1853</v>
      </c>
      <c r="J1142" s="8" t="s">
        <v>3809</v>
      </c>
      <c r="K1142" s="5" t="s">
        <v>3810</v>
      </c>
      <c r="L1142" s="7" t="s">
        <v>3811</v>
      </c>
      <c r="M1142" s="9">
        <v>0</v>
      </c>
      <c r="N1142" s="5" t="s">
        <v>562</v>
      </c>
      <c r="O1142" s="32">
        <v>44315.4201514699</v>
      </c>
      <c r="P1142" s="33">
        <v>44343.24403125</v>
      </c>
      <c r="Q1142" s="28" t="s">
        <v>3875</v>
      </c>
      <c r="R1142" s="29" t="s">
        <v>38</v>
      </c>
      <c r="S1142" s="28" t="s">
        <v>815</v>
      </c>
      <c r="T1142" s="28" t="s">
        <v>3240</v>
      </c>
      <c r="U1142" s="5" t="s">
        <v>3150</v>
      </c>
      <c r="V1142" s="28" t="s">
        <v>1606</v>
      </c>
      <c r="W1142" s="7" t="s">
        <v>3876</v>
      </c>
      <c r="X1142" s="7" t="s">
        <v>568</v>
      </c>
      <c r="Y1142" s="5" t="s">
        <v>569</v>
      </c>
      <c r="Z1142" s="5" t="s">
        <v>3823</v>
      </c>
      <c r="AA1142" s="6" t="s">
        <v>38</v>
      </c>
      <c r="AB1142" s="6" t="s">
        <v>38</v>
      </c>
      <c r="AC1142" s="6" t="s">
        <v>38</v>
      </c>
      <c r="AD1142" s="6" t="s">
        <v>38</v>
      </c>
      <c r="AE1142" s="6" t="s">
        <v>38</v>
      </c>
    </row>
    <row r="1143">
      <c r="A1143" s="28" t="s">
        <v>3877</v>
      </c>
      <c r="B1143" s="6" t="s">
        <v>3878</v>
      </c>
      <c r="C1143" s="6" t="s">
        <v>557</v>
      </c>
      <c r="D1143" s="7" t="s">
        <v>34</v>
      </c>
      <c r="E1143" s="28" t="s">
        <v>35</v>
      </c>
      <c r="F1143" s="5" t="s">
        <v>22</v>
      </c>
      <c r="G1143" s="6" t="s">
        <v>558</v>
      </c>
      <c r="H1143" s="6" t="s">
        <v>3879</v>
      </c>
      <c r="I1143" s="6" t="s">
        <v>2999</v>
      </c>
      <c r="J1143" s="8" t="s">
        <v>3000</v>
      </c>
      <c r="K1143" s="5" t="s">
        <v>3001</v>
      </c>
      <c r="L1143" s="7" t="s">
        <v>254</v>
      </c>
      <c r="M1143" s="9">
        <v>0</v>
      </c>
      <c r="N1143" s="5" t="s">
        <v>562</v>
      </c>
      <c r="O1143" s="32">
        <v>44315.4201515856</v>
      </c>
      <c r="P1143" s="33">
        <v>44342.5566531597</v>
      </c>
      <c r="Q1143" s="28" t="s">
        <v>3880</v>
      </c>
      <c r="R1143" s="29" t="s">
        <v>38</v>
      </c>
      <c r="S1143" s="28" t="s">
        <v>162</v>
      </c>
      <c r="T1143" s="28" t="s">
        <v>992</v>
      </c>
      <c r="U1143" s="5" t="s">
        <v>565</v>
      </c>
      <c r="V1143" s="28" t="s">
        <v>987</v>
      </c>
      <c r="W1143" s="7" t="s">
        <v>3881</v>
      </c>
      <c r="X1143" s="7" t="s">
        <v>568</v>
      </c>
      <c r="Y1143" s="5" t="s">
        <v>590</v>
      </c>
      <c r="Z1143" s="5" t="s">
        <v>989</v>
      </c>
      <c r="AA1143" s="6" t="s">
        <v>38</v>
      </c>
      <c r="AB1143" s="6" t="s">
        <v>38</v>
      </c>
      <c r="AC1143" s="6" t="s">
        <v>38</v>
      </c>
      <c r="AD1143" s="6" t="s">
        <v>38</v>
      </c>
      <c r="AE1143" s="6" t="s">
        <v>38</v>
      </c>
    </row>
    <row r="1144">
      <c r="A1144" s="28" t="s">
        <v>3882</v>
      </c>
      <c r="B1144" s="6" t="s">
        <v>3883</v>
      </c>
      <c r="C1144" s="6" t="s">
        <v>557</v>
      </c>
      <c r="D1144" s="7" t="s">
        <v>34</v>
      </c>
      <c r="E1144" s="28" t="s">
        <v>35</v>
      </c>
      <c r="F1144" s="5" t="s">
        <v>22</v>
      </c>
      <c r="G1144" s="6" t="s">
        <v>558</v>
      </c>
      <c r="H1144" s="6" t="s">
        <v>38</v>
      </c>
      <c r="I1144" s="6" t="s">
        <v>2986</v>
      </c>
      <c r="J1144" s="8" t="s">
        <v>3884</v>
      </c>
      <c r="K1144" s="5" t="s">
        <v>3885</v>
      </c>
      <c r="L1144" s="7" t="s">
        <v>1838</v>
      </c>
      <c r="M1144" s="9">
        <v>0</v>
      </c>
      <c r="N1144" s="5" t="s">
        <v>562</v>
      </c>
      <c r="O1144" s="32">
        <v>44315.4201516551</v>
      </c>
      <c r="P1144" s="33">
        <v>44342.5566533565</v>
      </c>
      <c r="Q1144" s="28" t="s">
        <v>3886</v>
      </c>
      <c r="R1144" s="29" t="s">
        <v>38</v>
      </c>
      <c r="S1144" s="28" t="s">
        <v>797</v>
      </c>
      <c r="T1144" s="28" t="s">
        <v>3240</v>
      </c>
      <c r="U1144" s="5" t="s">
        <v>798</v>
      </c>
      <c r="V1144" s="28" t="s">
        <v>1774</v>
      </c>
      <c r="W1144" s="7" t="s">
        <v>3887</v>
      </c>
      <c r="X1144" s="7" t="s">
        <v>568</v>
      </c>
      <c r="Y1144" s="5" t="s">
        <v>590</v>
      </c>
      <c r="Z1144" s="5" t="s">
        <v>3312</v>
      </c>
      <c r="AA1144" s="6" t="s">
        <v>38</v>
      </c>
      <c r="AB1144" s="6" t="s">
        <v>38</v>
      </c>
      <c r="AC1144" s="6" t="s">
        <v>38</v>
      </c>
      <c r="AD1144" s="6" t="s">
        <v>38</v>
      </c>
      <c r="AE1144" s="6" t="s">
        <v>38</v>
      </c>
    </row>
    <row r="1145">
      <c r="A1145" s="28" t="s">
        <v>3888</v>
      </c>
      <c r="B1145" s="6" t="s">
        <v>3889</v>
      </c>
      <c r="C1145" s="6" t="s">
        <v>557</v>
      </c>
      <c r="D1145" s="7" t="s">
        <v>34</v>
      </c>
      <c r="E1145" s="28" t="s">
        <v>35</v>
      </c>
      <c r="F1145" s="5" t="s">
        <v>22</v>
      </c>
      <c r="G1145" s="6" t="s">
        <v>558</v>
      </c>
      <c r="H1145" s="6" t="s">
        <v>38</v>
      </c>
      <c r="I1145" s="6" t="s">
        <v>2986</v>
      </c>
      <c r="J1145" s="8" t="s">
        <v>3884</v>
      </c>
      <c r="K1145" s="5" t="s">
        <v>3885</v>
      </c>
      <c r="L1145" s="7" t="s">
        <v>1838</v>
      </c>
      <c r="M1145" s="9">
        <v>0</v>
      </c>
      <c r="N1145" s="5" t="s">
        <v>562</v>
      </c>
      <c r="O1145" s="32">
        <v>44315.4201517014</v>
      </c>
      <c r="P1145" s="33">
        <v>44342.5566535532</v>
      </c>
      <c r="Q1145" s="28" t="s">
        <v>3890</v>
      </c>
      <c r="R1145" s="29" t="s">
        <v>38</v>
      </c>
      <c r="S1145" s="28" t="s">
        <v>797</v>
      </c>
      <c r="T1145" s="28" t="s">
        <v>1008</v>
      </c>
      <c r="U1145" s="5" t="s">
        <v>798</v>
      </c>
      <c r="V1145" s="28" t="s">
        <v>1774</v>
      </c>
      <c r="W1145" s="7" t="s">
        <v>3891</v>
      </c>
      <c r="X1145" s="7" t="s">
        <v>568</v>
      </c>
      <c r="Y1145" s="5" t="s">
        <v>590</v>
      </c>
      <c r="Z1145" s="5" t="s">
        <v>3312</v>
      </c>
      <c r="AA1145" s="6" t="s">
        <v>38</v>
      </c>
      <c r="AB1145" s="6" t="s">
        <v>38</v>
      </c>
      <c r="AC1145" s="6" t="s">
        <v>38</v>
      </c>
      <c r="AD1145" s="6" t="s">
        <v>38</v>
      </c>
      <c r="AE1145" s="6" t="s">
        <v>38</v>
      </c>
    </row>
    <row r="1146">
      <c r="A1146" s="28" t="s">
        <v>3892</v>
      </c>
      <c r="B1146" s="6" t="s">
        <v>3893</v>
      </c>
      <c r="C1146" s="6" t="s">
        <v>3894</v>
      </c>
      <c r="D1146" s="7" t="s">
        <v>34</v>
      </c>
      <c r="E1146" s="28" t="s">
        <v>35</v>
      </c>
      <c r="F1146" s="5" t="s">
        <v>22</v>
      </c>
      <c r="G1146" s="6" t="s">
        <v>558</v>
      </c>
      <c r="H1146" s="6" t="s">
        <v>38</v>
      </c>
      <c r="I1146" s="6" t="s">
        <v>3034</v>
      </c>
      <c r="J1146" s="8" t="s">
        <v>3299</v>
      </c>
      <c r="K1146" s="5" t="s">
        <v>3300</v>
      </c>
      <c r="L1146" s="7" t="s">
        <v>3301</v>
      </c>
      <c r="M1146" s="9">
        <v>0</v>
      </c>
      <c r="N1146" s="5" t="s">
        <v>562</v>
      </c>
      <c r="O1146" s="32">
        <v>44315.4201518866</v>
      </c>
      <c r="P1146" s="33">
        <v>44343.2440314468</v>
      </c>
      <c r="Q1146" s="28" t="s">
        <v>38</v>
      </c>
      <c r="R1146" s="29" t="s">
        <v>38</v>
      </c>
      <c r="S1146" s="28" t="s">
        <v>815</v>
      </c>
      <c r="T1146" s="28" t="s">
        <v>1004</v>
      </c>
      <c r="U1146" s="5" t="s">
        <v>1527</v>
      </c>
      <c r="V1146" s="28" t="s">
        <v>1606</v>
      </c>
      <c r="W1146" s="7" t="s">
        <v>3895</v>
      </c>
      <c r="X1146" s="7" t="s">
        <v>38</v>
      </c>
      <c r="Y1146" s="5" t="s">
        <v>569</v>
      </c>
      <c r="Z1146" s="5" t="s">
        <v>3823</v>
      </c>
      <c r="AA1146" s="6" t="s">
        <v>38</v>
      </c>
      <c r="AB1146" s="6" t="s">
        <v>38</v>
      </c>
      <c r="AC1146" s="6" t="s">
        <v>38</v>
      </c>
      <c r="AD1146" s="6" t="s">
        <v>38</v>
      </c>
      <c r="AE1146" s="6" t="s">
        <v>38</v>
      </c>
    </row>
    <row r="1147">
      <c r="A1147" s="28" t="s">
        <v>3896</v>
      </c>
      <c r="B1147" s="6" t="s">
        <v>3893</v>
      </c>
      <c r="C1147" s="6" t="s">
        <v>3894</v>
      </c>
      <c r="D1147" s="7" t="s">
        <v>34</v>
      </c>
      <c r="E1147" s="28" t="s">
        <v>35</v>
      </c>
      <c r="F1147" s="5" t="s">
        <v>22</v>
      </c>
      <c r="G1147" s="6" t="s">
        <v>558</v>
      </c>
      <c r="H1147" s="6" t="s">
        <v>38</v>
      </c>
      <c r="I1147" s="6" t="s">
        <v>3034</v>
      </c>
      <c r="J1147" s="8" t="s">
        <v>3299</v>
      </c>
      <c r="K1147" s="5" t="s">
        <v>3300</v>
      </c>
      <c r="L1147" s="7" t="s">
        <v>3301</v>
      </c>
      <c r="M1147" s="9">
        <v>0</v>
      </c>
      <c r="N1147" s="5" t="s">
        <v>562</v>
      </c>
      <c r="O1147" s="32">
        <v>44315.4201518866</v>
      </c>
      <c r="P1147" s="33">
        <v>44343.2440316319</v>
      </c>
      <c r="Q1147" s="28" t="s">
        <v>38</v>
      </c>
      <c r="R1147" s="29" t="s">
        <v>38</v>
      </c>
      <c r="S1147" s="28" t="s">
        <v>797</v>
      </c>
      <c r="T1147" s="28" t="s">
        <v>1004</v>
      </c>
      <c r="U1147" s="5" t="s">
        <v>798</v>
      </c>
      <c r="V1147" s="28" t="s">
        <v>1606</v>
      </c>
      <c r="W1147" s="7" t="s">
        <v>3897</v>
      </c>
      <c r="X1147" s="7" t="s">
        <v>38</v>
      </c>
      <c r="Y1147" s="5" t="s">
        <v>569</v>
      </c>
      <c r="Z1147" s="5" t="s">
        <v>3823</v>
      </c>
      <c r="AA1147" s="6" t="s">
        <v>38</v>
      </c>
      <c r="AB1147" s="6" t="s">
        <v>38</v>
      </c>
      <c r="AC1147" s="6" t="s">
        <v>38</v>
      </c>
      <c r="AD1147" s="6" t="s">
        <v>38</v>
      </c>
      <c r="AE1147" s="6" t="s">
        <v>38</v>
      </c>
    </row>
    <row r="1148">
      <c r="A1148" s="28" t="s">
        <v>3898</v>
      </c>
      <c r="B1148" s="6" t="s">
        <v>3893</v>
      </c>
      <c r="C1148" s="6" t="s">
        <v>3894</v>
      </c>
      <c r="D1148" s="7" t="s">
        <v>34</v>
      </c>
      <c r="E1148" s="28" t="s">
        <v>35</v>
      </c>
      <c r="F1148" s="5" t="s">
        <v>22</v>
      </c>
      <c r="G1148" s="6" t="s">
        <v>558</v>
      </c>
      <c r="H1148" s="6" t="s">
        <v>38</v>
      </c>
      <c r="I1148" s="6" t="s">
        <v>3034</v>
      </c>
      <c r="J1148" s="8" t="s">
        <v>3299</v>
      </c>
      <c r="K1148" s="5" t="s">
        <v>3300</v>
      </c>
      <c r="L1148" s="7" t="s">
        <v>3301</v>
      </c>
      <c r="M1148" s="9">
        <v>0</v>
      </c>
      <c r="N1148" s="5" t="s">
        <v>562</v>
      </c>
      <c r="O1148" s="32">
        <v>44315.4201520833</v>
      </c>
      <c r="P1148" s="33">
        <v>44354.8341269676</v>
      </c>
      <c r="Q1148" s="28" t="s">
        <v>38</v>
      </c>
      <c r="R1148" s="29" t="s">
        <v>38</v>
      </c>
      <c r="S1148" s="28" t="s">
        <v>162</v>
      </c>
      <c r="T1148" s="28" t="s">
        <v>1004</v>
      </c>
      <c r="U1148" s="5" t="s">
        <v>565</v>
      </c>
      <c r="V1148" s="28" t="s">
        <v>1606</v>
      </c>
      <c r="W1148" s="7" t="s">
        <v>3899</v>
      </c>
      <c r="X1148" s="7" t="s">
        <v>38</v>
      </c>
      <c r="Y1148" s="5" t="s">
        <v>930</v>
      </c>
      <c r="Z1148" s="5" t="s">
        <v>3823</v>
      </c>
      <c r="AA1148" s="6" t="s">
        <v>38</v>
      </c>
      <c r="AB1148" s="6" t="s">
        <v>38</v>
      </c>
      <c r="AC1148" s="6" t="s">
        <v>38</v>
      </c>
      <c r="AD1148" s="6" t="s">
        <v>38</v>
      </c>
      <c r="AE1148" s="6" t="s">
        <v>38</v>
      </c>
    </row>
    <row r="1149">
      <c r="A1149" s="28" t="s">
        <v>3900</v>
      </c>
      <c r="B1149" s="6" t="s">
        <v>3901</v>
      </c>
      <c r="C1149" s="6" t="s">
        <v>3894</v>
      </c>
      <c r="D1149" s="7" t="s">
        <v>34</v>
      </c>
      <c r="E1149" s="28" t="s">
        <v>35</v>
      </c>
      <c r="F1149" s="5" t="s">
        <v>22</v>
      </c>
      <c r="G1149" s="6" t="s">
        <v>558</v>
      </c>
      <c r="H1149" s="6" t="s">
        <v>38</v>
      </c>
      <c r="I1149" s="6" t="s">
        <v>3034</v>
      </c>
      <c r="J1149" s="8" t="s">
        <v>3299</v>
      </c>
      <c r="K1149" s="5" t="s">
        <v>3300</v>
      </c>
      <c r="L1149" s="7" t="s">
        <v>3301</v>
      </c>
      <c r="M1149" s="9">
        <v>0</v>
      </c>
      <c r="N1149" s="5" t="s">
        <v>562</v>
      </c>
      <c r="O1149" s="32">
        <v>44315.4201520833</v>
      </c>
      <c r="P1149" s="33">
        <v>44342.5566540856</v>
      </c>
      <c r="Q1149" s="28" t="s">
        <v>38</v>
      </c>
      <c r="R1149" s="29" t="s">
        <v>38</v>
      </c>
      <c r="S1149" s="28" t="s">
        <v>815</v>
      </c>
      <c r="T1149" s="28" t="s">
        <v>1008</v>
      </c>
      <c r="U1149" s="5" t="s">
        <v>3229</v>
      </c>
      <c r="V1149" s="28" t="s">
        <v>1606</v>
      </c>
      <c r="W1149" s="7" t="s">
        <v>3902</v>
      </c>
      <c r="X1149" s="7" t="s">
        <v>38</v>
      </c>
      <c r="Y1149" s="5" t="s">
        <v>569</v>
      </c>
      <c r="Z1149" s="5" t="s">
        <v>3823</v>
      </c>
      <c r="AA1149" s="6" t="s">
        <v>38</v>
      </c>
      <c r="AB1149" s="6" t="s">
        <v>38</v>
      </c>
      <c r="AC1149" s="6" t="s">
        <v>38</v>
      </c>
      <c r="AD1149" s="6" t="s">
        <v>38</v>
      </c>
      <c r="AE1149" s="6" t="s">
        <v>38</v>
      </c>
    </row>
    <row r="1150">
      <c r="A1150" s="28" t="s">
        <v>3903</v>
      </c>
      <c r="B1150" s="6" t="s">
        <v>3901</v>
      </c>
      <c r="C1150" s="6" t="s">
        <v>3894</v>
      </c>
      <c r="D1150" s="7" t="s">
        <v>34</v>
      </c>
      <c r="E1150" s="28" t="s">
        <v>35</v>
      </c>
      <c r="F1150" s="5" t="s">
        <v>22</v>
      </c>
      <c r="G1150" s="6" t="s">
        <v>558</v>
      </c>
      <c r="H1150" s="6" t="s">
        <v>38</v>
      </c>
      <c r="I1150" s="6" t="s">
        <v>3034</v>
      </c>
      <c r="J1150" s="8" t="s">
        <v>3299</v>
      </c>
      <c r="K1150" s="5" t="s">
        <v>3300</v>
      </c>
      <c r="L1150" s="7" t="s">
        <v>3301</v>
      </c>
      <c r="M1150" s="9">
        <v>0</v>
      </c>
      <c r="N1150" s="5" t="s">
        <v>562</v>
      </c>
      <c r="O1150" s="32">
        <v>44315.4201522338</v>
      </c>
      <c r="P1150" s="33">
        <v>44342.5566544329</v>
      </c>
      <c r="Q1150" s="28" t="s">
        <v>38</v>
      </c>
      <c r="R1150" s="29" t="s">
        <v>38</v>
      </c>
      <c r="S1150" s="28" t="s">
        <v>797</v>
      </c>
      <c r="T1150" s="28" t="s">
        <v>1008</v>
      </c>
      <c r="U1150" s="5" t="s">
        <v>798</v>
      </c>
      <c r="V1150" s="28" t="s">
        <v>1606</v>
      </c>
      <c r="W1150" s="7" t="s">
        <v>3904</v>
      </c>
      <c r="X1150" s="7" t="s">
        <v>38</v>
      </c>
      <c r="Y1150" s="5" t="s">
        <v>569</v>
      </c>
      <c r="Z1150" s="5" t="s">
        <v>3823</v>
      </c>
      <c r="AA1150" s="6" t="s">
        <v>38</v>
      </c>
      <c r="AB1150" s="6" t="s">
        <v>38</v>
      </c>
      <c r="AC1150" s="6" t="s">
        <v>38</v>
      </c>
      <c r="AD1150" s="6" t="s">
        <v>38</v>
      </c>
      <c r="AE1150" s="6" t="s">
        <v>38</v>
      </c>
    </row>
    <row r="1151">
      <c r="A1151" s="28" t="s">
        <v>3905</v>
      </c>
      <c r="B1151" s="6" t="s">
        <v>3901</v>
      </c>
      <c r="C1151" s="6" t="s">
        <v>3894</v>
      </c>
      <c r="D1151" s="7" t="s">
        <v>34</v>
      </c>
      <c r="E1151" s="28" t="s">
        <v>35</v>
      </c>
      <c r="F1151" s="5" t="s">
        <v>22</v>
      </c>
      <c r="G1151" s="6" t="s">
        <v>558</v>
      </c>
      <c r="H1151" s="6" t="s">
        <v>38</v>
      </c>
      <c r="I1151" s="6" t="s">
        <v>3034</v>
      </c>
      <c r="J1151" s="8" t="s">
        <v>3299</v>
      </c>
      <c r="K1151" s="5" t="s">
        <v>3300</v>
      </c>
      <c r="L1151" s="7" t="s">
        <v>3301</v>
      </c>
      <c r="M1151" s="9">
        <v>0</v>
      </c>
      <c r="N1151" s="5" t="s">
        <v>562</v>
      </c>
      <c r="O1151" s="32">
        <v>44315.4201524306</v>
      </c>
      <c r="P1151" s="33">
        <v>44343.674509294</v>
      </c>
      <c r="Q1151" s="28" t="s">
        <v>38</v>
      </c>
      <c r="R1151" s="29" t="s">
        <v>38</v>
      </c>
      <c r="S1151" s="28" t="s">
        <v>162</v>
      </c>
      <c r="T1151" s="28" t="s">
        <v>1008</v>
      </c>
      <c r="U1151" s="5" t="s">
        <v>565</v>
      </c>
      <c r="V1151" s="28" t="s">
        <v>1606</v>
      </c>
      <c r="W1151" s="7" t="s">
        <v>3906</v>
      </c>
      <c r="X1151" s="7" t="s">
        <v>38</v>
      </c>
      <c r="Y1151" s="5" t="s">
        <v>930</v>
      </c>
      <c r="Z1151" s="5" t="s">
        <v>3823</v>
      </c>
      <c r="AA1151" s="6" t="s">
        <v>38</v>
      </c>
      <c r="AB1151" s="6" t="s">
        <v>38</v>
      </c>
      <c r="AC1151" s="6" t="s">
        <v>38</v>
      </c>
      <c r="AD1151" s="6" t="s">
        <v>38</v>
      </c>
      <c r="AE1151" s="6" t="s">
        <v>38</v>
      </c>
    </row>
    <row r="1152">
      <c r="A1152" s="28" t="s">
        <v>3907</v>
      </c>
      <c r="B1152" s="6" t="s">
        <v>3908</v>
      </c>
      <c r="C1152" s="6" t="s">
        <v>1852</v>
      </c>
      <c r="D1152" s="7" t="s">
        <v>34</v>
      </c>
      <c r="E1152" s="28" t="s">
        <v>35</v>
      </c>
      <c r="F1152" s="5" t="s">
        <v>22</v>
      </c>
      <c r="G1152" s="6" t="s">
        <v>558</v>
      </c>
      <c r="H1152" s="6" t="s">
        <v>38</v>
      </c>
      <c r="I1152" s="6" t="s">
        <v>1853</v>
      </c>
      <c r="J1152" s="8" t="s">
        <v>1854</v>
      </c>
      <c r="K1152" s="5" t="s">
        <v>1855</v>
      </c>
      <c r="L1152" s="7" t="s">
        <v>1856</v>
      </c>
      <c r="M1152" s="9">
        <v>0</v>
      </c>
      <c r="N1152" s="5" t="s">
        <v>562</v>
      </c>
      <c r="O1152" s="32">
        <v>44315.4201524306</v>
      </c>
      <c r="P1152" s="33">
        <v>44342.5566551736</v>
      </c>
      <c r="Q1152" s="28" t="s">
        <v>3909</v>
      </c>
      <c r="R1152" s="29" t="s">
        <v>38</v>
      </c>
      <c r="S1152" s="28" t="s">
        <v>815</v>
      </c>
      <c r="T1152" s="28" t="s">
        <v>1517</v>
      </c>
      <c r="U1152" s="5" t="s">
        <v>3207</v>
      </c>
      <c r="V1152" s="28" t="s">
        <v>872</v>
      </c>
      <c r="W1152" s="7" t="s">
        <v>3311</v>
      </c>
      <c r="X1152" s="7" t="s">
        <v>568</v>
      </c>
      <c r="Y1152" s="5" t="s">
        <v>569</v>
      </c>
      <c r="Z1152" s="5" t="s">
        <v>874</v>
      </c>
      <c r="AA1152" s="6" t="s">
        <v>38</v>
      </c>
      <c r="AB1152" s="6" t="s">
        <v>38</v>
      </c>
      <c r="AC1152" s="6" t="s">
        <v>38</v>
      </c>
      <c r="AD1152" s="6" t="s">
        <v>38</v>
      </c>
      <c r="AE1152" s="6" t="s">
        <v>38</v>
      </c>
    </row>
    <row r="1153">
      <c r="A1153" s="28" t="s">
        <v>3910</v>
      </c>
      <c r="B1153" s="6" t="s">
        <v>3911</v>
      </c>
      <c r="C1153" s="6" t="s">
        <v>1852</v>
      </c>
      <c r="D1153" s="7" t="s">
        <v>34</v>
      </c>
      <c r="E1153" s="28" t="s">
        <v>35</v>
      </c>
      <c r="F1153" s="5" t="s">
        <v>22</v>
      </c>
      <c r="G1153" s="6" t="s">
        <v>558</v>
      </c>
      <c r="H1153" s="6" t="s">
        <v>38</v>
      </c>
      <c r="I1153" s="6" t="s">
        <v>1853</v>
      </c>
      <c r="J1153" s="8" t="s">
        <v>1854</v>
      </c>
      <c r="K1153" s="5" t="s">
        <v>1855</v>
      </c>
      <c r="L1153" s="7" t="s">
        <v>1856</v>
      </c>
      <c r="M1153" s="9">
        <v>0</v>
      </c>
      <c r="N1153" s="5" t="s">
        <v>562</v>
      </c>
      <c r="O1153" s="32">
        <v>44315.4201526273</v>
      </c>
      <c r="P1153" s="33">
        <v>44342.5566555208</v>
      </c>
      <c r="Q1153" s="28" t="s">
        <v>3912</v>
      </c>
      <c r="R1153" s="29" t="s">
        <v>38</v>
      </c>
      <c r="S1153" s="28" t="s">
        <v>815</v>
      </c>
      <c r="T1153" s="28" t="s">
        <v>1521</v>
      </c>
      <c r="U1153" s="5" t="s">
        <v>3229</v>
      </c>
      <c r="V1153" s="28" t="s">
        <v>872</v>
      </c>
      <c r="W1153" s="7" t="s">
        <v>3913</v>
      </c>
      <c r="X1153" s="7" t="s">
        <v>568</v>
      </c>
      <c r="Y1153" s="5" t="s">
        <v>569</v>
      </c>
      <c r="Z1153" s="5" t="s">
        <v>874</v>
      </c>
      <c r="AA1153" s="6" t="s">
        <v>38</v>
      </c>
      <c r="AB1153" s="6" t="s">
        <v>38</v>
      </c>
      <c r="AC1153" s="6" t="s">
        <v>38</v>
      </c>
      <c r="AD1153" s="6" t="s">
        <v>38</v>
      </c>
      <c r="AE1153" s="6" t="s">
        <v>38</v>
      </c>
    </row>
    <row r="1154">
      <c r="A1154" s="28" t="s">
        <v>3914</v>
      </c>
      <c r="B1154" s="6" t="s">
        <v>3915</v>
      </c>
      <c r="C1154" s="6" t="s">
        <v>1852</v>
      </c>
      <c r="D1154" s="7" t="s">
        <v>34</v>
      </c>
      <c r="E1154" s="28" t="s">
        <v>35</v>
      </c>
      <c r="F1154" s="5" t="s">
        <v>22</v>
      </c>
      <c r="G1154" s="6" t="s">
        <v>558</v>
      </c>
      <c r="H1154" s="6" t="s">
        <v>38</v>
      </c>
      <c r="I1154" s="6" t="s">
        <v>1853</v>
      </c>
      <c r="J1154" s="8" t="s">
        <v>1854</v>
      </c>
      <c r="K1154" s="5" t="s">
        <v>1855</v>
      </c>
      <c r="L1154" s="7" t="s">
        <v>1856</v>
      </c>
      <c r="M1154" s="9">
        <v>0</v>
      </c>
      <c r="N1154" s="5" t="s">
        <v>562</v>
      </c>
      <c r="O1154" s="32">
        <v>44315.4201526273</v>
      </c>
      <c r="P1154" s="33">
        <v>44342.5566558681</v>
      </c>
      <c r="Q1154" s="28" t="s">
        <v>3916</v>
      </c>
      <c r="R1154" s="29" t="s">
        <v>38</v>
      </c>
      <c r="S1154" s="28" t="s">
        <v>815</v>
      </c>
      <c r="T1154" s="28" t="s">
        <v>3240</v>
      </c>
      <c r="U1154" s="5" t="s">
        <v>3150</v>
      </c>
      <c r="V1154" s="28" t="s">
        <v>872</v>
      </c>
      <c r="W1154" s="7" t="s">
        <v>3917</v>
      </c>
      <c r="X1154" s="7" t="s">
        <v>568</v>
      </c>
      <c r="Y1154" s="5" t="s">
        <v>569</v>
      </c>
      <c r="Z1154" s="5" t="s">
        <v>874</v>
      </c>
      <c r="AA1154" s="6" t="s">
        <v>38</v>
      </c>
      <c r="AB1154" s="6" t="s">
        <v>38</v>
      </c>
      <c r="AC1154" s="6" t="s">
        <v>38</v>
      </c>
      <c r="AD1154" s="6" t="s">
        <v>38</v>
      </c>
      <c r="AE1154" s="6" t="s">
        <v>38</v>
      </c>
    </row>
    <row r="1155">
      <c r="A1155" s="28" t="s">
        <v>3918</v>
      </c>
      <c r="B1155" s="6" t="s">
        <v>3919</v>
      </c>
      <c r="C1155" s="6" t="s">
        <v>3920</v>
      </c>
      <c r="D1155" s="7" t="s">
        <v>34</v>
      </c>
      <c r="E1155" s="28" t="s">
        <v>35</v>
      </c>
      <c r="F1155" s="5" t="s">
        <v>49</v>
      </c>
      <c r="G1155" s="6" t="s">
        <v>37</v>
      </c>
      <c r="H1155" s="6" t="s">
        <v>38</v>
      </c>
      <c r="I1155" s="6" t="s">
        <v>38</v>
      </c>
      <c r="J1155" s="8" t="s">
        <v>3608</v>
      </c>
      <c r="K1155" s="5" t="s">
        <v>3609</v>
      </c>
      <c r="L1155" s="7" t="s">
        <v>3610</v>
      </c>
      <c r="M1155" s="9">
        <v>0</v>
      </c>
      <c r="N1155" s="5" t="s">
        <v>61</v>
      </c>
      <c r="O1155" s="32">
        <v>44315.4201527778</v>
      </c>
      <c r="P1155" s="33">
        <v>44343.2440319792</v>
      </c>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c r="A1156" s="28" t="s">
        <v>3921</v>
      </c>
      <c r="B1156" s="6" t="s">
        <v>3922</v>
      </c>
      <c r="C1156" s="6" t="s">
        <v>3277</v>
      </c>
      <c r="D1156" s="7" t="s">
        <v>34</v>
      </c>
      <c r="E1156" s="28" t="s">
        <v>35</v>
      </c>
      <c r="F1156" s="5" t="s">
        <v>22</v>
      </c>
      <c r="G1156" s="6" t="s">
        <v>558</v>
      </c>
      <c r="H1156" s="6" t="s">
        <v>38</v>
      </c>
      <c r="I1156" s="6" t="s">
        <v>3034</v>
      </c>
      <c r="J1156" s="8" t="s">
        <v>3294</v>
      </c>
      <c r="K1156" s="5" t="s">
        <v>3295</v>
      </c>
      <c r="L1156" s="7" t="s">
        <v>1829</v>
      </c>
      <c r="M1156" s="9">
        <v>0</v>
      </c>
      <c r="N1156" s="5" t="s">
        <v>562</v>
      </c>
      <c r="O1156" s="32">
        <v>44315.4201529745</v>
      </c>
      <c r="P1156" s="33">
        <v>44342.5566564468</v>
      </c>
      <c r="Q1156" s="28" t="s">
        <v>3923</v>
      </c>
      <c r="R1156" s="29" t="s">
        <v>38</v>
      </c>
      <c r="S1156" s="28" t="s">
        <v>815</v>
      </c>
      <c r="T1156" s="28" t="s">
        <v>1772</v>
      </c>
      <c r="U1156" s="5" t="s">
        <v>3229</v>
      </c>
      <c r="V1156" s="28" t="s">
        <v>1606</v>
      </c>
      <c r="W1156" s="7" t="s">
        <v>3924</v>
      </c>
      <c r="X1156" s="7" t="s">
        <v>568</v>
      </c>
      <c r="Y1156" s="5" t="s">
        <v>569</v>
      </c>
      <c r="Z1156" s="5" t="s">
        <v>3823</v>
      </c>
      <c r="AA1156" s="6" t="s">
        <v>38</v>
      </c>
      <c r="AB1156" s="6" t="s">
        <v>38</v>
      </c>
      <c r="AC1156" s="6" t="s">
        <v>38</v>
      </c>
      <c r="AD1156" s="6" t="s">
        <v>38</v>
      </c>
      <c r="AE1156" s="6" t="s">
        <v>38</v>
      </c>
    </row>
    <row r="1157">
      <c r="A1157" s="28" t="s">
        <v>3925</v>
      </c>
      <c r="B1157" s="6" t="s">
        <v>3590</v>
      </c>
      <c r="C1157" s="6" t="s">
        <v>557</v>
      </c>
      <c r="D1157" s="7" t="s">
        <v>34</v>
      </c>
      <c r="E1157" s="28" t="s">
        <v>35</v>
      </c>
      <c r="F1157" s="5" t="s">
        <v>49</v>
      </c>
      <c r="G1157" s="6" t="s">
        <v>37</v>
      </c>
      <c r="H1157" s="6" t="s">
        <v>38</v>
      </c>
      <c r="I1157" s="6" t="s">
        <v>38</v>
      </c>
      <c r="J1157" s="8" t="s">
        <v>3068</v>
      </c>
      <c r="K1157" s="5" t="s">
        <v>3069</v>
      </c>
      <c r="L1157" s="7" t="s">
        <v>3070</v>
      </c>
      <c r="M1157" s="9">
        <v>0</v>
      </c>
      <c r="N1157" s="5" t="s">
        <v>42</v>
      </c>
      <c r="O1157" s="32">
        <v>44315.4201531597</v>
      </c>
      <c r="P1157" s="33">
        <v>44343.2440321412</v>
      </c>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c r="A1158" s="28" t="s">
        <v>3285</v>
      </c>
      <c r="B1158" s="6" t="s">
        <v>3282</v>
      </c>
      <c r="C1158" s="6" t="s">
        <v>782</v>
      </c>
      <c r="D1158" s="7" t="s">
        <v>34</v>
      </c>
      <c r="E1158" s="28" t="s">
        <v>35</v>
      </c>
      <c r="F1158" s="5" t="s">
        <v>22</v>
      </c>
      <c r="G1158" s="6" t="s">
        <v>558</v>
      </c>
      <c r="H1158" s="6" t="s">
        <v>38</v>
      </c>
      <c r="I1158" s="6" t="s">
        <v>38</v>
      </c>
      <c r="J1158" s="8" t="s">
        <v>3283</v>
      </c>
      <c r="K1158" s="5" t="s">
        <v>3284</v>
      </c>
      <c r="L1158" s="7" t="s">
        <v>1912</v>
      </c>
      <c r="M1158" s="9">
        <v>0</v>
      </c>
      <c r="N1158" s="5" t="s">
        <v>562</v>
      </c>
      <c r="O1158" s="32">
        <v>44315.4201531597</v>
      </c>
      <c r="P1158" s="33">
        <v>44342.556656794</v>
      </c>
      <c r="Q1158" s="28" t="s">
        <v>3281</v>
      </c>
      <c r="R1158" s="29" t="s">
        <v>38</v>
      </c>
      <c r="S1158" s="28" t="s">
        <v>3286</v>
      </c>
      <c r="T1158" s="28" t="s">
        <v>866</v>
      </c>
      <c r="U1158" s="5" t="s">
        <v>3287</v>
      </c>
      <c r="V1158" s="28" t="s">
        <v>3288</v>
      </c>
      <c r="W1158" s="7" t="s">
        <v>3289</v>
      </c>
      <c r="X1158" s="7" t="s">
        <v>40</v>
      </c>
      <c r="Y1158" s="5" t="s">
        <v>569</v>
      </c>
      <c r="Z1158" s="5" t="s">
        <v>874</v>
      </c>
      <c r="AA1158" s="6" t="s">
        <v>38</v>
      </c>
      <c r="AB1158" s="6" t="s">
        <v>38</v>
      </c>
      <c r="AC1158" s="6" t="s">
        <v>38</v>
      </c>
      <c r="AD1158" s="6" t="s">
        <v>38</v>
      </c>
      <c r="AE1158" s="6" t="s">
        <v>38</v>
      </c>
    </row>
    <row r="1159">
      <c r="A1159" s="28" t="s">
        <v>3926</v>
      </c>
      <c r="B1159" s="6" t="s">
        <v>3927</v>
      </c>
      <c r="C1159" s="6" t="s">
        <v>623</v>
      </c>
      <c r="D1159" s="7" t="s">
        <v>3928</v>
      </c>
      <c r="E1159" s="28" t="s">
        <v>3929</v>
      </c>
      <c r="F1159" s="5" t="s">
        <v>157</v>
      </c>
      <c r="G1159" s="6" t="s">
        <v>79</v>
      </c>
      <c r="H1159" s="6" t="s">
        <v>38</v>
      </c>
      <c r="I1159" s="6" t="s">
        <v>2152</v>
      </c>
      <c r="J1159" s="8" t="s">
        <v>2489</v>
      </c>
      <c r="K1159" s="5" t="s">
        <v>2490</v>
      </c>
      <c r="L1159" s="7" t="s">
        <v>2491</v>
      </c>
      <c r="M1159" s="9">
        <v>0</v>
      </c>
      <c r="N1159" s="5" t="s">
        <v>61</v>
      </c>
      <c r="O1159" s="32">
        <v>44315.6413332986</v>
      </c>
      <c r="P1159" s="33">
        <v>44327.6087365394</v>
      </c>
      <c r="Q1159" s="28" t="s">
        <v>38</v>
      </c>
      <c r="R1159" s="29" t="s">
        <v>38</v>
      </c>
      <c r="S1159" s="28" t="s">
        <v>38</v>
      </c>
      <c r="T1159" s="28" t="s">
        <v>38</v>
      </c>
      <c r="U1159" s="5" t="s">
        <v>38</v>
      </c>
      <c r="V1159" s="28" t="s">
        <v>940</v>
      </c>
      <c r="W1159" s="7" t="s">
        <v>38</v>
      </c>
      <c r="X1159" s="7" t="s">
        <v>38</v>
      </c>
      <c r="Y1159" s="5" t="s">
        <v>38</v>
      </c>
      <c r="Z1159" s="5" t="s">
        <v>38</v>
      </c>
      <c r="AA1159" s="6" t="s">
        <v>38</v>
      </c>
      <c r="AB1159" s="6" t="s">
        <v>38</v>
      </c>
      <c r="AC1159" s="6" t="s">
        <v>38</v>
      </c>
      <c r="AD1159" s="6" t="s">
        <v>38</v>
      </c>
      <c r="AE1159" s="6" t="s">
        <v>38</v>
      </c>
    </row>
    <row r="1160">
      <c r="A1160" s="28" t="s">
        <v>3930</v>
      </c>
      <c r="B1160" s="6" t="s">
        <v>3931</v>
      </c>
      <c r="C1160" s="6" t="s">
        <v>623</v>
      </c>
      <c r="D1160" s="7" t="s">
        <v>3928</v>
      </c>
      <c r="E1160" s="28" t="s">
        <v>3929</v>
      </c>
      <c r="F1160" s="5" t="s">
        <v>157</v>
      </c>
      <c r="G1160" s="6" t="s">
        <v>79</v>
      </c>
      <c r="H1160" s="6" t="s">
        <v>38</v>
      </c>
      <c r="I1160" s="6" t="s">
        <v>2152</v>
      </c>
      <c r="J1160" s="8" t="s">
        <v>2497</v>
      </c>
      <c r="K1160" s="5" t="s">
        <v>2498</v>
      </c>
      <c r="L1160" s="7" t="s">
        <v>2499</v>
      </c>
      <c r="M1160" s="9">
        <v>0</v>
      </c>
      <c r="N1160" s="5" t="s">
        <v>61</v>
      </c>
      <c r="O1160" s="32">
        <v>44315.6413339931</v>
      </c>
      <c r="P1160" s="33">
        <v>44327.6087372685</v>
      </c>
      <c r="Q1160" s="28" t="s">
        <v>38</v>
      </c>
      <c r="R1160" s="29" t="s">
        <v>38</v>
      </c>
      <c r="S1160" s="28" t="s">
        <v>38</v>
      </c>
      <c r="T1160" s="28" t="s">
        <v>38</v>
      </c>
      <c r="U1160" s="5" t="s">
        <v>38</v>
      </c>
      <c r="V1160" s="28" t="s">
        <v>940</v>
      </c>
      <c r="W1160" s="7" t="s">
        <v>38</v>
      </c>
      <c r="X1160" s="7" t="s">
        <v>38</v>
      </c>
      <c r="Y1160" s="5" t="s">
        <v>38</v>
      </c>
      <c r="Z1160" s="5" t="s">
        <v>38</v>
      </c>
      <c r="AA1160" s="6" t="s">
        <v>38</v>
      </c>
      <c r="AB1160" s="6" t="s">
        <v>38</v>
      </c>
      <c r="AC1160" s="6" t="s">
        <v>38</v>
      </c>
      <c r="AD1160" s="6" t="s">
        <v>38</v>
      </c>
      <c r="AE1160" s="6" t="s">
        <v>38</v>
      </c>
    </row>
    <row r="1161">
      <c r="A1161" s="28" t="s">
        <v>3932</v>
      </c>
      <c r="B1161" s="6" t="s">
        <v>3933</v>
      </c>
      <c r="C1161" s="6" t="s">
        <v>623</v>
      </c>
      <c r="D1161" s="7" t="s">
        <v>3928</v>
      </c>
      <c r="E1161" s="28" t="s">
        <v>3929</v>
      </c>
      <c r="F1161" s="5" t="s">
        <v>157</v>
      </c>
      <c r="G1161" s="6" t="s">
        <v>79</v>
      </c>
      <c r="H1161" s="6" t="s">
        <v>38</v>
      </c>
      <c r="I1161" s="6" t="s">
        <v>2152</v>
      </c>
      <c r="J1161" s="8" t="s">
        <v>3934</v>
      </c>
      <c r="K1161" s="5" t="s">
        <v>3935</v>
      </c>
      <c r="L1161" s="7" t="s">
        <v>261</v>
      </c>
      <c r="M1161" s="9">
        <v>0</v>
      </c>
      <c r="N1161" s="5" t="s">
        <v>61</v>
      </c>
      <c r="O1161" s="32">
        <v>44315.641334375</v>
      </c>
      <c r="P1161" s="33">
        <v>44327.6087374653</v>
      </c>
      <c r="Q1161" s="28" t="s">
        <v>38</v>
      </c>
      <c r="R1161" s="29" t="s">
        <v>38</v>
      </c>
      <c r="S1161" s="28" t="s">
        <v>38</v>
      </c>
      <c r="T1161" s="28" t="s">
        <v>38</v>
      </c>
      <c r="U1161" s="5" t="s">
        <v>38</v>
      </c>
      <c r="V1161" s="28" t="s">
        <v>940</v>
      </c>
      <c r="W1161" s="7" t="s">
        <v>38</v>
      </c>
      <c r="X1161" s="7" t="s">
        <v>38</v>
      </c>
      <c r="Y1161" s="5" t="s">
        <v>38</v>
      </c>
      <c r="Z1161" s="5" t="s">
        <v>38</v>
      </c>
      <c r="AA1161" s="6" t="s">
        <v>38</v>
      </c>
      <c r="AB1161" s="6" t="s">
        <v>38</v>
      </c>
      <c r="AC1161" s="6" t="s">
        <v>38</v>
      </c>
      <c r="AD1161" s="6" t="s">
        <v>38</v>
      </c>
      <c r="AE1161" s="6" t="s">
        <v>38</v>
      </c>
    </row>
    <row r="1162">
      <c r="A1162" s="28" t="s">
        <v>3936</v>
      </c>
      <c r="B1162" s="6" t="s">
        <v>3937</v>
      </c>
      <c r="C1162" s="6" t="s">
        <v>623</v>
      </c>
      <c r="D1162" s="7" t="s">
        <v>3928</v>
      </c>
      <c r="E1162" s="28" t="s">
        <v>3929</v>
      </c>
      <c r="F1162" s="5" t="s">
        <v>157</v>
      </c>
      <c r="G1162" s="6" t="s">
        <v>79</v>
      </c>
      <c r="H1162" s="6" t="s">
        <v>38</v>
      </c>
      <c r="I1162" s="6" t="s">
        <v>1717</v>
      </c>
      <c r="J1162" s="8" t="s">
        <v>2520</v>
      </c>
      <c r="K1162" s="5" t="s">
        <v>2521</v>
      </c>
      <c r="L1162" s="7" t="s">
        <v>261</v>
      </c>
      <c r="M1162" s="9">
        <v>0</v>
      </c>
      <c r="N1162" s="5" t="s">
        <v>61</v>
      </c>
      <c r="O1162" s="32">
        <v>44315.6413347222</v>
      </c>
      <c r="P1162" s="33">
        <v>44327.6087376157</v>
      </c>
      <c r="Q1162" s="28" t="s">
        <v>38</v>
      </c>
      <c r="R1162" s="29" t="s">
        <v>38</v>
      </c>
      <c r="S1162" s="28" t="s">
        <v>38</v>
      </c>
      <c r="T1162" s="28" t="s">
        <v>38</v>
      </c>
      <c r="U1162" s="5" t="s">
        <v>38</v>
      </c>
      <c r="V1162" s="28" t="s">
        <v>1774</v>
      </c>
      <c r="W1162" s="7" t="s">
        <v>38</v>
      </c>
      <c r="X1162" s="7" t="s">
        <v>38</v>
      </c>
      <c r="Y1162" s="5" t="s">
        <v>38</v>
      </c>
      <c r="Z1162" s="5" t="s">
        <v>38</v>
      </c>
      <c r="AA1162" s="6" t="s">
        <v>38</v>
      </c>
      <c r="AB1162" s="6" t="s">
        <v>38</v>
      </c>
      <c r="AC1162" s="6" t="s">
        <v>38</v>
      </c>
      <c r="AD1162" s="6" t="s">
        <v>38</v>
      </c>
      <c r="AE1162" s="6" t="s">
        <v>38</v>
      </c>
    </row>
    <row r="1163">
      <c r="A1163" s="28" t="s">
        <v>2379</v>
      </c>
      <c r="B1163" s="6" t="s">
        <v>2375</v>
      </c>
      <c r="C1163" s="6" t="s">
        <v>623</v>
      </c>
      <c r="D1163" s="7" t="s">
        <v>3928</v>
      </c>
      <c r="E1163" s="28" t="s">
        <v>3929</v>
      </c>
      <c r="F1163" s="5" t="s">
        <v>22</v>
      </c>
      <c r="G1163" s="6" t="s">
        <v>558</v>
      </c>
      <c r="H1163" s="6" t="s">
        <v>3938</v>
      </c>
      <c r="I1163" s="6" t="s">
        <v>1610</v>
      </c>
      <c r="J1163" s="8" t="s">
        <v>2376</v>
      </c>
      <c r="K1163" s="5" t="s">
        <v>2377</v>
      </c>
      <c r="L1163" s="7" t="s">
        <v>2378</v>
      </c>
      <c r="M1163" s="9">
        <v>0</v>
      </c>
      <c r="N1163" s="5" t="s">
        <v>175</v>
      </c>
      <c r="O1163" s="32">
        <v>44315.6413351042</v>
      </c>
      <c r="P1163" s="33">
        <v>44327.6087379977</v>
      </c>
      <c r="Q1163" s="28" t="s">
        <v>38</v>
      </c>
      <c r="R1163" s="29" t="s">
        <v>2374</v>
      </c>
      <c r="S1163" s="28" t="s">
        <v>797</v>
      </c>
      <c r="T1163" s="28" t="s">
        <v>1605</v>
      </c>
      <c r="U1163" s="5" t="s">
        <v>798</v>
      </c>
      <c r="V1163" s="28" t="s">
        <v>1790</v>
      </c>
      <c r="W1163" s="7" t="s">
        <v>2380</v>
      </c>
      <c r="X1163" s="7" t="s">
        <v>38</v>
      </c>
      <c r="Y1163" s="5" t="s">
        <v>590</v>
      </c>
      <c r="Z1163" s="5" t="s">
        <v>38</v>
      </c>
      <c r="AA1163" s="6" t="s">
        <v>38</v>
      </c>
      <c r="AB1163" s="6" t="s">
        <v>38</v>
      </c>
      <c r="AC1163" s="6" t="s">
        <v>38</v>
      </c>
      <c r="AD1163" s="6" t="s">
        <v>38</v>
      </c>
      <c r="AE1163" s="6" t="s">
        <v>38</v>
      </c>
    </row>
    <row r="1164">
      <c r="A1164" s="30" t="s">
        <v>3939</v>
      </c>
      <c r="B1164" s="6" t="s">
        <v>3940</v>
      </c>
      <c r="C1164" s="6" t="s">
        <v>623</v>
      </c>
      <c r="D1164" s="7" t="s">
        <v>3928</v>
      </c>
      <c r="E1164" s="28" t="s">
        <v>3929</v>
      </c>
      <c r="F1164" s="5" t="s">
        <v>22</v>
      </c>
      <c r="G1164" s="6" t="s">
        <v>558</v>
      </c>
      <c r="H1164" s="6" t="s">
        <v>3941</v>
      </c>
      <c r="I1164" s="6" t="s">
        <v>1610</v>
      </c>
      <c r="J1164" s="8" t="s">
        <v>2376</v>
      </c>
      <c r="K1164" s="5" t="s">
        <v>2377</v>
      </c>
      <c r="L1164" s="7" t="s">
        <v>2378</v>
      </c>
      <c r="M1164" s="9">
        <v>0</v>
      </c>
      <c r="N1164" s="5" t="s">
        <v>52</v>
      </c>
      <c r="O1164" s="32">
        <v>44315.6413559028</v>
      </c>
      <c r="Q1164" s="28" t="s">
        <v>38</v>
      </c>
      <c r="R1164" s="29" t="s">
        <v>38</v>
      </c>
      <c r="S1164" s="28" t="s">
        <v>162</v>
      </c>
      <c r="T1164" s="28" t="s">
        <v>1605</v>
      </c>
      <c r="U1164" s="5" t="s">
        <v>565</v>
      </c>
      <c r="V1164" s="28" t="s">
        <v>1790</v>
      </c>
      <c r="W1164" s="7" t="s">
        <v>3942</v>
      </c>
      <c r="X1164" s="7" t="s">
        <v>38</v>
      </c>
      <c r="Y1164" s="5" t="s">
        <v>930</v>
      </c>
      <c r="Z1164" s="5" t="s">
        <v>38</v>
      </c>
      <c r="AA1164" s="6" t="s">
        <v>38</v>
      </c>
      <c r="AB1164" s="6" t="s">
        <v>38</v>
      </c>
      <c r="AC1164" s="6" t="s">
        <v>38</v>
      </c>
      <c r="AD1164" s="6" t="s">
        <v>38</v>
      </c>
      <c r="AE1164" s="6" t="s">
        <v>38</v>
      </c>
    </row>
    <row r="1165">
      <c r="A1165" s="28" t="s">
        <v>3943</v>
      </c>
      <c r="B1165" s="6" t="s">
        <v>3944</v>
      </c>
      <c r="C1165" s="6" t="s">
        <v>623</v>
      </c>
      <c r="D1165" s="7" t="s">
        <v>3928</v>
      </c>
      <c r="E1165" s="28" t="s">
        <v>3929</v>
      </c>
      <c r="F1165" s="5" t="s">
        <v>157</v>
      </c>
      <c r="G1165" s="6" t="s">
        <v>79</v>
      </c>
      <c r="H1165" s="6" t="s">
        <v>38</v>
      </c>
      <c r="I1165" s="6" t="s">
        <v>1610</v>
      </c>
      <c r="J1165" s="8" t="s">
        <v>2376</v>
      </c>
      <c r="K1165" s="5" t="s">
        <v>2377</v>
      </c>
      <c r="L1165" s="7" t="s">
        <v>2378</v>
      </c>
      <c r="M1165" s="9">
        <v>0</v>
      </c>
      <c r="N1165" s="5" t="s">
        <v>61</v>
      </c>
      <c r="O1165" s="32">
        <v>44315.6413710648</v>
      </c>
      <c r="P1165" s="33">
        <v>44327.6087381597</v>
      </c>
      <c r="Q1165" s="28" t="s">
        <v>38</v>
      </c>
      <c r="R1165" s="29" t="s">
        <v>38</v>
      </c>
      <c r="S1165" s="28" t="s">
        <v>38</v>
      </c>
      <c r="T1165" s="28" t="s">
        <v>38</v>
      </c>
      <c r="U1165" s="5" t="s">
        <v>38</v>
      </c>
      <c r="V1165" s="28" t="s">
        <v>1790</v>
      </c>
      <c r="W1165" s="7" t="s">
        <v>38</v>
      </c>
      <c r="X1165" s="7" t="s">
        <v>38</v>
      </c>
      <c r="Y1165" s="5" t="s">
        <v>38</v>
      </c>
      <c r="Z1165" s="5" t="s">
        <v>38</v>
      </c>
      <c r="AA1165" s="6" t="s">
        <v>38</v>
      </c>
      <c r="AB1165" s="6" t="s">
        <v>38</v>
      </c>
      <c r="AC1165" s="6" t="s">
        <v>38</v>
      </c>
      <c r="AD1165" s="6" t="s">
        <v>38</v>
      </c>
      <c r="AE1165" s="6" t="s">
        <v>38</v>
      </c>
    </row>
    <row r="1166">
      <c r="A1166" s="28" t="s">
        <v>3945</v>
      </c>
      <c r="B1166" s="6" t="s">
        <v>3946</v>
      </c>
      <c r="C1166" s="6" t="s">
        <v>623</v>
      </c>
      <c r="D1166" s="7" t="s">
        <v>3928</v>
      </c>
      <c r="E1166" s="28" t="s">
        <v>3929</v>
      </c>
      <c r="F1166" s="5" t="s">
        <v>157</v>
      </c>
      <c r="G1166" s="6" t="s">
        <v>79</v>
      </c>
      <c r="H1166" s="6" t="s">
        <v>38</v>
      </c>
      <c r="I1166" s="6" t="s">
        <v>2082</v>
      </c>
      <c r="J1166" s="8" t="s">
        <v>2833</v>
      </c>
      <c r="K1166" s="5" t="s">
        <v>2834</v>
      </c>
      <c r="L1166" s="7" t="s">
        <v>2835</v>
      </c>
      <c r="M1166" s="9">
        <v>0</v>
      </c>
      <c r="N1166" s="5" t="s">
        <v>61</v>
      </c>
      <c r="O1166" s="32">
        <v>44315.6413712616</v>
      </c>
      <c r="P1166" s="33">
        <v>44327.6087383449</v>
      </c>
      <c r="Q1166" s="28" t="s">
        <v>38</v>
      </c>
      <c r="R1166" s="29" t="s">
        <v>38</v>
      </c>
      <c r="S1166" s="28" t="s">
        <v>38</v>
      </c>
      <c r="T1166" s="28" t="s">
        <v>38</v>
      </c>
      <c r="U1166" s="5" t="s">
        <v>38</v>
      </c>
      <c r="V1166" s="28" t="s">
        <v>3947</v>
      </c>
      <c r="W1166" s="7" t="s">
        <v>38</v>
      </c>
      <c r="X1166" s="7" t="s">
        <v>38</v>
      </c>
      <c r="Y1166" s="5" t="s">
        <v>38</v>
      </c>
      <c r="Z1166" s="5" t="s">
        <v>38</v>
      </c>
      <c r="AA1166" s="6" t="s">
        <v>38</v>
      </c>
      <c r="AB1166" s="6" t="s">
        <v>38</v>
      </c>
      <c r="AC1166" s="6" t="s">
        <v>38</v>
      </c>
      <c r="AD1166" s="6" t="s">
        <v>38</v>
      </c>
      <c r="AE1166" s="6" t="s">
        <v>38</v>
      </c>
    </row>
    <row r="1167">
      <c r="A1167" s="28" t="s">
        <v>2702</v>
      </c>
      <c r="B1167" s="6" t="s">
        <v>2698</v>
      </c>
      <c r="C1167" s="6" t="s">
        <v>623</v>
      </c>
      <c r="D1167" s="7" t="s">
        <v>3928</v>
      </c>
      <c r="E1167" s="28" t="s">
        <v>3929</v>
      </c>
      <c r="F1167" s="5" t="s">
        <v>573</v>
      </c>
      <c r="G1167" s="6" t="s">
        <v>574</v>
      </c>
      <c r="H1167" s="6" t="s">
        <v>38</v>
      </c>
      <c r="I1167" s="6" t="s">
        <v>2007</v>
      </c>
      <c r="J1167" s="8" t="s">
        <v>2699</v>
      </c>
      <c r="K1167" s="5" t="s">
        <v>2700</v>
      </c>
      <c r="L1167" s="7" t="s">
        <v>2701</v>
      </c>
      <c r="M1167" s="9">
        <v>0</v>
      </c>
      <c r="N1167" s="5" t="s">
        <v>175</v>
      </c>
      <c r="O1167" s="32">
        <v>44315.6413712616</v>
      </c>
      <c r="P1167" s="33">
        <v>44327.6087385417</v>
      </c>
      <c r="Q1167" s="28" t="s">
        <v>38</v>
      </c>
      <c r="R1167" s="29" t="s">
        <v>2697</v>
      </c>
      <c r="S1167" s="28" t="s">
        <v>797</v>
      </c>
      <c r="T1167" s="28" t="s">
        <v>1605</v>
      </c>
      <c r="U1167" s="5" t="s">
        <v>798</v>
      </c>
      <c r="V1167" s="28" t="s">
        <v>2184</v>
      </c>
      <c r="W1167" s="7" t="s">
        <v>38</v>
      </c>
      <c r="X1167" s="7" t="s">
        <v>38</v>
      </c>
      <c r="Y1167" s="5" t="s">
        <v>590</v>
      </c>
      <c r="Z1167" s="5" t="s">
        <v>38</v>
      </c>
      <c r="AA1167" s="6" t="s">
        <v>38</v>
      </c>
      <c r="AB1167" s="6" t="s">
        <v>38</v>
      </c>
      <c r="AC1167" s="6" t="s">
        <v>38</v>
      </c>
      <c r="AD1167" s="6" t="s">
        <v>38</v>
      </c>
      <c r="AE1167" s="6" t="s">
        <v>38</v>
      </c>
    </row>
    <row r="1168">
      <c r="A1168" s="28" t="s">
        <v>3948</v>
      </c>
      <c r="B1168" s="6" t="s">
        <v>3949</v>
      </c>
      <c r="C1168" s="6" t="s">
        <v>623</v>
      </c>
      <c r="D1168" s="7" t="s">
        <v>3928</v>
      </c>
      <c r="E1168" s="28" t="s">
        <v>3929</v>
      </c>
      <c r="F1168" s="5" t="s">
        <v>157</v>
      </c>
      <c r="G1168" s="6" t="s">
        <v>79</v>
      </c>
      <c r="H1168" s="6" t="s">
        <v>38</v>
      </c>
      <c r="I1168" s="6" t="s">
        <v>2012</v>
      </c>
      <c r="J1168" s="8" t="s">
        <v>3950</v>
      </c>
      <c r="K1168" s="5" t="s">
        <v>3951</v>
      </c>
      <c r="L1168" s="7" t="s">
        <v>261</v>
      </c>
      <c r="M1168" s="9">
        <v>0</v>
      </c>
      <c r="N1168" s="5" t="s">
        <v>61</v>
      </c>
      <c r="O1168" s="32">
        <v>44315.6413714468</v>
      </c>
      <c r="P1168" s="33">
        <v>44327.6087387384</v>
      </c>
      <c r="Q1168" s="28" t="s">
        <v>38</v>
      </c>
      <c r="R1168" s="29" t="s">
        <v>38</v>
      </c>
      <c r="S1168" s="28" t="s">
        <v>797</v>
      </c>
      <c r="T1168" s="28" t="s">
        <v>38</v>
      </c>
      <c r="U1168" s="5" t="s">
        <v>38</v>
      </c>
      <c r="V1168" s="28" t="s">
        <v>2184</v>
      </c>
      <c r="W1168" s="7" t="s">
        <v>38</v>
      </c>
      <c r="X1168" s="7" t="s">
        <v>38</v>
      </c>
      <c r="Y1168" s="5" t="s">
        <v>38</v>
      </c>
      <c r="Z1168" s="5" t="s">
        <v>38</v>
      </c>
      <c r="AA1168" s="6" t="s">
        <v>38</v>
      </c>
      <c r="AB1168" s="6" t="s">
        <v>38</v>
      </c>
      <c r="AC1168" s="6" t="s">
        <v>38</v>
      </c>
      <c r="AD1168" s="6" t="s">
        <v>38</v>
      </c>
      <c r="AE1168" s="6" t="s">
        <v>38</v>
      </c>
    </row>
    <row r="1169">
      <c r="A1169" s="28" t="s">
        <v>3952</v>
      </c>
      <c r="B1169" s="6" t="s">
        <v>3953</v>
      </c>
      <c r="C1169" s="6" t="s">
        <v>623</v>
      </c>
      <c r="D1169" s="7" t="s">
        <v>3928</v>
      </c>
      <c r="E1169" s="28" t="s">
        <v>3929</v>
      </c>
      <c r="F1169" s="5" t="s">
        <v>157</v>
      </c>
      <c r="G1169" s="6" t="s">
        <v>79</v>
      </c>
      <c r="H1169" s="6" t="s">
        <v>38</v>
      </c>
      <c r="I1169" s="6" t="s">
        <v>1985</v>
      </c>
      <c r="J1169" s="8" t="s">
        <v>2440</v>
      </c>
      <c r="K1169" s="5" t="s">
        <v>2441</v>
      </c>
      <c r="L1169" s="7" t="s">
        <v>2442</v>
      </c>
      <c r="M1169" s="9">
        <v>0</v>
      </c>
      <c r="N1169" s="5" t="s">
        <v>61</v>
      </c>
      <c r="O1169" s="32">
        <v>44315.6413716088</v>
      </c>
      <c r="P1169" s="33">
        <v>44327.6087388889</v>
      </c>
      <c r="Q1169" s="28" t="s">
        <v>38</v>
      </c>
      <c r="R1169" s="29" t="s">
        <v>38</v>
      </c>
      <c r="S1169" s="28" t="s">
        <v>797</v>
      </c>
      <c r="T1169" s="28" t="s">
        <v>38</v>
      </c>
      <c r="U1169" s="5" t="s">
        <v>38</v>
      </c>
      <c r="V1169" s="28" t="s">
        <v>1623</v>
      </c>
      <c r="W1169" s="7" t="s">
        <v>38</v>
      </c>
      <c r="X1169" s="7" t="s">
        <v>38</v>
      </c>
      <c r="Y1169" s="5" t="s">
        <v>38</v>
      </c>
      <c r="Z1169" s="5" t="s">
        <v>38</v>
      </c>
      <c r="AA1169" s="6" t="s">
        <v>38</v>
      </c>
      <c r="AB1169" s="6" t="s">
        <v>38</v>
      </c>
      <c r="AC1169" s="6" t="s">
        <v>38</v>
      </c>
      <c r="AD1169" s="6" t="s">
        <v>38</v>
      </c>
      <c r="AE1169" s="6" t="s">
        <v>38</v>
      </c>
    </row>
    <row r="1170">
      <c r="A1170" s="28" t="s">
        <v>3954</v>
      </c>
      <c r="B1170" s="6" t="s">
        <v>3955</v>
      </c>
      <c r="C1170" s="6" t="s">
        <v>623</v>
      </c>
      <c r="D1170" s="7" t="s">
        <v>3928</v>
      </c>
      <c r="E1170" s="28" t="s">
        <v>3929</v>
      </c>
      <c r="F1170" s="5" t="s">
        <v>157</v>
      </c>
      <c r="G1170" s="6" t="s">
        <v>79</v>
      </c>
      <c r="H1170" s="6" t="s">
        <v>38</v>
      </c>
      <c r="I1170" s="6" t="s">
        <v>1710</v>
      </c>
      <c r="J1170" s="8" t="s">
        <v>1711</v>
      </c>
      <c r="K1170" s="5" t="s">
        <v>1712</v>
      </c>
      <c r="L1170" s="7" t="s">
        <v>1713</v>
      </c>
      <c r="M1170" s="9">
        <v>0</v>
      </c>
      <c r="N1170" s="5" t="s">
        <v>61</v>
      </c>
      <c r="O1170" s="32">
        <v>44315.6413716088</v>
      </c>
      <c r="P1170" s="33">
        <v>44327.6087390856</v>
      </c>
      <c r="Q1170" s="28" t="s">
        <v>38</v>
      </c>
      <c r="R1170" s="29" t="s">
        <v>38</v>
      </c>
      <c r="S1170" s="28" t="s">
        <v>38</v>
      </c>
      <c r="T1170" s="28" t="s">
        <v>38</v>
      </c>
      <c r="U1170" s="5" t="s">
        <v>38</v>
      </c>
      <c r="V1170" s="28" t="s">
        <v>3956</v>
      </c>
      <c r="W1170" s="7" t="s">
        <v>38</v>
      </c>
      <c r="X1170" s="7" t="s">
        <v>38</v>
      </c>
      <c r="Y1170" s="5" t="s">
        <v>38</v>
      </c>
      <c r="Z1170" s="5" t="s">
        <v>38</v>
      </c>
      <c r="AA1170" s="6" t="s">
        <v>38</v>
      </c>
      <c r="AB1170" s="6" t="s">
        <v>38</v>
      </c>
      <c r="AC1170" s="6" t="s">
        <v>38</v>
      </c>
      <c r="AD1170" s="6" t="s">
        <v>38</v>
      </c>
      <c r="AE1170" s="6" t="s">
        <v>38</v>
      </c>
    </row>
    <row r="1171">
      <c r="A1171" s="28" t="s">
        <v>3957</v>
      </c>
      <c r="B1171" s="6" t="s">
        <v>3958</v>
      </c>
      <c r="C1171" s="6" t="s">
        <v>623</v>
      </c>
      <c r="D1171" s="7" t="s">
        <v>3928</v>
      </c>
      <c r="E1171" s="28" t="s">
        <v>3929</v>
      </c>
      <c r="F1171" s="5" t="s">
        <v>898</v>
      </c>
      <c r="G1171" s="6" t="s">
        <v>37</v>
      </c>
      <c r="H1171" s="6" t="s">
        <v>38</v>
      </c>
      <c r="I1171" s="6" t="s">
        <v>2117</v>
      </c>
      <c r="J1171" s="8" t="s">
        <v>2118</v>
      </c>
      <c r="K1171" s="5" t="s">
        <v>2119</v>
      </c>
      <c r="L1171" s="7" t="s">
        <v>1706</v>
      </c>
      <c r="M1171" s="9">
        <v>0</v>
      </c>
      <c r="N1171" s="5" t="s">
        <v>61</v>
      </c>
      <c r="O1171" s="32">
        <v>44315.641371794</v>
      </c>
      <c r="P1171" s="33">
        <v>44327.6087394329</v>
      </c>
      <c r="Q1171" s="28" t="s">
        <v>38</v>
      </c>
      <c r="R1171" s="29" t="s">
        <v>38</v>
      </c>
      <c r="S1171" s="28" t="s">
        <v>38</v>
      </c>
      <c r="T1171" s="28" t="s">
        <v>38</v>
      </c>
      <c r="U1171" s="5" t="s">
        <v>38</v>
      </c>
      <c r="V1171" s="28" t="s">
        <v>3959</v>
      </c>
      <c r="W1171" s="7" t="s">
        <v>38</v>
      </c>
      <c r="X1171" s="7" t="s">
        <v>38</v>
      </c>
      <c r="Y1171" s="5" t="s">
        <v>38</v>
      </c>
      <c r="Z1171" s="5" t="s">
        <v>38</v>
      </c>
      <c r="AA1171" s="6" t="s">
        <v>38</v>
      </c>
      <c r="AB1171" s="6" t="s">
        <v>55</v>
      </c>
      <c r="AC1171" s="6" t="s">
        <v>38</v>
      </c>
      <c r="AD1171" s="6" t="s">
        <v>38</v>
      </c>
      <c r="AE1171" s="6" t="s">
        <v>38</v>
      </c>
    </row>
    <row r="1172">
      <c r="A1172" s="28" t="s">
        <v>3960</v>
      </c>
      <c r="B1172" s="6" t="s">
        <v>3961</v>
      </c>
      <c r="C1172" s="6" t="s">
        <v>623</v>
      </c>
      <c r="D1172" s="7" t="s">
        <v>3928</v>
      </c>
      <c r="E1172" s="28" t="s">
        <v>3929</v>
      </c>
      <c r="F1172" s="5" t="s">
        <v>157</v>
      </c>
      <c r="G1172" s="6" t="s">
        <v>79</v>
      </c>
      <c r="H1172" s="6" t="s">
        <v>38</v>
      </c>
      <c r="I1172" s="6" t="s">
        <v>1717</v>
      </c>
      <c r="J1172" s="8" t="s">
        <v>2569</v>
      </c>
      <c r="K1172" s="5" t="s">
        <v>2570</v>
      </c>
      <c r="L1172" s="7" t="s">
        <v>2571</v>
      </c>
      <c r="M1172" s="9">
        <v>0</v>
      </c>
      <c r="N1172" s="5" t="s">
        <v>61</v>
      </c>
      <c r="O1172" s="32">
        <v>44315.6413719907</v>
      </c>
      <c r="P1172" s="33">
        <v>44327.6087396181</v>
      </c>
      <c r="Q1172" s="28" t="s">
        <v>38</v>
      </c>
      <c r="R1172" s="29" t="s">
        <v>38</v>
      </c>
      <c r="S1172" s="28" t="s">
        <v>38</v>
      </c>
      <c r="T1172" s="28" t="s">
        <v>38</v>
      </c>
      <c r="U1172" s="5" t="s">
        <v>38</v>
      </c>
      <c r="V1172" s="28" t="s">
        <v>1774</v>
      </c>
      <c r="W1172" s="7" t="s">
        <v>38</v>
      </c>
      <c r="X1172" s="7" t="s">
        <v>38</v>
      </c>
      <c r="Y1172" s="5" t="s">
        <v>38</v>
      </c>
      <c r="Z1172" s="5" t="s">
        <v>38</v>
      </c>
      <c r="AA1172" s="6" t="s">
        <v>38</v>
      </c>
      <c r="AB1172" s="6" t="s">
        <v>38</v>
      </c>
      <c r="AC1172" s="6" t="s">
        <v>38</v>
      </c>
      <c r="AD1172" s="6" t="s">
        <v>38</v>
      </c>
      <c r="AE1172" s="6" t="s">
        <v>38</v>
      </c>
    </row>
    <row r="1173">
      <c r="A1173" s="28" t="s">
        <v>3962</v>
      </c>
      <c r="B1173" s="6" t="s">
        <v>3963</v>
      </c>
      <c r="C1173" s="6" t="s">
        <v>623</v>
      </c>
      <c r="D1173" s="7" t="s">
        <v>3928</v>
      </c>
      <c r="E1173" s="28" t="s">
        <v>3929</v>
      </c>
      <c r="F1173" s="5" t="s">
        <v>157</v>
      </c>
      <c r="G1173" s="6" t="s">
        <v>79</v>
      </c>
      <c r="H1173" s="6" t="s">
        <v>38</v>
      </c>
      <c r="I1173" s="6" t="s">
        <v>1703</v>
      </c>
      <c r="J1173" s="8" t="s">
        <v>1704</v>
      </c>
      <c r="K1173" s="5" t="s">
        <v>1705</v>
      </c>
      <c r="L1173" s="7" t="s">
        <v>1706</v>
      </c>
      <c r="M1173" s="9">
        <v>0</v>
      </c>
      <c r="N1173" s="5" t="s">
        <v>61</v>
      </c>
      <c r="O1173" s="32">
        <v>44315.6413721875</v>
      </c>
      <c r="P1173" s="33">
        <v>44327.6087397801</v>
      </c>
      <c r="Q1173" s="28" t="s">
        <v>38</v>
      </c>
      <c r="R1173" s="29" t="s">
        <v>38</v>
      </c>
      <c r="S1173" s="28" t="s">
        <v>162</v>
      </c>
      <c r="T1173" s="28" t="s">
        <v>38</v>
      </c>
      <c r="U1173" s="5" t="s">
        <v>38</v>
      </c>
      <c r="V1173" s="28" t="s">
        <v>3964</v>
      </c>
      <c r="W1173" s="7" t="s">
        <v>38</v>
      </c>
      <c r="X1173" s="7" t="s">
        <v>38</v>
      </c>
      <c r="Y1173" s="5" t="s">
        <v>38</v>
      </c>
      <c r="Z1173" s="5" t="s">
        <v>38</v>
      </c>
      <c r="AA1173" s="6" t="s">
        <v>38</v>
      </c>
      <c r="AB1173" s="6" t="s">
        <v>38</v>
      </c>
      <c r="AC1173" s="6" t="s">
        <v>38</v>
      </c>
      <c r="AD1173" s="6" t="s">
        <v>38</v>
      </c>
      <c r="AE1173" s="6" t="s">
        <v>38</v>
      </c>
    </row>
    <row r="1174">
      <c r="A1174" s="28" t="s">
        <v>3965</v>
      </c>
      <c r="B1174" s="6" t="s">
        <v>3966</v>
      </c>
      <c r="C1174" s="6" t="s">
        <v>623</v>
      </c>
      <c r="D1174" s="7" t="s">
        <v>3928</v>
      </c>
      <c r="E1174" s="28" t="s">
        <v>3929</v>
      </c>
      <c r="F1174" s="5" t="s">
        <v>157</v>
      </c>
      <c r="G1174" s="6" t="s">
        <v>79</v>
      </c>
      <c r="H1174" s="6" t="s">
        <v>38</v>
      </c>
      <c r="I1174" s="6" t="s">
        <v>1717</v>
      </c>
      <c r="J1174" s="8" t="s">
        <v>2528</v>
      </c>
      <c r="K1174" s="5" t="s">
        <v>2529</v>
      </c>
      <c r="L1174" s="7" t="s">
        <v>2530</v>
      </c>
      <c r="M1174" s="9">
        <v>0</v>
      </c>
      <c r="N1174" s="5" t="s">
        <v>61</v>
      </c>
      <c r="O1174" s="32">
        <v>44315.6413721875</v>
      </c>
      <c r="P1174" s="33">
        <v>44327.608740162</v>
      </c>
      <c r="Q1174" s="28" t="s">
        <v>38</v>
      </c>
      <c r="R1174" s="29" t="s">
        <v>38</v>
      </c>
      <c r="S1174" s="28" t="s">
        <v>797</v>
      </c>
      <c r="T1174" s="28" t="s">
        <v>38</v>
      </c>
      <c r="U1174" s="5" t="s">
        <v>38</v>
      </c>
      <c r="V1174" s="28" t="s">
        <v>1774</v>
      </c>
      <c r="W1174" s="7" t="s">
        <v>38</v>
      </c>
      <c r="X1174" s="7" t="s">
        <v>38</v>
      </c>
      <c r="Y1174" s="5" t="s">
        <v>38</v>
      </c>
      <c r="Z1174" s="5" t="s">
        <v>38</v>
      </c>
      <c r="AA1174" s="6" t="s">
        <v>38</v>
      </c>
      <c r="AB1174" s="6" t="s">
        <v>38</v>
      </c>
      <c r="AC1174" s="6" t="s">
        <v>38</v>
      </c>
      <c r="AD1174" s="6" t="s">
        <v>38</v>
      </c>
      <c r="AE1174" s="6" t="s">
        <v>38</v>
      </c>
    </row>
    <row r="1175">
      <c r="A1175" s="28" t="s">
        <v>3967</v>
      </c>
      <c r="B1175" s="6" t="s">
        <v>3968</v>
      </c>
      <c r="C1175" s="6" t="s">
        <v>623</v>
      </c>
      <c r="D1175" s="7" t="s">
        <v>3928</v>
      </c>
      <c r="E1175" s="28" t="s">
        <v>3929</v>
      </c>
      <c r="F1175" s="5" t="s">
        <v>157</v>
      </c>
      <c r="G1175" s="6" t="s">
        <v>79</v>
      </c>
      <c r="H1175" s="6" t="s">
        <v>38</v>
      </c>
      <c r="I1175" s="6" t="s">
        <v>1717</v>
      </c>
      <c r="J1175" s="8" t="s">
        <v>2534</v>
      </c>
      <c r="K1175" s="5" t="s">
        <v>2535</v>
      </c>
      <c r="L1175" s="7" t="s">
        <v>2536</v>
      </c>
      <c r="M1175" s="9">
        <v>0</v>
      </c>
      <c r="N1175" s="5" t="s">
        <v>61</v>
      </c>
      <c r="O1175" s="32">
        <v>44315.641372338</v>
      </c>
      <c r="P1175" s="33">
        <v>44327.6087403588</v>
      </c>
      <c r="Q1175" s="28" t="s">
        <v>38</v>
      </c>
      <c r="R1175" s="29" t="s">
        <v>38</v>
      </c>
      <c r="S1175" s="28" t="s">
        <v>797</v>
      </c>
      <c r="T1175" s="28" t="s">
        <v>38</v>
      </c>
      <c r="U1175" s="5" t="s">
        <v>38</v>
      </c>
      <c r="V1175" s="28" t="s">
        <v>1774</v>
      </c>
      <c r="W1175" s="7" t="s">
        <v>38</v>
      </c>
      <c r="X1175" s="7" t="s">
        <v>38</v>
      </c>
      <c r="Y1175" s="5" t="s">
        <v>38</v>
      </c>
      <c r="Z1175" s="5" t="s">
        <v>38</v>
      </c>
      <c r="AA1175" s="6" t="s">
        <v>38</v>
      </c>
      <c r="AB1175" s="6" t="s">
        <v>38</v>
      </c>
      <c r="AC1175" s="6" t="s">
        <v>38</v>
      </c>
      <c r="AD1175" s="6" t="s">
        <v>38</v>
      </c>
      <c r="AE1175" s="6" t="s">
        <v>38</v>
      </c>
    </row>
    <row r="1176">
      <c r="A1176" s="28" t="s">
        <v>3969</v>
      </c>
      <c r="B1176" s="6" t="s">
        <v>3970</v>
      </c>
      <c r="C1176" s="6" t="s">
        <v>623</v>
      </c>
      <c r="D1176" s="7" t="s">
        <v>3928</v>
      </c>
      <c r="E1176" s="28" t="s">
        <v>3929</v>
      </c>
      <c r="F1176" s="5" t="s">
        <v>157</v>
      </c>
      <c r="G1176" s="6" t="s">
        <v>79</v>
      </c>
      <c r="H1176" s="6" t="s">
        <v>38</v>
      </c>
      <c r="I1176" s="6" t="s">
        <v>1717</v>
      </c>
      <c r="J1176" s="8" t="s">
        <v>2560</v>
      </c>
      <c r="K1176" s="5" t="s">
        <v>2561</v>
      </c>
      <c r="L1176" s="7" t="s">
        <v>2562</v>
      </c>
      <c r="M1176" s="9">
        <v>0</v>
      </c>
      <c r="N1176" s="5" t="s">
        <v>61</v>
      </c>
      <c r="O1176" s="32">
        <v>44315.641372338</v>
      </c>
      <c r="P1176" s="33">
        <v>44327.6087405093</v>
      </c>
      <c r="Q1176" s="28" t="s">
        <v>38</v>
      </c>
      <c r="R1176" s="29" t="s">
        <v>38</v>
      </c>
      <c r="S1176" s="28" t="s">
        <v>797</v>
      </c>
      <c r="T1176" s="28" t="s">
        <v>38</v>
      </c>
      <c r="U1176" s="5" t="s">
        <v>38</v>
      </c>
      <c r="V1176" s="28" t="s">
        <v>1774</v>
      </c>
      <c r="W1176" s="7" t="s">
        <v>38</v>
      </c>
      <c r="X1176" s="7" t="s">
        <v>38</v>
      </c>
      <c r="Y1176" s="5" t="s">
        <v>38</v>
      </c>
      <c r="Z1176" s="5" t="s">
        <v>38</v>
      </c>
      <c r="AA1176" s="6" t="s">
        <v>38</v>
      </c>
      <c r="AB1176" s="6" t="s">
        <v>38</v>
      </c>
      <c r="AC1176" s="6" t="s">
        <v>38</v>
      </c>
      <c r="AD1176" s="6" t="s">
        <v>38</v>
      </c>
      <c r="AE1176" s="6" t="s">
        <v>38</v>
      </c>
    </row>
    <row r="1177">
      <c r="A1177" s="28" t="s">
        <v>3971</v>
      </c>
      <c r="B1177" s="6" t="s">
        <v>3972</v>
      </c>
      <c r="C1177" s="6" t="s">
        <v>623</v>
      </c>
      <c r="D1177" s="7" t="s">
        <v>3928</v>
      </c>
      <c r="E1177" s="28" t="s">
        <v>3929</v>
      </c>
      <c r="F1177" s="5" t="s">
        <v>157</v>
      </c>
      <c r="G1177" s="6" t="s">
        <v>79</v>
      </c>
      <c r="H1177" s="6" t="s">
        <v>38</v>
      </c>
      <c r="I1177" s="6" t="s">
        <v>1717</v>
      </c>
      <c r="J1177" s="8" t="s">
        <v>2575</v>
      </c>
      <c r="K1177" s="5" t="s">
        <v>2576</v>
      </c>
      <c r="L1177" s="7" t="s">
        <v>2577</v>
      </c>
      <c r="M1177" s="9">
        <v>0</v>
      </c>
      <c r="N1177" s="5" t="s">
        <v>61</v>
      </c>
      <c r="O1177" s="32">
        <v>44315.6413725347</v>
      </c>
      <c r="P1177" s="33">
        <v>44327.608740706</v>
      </c>
      <c r="Q1177" s="28" t="s">
        <v>38</v>
      </c>
      <c r="R1177" s="29" t="s">
        <v>38</v>
      </c>
      <c r="S1177" s="28" t="s">
        <v>797</v>
      </c>
      <c r="T1177" s="28" t="s">
        <v>38</v>
      </c>
      <c r="U1177" s="5" t="s">
        <v>38</v>
      </c>
      <c r="V1177" s="28" t="s">
        <v>1774</v>
      </c>
      <c r="W1177" s="7" t="s">
        <v>38</v>
      </c>
      <c r="X1177" s="7" t="s">
        <v>38</v>
      </c>
      <c r="Y1177" s="5" t="s">
        <v>38</v>
      </c>
      <c r="Z1177" s="5" t="s">
        <v>38</v>
      </c>
      <c r="AA1177" s="6" t="s">
        <v>38</v>
      </c>
      <c r="AB1177" s="6" t="s">
        <v>38</v>
      </c>
      <c r="AC1177" s="6" t="s">
        <v>38</v>
      </c>
      <c r="AD1177" s="6" t="s">
        <v>38</v>
      </c>
      <c r="AE1177" s="6" t="s">
        <v>38</v>
      </c>
    </row>
    <row r="1178">
      <c r="A1178" s="28" t="s">
        <v>3973</v>
      </c>
      <c r="B1178" s="6" t="s">
        <v>3974</v>
      </c>
      <c r="C1178" s="6" t="s">
        <v>623</v>
      </c>
      <c r="D1178" s="7" t="s">
        <v>3928</v>
      </c>
      <c r="E1178" s="28" t="s">
        <v>3929</v>
      </c>
      <c r="F1178" s="5" t="s">
        <v>157</v>
      </c>
      <c r="G1178" s="6" t="s">
        <v>79</v>
      </c>
      <c r="H1178" s="6" t="s">
        <v>38</v>
      </c>
      <c r="I1178" s="6" t="s">
        <v>1717</v>
      </c>
      <c r="J1178" s="8" t="s">
        <v>3975</v>
      </c>
      <c r="K1178" s="5" t="s">
        <v>3976</v>
      </c>
      <c r="L1178" s="7" t="s">
        <v>3977</v>
      </c>
      <c r="M1178" s="9">
        <v>0</v>
      </c>
      <c r="N1178" s="5" t="s">
        <v>61</v>
      </c>
      <c r="O1178" s="32">
        <v>44315.6413727199</v>
      </c>
      <c r="P1178" s="33">
        <v>44327.6087408912</v>
      </c>
      <c r="Q1178" s="28" t="s">
        <v>38</v>
      </c>
      <c r="R1178" s="29" t="s">
        <v>38</v>
      </c>
      <c r="S1178" s="28" t="s">
        <v>797</v>
      </c>
      <c r="T1178" s="28" t="s">
        <v>38</v>
      </c>
      <c r="U1178" s="5" t="s">
        <v>38</v>
      </c>
      <c r="V1178" s="28" t="s">
        <v>1774</v>
      </c>
      <c r="W1178" s="7" t="s">
        <v>38</v>
      </c>
      <c r="X1178" s="7" t="s">
        <v>38</v>
      </c>
      <c r="Y1178" s="5" t="s">
        <v>38</v>
      </c>
      <c r="Z1178" s="5" t="s">
        <v>38</v>
      </c>
      <c r="AA1178" s="6" t="s">
        <v>38</v>
      </c>
      <c r="AB1178" s="6" t="s">
        <v>38</v>
      </c>
      <c r="AC1178" s="6" t="s">
        <v>38</v>
      </c>
      <c r="AD1178" s="6" t="s">
        <v>38</v>
      </c>
      <c r="AE1178" s="6" t="s">
        <v>38</v>
      </c>
    </row>
    <row r="1179">
      <c r="A1179" s="28" t="s">
        <v>3978</v>
      </c>
      <c r="B1179" s="6" t="s">
        <v>3979</v>
      </c>
      <c r="C1179" s="6" t="s">
        <v>623</v>
      </c>
      <c r="D1179" s="7" t="s">
        <v>3928</v>
      </c>
      <c r="E1179" s="28" t="s">
        <v>3929</v>
      </c>
      <c r="F1179" s="5" t="s">
        <v>157</v>
      </c>
      <c r="G1179" s="6" t="s">
        <v>79</v>
      </c>
      <c r="H1179" s="6" t="s">
        <v>38</v>
      </c>
      <c r="I1179" s="6" t="s">
        <v>1717</v>
      </c>
      <c r="J1179" s="8" t="s">
        <v>3980</v>
      </c>
      <c r="K1179" s="5" t="s">
        <v>3981</v>
      </c>
      <c r="L1179" s="7" t="s">
        <v>3982</v>
      </c>
      <c r="M1179" s="9">
        <v>0</v>
      </c>
      <c r="N1179" s="5" t="s">
        <v>61</v>
      </c>
      <c r="O1179" s="32">
        <v>44315.6413728819</v>
      </c>
      <c r="P1179" s="33">
        <v>44327.6087410532</v>
      </c>
      <c r="Q1179" s="28" t="s">
        <v>38</v>
      </c>
      <c r="R1179" s="29" t="s">
        <v>38</v>
      </c>
      <c r="S1179" s="28" t="s">
        <v>797</v>
      </c>
      <c r="T1179" s="28" t="s">
        <v>38</v>
      </c>
      <c r="U1179" s="5" t="s">
        <v>38</v>
      </c>
      <c r="V1179" s="28" t="s">
        <v>1774</v>
      </c>
      <c r="W1179" s="7" t="s">
        <v>38</v>
      </c>
      <c r="X1179" s="7" t="s">
        <v>38</v>
      </c>
      <c r="Y1179" s="5" t="s">
        <v>38</v>
      </c>
      <c r="Z1179" s="5" t="s">
        <v>38</v>
      </c>
      <c r="AA1179" s="6" t="s">
        <v>38</v>
      </c>
      <c r="AB1179" s="6" t="s">
        <v>38</v>
      </c>
      <c r="AC1179" s="6" t="s">
        <v>38</v>
      </c>
      <c r="AD1179" s="6" t="s">
        <v>38</v>
      </c>
      <c r="AE1179" s="6" t="s">
        <v>38</v>
      </c>
    </row>
    <row r="1180">
      <c r="A1180" s="28" t="s">
        <v>3983</v>
      </c>
      <c r="B1180" s="6" t="s">
        <v>3984</v>
      </c>
      <c r="C1180" s="6" t="s">
        <v>623</v>
      </c>
      <c r="D1180" s="7" t="s">
        <v>3928</v>
      </c>
      <c r="E1180" s="28" t="s">
        <v>3929</v>
      </c>
      <c r="F1180" s="5" t="s">
        <v>157</v>
      </c>
      <c r="G1180" s="6" t="s">
        <v>79</v>
      </c>
      <c r="H1180" s="6" t="s">
        <v>38</v>
      </c>
      <c r="I1180" s="6" t="s">
        <v>1668</v>
      </c>
      <c r="J1180" s="8" t="s">
        <v>3985</v>
      </c>
      <c r="K1180" s="5" t="s">
        <v>3986</v>
      </c>
      <c r="L1180" s="7" t="s">
        <v>3987</v>
      </c>
      <c r="M1180" s="9">
        <v>0</v>
      </c>
      <c r="N1180" s="5" t="s">
        <v>61</v>
      </c>
      <c r="O1180" s="32">
        <v>44315.6413730671</v>
      </c>
      <c r="P1180" s="33">
        <v>44327.6087412384</v>
      </c>
      <c r="Q1180" s="28" t="s">
        <v>38</v>
      </c>
      <c r="R1180" s="29" t="s">
        <v>38</v>
      </c>
      <c r="S1180" s="28" t="s">
        <v>797</v>
      </c>
      <c r="T1180" s="28" t="s">
        <v>38</v>
      </c>
      <c r="U1180" s="5" t="s">
        <v>38</v>
      </c>
      <c r="V1180" s="28" t="s">
        <v>2662</v>
      </c>
      <c r="W1180" s="7" t="s">
        <v>38</v>
      </c>
      <c r="X1180" s="7" t="s">
        <v>38</v>
      </c>
      <c r="Y1180" s="5" t="s">
        <v>38</v>
      </c>
      <c r="Z1180" s="5" t="s">
        <v>38</v>
      </c>
      <c r="AA1180" s="6" t="s">
        <v>38</v>
      </c>
      <c r="AB1180" s="6" t="s">
        <v>38</v>
      </c>
      <c r="AC1180" s="6" t="s">
        <v>38</v>
      </c>
      <c r="AD1180" s="6" t="s">
        <v>38</v>
      </c>
      <c r="AE1180" s="6" t="s">
        <v>38</v>
      </c>
    </row>
    <row r="1181">
      <c r="A1181" s="28" t="s">
        <v>3988</v>
      </c>
      <c r="B1181" s="6" t="s">
        <v>3989</v>
      </c>
      <c r="C1181" s="6" t="s">
        <v>623</v>
      </c>
      <c r="D1181" s="7" t="s">
        <v>3928</v>
      </c>
      <c r="E1181" s="28" t="s">
        <v>3929</v>
      </c>
      <c r="F1181" s="5" t="s">
        <v>157</v>
      </c>
      <c r="G1181" s="6" t="s">
        <v>79</v>
      </c>
      <c r="H1181" s="6" t="s">
        <v>38</v>
      </c>
      <c r="I1181" s="6" t="s">
        <v>1668</v>
      </c>
      <c r="J1181" s="8" t="s">
        <v>2659</v>
      </c>
      <c r="K1181" s="5" t="s">
        <v>2660</v>
      </c>
      <c r="L1181" s="7" t="s">
        <v>2658</v>
      </c>
      <c r="M1181" s="9">
        <v>0</v>
      </c>
      <c r="N1181" s="5" t="s">
        <v>61</v>
      </c>
      <c r="O1181" s="32">
        <v>44315.6413732639</v>
      </c>
      <c r="P1181" s="33">
        <v>44327.6087416319</v>
      </c>
      <c r="Q1181" s="28" t="s">
        <v>38</v>
      </c>
      <c r="R1181" s="29" t="s">
        <v>38</v>
      </c>
      <c r="S1181" s="28" t="s">
        <v>797</v>
      </c>
      <c r="T1181" s="28" t="s">
        <v>38</v>
      </c>
      <c r="U1181" s="5" t="s">
        <v>38</v>
      </c>
      <c r="V1181" s="28" t="s">
        <v>2662</v>
      </c>
      <c r="W1181" s="7" t="s">
        <v>38</v>
      </c>
      <c r="X1181" s="7" t="s">
        <v>38</v>
      </c>
      <c r="Y1181" s="5" t="s">
        <v>38</v>
      </c>
      <c r="Z1181" s="5" t="s">
        <v>38</v>
      </c>
      <c r="AA1181" s="6" t="s">
        <v>38</v>
      </c>
      <c r="AB1181" s="6" t="s">
        <v>38</v>
      </c>
      <c r="AC1181" s="6" t="s">
        <v>38</v>
      </c>
      <c r="AD1181" s="6" t="s">
        <v>38</v>
      </c>
      <c r="AE1181" s="6" t="s">
        <v>38</v>
      </c>
    </row>
    <row r="1182">
      <c r="A1182" s="28" t="s">
        <v>3990</v>
      </c>
      <c r="B1182" s="6" t="s">
        <v>3991</v>
      </c>
      <c r="C1182" s="6" t="s">
        <v>623</v>
      </c>
      <c r="D1182" s="7" t="s">
        <v>3928</v>
      </c>
      <c r="E1182" s="28" t="s">
        <v>3929</v>
      </c>
      <c r="F1182" s="5" t="s">
        <v>157</v>
      </c>
      <c r="G1182" s="6" t="s">
        <v>79</v>
      </c>
      <c r="H1182" s="6" t="s">
        <v>38</v>
      </c>
      <c r="I1182" s="6" t="s">
        <v>1668</v>
      </c>
      <c r="J1182" s="8" t="s">
        <v>3992</v>
      </c>
      <c r="K1182" s="5" t="s">
        <v>3993</v>
      </c>
      <c r="L1182" s="7" t="s">
        <v>3994</v>
      </c>
      <c r="M1182" s="9">
        <v>0</v>
      </c>
      <c r="N1182" s="5" t="s">
        <v>61</v>
      </c>
      <c r="O1182" s="32">
        <v>44315.6413732639</v>
      </c>
      <c r="P1182" s="33">
        <v>44327.6087417824</v>
      </c>
      <c r="Q1182" s="28" t="s">
        <v>38</v>
      </c>
      <c r="R1182" s="29" t="s">
        <v>38</v>
      </c>
      <c r="S1182" s="28" t="s">
        <v>797</v>
      </c>
      <c r="T1182" s="28" t="s">
        <v>38</v>
      </c>
      <c r="U1182" s="5" t="s">
        <v>38</v>
      </c>
      <c r="V1182" s="28" t="s">
        <v>2662</v>
      </c>
      <c r="W1182" s="7" t="s">
        <v>38</v>
      </c>
      <c r="X1182" s="7" t="s">
        <v>38</v>
      </c>
      <c r="Y1182" s="5" t="s">
        <v>38</v>
      </c>
      <c r="Z1182" s="5" t="s">
        <v>38</v>
      </c>
      <c r="AA1182" s="6" t="s">
        <v>38</v>
      </c>
      <c r="AB1182" s="6" t="s">
        <v>38</v>
      </c>
      <c r="AC1182" s="6" t="s">
        <v>38</v>
      </c>
      <c r="AD1182" s="6" t="s">
        <v>38</v>
      </c>
      <c r="AE1182" s="6" t="s">
        <v>38</v>
      </c>
    </row>
    <row r="1183">
      <c r="A1183" s="28" t="s">
        <v>3995</v>
      </c>
      <c r="B1183" s="6" t="s">
        <v>3996</v>
      </c>
      <c r="C1183" s="6" t="s">
        <v>623</v>
      </c>
      <c r="D1183" s="7" t="s">
        <v>3928</v>
      </c>
      <c r="E1183" s="28" t="s">
        <v>3929</v>
      </c>
      <c r="F1183" s="5" t="s">
        <v>157</v>
      </c>
      <c r="G1183" s="6" t="s">
        <v>79</v>
      </c>
      <c r="H1183" s="6" t="s">
        <v>38</v>
      </c>
      <c r="I1183" s="6" t="s">
        <v>1668</v>
      </c>
      <c r="J1183" s="8" t="s">
        <v>2670</v>
      </c>
      <c r="K1183" s="5" t="s">
        <v>2671</v>
      </c>
      <c r="L1183" s="7" t="s">
        <v>2672</v>
      </c>
      <c r="M1183" s="9">
        <v>0</v>
      </c>
      <c r="N1183" s="5" t="s">
        <v>61</v>
      </c>
      <c r="O1183" s="32">
        <v>44315.6413734144</v>
      </c>
      <c r="P1183" s="33">
        <v>44327.6087419792</v>
      </c>
      <c r="Q1183" s="28" t="s">
        <v>38</v>
      </c>
      <c r="R1183" s="29" t="s">
        <v>38</v>
      </c>
      <c r="S1183" s="28" t="s">
        <v>797</v>
      </c>
      <c r="T1183" s="28" t="s">
        <v>38</v>
      </c>
      <c r="U1183" s="5" t="s">
        <v>38</v>
      </c>
      <c r="V1183" s="28" t="s">
        <v>2662</v>
      </c>
      <c r="W1183" s="7" t="s">
        <v>38</v>
      </c>
      <c r="X1183" s="7" t="s">
        <v>38</v>
      </c>
      <c r="Y1183" s="5" t="s">
        <v>38</v>
      </c>
      <c r="Z1183" s="5" t="s">
        <v>38</v>
      </c>
      <c r="AA1183" s="6" t="s">
        <v>38</v>
      </c>
      <c r="AB1183" s="6" t="s">
        <v>38</v>
      </c>
      <c r="AC1183" s="6" t="s">
        <v>38</v>
      </c>
      <c r="AD1183" s="6" t="s">
        <v>38</v>
      </c>
      <c r="AE1183" s="6" t="s">
        <v>38</v>
      </c>
    </row>
    <row r="1184">
      <c r="A1184" s="28" t="s">
        <v>3997</v>
      </c>
      <c r="B1184" s="6" t="s">
        <v>3998</v>
      </c>
      <c r="C1184" s="6" t="s">
        <v>623</v>
      </c>
      <c r="D1184" s="7" t="s">
        <v>3928</v>
      </c>
      <c r="E1184" s="28" t="s">
        <v>3929</v>
      </c>
      <c r="F1184" s="5" t="s">
        <v>157</v>
      </c>
      <c r="G1184" s="6" t="s">
        <v>79</v>
      </c>
      <c r="H1184" s="6" t="s">
        <v>38</v>
      </c>
      <c r="I1184" s="6" t="s">
        <v>2007</v>
      </c>
      <c r="J1184" s="8" t="s">
        <v>1690</v>
      </c>
      <c r="K1184" s="5" t="s">
        <v>1691</v>
      </c>
      <c r="L1184" s="7" t="s">
        <v>1692</v>
      </c>
      <c r="M1184" s="9">
        <v>0</v>
      </c>
      <c r="N1184" s="5" t="s">
        <v>61</v>
      </c>
      <c r="O1184" s="32">
        <v>44315.6413736111</v>
      </c>
      <c r="P1184" s="33">
        <v>44327.6087423264</v>
      </c>
      <c r="Q1184" s="28" t="s">
        <v>38</v>
      </c>
      <c r="R1184" s="29" t="s">
        <v>38</v>
      </c>
      <c r="S1184" s="28" t="s">
        <v>797</v>
      </c>
      <c r="T1184" s="28" t="s">
        <v>38</v>
      </c>
      <c r="U1184" s="5" t="s">
        <v>38</v>
      </c>
      <c r="V1184" s="28" t="s">
        <v>2184</v>
      </c>
      <c r="W1184" s="7" t="s">
        <v>38</v>
      </c>
      <c r="X1184" s="7" t="s">
        <v>38</v>
      </c>
      <c r="Y1184" s="5" t="s">
        <v>38</v>
      </c>
      <c r="Z1184" s="5" t="s">
        <v>38</v>
      </c>
      <c r="AA1184" s="6" t="s">
        <v>38</v>
      </c>
      <c r="AB1184" s="6" t="s">
        <v>38</v>
      </c>
      <c r="AC1184" s="6" t="s">
        <v>38</v>
      </c>
      <c r="AD1184" s="6" t="s">
        <v>38</v>
      </c>
      <c r="AE1184" s="6" t="s">
        <v>38</v>
      </c>
    </row>
    <row r="1185">
      <c r="A1185" s="28" t="s">
        <v>3999</v>
      </c>
      <c r="B1185" s="6" t="s">
        <v>4000</v>
      </c>
      <c r="C1185" s="6" t="s">
        <v>623</v>
      </c>
      <c r="D1185" s="7" t="s">
        <v>3928</v>
      </c>
      <c r="E1185" s="28" t="s">
        <v>3929</v>
      </c>
      <c r="F1185" s="5" t="s">
        <v>157</v>
      </c>
      <c r="G1185" s="6" t="s">
        <v>79</v>
      </c>
      <c r="H1185" s="6" t="s">
        <v>38</v>
      </c>
      <c r="I1185" s="6" t="s">
        <v>2007</v>
      </c>
      <c r="J1185" s="8" t="s">
        <v>4001</v>
      </c>
      <c r="K1185" s="5" t="s">
        <v>4002</v>
      </c>
      <c r="L1185" s="7" t="s">
        <v>261</v>
      </c>
      <c r="M1185" s="9">
        <v>0</v>
      </c>
      <c r="N1185" s="5" t="s">
        <v>61</v>
      </c>
      <c r="O1185" s="32">
        <v>44315.6413738079</v>
      </c>
      <c r="P1185" s="33">
        <v>44327.6087425116</v>
      </c>
      <c r="Q1185" s="28" t="s">
        <v>38</v>
      </c>
      <c r="R1185" s="29" t="s">
        <v>38</v>
      </c>
      <c r="S1185" s="28" t="s">
        <v>797</v>
      </c>
      <c r="T1185" s="28" t="s">
        <v>38</v>
      </c>
      <c r="U1185" s="5" t="s">
        <v>38</v>
      </c>
      <c r="V1185" s="28" t="s">
        <v>2184</v>
      </c>
      <c r="W1185" s="7" t="s">
        <v>38</v>
      </c>
      <c r="X1185" s="7" t="s">
        <v>38</v>
      </c>
      <c r="Y1185" s="5" t="s">
        <v>38</v>
      </c>
      <c r="Z1185" s="5" t="s">
        <v>38</v>
      </c>
      <c r="AA1185" s="6" t="s">
        <v>38</v>
      </c>
      <c r="AB1185" s="6" t="s">
        <v>38</v>
      </c>
      <c r="AC1185" s="6" t="s">
        <v>38</v>
      </c>
      <c r="AD1185" s="6" t="s">
        <v>38</v>
      </c>
      <c r="AE1185" s="6" t="s">
        <v>38</v>
      </c>
    </row>
    <row r="1186">
      <c r="A1186" s="28" t="s">
        <v>4003</v>
      </c>
      <c r="B1186" s="6" t="s">
        <v>4004</v>
      </c>
      <c r="C1186" s="6" t="s">
        <v>623</v>
      </c>
      <c r="D1186" s="7" t="s">
        <v>3928</v>
      </c>
      <c r="E1186" s="28" t="s">
        <v>3929</v>
      </c>
      <c r="F1186" s="5" t="s">
        <v>157</v>
      </c>
      <c r="G1186" s="6" t="s">
        <v>79</v>
      </c>
      <c r="H1186" s="6" t="s">
        <v>38</v>
      </c>
      <c r="I1186" s="6" t="s">
        <v>2007</v>
      </c>
      <c r="J1186" s="8" t="s">
        <v>4005</v>
      </c>
      <c r="K1186" s="5" t="s">
        <v>4006</v>
      </c>
      <c r="L1186" s="7" t="s">
        <v>4007</v>
      </c>
      <c r="M1186" s="9">
        <v>0</v>
      </c>
      <c r="N1186" s="5" t="s">
        <v>61</v>
      </c>
      <c r="O1186" s="32">
        <v>44315.6413739583</v>
      </c>
      <c r="P1186" s="33">
        <v>44327.6087426736</v>
      </c>
      <c r="Q1186" s="28" t="s">
        <v>38</v>
      </c>
      <c r="R1186" s="29" t="s">
        <v>38</v>
      </c>
      <c r="S1186" s="28" t="s">
        <v>797</v>
      </c>
      <c r="T1186" s="28" t="s">
        <v>38</v>
      </c>
      <c r="U1186" s="5" t="s">
        <v>38</v>
      </c>
      <c r="V1186" s="28" t="s">
        <v>2184</v>
      </c>
      <c r="W1186" s="7" t="s">
        <v>38</v>
      </c>
      <c r="X1186" s="7" t="s">
        <v>38</v>
      </c>
      <c r="Y1186" s="5" t="s">
        <v>38</v>
      </c>
      <c r="Z1186" s="5" t="s">
        <v>38</v>
      </c>
      <c r="AA1186" s="6" t="s">
        <v>38</v>
      </c>
      <c r="AB1186" s="6" t="s">
        <v>38</v>
      </c>
      <c r="AC1186" s="6" t="s">
        <v>38</v>
      </c>
      <c r="AD1186" s="6" t="s">
        <v>38</v>
      </c>
      <c r="AE1186" s="6" t="s">
        <v>38</v>
      </c>
    </row>
    <row r="1187">
      <c r="A1187" s="28" t="s">
        <v>4008</v>
      </c>
      <c r="B1187" s="6" t="s">
        <v>4009</v>
      </c>
      <c r="C1187" s="6" t="s">
        <v>4010</v>
      </c>
      <c r="D1187" s="7" t="s">
        <v>34</v>
      </c>
      <c r="E1187" s="28" t="s">
        <v>35</v>
      </c>
      <c r="F1187" s="5" t="s">
        <v>56</v>
      </c>
      <c r="G1187" s="6" t="s">
        <v>57</v>
      </c>
      <c r="H1187" s="6" t="s">
        <v>38</v>
      </c>
      <c r="I1187" s="6" t="s">
        <v>38</v>
      </c>
      <c r="J1187" s="8" t="s">
        <v>58</v>
      </c>
      <c r="K1187" s="5" t="s">
        <v>59</v>
      </c>
      <c r="L1187" s="7" t="s">
        <v>60</v>
      </c>
      <c r="M1187" s="9">
        <v>0</v>
      </c>
      <c r="N1187" s="5" t="s">
        <v>61</v>
      </c>
      <c r="O1187" s="32">
        <v>44315.7391596875</v>
      </c>
      <c r="P1187" s="33">
        <v>44319.3475469907</v>
      </c>
      <c r="Q1187" s="28" t="s">
        <v>38</v>
      </c>
      <c r="R1187" s="29" t="s">
        <v>38</v>
      </c>
      <c r="S1187" s="28" t="s">
        <v>38</v>
      </c>
      <c r="T1187" s="28" t="s">
        <v>38</v>
      </c>
      <c r="U1187" s="5" t="s">
        <v>38</v>
      </c>
      <c r="V1187" s="28" t="s">
        <v>38</v>
      </c>
      <c r="W1187" s="7" t="s">
        <v>38</v>
      </c>
      <c r="X1187" s="7" t="s">
        <v>38</v>
      </c>
      <c r="Y1187" s="5" t="s">
        <v>38</v>
      </c>
      <c r="Z1187" s="5" t="s">
        <v>38</v>
      </c>
      <c r="AA1187" s="6" t="s">
        <v>38</v>
      </c>
      <c r="AB1187" s="6" t="s">
        <v>4011</v>
      </c>
      <c r="AC1187" s="6" t="s">
        <v>38</v>
      </c>
      <c r="AD1187" s="6" t="s">
        <v>38</v>
      </c>
      <c r="AE1187" s="6" t="s">
        <v>38</v>
      </c>
    </row>
    <row r="1188">
      <c r="A1188" s="28" t="s">
        <v>4012</v>
      </c>
      <c r="B1188" s="6" t="s">
        <v>4013</v>
      </c>
      <c r="C1188" s="6" t="s">
        <v>76</v>
      </c>
      <c r="D1188" s="7" t="s">
        <v>77</v>
      </c>
      <c r="E1188" s="28" t="s">
        <v>78</v>
      </c>
      <c r="F1188" s="5" t="s">
        <v>49</v>
      </c>
      <c r="G1188" s="6" t="s">
        <v>79</v>
      </c>
      <c r="H1188" s="6" t="s">
        <v>38</v>
      </c>
      <c r="I1188" s="6" t="s">
        <v>449</v>
      </c>
      <c r="J1188" s="8" t="s">
        <v>4014</v>
      </c>
      <c r="K1188" s="5" t="s">
        <v>4015</v>
      </c>
      <c r="L1188" s="7" t="s">
        <v>83</v>
      </c>
      <c r="M1188" s="9">
        <v>0</v>
      </c>
      <c r="N1188" s="5" t="s">
        <v>61</v>
      </c>
      <c r="O1188" s="32">
        <v>44316.6627258912</v>
      </c>
      <c r="P1188" s="33">
        <v>44326.6468923611</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c r="A1189" s="28" t="s">
        <v>843</v>
      </c>
      <c r="B1189" s="6" t="s">
        <v>839</v>
      </c>
      <c r="C1189" s="6" t="s">
        <v>148</v>
      </c>
      <c r="D1189" s="7" t="s">
        <v>4016</v>
      </c>
      <c r="E1189" s="28" t="s">
        <v>4017</v>
      </c>
      <c r="F1189" s="5" t="s">
        <v>22</v>
      </c>
      <c r="G1189" s="6" t="s">
        <v>558</v>
      </c>
      <c r="H1189" s="6" t="s">
        <v>38</v>
      </c>
      <c r="I1189" s="6" t="s">
        <v>180</v>
      </c>
      <c r="J1189" s="8" t="s">
        <v>840</v>
      </c>
      <c r="K1189" s="5" t="s">
        <v>841</v>
      </c>
      <c r="L1189" s="7" t="s">
        <v>842</v>
      </c>
      <c r="M1189" s="9">
        <v>0</v>
      </c>
      <c r="N1189" s="5" t="s">
        <v>175</v>
      </c>
      <c r="O1189" s="32">
        <v>44316.9672728009</v>
      </c>
      <c r="P1189" s="33">
        <v>44327.799253044</v>
      </c>
      <c r="Q1189" s="28" t="s">
        <v>38</v>
      </c>
      <c r="R1189" s="31" t="s">
        <v>4018</v>
      </c>
      <c r="S1189" s="28" t="s">
        <v>815</v>
      </c>
      <c r="T1189" s="28" t="s">
        <v>564</v>
      </c>
      <c r="U1189" s="5" t="s">
        <v>816</v>
      </c>
      <c r="V1189" s="28" t="s">
        <v>817</v>
      </c>
      <c r="W1189" s="7" t="s">
        <v>844</v>
      </c>
      <c r="X1189" s="7" t="s">
        <v>38</v>
      </c>
      <c r="Y1189" s="5" t="s">
        <v>569</v>
      </c>
      <c r="Z1189" s="5" t="s">
        <v>38</v>
      </c>
      <c r="AA1189" s="6" t="s">
        <v>38</v>
      </c>
      <c r="AB1189" s="6" t="s">
        <v>38</v>
      </c>
      <c r="AC1189" s="6" t="s">
        <v>38</v>
      </c>
      <c r="AD1189" s="6" t="s">
        <v>38</v>
      </c>
      <c r="AE1189" s="6" t="s">
        <v>38</v>
      </c>
    </row>
    <row r="1190">
      <c r="A1190" s="28" t="s">
        <v>4019</v>
      </c>
      <c r="B1190" s="6" t="s">
        <v>839</v>
      </c>
      <c r="C1190" s="6" t="s">
        <v>148</v>
      </c>
      <c r="D1190" s="7" t="s">
        <v>4016</v>
      </c>
      <c r="E1190" s="28" t="s">
        <v>4017</v>
      </c>
      <c r="F1190" s="5" t="s">
        <v>22</v>
      </c>
      <c r="G1190" s="6" t="s">
        <v>558</v>
      </c>
      <c r="H1190" s="6" t="s">
        <v>38</v>
      </c>
      <c r="I1190" s="6" t="s">
        <v>180</v>
      </c>
      <c r="J1190" s="8" t="s">
        <v>840</v>
      </c>
      <c r="K1190" s="5" t="s">
        <v>841</v>
      </c>
      <c r="L1190" s="7" t="s">
        <v>842</v>
      </c>
      <c r="M1190" s="9">
        <v>0</v>
      </c>
      <c r="N1190" s="5" t="s">
        <v>562</v>
      </c>
      <c r="O1190" s="32">
        <v>44316.9675287384</v>
      </c>
      <c r="P1190" s="33">
        <v>44344.167549456</v>
      </c>
      <c r="Q1190" s="28" t="s">
        <v>38</v>
      </c>
      <c r="R1190" s="29" t="s">
        <v>38</v>
      </c>
      <c r="S1190" s="28" t="s">
        <v>797</v>
      </c>
      <c r="T1190" s="28" t="s">
        <v>564</v>
      </c>
      <c r="U1190" s="5" t="s">
        <v>798</v>
      </c>
      <c r="V1190" s="28" t="s">
        <v>817</v>
      </c>
      <c r="W1190" s="7" t="s">
        <v>3822</v>
      </c>
      <c r="X1190" s="7" t="s">
        <v>38</v>
      </c>
      <c r="Y1190" s="5" t="s">
        <v>930</v>
      </c>
      <c r="Z1190" s="5" t="s">
        <v>3823</v>
      </c>
      <c r="AA1190" s="6" t="s">
        <v>38</v>
      </c>
      <c r="AB1190" s="6" t="s">
        <v>38</v>
      </c>
      <c r="AC1190" s="6" t="s">
        <v>38</v>
      </c>
      <c r="AD1190" s="6" t="s">
        <v>38</v>
      </c>
      <c r="AE1190" s="6" t="s">
        <v>38</v>
      </c>
    </row>
    <row r="1191">
      <c r="A1191" s="28" t="s">
        <v>4020</v>
      </c>
      <c r="B1191" s="6" t="s">
        <v>839</v>
      </c>
      <c r="C1191" s="6" t="s">
        <v>148</v>
      </c>
      <c r="D1191" s="7" t="s">
        <v>4016</v>
      </c>
      <c r="E1191" s="28" t="s">
        <v>4017</v>
      </c>
      <c r="F1191" s="5" t="s">
        <v>22</v>
      </c>
      <c r="G1191" s="6" t="s">
        <v>558</v>
      </c>
      <c r="H1191" s="6" t="s">
        <v>38</v>
      </c>
      <c r="I1191" s="6" t="s">
        <v>180</v>
      </c>
      <c r="J1191" s="8" t="s">
        <v>840</v>
      </c>
      <c r="K1191" s="5" t="s">
        <v>841</v>
      </c>
      <c r="L1191" s="7" t="s">
        <v>842</v>
      </c>
      <c r="M1191" s="9">
        <v>0</v>
      </c>
      <c r="N1191" s="5" t="s">
        <v>562</v>
      </c>
      <c r="O1191" s="32">
        <v>44316.9675453704</v>
      </c>
      <c r="P1191" s="33">
        <v>44344.1675498032</v>
      </c>
      <c r="Q1191" s="28" t="s">
        <v>38</v>
      </c>
      <c r="R1191" s="29" t="s">
        <v>38</v>
      </c>
      <c r="S1191" s="28" t="s">
        <v>162</v>
      </c>
      <c r="T1191" s="28" t="s">
        <v>564</v>
      </c>
      <c r="U1191" s="5" t="s">
        <v>565</v>
      </c>
      <c r="V1191" s="28" t="s">
        <v>817</v>
      </c>
      <c r="W1191" s="7" t="s">
        <v>4021</v>
      </c>
      <c r="X1191" s="7" t="s">
        <v>38</v>
      </c>
      <c r="Y1191" s="5" t="s">
        <v>930</v>
      </c>
      <c r="Z1191" s="5" t="s">
        <v>3823</v>
      </c>
      <c r="AA1191" s="6" t="s">
        <v>38</v>
      </c>
      <c r="AB1191" s="6" t="s">
        <v>38</v>
      </c>
      <c r="AC1191" s="6" t="s">
        <v>38</v>
      </c>
      <c r="AD1191" s="6" t="s">
        <v>38</v>
      </c>
      <c r="AE1191" s="6" t="s">
        <v>38</v>
      </c>
    </row>
    <row r="1192">
      <c r="A1192" s="28" t="s">
        <v>4022</v>
      </c>
      <c r="B1192" s="6" t="s">
        <v>4023</v>
      </c>
      <c r="C1192" s="6" t="s">
        <v>148</v>
      </c>
      <c r="D1192" s="7" t="s">
        <v>4016</v>
      </c>
      <c r="E1192" s="28" t="s">
        <v>4017</v>
      </c>
      <c r="F1192" s="5" t="s">
        <v>22</v>
      </c>
      <c r="G1192" s="6" t="s">
        <v>558</v>
      </c>
      <c r="H1192" s="6" t="s">
        <v>38</v>
      </c>
      <c r="I1192" s="6" t="s">
        <v>180</v>
      </c>
      <c r="J1192" s="8" t="s">
        <v>832</v>
      </c>
      <c r="K1192" s="5" t="s">
        <v>833</v>
      </c>
      <c r="L1192" s="7" t="s">
        <v>834</v>
      </c>
      <c r="M1192" s="9">
        <v>0</v>
      </c>
      <c r="N1192" s="5" t="s">
        <v>813</v>
      </c>
      <c r="O1192" s="32">
        <v>44316.9675569444</v>
      </c>
      <c r="P1192" s="33">
        <v>44327.7573997685</v>
      </c>
      <c r="Q1192" s="28" t="s">
        <v>38</v>
      </c>
      <c r="R1192" s="29" t="s">
        <v>38</v>
      </c>
      <c r="S1192" s="28" t="s">
        <v>815</v>
      </c>
      <c r="T1192" s="28" t="s">
        <v>588</v>
      </c>
      <c r="U1192" s="5" t="s">
        <v>816</v>
      </c>
      <c r="V1192" s="28" t="s">
        <v>817</v>
      </c>
      <c r="W1192" s="7" t="s">
        <v>4024</v>
      </c>
      <c r="X1192" s="7" t="s">
        <v>38</v>
      </c>
      <c r="Y1192" s="5" t="s">
        <v>569</v>
      </c>
      <c r="Z1192" s="5" t="s">
        <v>38</v>
      </c>
      <c r="AA1192" s="6" t="s">
        <v>38</v>
      </c>
      <c r="AB1192" s="6" t="s">
        <v>38</v>
      </c>
      <c r="AC1192" s="6" t="s">
        <v>38</v>
      </c>
      <c r="AD1192" s="6" t="s">
        <v>38</v>
      </c>
      <c r="AE1192" s="6" t="s">
        <v>38</v>
      </c>
    </row>
    <row r="1193">
      <c r="A1193" s="30" t="s">
        <v>4025</v>
      </c>
      <c r="B1193" s="6" t="s">
        <v>4023</v>
      </c>
      <c r="C1193" s="6" t="s">
        <v>148</v>
      </c>
      <c r="D1193" s="7" t="s">
        <v>4016</v>
      </c>
      <c r="E1193" s="28" t="s">
        <v>4017</v>
      </c>
      <c r="F1193" s="5" t="s">
        <v>22</v>
      </c>
      <c r="G1193" s="6" t="s">
        <v>558</v>
      </c>
      <c r="H1193" s="6" t="s">
        <v>38</v>
      </c>
      <c r="I1193" s="6" t="s">
        <v>180</v>
      </c>
      <c r="J1193" s="8" t="s">
        <v>832</v>
      </c>
      <c r="K1193" s="5" t="s">
        <v>833</v>
      </c>
      <c r="L1193" s="7" t="s">
        <v>834</v>
      </c>
      <c r="M1193" s="9">
        <v>0</v>
      </c>
      <c r="N1193" s="5" t="s">
        <v>52</v>
      </c>
      <c r="O1193" s="32">
        <v>44316.9675699884</v>
      </c>
      <c r="Q1193" s="28" t="s">
        <v>38</v>
      </c>
      <c r="R1193" s="29" t="s">
        <v>38</v>
      </c>
      <c r="S1193" s="28" t="s">
        <v>797</v>
      </c>
      <c r="T1193" s="28" t="s">
        <v>588</v>
      </c>
      <c r="U1193" s="5" t="s">
        <v>798</v>
      </c>
      <c r="V1193" s="28" t="s">
        <v>817</v>
      </c>
      <c r="W1193" s="7" t="s">
        <v>4026</v>
      </c>
      <c r="X1193" s="7" t="s">
        <v>38</v>
      </c>
      <c r="Y1193" s="5" t="s">
        <v>930</v>
      </c>
      <c r="Z1193" s="5" t="s">
        <v>38</v>
      </c>
      <c r="AA1193" s="6" t="s">
        <v>38</v>
      </c>
      <c r="AB1193" s="6" t="s">
        <v>38</v>
      </c>
      <c r="AC1193" s="6" t="s">
        <v>38</v>
      </c>
      <c r="AD1193" s="6" t="s">
        <v>38</v>
      </c>
      <c r="AE1193" s="6" t="s">
        <v>38</v>
      </c>
    </row>
    <row r="1194">
      <c r="A1194" s="30" t="s">
        <v>4027</v>
      </c>
      <c r="B1194" s="6" t="s">
        <v>4023</v>
      </c>
      <c r="C1194" s="6" t="s">
        <v>148</v>
      </c>
      <c r="D1194" s="7" t="s">
        <v>4016</v>
      </c>
      <c r="E1194" s="28" t="s">
        <v>4017</v>
      </c>
      <c r="F1194" s="5" t="s">
        <v>22</v>
      </c>
      <c r="G1194" s="6" t="s">
        <v>558</v>
      </c>
      <c r="H1194" s="6" t="s">
        <v>38</v>
      </c>
      <c r="I1194" s="6" t="s">
        <v>180</v>
      </c>
      <c r="J1194" s="8" t="s">
        <v>832</v>
      </c>
      <c r="K1194" s="5" t="s">
        <v>833</v>
      </c>
      <c r="L1194" s="7" t="s">
        <v>834</v>
      </c>
      <c r="M1194" s="9">
        <v>0</v>
      </c>
      <c r="N1194" s="5" t="s">
        <v>52</v>
      </c>
      <c r="O1194" s="32">
        <v>44316.9675815625</v>
      </c>
      <c r="Q1194" s="28" t="s">
        <v>38</v>
      </c>
      <c r="R1194" s="29" t="s">
        <v>38</v>
      </c>
      <c r="S1194" s="28" t="s">
        <v>162</v>
      </c>
      <c r="T1194" s="28" t="s">
        <v>588</v>
      </c>
      <c r="U1194" s="5" t="s">
        <v>565</v>
      </c>
      <c r="V1194" s="28" t="s">
        <v>817</v>
      </c>
      <c r="W1194" s="7" t="s">
        <v>4028</v>
      </c>
      <c r="X1194" s="7" t="s">
        <v>38</v>
      </c>
      <c r="Y1194" s="5" t="s">
        <v>930</v>
      </c>
      <c r="Z1194" s="5" t="s">
        <v>38</v>
      </c>
      <c r="AA1194" s="6" t="s">
        <v>38</v>
      </c>
      <c r="AB1194" s="6" t="s">
        <v>38</v>
      </c>
      <c r="AC1194" s="6" t="s">
        <v>38</v>
      </c>
      <c r="AD1194" s="6" t="s">
        <v>38</v>
      </c>
      <c r="AE1194" s="6" t="s">
        <v>38</v>
      </c>
    </row>
    <row r="1195">
      <c r="A1195" s="28" t="s">
        <v>4029</v>
      </c>
      <c r="B1195" s="6" t="s">
        <v>4030</v>
      </c>
      <c r="C1195" s="6" t="s">
        <v>148</v>
      </c>
      <c r="D1195" s="7" t="s">
        <v>4016</v>
      </c>
      <c r="E1195" s="28" t="s">
        <v>4017</v>
      </c>
      <c r="F1195" s="5" t="s">
        <v>157</v>
      </c>
      <c r="G1195" s="6" t="s">
        <v>37</v>
      </c>
      <c r="H1195" s="6" t="s">
        <v>38</v>
      </c>
      <c r="I1195" s="6" t="s">
        <v>225</v>
      </c>
      <c r="J1195" s="8" t="s">
        <v>954</v>
      </c>
      <c r="K1195" s="5" t="s">
        <v>955</v>
      </c>
      <c r="L1195" s="7" t="s">
        <v>956</v>
      </c>
      <c r="M1195" s="9">
        <v>0</v>
      </c>
      <c r="N1195" s="5" t="s">
        <v>61</v>
      </c>
      <c r="O1195" s="32">
        <v>44316.9675985764</v>
      </c>
      <c r="P1195" s="33">
        <v>44327.8029589468</v>
      </c>
      <c r="Q1195" s="28" t="s">
        <v>38</v>
      </c>
      <c r="R1195" s="29" t="s">
        <v>38</v>
      </c>
      <c r="S1195" s="28" t="s">
        <v>797</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c r="A1196" s="28" t="s">
        <v>4031</v>
      </c>
      <c r="B1196" s="6" t="s">
        <v>4032</v>
      </c>
      <c r="C1196" s="6" t="s">
        <v>148</v>
      </c>
      <c r="D1196" s="7" t="s">
        <v>4016</v>
      </c>
      <c r="E1196" s="28" t="s">
        <v>4017</v>
      </c>
      <c r="F1196" s="5" t="s">
        <v>157</v>
      </c>
      <c r="G1196" s="6" t="s">
        <v>37</v>
      </c>
      <c r="H1196" s="6" t="s">
        <v>38</v>
      </c>
      <c r="I1196" s="6" t="s">
        <v>225</v>
      </c>
      <c r="J1196" s="8" t="s">
        <v>954</v>
      </c>
      <c r="K1196" s="5" t="s">
        <v>955</v>
      </c>
      <c r="L1196" s="7" t="s">
        <v>956</v>
      </c>
      <c r="M1196" s="9">
        <v>0</v>
      </c>
      <c r="N1196" s="5" t="s">
        <v>61</v>
      </c>
      <c r="O1196" s="32">
        <v>44316.9675991088</v>
      </c>
      <c r="P1196" s="33">
        <v>44327.8029587616</v>
      </c>
      <c r="Q1196" s="28" t="s">
        <v>38</v>
      </c>
      <c r="R1196" s="29" t="s">
        <v>38</v>
      </c>
      <c r="S1196" s="28" t="s">
        <v>797</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c r="A1197" s="28" t="s">
        <v>4033</v>
      </c>
      <c r="B1197" s="6" t="s">
        <v>4034</v>
      </c>
      <c r="C1197" s="6" t="s">
        <v>148</v>
      </c>
      <c r="D1197" s="7" t="s">
        <v>4016</v>
      </c>
      <c r="E1197" s="28" t="s">
        <v>4017</v>
      </c>
      <c r="F1197" s="5" t="s">
        <v>22</v>
      </c>
      <c r="G1197" s="6" t="s">
        <v>558</v>
      </c>
      <c r="H1197" s="6" t="s">
        <v>38</v>
      </c>
      <c r="I1197" s="6" t="s">
        <v>188</v>
      </c>
      <c r="J1197" s="8" t="s">
        <v>189</v>
      </c>
      <c r="K1197" s="5" t="s">
        <v>190</v>
      </c>
      <c r="L1197" s="7" t="s">
        <v>152</v>
      </c>
      <c r="M1197" s="9">
        <v>0</v>
      </c>
      <c r="N1197" s="5" t="s">
        <v>4035</v>
      </c>
      <c r="O1197" s="32">
        <v>44316.9675996528</v>
      </c>
      <c r="P1197" s="33">
        <v>44327.8041216435</v>
      </c>
      <c r="Q1197" s="28" t="s">
        <v>38</v>
      </c>
      <c r="R1197" s="29" t="s">
        <v>38</v>
      </c>
      <c r="S1197" s="28" t="s">
        <v>797</v>
      </c>
      <c r="T1197" s="28" t="s">
        <v>588</v>
      </c>
      <c r="U1197" s="5" t="s">
        <v>798</v>
      </c>
      <c r="V1197" s="28" t="s">
        <v>893</v>
      </c>
      <c r="W1197" s="7" t="s">
        <v>4036</v>
      </c>
      <c r="X1197" s="7" t="s">
        <v>38</v>
      </c>
      <c r="Y1197" s="5" t="s">
        <v>569</v>
      </c>
      <c r="Z1197" s="5" t="s">
        <v>38</v>
      </c>
      <c r="AA1197" s="6" t="s">
        <v>38</v>
      </c>
      <c r="AB1197" s="6" t="s">
        <v>38</v>
      </c>
      <c r="AC1197" s="6" t="s">
        <v>38</v>
      </c>
      <c r="AD1197" s="6" t="s">
        <v>38</v>
      </c>
      <c r="AE1197" s="6" t="s">
        <v>38</v>
      </c>
    </row>
    <row r="1198">
      <c r="A1198" s="30" t="s">
        <v>4037</v>
      </c>
      <c r="B1198" s="6" t="s">
        <v>4034</v>
      </c>
      <c r="C1198" s="6" t="s">
        <v>148</v>
      </c>
      <c r="D1198" s="7" t="s">
        <v>4016</v>
      </c>
      <c r="E1198" s="28" t="s">
        <v>4017</v>
      </c>
      <c r="F1198" s="5" t="s">
        <v>22</v>
      </c>
      <c r="G1198" s="6" t="s">
        <v>558</v>
      </c>
      <c r="H1198" s="6" t="s">
        <v>38</v>
      </c>
      <c r="I1198" s="6" t="s">
        <v>188</v>
      </c>
      <c r="J1198" s="8" t="s">
        <v>189</v>
      </c>
      <c r="K1198" s="5" t="s">
        <v>190</v>
      </c>
      <c r="L1198" s="7" t="s">
        <v>152</v>
      </c>
      <c r="M1198" s="9">
        <v>0</v>
      </c>
      <c r="N1198" s="5" t="s">
        <v>52</v>
      </c>
      <c r="O1198" s="32">
        <v>44316.9676195255</v>
      </c>
      <c r="Q1198" s="28" t="s">
        <v>38</v>
      </c>
      <c r="R1198" s="29" t="s">
        <v>38</v>
      </c>
      <c r="S1198" s="28" t="s">
        <v>162</v>
      </c>
      <c r="T1198" s="28" t="s">
        <v>588</v>
      </c>
      <c r="U1198" s="5" t="s">
        <v>565</v>
      </c>
      <c r="V1198" s="28" t="s">
        <v>893</v>
      </c>
      <c r="W1198" s="7" t="s">
        <v>4038</v>
      </c>
      <c r="X1198" s="7" t="s">
        <v>38</v>
      </c>
      <c r="Y1198" s="5" t="s">
        <v>930</v>
      </c>
      <c r="Z1198" s="5" t="s">
        <v>38</v>
      </c>
      <c r="AA1198" s="6" t="s">
        <v>38</v>
      </c>
      <c r="AB1198" s="6" t="s">
        <v>38</v>
      </c>
      <c r="AC1198" s="6" t="s">
        <v>38</v>
      </c>
      <c r="AD1198" s="6" t="s">
        <v>38</v>
      </c>
      <c r="AE1198" s="6" t="s">
        <v>38</v>
      </c>
    </row>
    <row r="1199">
      <c r="A1199" s="28" t="s">
        <v>4039</v>
      </c>
      <c r="B1199" s="6" t="s">
        <v>4040</v>
      </c>
      <c r="C1199" s="6" t="s">
        <v>148</v>
      </c>
      <c r="D1199" s="7" t="s">
        <v>4016</v>
      </c>
      <c r="E1199" s="28" t="s">
        <v>4017</v>
      </c>
      <c r="F1199" s="5" t="s">
        <v>157</v>
      </c>
      <c r="G1199" s="6" t="s">
        <v>37</v>
      </c>
      <c r="H1199" s="6" t="s">
        <v>38</v>
      </c>
      <c r="I1199" s="6" t="s">
        <v>407</v>
      </c>
      <c r="J1199" s="8" t="s">
        <v>4041</v>
      </c>
      <c r="K1199" s="5" t="s">
        <v>4042</v>
      </c>
      <c r="L1199" s="7" t="s">
        <v>83</v>
      </c>
      <c r="M1199" s="9">
        <v>0</v>
      </c>
      <c r="N1199" s="5" t="s">
        <v>61</v>
      </c>
      <c r="O1199" s="32">
        <v>44316.9676323727</v>
      </c>
      <c r="P1199" s="33">
        <v>44327.9285371181</v>
      </c>
      <c r="Q1199" s="28" t="s">
        <v>38</v>
      </c>
      <c r="R1199" s="29" t="s">
        <v>38</v>
      </c>
      <c r="S1199" s="28" t="s">
        <v>162</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c r="A1200" s="28" t="s">
        <v>4043</v>
      </c>
      <c r="B1200" s="6" t="s">
        <v>4044</v>
      </c>
      <c r="C1200" s="6" t="s">
        <v>148</v>
      </c>
      <c r="D1200" s="7" t="s">
        <v>4016</v>
      </c>
      <c r="E1200" s="28" t="s">
        <v>4017</v>
      </c>
      <c r="F1200" s="5" t="s">
        <v>157</v>
      </c>
      <c r="G1200" s="6" t="s">
        <v>37</v>
      </c>
      <c r="H1200" s="6" t="s">
        <v>38</v>
      </c>
      <c r="I1200" s="6" t="s">
        <v>413</v>
      </c>
      <c r="J1200" s="8" t="s">
        <v>4045</v>
      </c>
      <c r="K1200" s="5" t="s">
        <v>4046</v>
      </c>
      <c r="L1200" s="7" t="s">
        <v>4047</v>
      </c>
      <c r="M1200" s="9">
        <v>0</v>
      </c>
      <c r="N1200" s="5" t="s">
        <v>61</v>
      </c>
      <c r="O1200" s="32">
        <v>44316.9676323727</v>
      </c>
      <c r="P1200" s="33">
        <v>44327.9332822917</v>
      </c>
      <c r="Q1200" s="28" t="s">
        <v>38</v>
      </c>
      <c r="R1200" s="29" t="s">
        <v>38</v>
      </c>
      <c r="S1200" s="28" t="s">
        <v>162</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c r="A1201" s="28" t="s">
        <v>4048</v>
      </c>
      <c r="B1201" s="6" t="s">
        <v>4049</v>
      </c>
      <c r="C1201" s="6" t="s">
        <v>148</v>
      </c>
      <c r="D1201" s="7" t="s">
        <v>4016</v>
      </c>
      <c r="E1201" s="28" t="s">
        <v>4017</v>
      </c>
      <c r="F1201" s="5" t="s">
        <v>157</v>
      </c>
      <c r="G1201" s="6" t="s">
        <v>37</v>
      </c>
      <c r="H1201" s="6" t="s">
        <v>38</v>
      </c>
      <c r="I1201" s="6" t="s">
        <v>390</v>
      </c>
      <c r="J1201" s="8" t="s">
        <v>4050</v>
      </c>
      <c r="K1201" s="5" t="s">
        <v>4051</v>
      </c>
      <c r="L1201" s="7" t="s">
        <v>4052</v>
      </c>
      <c r="M1201" s="9">
        <v>0</v>
      </c>
      <c r="N1201" s="5" t="s">
        <v>61</v>
      </c>
      <c r="O1201" s="32">
        <v>44316.9676325579</v>
      </c>
      <c r="P1201" s="33">
        <v>44327.9694596065</v>
      </c>
      <c r="Q1201" s="28" t="s">
        <v>38</v>
      </c>
      <c r="R1201" s="29" t="s">
        <v>38</v>
      </c>
      <c r="S1201" s="28" t="s">
        <v>162</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c r="A1202" s="28" t="s">
        <v>4053</v>
      </c>
      <c r="B1202" s="6" t="s">
        <v>4054</v>
      </c>
      <c r="C1202" s="6" t="s">
        <v>148</v>
      </c>
      <c r="D1202" s="7" t="s">
        <v>4016</v>
      </c>
      <c r="E1202" s="28" t="s">
        <v>4017</v>
      </c>
      <c r="F1202" s="5" t="s">
        <v>157</v>
      </c>
      <c r="G1202" s="6" t="s">
        <v>37</v>
      </c>
      <c r="H1202" s="6" t="s">
        <v>38</v>
      </c>
      <c r="I1202" s="6" t="s">
        <v>459</v>
      </c>
      <c r="J1202" s="8" t="s">
        <v>4055</v>
      </c>
      <c r="K1202" s="5" t="s">
        <v>4056</v>
      </c>
      <c r="L1202" s="7" t="s">
        <v>4057</v>
      </c>
      <c r="M1202" s="9">
        <v>0</v>
      </c>
      <c r="N1202" s="5" t="s">
        <v>61</v>
      </c>
      <c r="O1202" s="32">
        <v>44316.9676325579</v>
      </c>
      <c r="P1202" s="33">
        <v>44327.9420437847</v>
      </c>
      <c r="Q1202" s="28" t="s">
        <v>38</v>
      </c>
      <c r="R1202" s="29" t="s">
        <v>38</v>
      </c>
      <c r="S1202" s="28" t="s">
        <v>162</v>
      </c>
      <c r="T1202" s="28" t="s">
        <v>38</v>
      </c>
      <c r="U1202" s="5" t="s">
        <v>38</v>
      </c>
      <c r="V1202" s="28" t="s">
        <v>4058</v>
      </c>
      <c r="W1202" s="7" t="s">
        <v>38</v>
      </c>
      <c r="X1202" s="7" t="s">
        <v>38</v>
      </c>
      <c r="Y1202" s="5" t="s">
        <v>38</v>
      </c>
      <c r="Z1202" s="5" t="s">
        <v>38</v>
      </c>
      <c r="AA1202" s="6" t="s">
        <v>38</v>
      </c>
      <c r="AB1202" s="6" t="s">
        <v>38</v>
      </c>
      <c r="AC1202" s="6" t="s">
        <v>38</v>
      </c>
      <c r="AD1202" s="6" t="s">
        <v>38</v>
      </c>
      <c r="AE1202" s="6" t="s">
        <v>38</v>
      </c>
    </row>
    <row r="1203">
      <c r="A1203" s="28" t="s">
        <v>4059</v>
      </c>
      <c r="B1203" s="6" t="s">
        <v>4060</v>
      </c>
      <c r="C1203" s="6" t="s">
        <v>148</v>
      </c>
      <c r="D1203" s="7" t="s">
        <v>4016</v>
      </c>
      <c r="E1203" s="28" t="s">
        <v>4017</v>
      </c>
      <c r="F1203" s="5" t="s">
        <v>157</v>
      </c>
      <c r="G1203" s="6" t="s">
        <v>37</v>
      </c>
      <c r="H1203" s="6" t="s">
        <v>38</v>
      </c>
      <c r="I1203" s="6" t="s">
        <v>538</v>
      </c>
      <c r="J1203" s="8" t="s">
        <v>81</v>
      </c>
      <c r="K1203" s="5" t="s">
        <v>82</v>
      </c>
      <c r="L1203" s="7" t="s">
        <v>83</v>
      </c>
      <c r="M1203" s="9">
        <v>0</v>
      </c>
      <c r="N1203" s="5" t="s">
        <v>61</v>
      </c>
      <c r="O1203" s="32">
        <v>44316.9676327199</v>
      </c>
      <c r="P1203" s="33">
        <v>44327.9719846875</v>
      </c>
      <c r="Q1203" s="28" t="s">
        <v>38</v>
      </c>
      <c r="R1203" s="29" t="s">
        <v>38</v>
      </c>
      <c r="S1203" s="28" t="s">
        <v>797</v>
      </c>
      <c r="T1203" s="28" t="s">
        <v>38</v>
      </c>
      <c r="U1203" s="5" t="s">
        <v>38</v>
      </c>
      <c r="V1203" s="28" t="s">
        <v>2198</v>
      </c>
      <c r="W1203" s="7" t="s">
        <v>38</v>
      </c>
      <c r="X1203" s="7" t="s">
        <v>38</v>
      </c>
      <c r="Y1203" s="5" t="s">
        <v>38</v>
      </c>
      <c r="Z1203" s="5" t="s">
        <v>38</v>
      </c>
      <c r="AA1203" s="6" t="s">
        <v>38</v>
      </c>
      <c r="AB1203" s="6" t="s">
        <v>38</v>
      </c>
      <c r="AC1203" s="6" t="s">
        <v>38</v>
      </c>
      <c r="AD1203" s="6" t="s">
        <v>38</v>
      </c>
      <c r="AE1203" s="6" t="s">
        <v>38</v>
      </c>
    </row>
    <row r="1204">
      <c r="A1204" s="28" t="s">
        <v>4061</v>
      </c>
      <c r="B1204" s="6" t="s">
        <v>4062</v>
      </c>
      <c r="C1204" s="6" t="s">
        <v>148</v>
      </c>
      <c r="D1204" s="7" t="s">
        <v>4016</v>
      </c>
      <c r="E1204" s="28" t="s">
        <v>4017</v>
      </c>
      <c r="F1204" s="5" t="s">
        <v>157</v>
      </c>
      <c r="G1204" s="6" t="s">
        <v>37</v>
      </c>
      <c r="H1204" s="6" t="s">
        <v>38</v>
      </c>
      <c r="I1204" s="6" t="s">
        <v>527</v>
      </c>
      <c r="J1204" s="8" t="s">
        <v>81</v>
      </c>
      <c r="K1204" s="5" t="s">
        <v>82</v>
      </c>
      <c r="L1204" s="7" t="s">
        <v>83</v>
      </c>
      <c r="M1204" s="9">
        <v>0</v>
      </c>
      <c r="N1204" s="5" t="s">
        <v>61</v>
      </c>
      <c r="O1204" s="32">
        <v>44316.9676327199</v>
      </c>
      <c r="P1204" s="33">
        <v>44326.7163581019</v>
      </c>
      <c r="Q1204" s="28" t="s">
        <v>38</v>
      </c>
      <c r="R1204" s="29" t="s">
        <v>38</v>
      </c>
      <c r="S1204" s="28" t="s">
        <v>815</v>
      </c>
      <c r="T1204" s="28" t="s">
        <v>38</v>
      </c>
      <c r="U1204" s="5" t="s">
        <v>38</v>
      </c>
      <c r="V1204" s="28" t="s">
        <v>4063</v>
      </c>
      <c r="W1204" s="7" t="s">
        <v>38</v>
      </c>
      <c r="X1204" s="7" t="s">
        <v>38</v>
      </c>
      <c r="Y1204" s="5" t="s">
        <v>38</v>
      </c>
      <c r="Z1204" s="5" t="s">
        <v>38</v>
      </c>
      <c r="AA1204" s="6" t="s">
        <v>38</v>
      </c>
      <c r="AB1204" s="6" t="s">
        <v>38</v>
      </c>
      <c r="AC1204" s="6" t="s">
        <v>38</v>
      </c>
      <c r="AD1204" s="6" t="s">
        <v>38</v>
      </c>
      <c r="AE1204" s="6" t="s">
        <v>38</v>
      </c>
    </row>
    <row r="1205">
      <c r="A1205" s="28" t="s">
        <v>852</v>
      </c>
      <c r="B1205" s="6" t="s">
        <v>847</v>
      </c>
      <c r="C1205" s="6" t="s">
        <v>848</v>
      </c>
      <c r="D1205" s="7" t="s">
        <v>4064</v>
      </c>
      <c r="E1205" s="28" t="s">
        <v>4065</v>
      </c>
      <c r="F1205" s="5" t="s">
        <v>22</v>
      </c>
      <c r="G1205" s="6" t="s">
        <v>558</v>
      </c>
      <c r="H1205" s="6" t="s">
        <v>38</v>
      </c>
      <c r="I1205" s="6" t="s">
        <v>180</v>
      </c>
      <c r="J1205" s="8" t="s">
        <v>849</v>
      </c>
      <c r="K1205" s="5" t="s">
        <v>850</v>
      </c>
      <c r="L1205" s="7" t="s">
        <v>851</v>
      </c>
      <c r="M1205" s="9">
        <v>0</v>
      </c>
      <c r="N1205" s="5" t="s">
        <v>175</v>
      </c>
      <c r="O1205" s="32">
        <v>44317.117131794</v>
      </c>
      <c r="P1205" s="33">
        <v>44327.3995964931</v>
      </c>
      <c r="Q1205" s="28" t="s">
        <v>38</v>
      </c>
      <c r="R1205" s="29" t="s">
        <v>846</v>
      </c>
      <c r="S1205" s="28" t="s">
        <v>815</v>
      </c>
      <c r="T1205" s="28" t="s">
        <v>163</v>
      </c>
      <c r="U1205" s="5" t="s">
        <v>816</v>
      </c>
      <c r="V1205" s="28" t="s">
        <v>817</v>
      </c>
      <c r="W1205" s="7" t="s">
        <v>853</v>
      </c>
      <c r="X1205" s="7" t="s">
        <v>38</v>
      </c>
      <c r="Y1205" s="5" t="s">
        <v>569</v>
      </c>
      <c r="Z1205" s="5" t="s">
        <v>38</v>
      </c>
      <c r="AA1205" s="6" t="s">
        <v>38</v>
      </c>
      <c r="AB1205" s="6" t="s">
        <v>38</v>
      </c>
      <c r="AC1205" s="6" t="s">
        <v>38</v>
      </c>
      <c r="AD1205" s="6" t="s">
        <v>38</v>
      </c>
      <c r="AE1205" s="6" t="s">
        <v>38</v>
      </c>
    </row>
    <row r="1206">
      <c r="A1206" s="28" t="s">
        <v>4066</v>
      </c>
      <c r="B1206" s="6" t="s">
        <v>4067</v>
      </c>
      <c r="C1206" s="6" t="s">
        <v>4068</v>
      </c>
      <c r="D1206" s="7" t="s">
        <v>4069</v>
      </c>
      <c r="E1206" s="28" t="s">
        <v>4070</v>
      </c>
      <c r="F1206" s="5" t="s">
        <v>49</v>
      </c>
      <c r="G1206" s="6" t="s">
        <v>37</v>
      </c>
      <c r="H1206" s="6" t="s">
        <v>4071</v>
      </c>
      <c r="I1206" s="6" t="s">
        <v>359</v>
      </c>
      <c r="J1206" s="8" t="s">
        <v>360</v>
      </c>
      <c r="K1206" s="5" t="s">
        <v>361</v>
      </c>
      <c r="L1206" s="7" t="s">
        <v>362</v>
      </c>
      <c r="M1206" s="9">
        <v>0</v>
      </c>
      <c r="N1206" s="5" t="s">
        <v>42</v>
      </c>
      <c r="O1206" s="32">
        <v>44317.2740400463</v>
      </c>
      <c r="P1206" s="33">
        <v>44327.6113543981</v>
      </c>
      <c r="Q1206" s="28" t="s">
        <v>38</v>
      </c>
      <c r="R1206" s="29" t="s">
        <v>38</v>
      </c>
      <c r="S1206" s="28" t="s">
        <v>162</v>
      </c>
      <c r="T1206" s="28" t="s">
        <v>163</v>
      </c>
      <c r="U1206" s="5" t="s">
        <v>38</v>
      </c>
      <c r="V1206" s="28" t="s">
        <v>4072</v>
      </c>
      <c r="W1206" s="7" t="s">
        <v>38</v>
      </c>
      <c r="X1206" s="7" t="s">
        <v>38</v>
      </c>
      <c r="Y1206" s="5" t="s">
        <v>38</v>
      </c>
      <c r="Z1206" s="5" t="s">
        <v>38</v>
      </c>
      <c r="AA1206" s="6" t="s">
        <v>38</v>
      </c>
      <c r="AB1206" s="6" t="s">
        <v>38</v>
      </c>
      <c r="AC1206" s="6" t="s">
        <v>38</v>
      </c>
      <c r="AD1206" s="6" t="s">
        <v>38</v>
      </c>
      <c r="AE1206" s="6" t="s">
        <v>38</v>
      </c>
    </row>
    <row r="1207">
      <c r="A1207" s="28" t="s">
        <v>4073</v>
      </c>
      <c r="B1207" s="6" t="s">
        <v>4074</v>
      </c>
      <c r="C1207" s="6" t="s">
        <v>983</v>
      </c>
      <c r="D1207" s="7" t="s">
        <v>4069</v>
      </c>
      <c r="E1207" s="28" t="s">
        <v>4070</v>
      </c>
      <c r="F1207" s="5" t="s">
        <v>49</v>
      </c>
      <c r="G1207" s="6" t="s">
        <v>37</v>
      </c>
      <c r="H1207" s="6" t="s">
        <v>4075</v>
      </c>
      <c r="I1207" s="6" t="s">
        <v>4076</v>
      </c>
      <c r="J1207" s="8" t="s">
        <v>4077</v>
      </c>
      <c r="K1207" s="5" t="s">
        <v>4078</v>
      </c>
      <c r="L1207" s="7" t="s">
        <v>4079</v>
      </c>
      <c r="M1207" s="9">
        <v>0</v>
      </c>
      <c r="N1207" s="5" t="s">
        <v>61</v>
      </c>
      <c r="O1207" s="32">
        <v>44317.2825801736</v>
      </c>
      <c r="P1207" s="33">
        <v>44327.6118258449</v>
      </c>
      <c r="Q1207" s="28" t="s">
        <v>38</v>
      </c>
      <c r="R1207" s="29" t="s">
        <v>38</v>
      </c>
      <c r="S1207" s="28" t="s">
        <v>162</v>
      </c>
      <c r="T1207" s="28" t="s">
        <v>588</v>
      </c>
      <c r="U1207" s="5" t="s">
        <v>38</v>
      </c>
      <c r="V1207" s="28" t="s">
        <v>4080</v>
      </c>
      <c r="W1207" s="7" t="s">
        <v>38</v>
      </c>
      <c r="X1207" s="7" t="s">
        <v>38</v>
      </c>
      <c r="Y1207" s="5" t="s">
        <v>38</v>
      </c>
      <c r="Z1207" s="5" t="s">
        <v>38</v>
      </c>
      <c r="AA1207" s="6" t="s">
        <v>38</v>
      </c>
      <c r="AB1207" s="6" t="s">
        <v>38</v>
      </c>
      <c r="AC1207" s="6" t="s">
        <v>38</v>
      </c>
      <c r="AD1207" s="6" t="s">
        <v>38</v>
      </c>
      <c r="AE1207" s="6" t="s">
        <v>38</v>
      </c>
    </row>
    <row r="1208">
      <c r="A1208" s="28" t="s">
        <v>4081</v>
      </c>
      <c r="B1208" s="6" t="s">
        <v>4082</v>
      </c>
      <c r="C1208" s="6" t="s">
        <v>983</v>
      </c>
      <c r="D1208" s="7" t="s">
        <v>4069</v>
      </c>
      <c r="E1208" s="28" t="s">
        <v>4070</v>
      </c>
      <c r="F1208" s="5" t="s">
        <v>49</v>
      </c>
      <c r="G1208" s="6" t="s">
        <v>37</v>
      </c>
      <c r="H1208" s="6" t="s">
        <v>4083</v>
      </c>
      <c r="I1208" s="6" t="s">
        <v>4076</v>
      </c>
      <c r="J1208" s="8" t="s">
        <v>4084</v>
      </c>
      <c r="K1208" s="5" t="s">
        <v>4085</v>
      </c>
      <c r="L1208" s="7" t="s">
        <v>83</v>
      </c>
      <c r="M1208" s="9">
        <v>0</v>
      </c>
      <c r="N1208" s="5" t="s">
        <v>61</v>
      </c>
      <c r="O1208" s="32">
        <v>44317.2849198727</v>
      </c>
      <c r="P1208" s="33">
        <v>44327.6083055903</v>
      </c>
      <c r="Q1208" s="28" t="s">
        <v>38</v>
      </c>
      <c r="R1208" s="29" t="s">
        <v>38</v>
      </c>
      <c r="S1208" s="28" t="s">
        <v>162</v>
      </c>
      <c r="T1208" s="28" t="s">
        <v>4086</v>
      </c>
      <c r="U1208" s="5" t="s">
        <v>38</v>
      </c>
      <c r="V1208" s="28" t="s">
        <v>4080</v>
      </c>
      <c r="W1208" s="7" t="s">
        <v>38</v>
      </c>
      <c r="X1208" s="7" t="s">
        <v>38</v>
      </c>
      <c r="Y1208" s="5" t="s">
        <v>38</v>
      </c>
      <c r="Z1208" s="5" t="s">
        <v>38</v>
      </c>
      <c r="AA1208" s="6" t="s">
        <v>38</v>
      </c>
      <c r="AB1208" s="6" t="s">
        <v>38</v>
      </c>
      <c r="AC1208" s="6" t="s">
        <v>38</v>
      </c>
      <c r="AD1208" s="6" t="s">
        <v>38</v>
      </c>
      <c r="AE1208" s="6" t="s">
        <v>38</v>
      </c>
    </row>
    <row r="1209">
      <c r="A1209" s="28" t="s">
        <v>4087</v>
      </c>
      <c r="B1209" s="6" t="s">
        <v>4088</v>
      </c>
      <c r="C1209" s="6" t="s">
        <v>557</v>
      </c>
      <c r="D1209" s="7" t="s">
        <v>4089</v>
      </c>
      <c r="E1209" s="28" t="s">
        <v>4090</v>
      </c>
      <c r="F1209" s="5" t="s">
        <v>22</v>
      </c>
      <c r="G1209" s="6" t="s">
        <v>558</v>
      </c>
      <c r="H1209" s="6" t="s">
        <v>4091</v>
      </c>
      <c r="I1209" s="6" t="s">
        <v>3034</v>
      </c>
      <c r="J1209" s="8" t="s">
        <v>3283</v>
      </c>
      <c r="K1209" s="5" t="s">
        <v>3284</v>
      </c>
      <c r="L1209" s="7" t="s">
        <v>1912</v>
      </c>
      <c r="M1209" s="9">
        <v>0</v>
      </c>
      <c r="N1209" s="5" t="s">
        <v>562</v>
      </c>
      <c r="O1209" s="32">
        <v>44319.040763044</v>
      </c>
      <c r="P1209" s="33">
        <v>44327.6492970255</v>
      </c>
      <c r="Q1209" s="28" t="s">
        <v>38</v>
      </c>
      <c r="R1209" s="29" t="s">
        <v>38</v>
      </c>
      <c r="S1209" s="28" t="s">
        <v>1562</v>
      </c>
      <c r="T1209" s="28" t="s">
        <v>866</v>
      </c>
      <c r="U1209" s="5" t="s">
        <v>1563</v>
      </c>
      <c r="V1209" s="28" t="s">
        <v>1564</v>
      </c>
      <c r="W1209" s="7" t="s">
        <v>4092</v>
      </c>
      <c r="X1209" s="7" t="s">
        <v>38</v>
      </c>
      <c r="Y1209" s="5" t="s">
        <v>569</v>
      </c>
      <c r="Z1209" s="5" t="s">
        <v>874</v>
      </c>
      <c r="AA1209" s="6" t="s">
        <v>38</v>
      </c>
      <c r="AB1209" s="6" t="s">
        <v>38</v>
      </c>
      <c r="AC1209" s="6" t="s">
        <v>38</v>
      </c>
      <c r="AD1209" s="6" t="s">
        <v>38</v>
      </c>
      <c r="AE1209" s="6" t="s">
        <v>38</v>
      </c>
    </row>
    <row r="1210">
      <c r="A1210" s="28" t="s">
        <v>4093</v>
      </c>
      <c r="B1210" s="6" t="s">
        <v>4088</v>
      </c>
      <c r="C1210" s="6" t="s">
        <v>557</v>
      </c>
      <c r="D1210" s="7" t="s">
        <v>4089</v>
      </c>
      <c r="E1210" s="28" t="s">
        <v>4090</v>
      </c>
      <c r="F1210" s="5" t="s">
        <v>22</v>
      </c>
      <c r="G1210" s="6" t="s">
        <v>558</v>
      </c>
      <c r="H1210" s="6" t="s">
        <v>4091</v>
      </c>
      <c r="I1210" s="6" t="s">
        <v>3034</v>
      </c>
      <c r="J1210" s="8" t="s">
        <v>3283</v>
      </c>
      <c r="K1210" s="5" t="s">
        <v>3284</v>
      </c>
      <c r="L1210" s="7" t="s">
        <v>1912</v>
      </c>
      <c r="M1210" s="9">
        <v>0</v>
      </c>
      <c r="N1210" s="5" t="s">
        <v>562</v>
      </c>
      <c r="O1210" s="32">
        <v>44319.0408304745</v>
      </c>
      <c r="P1210" s="33">
        <v>44341.4246391551</v>
      </c>
      <c r="Q1210" s="28" t="s">
        <v>38</v>
      </c>
      <c r="R1210" s="29" t="s">
        <v>38</v>
      </c>
      <c r="S1210" s="28" t="s">
        <v>815</v>
      </c>
      <c r="T1210" s="28" t="s">
        <v>866</v>
      </c>
      <c r="U1210" s="5" t="s">
        <v>871</v>
      </c>
      <c r="V1210" s="28" t="s">
        <v>1564</v>
      </c>
      <c r="W1210" s="7" t="s">
        <v>4094</v>
      </c>
      <c r="X1210" s="7" t="s">
        <v>38</v>
      </c>
      <c r="Y1210" s="5" t="s">
        <v>930</v>
      </c>
      <c r="Z1210" s="5" t="s">
        <v>874</v>
      </c>
      <c r="AA1210" s="6" t="s">
        <v>38</v>
      </c>
      <c r="AB1210" s="6" t="s">
        <v>38</v>
      </c>
      <c r="AC1210" s="6" t="s">
        <v>38</v>
      </c>
      <c r="AD1210" s="6" t="s">
        <v>38</v>
      </c>
      <c r="AE1210" s="6" t="s">
        <v>38</v>
      </c>
    </row>
    <row r="1211">
      <c r="A1211" s="28" t="s">
        <v>4095</v>
      </c>
      <c r="B1211" s="6" t="s">
        <v>4088</v>
      </c>
      <c r="C1211" s="6" t="s">
        <v>557</v>
      </c>
      <c r="D1211" s="7" t="s">
        <v>4089</v>
      </c>
      <c r="E1211" s="28" t="s">
        <v>4090</v>
      </c>
      <c r="F1211" s="5" t="s">
        <v>22</v>
      </c>
      <c r="G1211" s="6" t="s">
        <v>558</v>
      </c>
      <c r="H1211" s="6" t="s">
        <v>4091</v>
      </c>
      <c r="I1211" s="6" t="s">
        <v>3034</v>
      </c>
      <c r="J1211" s="8" t="s">
        <v>3283</v>
      </c>
      <c r="K1211" s="5" t="s">
        <v>3284</v>
      </c>
      <c r="L1211" s="7" t="s">
        <v>1912</v>
      </c>
      <c r="M1211" s="9">
        <v>0</v>
      </c>
      <c r="N1211" s="5" t="s">
        <v>562</v>
      </c>
      <c r="O1211" s="32">
        <v>44319.0408407755</v>
      </c>
      <c r="P1211" s="33">
        <v>44341.4246393171</v>
      </c>
      <c r="Q1211" s="28" t="s">
        <v>38</v>
      </c>
      <c r="R1211" s="29" t="s">
        <v>38</v>
      </c>
      <c r="S1211" s="28" t="s">
        <v>797</v>
      </c>
      <c r="T1211" s="28" t="s">
        <v>866</v>
      </c>
      <c r="U1211" s="5" t="s">
        <v>880</v>
      </c>
      <c r="V1211" s="28" t="s">
        <v>1564</v>
      </c>
      <c r="W1211" s="7" t="s">
        <v>4096</v>
      </c>
      <c r="X1211" s="7" t="s">
        <v>38</v>
      </c>
      <c r="Y1211" s="5" t="s">
        <v>930</v>
      </c>
      <c r="Z1211" s="5" t="s">
        <v>874</v>
      </c>
      <c r="AA1211" s="6" t="s">
        <v>38</v>
      </c>
      <c r="AB1211" s="6" t="s">
        <v>38</v>
      </c>
      <c r="AC1211" s="6" t="s">
        <v>38</v>
      </c>
      <c r="AD1211" s="6" t="s">
        <v>38</v>
      </c>
      <c r="AE1211" s="6" t="s">
        <v>38</v>
      </c>
    </row>
    <row r="1212">
      <c r="A1212" s="28" t="s">
        <v>4097</v>
      </c>
      <c r="B1212" s="6" t="s">
        <v>4088</v>
      </c>
      <c r="C1212" s="6" t="s">
        <v>557</v>
      </c>
      <c r="D1212" s="7" t="s">
        <v>4089</v>
      </c>
      <c r="E1212" s="28" t="s">
        <v>4090</v>
      </c>
      <c r="F1212" s="5" t="s">
        <v>22</v>
      </c>
      <c r="G1212" s="6" t="s">
        <v>558</v>
      </c>
      <c r="H1212" s="6" t="s">
        <v>4091</v>
      </c>
      <c r="I1212" s="6" t="s">
        <v>3034</v>
      </c>
      <c r="J1212" s="8" t="s">
        <v>3283</v>
      </c>
      <c r="K1212" s="5" t="s">
        <v>3284</v>
      </c>
      <c r="L1212" s="7" t="s">
        <v>1912</v>
      </c>
      <c r="M1212" s="9">
        <v>0</v>
      </c>
      <c r="N1212" s="5" t="s">
        <v>562</v>
      </c>
      <c r="O1212" s="32">
        <v>44319.04085</v>
      </c>
      <c r="P1212" s="33">
        <v>44341.4246395023</v>
      </c>
      <c r="Q1212" s="28" t="s">
        <v>38</v>
      </c>
      <c r="R1212" s="29" t="s">
        <v>38</v>
      </c>
      <c r="S1212" s="28" t="s">
        <v>162</v>
      </c>
      <c r="T1212" s="28" t="s">
        <v>866</v>
      </c>
      <c r="U1212" s="5" t="s">
        <v>565</v>
      </c>
      <c r="V1212" s="28" t="s">
        <v>1564</v>
      </c>
      <c r="W1212" s="7" t="s">
        <v>4098</v>
      </c>
      <c r="X1212" s="7" t="s">
        <v>38</v>
      </c>
      <c r="Y1212" s="5" t="s">
        <v>930</v>
      </c>
      <c r="Z1212" s="5" t="s">
        <v>874</v>
      </c>
      <c r="AA1212" s="6" t="s">
        <v>38</v>
      </c>
      <c r="AB1212" s="6" t="s">
        <v>38</v>
      </c>
      <c r="AC1212" s="6" t="s">
        <v>38</v>
      </c>
      <c r="AD1212" s="6" t="s">
        <v>38</v>
      </c>
      <c r="AE1212" s="6" t="s">
        <v>38</v>
      </c>
    </row>
    <row r="1213">
      <c r="A1213" s="28" t="s">
        <v>4099</v>
      </c>
      <c r="B1213" s="6" t="s">
        <v>4100</v>
      </c>
      <c r="C1213" s="6" t="s">
        <v>148</v>
      </c>
      <c r="D1213" s="7" t="s">
        <v>4101</v>
      </c>
      <c r="E1213" s="28" t="s">
        <v>4102</v>
      </c>
      <c r="F1213" s="5" t="s">
        <v>548</v>
      </c>
      <c r="G1213" s="6" t="s">
        <v>558</v>
      </c>
      <c r="H1213" s="6" t="s">
        <v>4103</v>
      </c>
      <c r="I1213" s="6" t="s">
        <v>1815</v>
      </c>
      <c r="J1213" s="8" t="s">
        <v>4104</v>
      </c>
      <c r="K1213" s="5" t="s">
        <v>4105</v>
      </c>
      <c r="L1213" s="7" t="s">
        <v>4106</v>
      </c>
      <c r="M1213" s="9">
        <v>0</v>
      </c>
      <c r="N1213" s="5" t="s">
        <v>61</v>
      </c>
      <c r="O1213" s="32">
        <v>44319.7443150463</v>
      </c>
      <c r="P1213" s="33">
        <v>44327.1871834838</v>
      </c>
      <c r="Q1213" s="28" t="s">
        <v>38</v>
      </c>
      <c r="R1213" s="29" t="s">
        <v>38</v>
      </c>
      <c r="S1213" s="28" t="s">
        <v>162</v>
      </c>
      <c r="T1213" s="28" t="s">
        <v>4107</v>
      </c>
      <c r="U1213" s="5" t="s">
        <v>977</v>
      </c>
      <c r="V1213" s="28" t="s">
        <v>4108</v>
      </c>
      <c r="W1213" s="7" t="s">
        <v>38</v>
      </c>
      <c r="X1213" s="7" t="s">
        <v>38</v>
      </c>
      <c r="Y1213" s="5" t="s">
        <v>38</v>
      </c>
      <c r="Z1213" s="5" t="s">
        <v>38</v>
      </c>
      <c r="AA1213" s="6" t="s">
        <v>38</v>
      </c>
      <c r="AB1213" s="6" t="s">
        <v>38</v>
      </c>
      <c r="AC1213" s="6" t="s">
        <v>38</v>
      </c>
      <c r="AD1213" s="6" t="s">
        <v>38</v>
      </c>
      <c r="AE1213" s="6" t="s">
        <v>38</v>
      </c>
    </row>
    <row r="1214">
      <c r="A1214" s="28" t="s">
        <v>4109</v>
      </c>
      <c r="B1214" s="6" t="s">
        <v>1209</v>
      </c>
      <c r="C1214" s="6" t="s">
        <v>148</v>
      </c>
      <c r="D1214" s="7" t="s">
        <v>4101</v>
      </c>
      <c r="E1214" s="28" t="s">
        <v>4102</v>
      </c>
      <c r="F1214" s="5" t="s">
        <v>49</v>
      </c>
      <c r="G1214" s="6" t="s">
        <v>558</v>
      </c>
      <c r="H1214" s="6" t="s">
        <v>4110</v>
      </c>
      <c r="I1214" s="6" t="s">
        <v>402</v>
      </c>
      <c r="J1214" s="8" t="s">
        <v>1210</v>
      </c>
      <c r="K1214" s="5" t="s">
        <v>1211</v>
      </c>
      <c r="L1214" s="7" t="s">
        <v>1212</v>
      </c>
      <c r="M1214" s="9">
        <v>0</v>
      </c>
      <c r="N1214" s="5" t="s">
        <v>61</v>
      </c>
      <c r="O1214" s="32">
        <v>44319.7443152431</v>
      </c>
      <c r="P1214" s="33">
        <v>44327.1871836806</v>
      </c>
      <c r="Q1214" s="28" t="s">
        <v>38</v>
      </c>
      <c r="R1214" s="29" t="s">
        <v>38</v>
      </c>
      <c r="S1214" s="28" t="s">
        <v>162</v>
      </c>
      <c r="T1214" s="28" t="s">
        <v>38</v>
      </c>
      <c r="U1214" s="5" t="s">
        <v>38</v>
      </c>
      <c r="V1214" s="28" t="s">
        <v>1230</v>
      </c>
      <c r="W1214" s="7" t="s">
        <v>38</v>
      </c>
      <c r="X1214" s="7" t="s">
        <v>38</v>
      </c>
      <c r="Y1214" s="5" t="s">
        <v>38</v>
      </c>
      <c r="Z1214" s="5" t="s">
        <v>38</v>
      </c>
      <c r="AA1214" s="6" t="s">
        <v>38</v>
      </c>
      <c r="AB1214" s="6" t="s">
        <v>38</v>
      </c>
      <c r="AC1214" s="6" t="s">
        <v>38</v>
      </c>
      <c r="AD1214" s="6" t="s">
        <v>38</v>
      </c>
      <c r="AE1214" s="6" t="s">
        <v>38</v>
      </c>
    </row>
    <row r="1215">
      <c r="A1215" s="28" t="s">
        <v>4111</v>
      </c>
      <c r="B1215" s="6" t="s">
        <v>4112</v>
      </c>
      <c r="C1215" s="6" t="s">
        <v>148</v>
      </c>
      <c r="D1215" s="7" t="s">
        <v>4101</v>
      </c>
      <c r="E1215" s="28" t="s">
        <v>4102</v>
      </c>
      <c r="F1215" s="5" t="s">
        <v>49</v>
      </c>
      <c r="G1215" s="6" t="s">
        <v>558</v>
      </c>
      <c r="H1215" s="6" t="s">
        <v>4113</v>
      </c>
      <c r="I1215" s="6" t="s">
        <v>245</v>
      </c>
      <c r="J1215" s="8" t="s">
        <v>246</v>
      </c>
      <c r="K1215" s="5" t="s">
        <v>247</v>
      </c>
      <c r="L1215" s="7" t="s">
        <v>248</v>
      </c>
      <c r="M1215" s="9">
        <v>0</v>
      </c>
      <c r="N1215" s="5" t="s">
        <v>61</v>
      </c>
      <c r="O1215" s="32">
        <v>44319.7443153935</v>
      </c>
      <c r="P1215" s="33">
        <v>44327.187183831</v>
      </c>
      <c r="Q1215" s="28" t="s">
        <v>38</v>
      </c>
      <c r="R1215" s="29" t="s">
        <v>38</v>
      </c>
      <c r="S1215" s="28" t="s">
        <v>162</v>
      </c>
      <c r="T1215" s="28" t="s">
        <v>38</v>
      </c>
      <c r="U1215" s="5" t="s">
        <v>38</v>
      </c>
      <c r="V1215" s="28" t="s">
        <v>987</v>
      </c>
      <c r="W1215" s="7" t="s">
        <v>38</v>
      </c>
      <c r="X1215" s="7" t="s">
        <v>38</v>
      </c>
      <c r="Y1215" s="5" t="s">
        <v>38</v>
      </c>
      <c r="Z1215" s="5" t="s">
        <v>38</v>
      </c>
      <c r="AA1215" s="6" t="s">
        <v>38</v>
      </c>
      <c r="AB1215" s="6" t="s">
        <v>38</v>
      </c>
      <c r="AC1215" s="6" t="s">
        <v>38</v>
      </c>
      <c r="AD1215" s="6" t="s">
        <v>38</v>
      </c>
      <c r="AE1215" s="6" t="s">
        <v>38</v>
      </c>
    </row>
    <row r="1216">
      <c r="A1216" s="28" t="s">
        <v>4114</v>
      </c>
      <c r="B1216" s="6" t="s">
        <v>4115</v>
      </c>
      <c r="C1216" s="6" t="s">
        <v>148</v>
      </c>
      <c r="D1216" s="7" t="s">
        <v>4101</v>
      </c>
      <c r="E1216" s="28" t="s">
        <v>4102</v>
      </c>
      <c r="F1216" s="5" t="s">
        <v>49</v>
      </c>
      <c r="G1216" s="6" t="s">
        <v>558</v>
      </c>
      <c r="H1216" s="6" t="s">
        <v>4116</v>
      </c>
      <c r="I1216" s="6" t="s">
        <v>4117</v>
      </c>
      <c r="J1216" s="8" t="s">
        <v>4118</v>
      </c>
      <c r="K1216" s="5" t="s">
        <v>4119</v>
      </c>
      <c r="L1216" s="7" t="s">
        <v>152</v>
      </c>
      <c r="M1216" s="9">
        <v>0</v>
      </c>
      <c r="N1216" s="5" t="s">
        <v>61</v>
      </c>
      <c r="O1216" s="32">
        <v>44319.7443153935</v>
      </c>
      <c r="P1216" s="33">
        <v>44327.1871842245</v>
      </c>
      <c r="Q1216" s="28" t="s">
        <v>38</v>
      </c>
      <c r="R1216" s="29" t="s">
        <v>38</v>
      </c>
      <c r="S1216" s="28" t="s">
        <v>162</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c r="A1217" s="28" t="s">
        <v>4120</v>
      </c>
      <c r="B1217" s="6" t="s">
        <v>4121</v>
      </c>
      <c r="C1217" s="6" t="s">
        <v>4122</v>
      </c>
      <c r="D1217" s="7" t="s">
        <v>4101</v>
      </c>
      <c r="E1217" s="28" t="s">
        <v>4102</v>
      </c>
      <c r="F1217" s="5" t="s">
        <v>22</v>
      </c>
      <c r="G1217" s="6" t="s">
        <v>558</v>
      </c>
      <c r="H1217" s="6" t="s">
        <v>4123</v>
      </c>
      <c r="I1217" s="6" t="s">
        <v>180</v>
      </c>
      <c r="J1217" s="8" t="s">
        <v>832</v>
      </c>
      <c r="K1217" s="5" t="s">
        <v>833</v>
      </c>
      <c r="L1217" s="7" t="s">
        <v>834</v>
      </c>
      <c r="M1217" s="9">
        <v>0</v>
      </c>
      <c r="N1217" s="5" t="s">
        <v>813</v>
      </c>
      <c r="O1217" s="32">
        <v>44319.7443155903</v>
      </c>
      <c r="P1217" s="33">
        <v>44327.187184375</v>
      </c>
      <c r="Q1217" s="28" t="s">
        <v>38</v>
      </c>
      <c r="R1217" s="29" t="s">
        <v>38</v>
      </c>
      <c r="S1217" s="28" t="s">
        <v>815</v>
      </c>
      <c r="T1217" s="28" t="s">
        <v>588</v>
      </c>
      <c r="U1217" s="5" t="s">
        <v>816</v>
      </c>
      <c r="V1217" s="28" t="s">
        <v>817</v>
      </c>
      <c r="W1217" s="7" t="s">
        <v>4124</v>
      </c>
      <c r="X1217" s="7" t="s">
        <v>38</v>
      </c>
      <c r="Y1217" s="5" t="s">
        <v>569</v>
      </c>
      <c r="Z1217" s="5" t="s">
        <v>38</v>
      </c>
      <c r="AA1217" s="6" t="s">
        <v>38</v>
      </c>
      <c r="AB1217" s="6" t="s">
        <v>38</v>
      </c>
      <c r="AC1217" s="6" t="s">
        <v>38</v>
      </c>
      <c r="AD1217" s="6" t="s">
        <v>38</v>
      </c>
      <c r="AE1217" s="6" t="s">
        <v>38</v>
      </c>
    </row>
    <row r="1218">
      <c r="A1218" s="30" t="s">
        <v>4125</v>
      </c>
      <c r="B1218" s="6" t="s">
        <v>4121</v>
      </c>
      <c r="C1218" s="6" t="s">
        <v>4122</v>
      </c>
      <c r="D1218" s="7" t="s">
        <v>4101</v>
      </c>
      <c r="E1218" s="28" t="s">
        <v>4102</v>
      </c>
      <c r="F1218" s="5" t="s">
        <v>22</v>
      </c>
      <c r="G1218" s="6" t="s">
        <v>558</v>
      </c>
      <c r="H1218" s="6" t="s">
        <v>4123</v>
      </c>
      <c r="I1218" s="6" t="s">
        <v>180</v>
      </c>
      <c r="J1218" s="8" t="s">
        <v>832</v>
      </c>
      <c r="K1218" s="5" t="s">
        <v>833</v>
      </c>
      <c r="L1218" s="7" t="s">
        <v>834</v>
      </c>
      <c r="M1218" s="9">
        <v>0</v>
      </c>
      <c r="N1218" s="5" t="s">
        <v>52</v>
      </c>
      <c r="O1218" s="32">
        <v>44319.7443275116</v>
      </c>
      <c r="Q1218" s="28" t="s">
        <v>38</v>
      </c>
      <c r="R1218" s="29" t="s">
        <v>38</v>
      </c>
      <c r="S1218" s="28" t="s">
        <v>797</v>
      </c>
      <c r="T1218" s="28" t="s">
        <v>588</v>
      </c>
      <c r="U1218" s="5" t="s">
        <v>798</v>
      </c>
      <c r="V1218" s="28" t="s">
        <v>817</v>
      </c>
      <c r="W1218" s="7" t="s">
        <v>4126</v>
      </c>
      <c r="X1218" s="7" t="s">
        <v>38</v>
      </c>
      <c r="Y1218" s="5" t="s">
        <v>930</v>
      </c>
      <c r="Z1218" s="5" t="s">
        <v>38</v>
      </c>
      <c r="AA1218" s="6" t="s">
        <v>38</v>
      </c>
      <c r="AB1218" s="6" t="s">
        <v>38</v>
      </c>
      <c r="AC1218" s="6" t="s">
        <v>38</v>
      </c>
      <c r="AD1218" s="6" t="s">
        <v>38</v>
      </c>
      <c r="AE1218" s="6" t="s">
        <v>38</v>
      </c>
    </row>
    <row r="1219">
      <c r="A1219" s="30" t="s">
        <v>4127</v>
      </c>
      <c r="B1219" s="6" t="s">
        <v>4121</v>
      </c>
      <c r="C1219" s="6" t="s">
        <v>4122</v>
      </c>
      <c r="D1219" s="7" t="s">
        <v>4101</v>
      </c>
      <c r="E1219" s="28" t="s">
        <v>4102</v>
      </c>
      <c r="F1219" s="5" t="s">
        <v>22</v>
      </c>
      <c r="G1219" s="6" t="s">
        <v>558</v>
      </c>
      <c r="H1219" s="6" t="s">
        <v>4123</v>
      </c>
      <c r="I1219" s="6" t="s">
        <v>180</v>
      </c>
      <c r="J1219" s="8" t="s">
        <v>832</v>
      </c>
      <c r="K1219" s="5" t="s">
        <v>833</v>
      </c>
      <c r="L1219" s="7" t="s">
        <v>834</v>
      </c>
      <c r="M1219" s="9">
        <v>0</v>
      </c>
      <c r="N1219" s="5" t="s">
        <v>52</v>
      </c>
      <c r="O1219" s="32">
        <v>44319.7443369213</v>
      </c>
      <c r="Q1219" s="28" t="s">
        <v>38</v>
      </c>
      <c r="R1219" s="29" t="s">
        <v>38</v>
      </c>
      <c r="S1219" s="28" t="s">
        <v>162</v>
      </c>
      <c r="T1219" s="28" t="s">
        <v>588</v>
      </c>
      <c r="U1219" s="5" t="s">
        <v>565</v>
      </c>
      <c r="V1219" s="28" t="s">
        <v>817</v>
      </c>
      <c r="W1219" s="7" t="s">
        <v>4128</v>
      </c>
      <c r="X1219" s="7" t="s">
        <v>38</v>
      </c>
      <c r="Y1219" s="5" t="s">
        <v>930</v>
      </c>
      <c r="Z1219" s="5" t="s">
        <v>38</v>
      </c>
      <c r="AA1219" s="6" t="s">
        <v>38</v>
      </c>
      <c r="AB1219" s="6" t="s">
        <v>38</v>
      </c>
      <c r="AC1219" s="6" t="s">
        <v>38</v>
      </c>
      <c r="AD1219" s="6" t="s">
        <v>38</v>
      </c>
      <c r="AE1219" s="6" t="s">
        <v>38</v>
      </c>
    </row>
    <row r="1220">
      <c r="A1220" s="28" t="s">
        <v>4129</v>
      </c>
      <c r="B1220" s="6" t="s">
        <v>4130</v>
      </c>
      <c r="C1220" s="6" t="s">
        <v>4122</v>
      </c>
      <c r="D1220" s="7" t="s">
        <v>4101</v>
      </c>
      <c r="E1220" s="28" t="s">
        <v>4102</v>
      </c>
      <c r="F1220" s="5" t="s">
        <v>49</v>
      </c>
      <c r="G1220" s="6" t="s">
        <v>558</v>
      </c>
      <c r="H1220" s="6" t="s">
        <v>4131</v>
      </c>
      <c r="I1220" s="6" t="s">
        <v>180</v>
      </c>
      <c r="J1220" s="8" t="s">
        <v>832</v>
      </c>
      <c r="K1220" s="5" t="s">
        <v>833</v>
      </c>
      <c r="L1220" s="7" t="s">
        <v>834</v>
      </c>
      <c r="M1220" s="9">
        <v>0</v>
      </c>
      <c r="N1220" s="5" t="s">
        <v>61</v>
      </c>
      <c r="O1220" s="32">
        <v>44319.7443464931</v>
      </c>
      <c r="P1220" s="33">
        <v>44327.1871845718</v>
      </c>
      <c r="Q1220" s="28" t="s">
        <v>38</v>
      </c>
      <c r="R1220" s="29" t="s">
        <v>38</v>
      </c>
      <c r="S1220" s="28" t="s">
        <v>815</v>
      </c>
      <c r="T1220" s="28" t="s">
        <v>38</v>
      </c>
      <c r="U1220" s="5" t="s">
        <v>38</v>
      </c>
      <c r="V1220" s="28" t="s">
        <v>817</v>
      </c>
      <c r="W1220" s="7" t="s">
        <v>38</v>
      </c>
      <c r="X1220" s="7" t="s">
        <v>38</v>
      </c>
      <c r="Y1220" s="5" t="s">
        <v>38</v>
      </c>
      <c r="Z1220" s="5" t="s">
        <v>38</v>
      </c>
      <c r="AA1220" s="6" t="s">
        <v>38</v>
      </c>
      <c r="AB1220" s="6" t="s">
        <v>38</v>
      </c>
      <c r="AC1220" s="6" t="s">
        <v>38</v>
      </c>
      <c r="AD1220" s="6" t="s">
        <v>38</v>
      </c>
      <c r="AE1220" s="6" t="s">
        <v>38</v>
      </c>
    </row>
    <row r="1221">
      <c r="A1221" s="28" t="s">
        <v>4132</v>
      </c>
      <c r="B1221" s="6" t="s">
        <v>4133</v>
      </c>
      <c r="C1221" s="6" t="s">
        <v>148</v>
      </c>
      <c r="D1221" s="7" t="s">
        <v>4101</v>
      </c>
      <c r="E1221" s="28" t="s">
        <v>4102</v>
      </c>
      <c r="F1221" s="5" t="s">
        <v>49</v>
      </c>
      <c r="G1221" s="6" t="s">
        <v>558</v>
      </c>
      <c r="H1221" s="6" t="s">
        <v>4134</v>
      </c>
      <c r="I1221" s="6" t="s">
        <v>180</v>
      </c>
      <c r="J1221" s="8" t="s">
        <v>840</v>
      </c>
      <c r="K1221" s="5" t="s">
        <v>841</v>
      </c>
      <c r="L1221" s="7" t="s">
        <v>842</v>
      </c>
      <c r="M1221" s="9">
        <v>0</v>
      </c>
      <c r="N1221" s="5" t="s">
        <v>61</v>
      </c>
      <c r="O1221" s="32">
        <v>44319.7443466782</v>
      </c>
      <c r="P1221" s="33">
        <v>44327.1871847569</v>
      </c>
      <c r="Q1221" s="28" t="s">
        <v>38</v>
      </c>
      <c r="R1221" s="29" t="s">
        <v>38</v>
      </c>
      <c r="S1221" s="28" t="s">
        <v>815</v>
      </c>
      <c r="T1221" s="28" t="s">
        <v>38</v>
      </c>
      <c r="U1221" s="5" t="s">
        <v>38</v>
      </c>
      <c r="V1221" s="28" t="s">
        <v>817</v>
      </c>
      <c r="W1221" s="7" t="s">
        <v>38</v>
      </c>
      <c r="X1221" s="7" t="s">
        <v>38</v>
      </c>
      <c r="Y1221" s="5" t="s">
        <v>38</v>
      </c>
      <c r="Z1221" s="5" t="s">
        <v>38</v>
      </c>
      <c r="AA1221" s="6" t="s">
        <v>38</v>
      </c>
      <c r="AB1221" s="6" t="s">
        <v>38</v>
      </c>
      <c r="AC1221" s="6" t="s">
        <v>38</v>
      </c>
      <c r="AD1221" s="6" t="s">
        <v>38</v>
      </c>
      <c r="AE1221" s="6" t="s">
        <v>38</v>
      </c>
    </row>
    <row r="1222">
      <c r="A1222" s="28" t="s">
        <v>4135</v>
      </c>
      <c r="B1222" s="6" t="s">
        <v>4136</v>
      </c>
      <c r="C1222" s="6" t="s">
        <v>148</v>
      </c>
      <c r="D1222" s="7" t="s">
        <v>4101</v>
      </c>
      <c r="E1222" s="28" t="s">
        <v>4102</v>
      </c>
      <c r="F1222" s="5" t="s">
        <v>22</v>
      </c>
      <c r="G1222" s="6" t="s">
        <v>558</v>
      </c>
      <c r="H1222" s="6" t="s">
        <v>4123</v>
      </c>
      <c r="I1222" s="6" t="s">
        <v>180</v>
      </c>
      <c r="J1222" s="8" t="s">
        <v>840</v>
      </c>
      <c r="K1222" s="5" t="s">
        <v>841</v>
      </c>
      <c r="L1222" s="7" t="s">
        <v>842</v>
      </c>
      <c r="M1222" s="9">
        <v>0</v>
      </c>
      <c r="N1222" s="5" t="s">
        <v>813</v>
      </c>
      <c r="O1222" s="32">
        <v>44319.744346875</v>
      </c>
      <c r="P1222" s="33">
        <v>44327.1871831366</v>
      </c>
      <c r="Q1222" s="28" t="s">
        <v>38</v>
      </c>
      <c r="R1222" s="29" t="s">
        <v>38</v>
      </c>
      <c r="S1222" s="28" t="s">
        <v>815</v>
      </c>
      <c r="T1222" s="28" t="s">
        <v>564</v>
      </c>
      <c r="U1222" s="5" t="s">
        <v>816</v>
      </c>
      <c r="V1222" s="28" t="s">
        <v>817</v>
      </c>
      <c r="W1222" s="7" t="s">
        <v>4137</v>
      </c>
      <c r="X1222" s="7" t="s">
        <v>38</v>
      </c>
      <c r="Y1222" s="5" t="s">
        <v>569</v>
      </c>
      <c r="Z1222" s="5" t="s">
        <v>38</v>
      </c>
      <c r="AA1222" s="6" t="s">
        <v>38</v>
      </c>
      <c r="AB1222" s="6" t="s">
        <v>38</v>
      </c>
      <c r="AC1222" s="6" t="s">
        <v>38</v>
      </c>
      <c r="AD1222" s="6" t="s">
        <v>38</v>
      </c>
      <c r="AE1222" s="6" t="s">
        <v>38</v>
      </c>
    </row>
    <row r="1223">
      <c r="A1223" s="30" t="s">
        <v>4138</v>
      </c>
      <c r="B1223" s="6" t="s">
        <v>4136</v>
      </c>
      <c r="C1223" s="6" t="s">
        <v>148</v>
      </c>
      <c r="D1223" s="7" t="s">
        <v>4101</v>
      </c>
      <c r="E1223" s="28" t="s">
        <v>4102</v>
      </c>
      <c r="F1223" s="5" t="s">
        <v>22</v>
      </c>
      <c r="G1223" s="6" t="s">
        <v>558</v>
      </c>
      <c r="H1223" s="6" t="s">
        <v>4123</v>
      </c>
      <c r="I1223" s="6" t="s">
        <v>180</v>
      </c>
      <c r="J1223" s="8" t="s">
        <v>840</v>
      </c>
      <c r="K1223" s="5" t="s">
        <v>841</v>
      </c>
      <c r="L1223" s="7" t="s">
        <v>842</v>
      </c>
      <c r="M1223" s="9">
        <v>0</v>
      </c>
      <c r="N1223" s="5" t="s">
        <v>52</v>
      </c>
      <c r="O1223" s="32">
        <v>44319.7443562847</v>
      </c>
      <c r="Q1223" s="28" t="s">
        <v>38</v>
      </c>
      <c r="R1223" s="29" t="s">
        <v>38</v>
      </c>
      <c r="S1223" s="28" t="s">
        <v>797</v>
      </c>
      <c r="T1223" s="28" t="s">
        <v>564</v>
      </c>
      <c r="U1223" s="5" t="s">
        <v>798</v>
      </c>
      <c r="V1223" s="28" t="s">
        <v>817</v>
      </c>
      <c r="W1223" s="7" t="s">
        <v>4139</v>
      </c>
      <c r="X1223" s="7" t="s">
        <v>38</v>
      </c>
      <c r="Y1223" s="5" t="s">
        <v>930</v>
      </c>
      <c r="Z1223" s="5" t="s">
        <v>38</v>
      </c>
      <c r="AA1223" s="6" t="s">
        <v>38</v>
      </c>
      <c r="AB1223" s="6" t="s">
        <v>38</v>
      </c>
      <c r="AC1223" s="6" t="s">
        <v>38</v>
      </c>
      <c r="AD1223" s="6" t="s">
        <v>38</v>
      </c>
      <c r="AE1223" s="6" t="s">
        <v>38</v>
      </c>
    </row>
    <row r="1224">
      <c r="A1224" s="30" t="s">
        <v>4140</v>
      </c>
      <c r="B1224" s="6" t="s">
        <v>4136</v>
      </c>
      <c r="C1224" s="6" t="s">
        <v>148</v>
      </c>
      <c r="D1224" s="7" t="s">
        <v>4101</v>
      </c>
      <c r="E1224" s="28" t="s">
        <v>4102</v>
      </c>
      <c r="F1224" s="5" t="s">
        <v>22</v>
      </c>
      <c r="G1224" s="6" t="s">
        <v>558</v>
      </c>
      <c r="H1224" s="6" t="s">
        <v>4123</v>
      </c>
      <c r="I1224" s="6" t="s">
        <v>180</v>
      </c>
      <c r="J1224" s="8" t="s">
        <v>840</v>
      </c>
      <c r="K1224" s="5" t="s">
        <v>841</v>
      </c>
      <c r="L1224" s="7" t="s">
        <v>842</v>
      </c>
      <c r="M1224" s="9">
        <v>0</v>
      </c>
      <c r="N1224" s="5" t="s">
        <v>52</v>
      </c>
      <c r="O1224" s="32">
        <v>44319.744374537</v>
      </c>
      <c r="Q1224" s="28" t="s">
        <v>38</v>
      </c>
      <c r="R1224" s="29" t="s">
        <v>38</v>
      </c>
      <c r="S1224" s="28" t="s">
        <v>162</v>
      </c>
      <c r="T1224" s="28" t="s">
        <v>564</v>
      </c>
      <c r="U1224" s="5" t="s">
        <v>565</v>
      </c>
      <c r="V1224" s="28" t="s">
        <v>817</v>
      </c>
      <c r="W1224" s="7" t="s">
        <v>3270</v>
      </c>
      <c r="X1224" s="7" t="s">
        <v>38</v>
      </c>
      <c r="Y1224" s="5" t="s">
        <v>930</v>
      </c>
      <c r="Z1224" s="5" t="s">
        <v>38</v>
      </c>
      <c r="AA1224" s="6" t="s">
        <v>38</v>
      </c>
      <c r="AB1224" s="6" t="s">
        <v>38</v>
      </c>
      <c r="AC1224" s="6" t="s">
        <v>38</v>
      </c>
      <c r="AD1224" s="6" t="s">
        <v>38</v>
      </c>
      <c r="AE1224" s="6" t="s">
        <v>38</v>
      </c>
    </row>
    <row r="1225">
      <c r="A1225" s="28" t="s">
        <v>4141</v>
      </c>
      <c r="B1225" s="6" t="s">
        <v>4142</v>
      </c>
      <c r="C1225" s="6" t="s">
        <v>4143</v>
      </c>
      <c r="D1225" s="7" t="s">
        <v>4144</v>
      </c>
      <c r="E1225" s="28" t="s">
        <v>4145</v>
      </c>
      <c r="F1225" s="5" t="s">
        <v>22</v>
      </c>
      <c r="G1225" s="6" t="s">
        <v>558</v>
      </c>
      <c r="H1225" s="6" t="s">
        <v>4146</v>
      </c>
      <c r="I1225" s="6" t="s">
        <v>1680</v>
      </c>
      <c r="J1225" s="8" t="s">
        <v>1641</v>
      </c>
      <c r="K1225" s="5" t="s">
        <v>1642</v>
      </c>
      <c r="L1225" s="7" t="s">
        <v>1643</v>
      </c>
      <c r="M1225" s="9">
        <v>0</v>
      </c>
      <c r="N1225" s="5" t="s">
        <v>562</v>
      </c>
      <c r="O1225" s="32">
        <v>44320.2595333681</v>
      </c>
      <c r="P1225" s="33">
        <v>44323.4056607986</v>
      </c>
      <c r="Q1225" s="28" t="s">
        <v>38</v>
      </c>
      <c r="R1225" s="29" t="s">
        <v>38</v>
      </c>
      <c r="S1225" s="28" t="s">
        <v>797</v>
      </c>
      <c r="T1225" s="28" t="s">
        <v>1605</v>
      </c>
      <c r="U1225" s="5" t="s">
        <v>798</v>
      </c>
      <c r="V1225" s="28" t="s">
        <v>1606</v>
      </c>
      <c r="W1225" s="7" t="s">
        <v>4147</v>
      </c>
      <c r="X1225" s="7" t="s">
        <v>38</v>
      </c>
      <c r="Y1225" s="5" t="s">
        <v>569</v>
      </c>
      <c r="Z1225" s="5" t="s">
        <v>3823</v>
      </c>
      <c r="AA1225" s="6" t="s">
        <v>38</v>
      </c>
      <c r="AB1225" s="6" t="s">
        <v>38</v>
      </c>
      <c r="AC1225" s="6" t="s">
        <v>38</v>
      </c>
      <c r="AD1225" s="6" t="s">
        <v>38</v>
      </c>
      <c r="AE1225" s="6" t="s">
        <v>38</v>
      </c>
    </row>
    <row r="1226">
      <c r="A1226" s="28" t="s">
        <v>4148</v>
      </c>
      <c r="B1226" s="6" t="s">
        <v>4142</v>
      </c>
      <c r="C1226" s="6" t="s">
        <v>4143</v>
      </c>
      <c r="D1226" s="7" t="s">
        <v>4144</v>
      </c>
      <c r="E1226" s="28" t="s">
        <v>4145</v>
      </c>
      <c r="F1226" s="5" t="s">
        <v>22</v>
      </c>
      <c r="G1226" s="6" t="s">
        <v>558</v>
      </c>
      <c r="H1226" s="6" t="s">
        <v>38</v>
      </c>
      <c r="I1226" s="6" t="s">
        <v>1680</v>
      </c>
      <c r="J1226" s="8" t="s">
        <v>1641</v>
      </c>
      <c r="K1226" s="5" t="s">
        <v>1642</v>
      </c>
      <c r="L1226" s="7" t="s">
        <v>1643</v>
      </c>
      <c r="M1226" s="9">
        <v>0</v>
      </c>
      <c r="N1226" s="5" t="s">
        <v>562</v>
      </c>
      <c r="O1226" s="32">
        <v>44320.2595970718</v>
      </c>
      <c r="P1226" s="33">
        <v>44341.4246400463</v>
      </c>
      <c r="Q1226" s="28" t="s">
        <v>38</v>
      </c>
      <c r="R1226" s="29" t="s">
        <v>38</v>
      </c>
      <c r="S1226" s="28" t="s">
        <v>162</v>
      </c>
      <c r="T1226" s="28" t="s">
        <v>1605</v>
      </c>
      <c r="U1226" s="5" t="s">
        <v>565</v>
      </c>
      <c r="V1226" s="28" t="s">
        <v>1606</v>
      </c>
      <c r="W1226" s="7" t="s">
        <v>4149</v>
      </c>
      <c r="X1226" s="7" t="s">
        <v>38</v>
      </c>
      <c r="Y1226" s="5" t="s">
        <v>930</v>
      </c>
      <c r="Z1226" s="5" t="s">
        <v>3823</v>
      </c>
      <c r="AA1226" s="6" t="s">
        <v>38</v>
      </c>
      <c r="AB1226" s="6" t="s">
        <v>38</v>
      </c>
      <c r="AC1226" s="6" t="s">
        <v>38</v>
      </c>
      <c r="AD1226" s="6" t="s">
        <v>38</v>
      </c>
      <c r="AE1226" s="6" t="s">
        <v>38</v>
      </c>
    </row>
    <row r="1227">
      <c r="A1227" s="28" t="s">
        <v>4150</v>
      </c>
      <c r="B1227" s="6" t="s">
        <v>2234</v>
      </c>
      <c r="C1227" s="6" t="s">
        <v>4143</v>
      </c>
      <c r="D1227" s="7" t="s">
        <v>4144</v>
      </c>
      <c r="E1227" s="28" t="s">
        <v>4145</v>
      </c>
      <c r="F1227" s="5" t="s">
        <v>22</v>
      </c>
      <c r="G1227" s="6" t="s">
        <v>558</v>
      </c>
      <c r="H1227" s="6" t="s">
        <v>38</v>
      </c>
      <c r="I1227" s="6" t="s">
        <v>1601</v>
      </c>
      <c r="J1227" s="8" t="s">
        <v>1602</v>
      </c>
      <c r="K1227" s="5" t="s">
        <v>1603</v>
      </c>
      <c r="L1227" s="7" t="s">
        <v>1604</v>
      </c>
      <c r="M1227" s="9">
        <v>0</v>
      </c>
      <c r="N1227" s="5" t="s">
        <v>175</v>
      </c>
      <c r="O1227" s="32">
        <v>44320.2596122338</v>
      </c>
      <c r="P1227" s="33">
        <v>44323.4056609606</v>
      </c>
      <c r="Q1227" s="28" t="s">
        <v>38</v>
      </c>
      <c r="R1227" s="29" t="s">
        <v>38</v>
      </c>
      <c r="S1227" s="28" t="s">
        <v>815</v>
      </c>
      <c r="T1227" s="28" t="s">
        <v>1605</v>
      </c>
      <c r="U1227" s="5" t="s">
        <v>816</v>
      </c>
      <c r="V1227" s="28" t="s">
        <v>1606</v>
      </c>
      <c r="W1227" s="7" t="s">
        <v>2236</v>
      </c>
      <c r="X1227" s="7" t="s">
        <v>38</v>
      </c>
      <c r="Y1227" s="5" t="s">
        <v>569</v>
      </c>
      <c r="Z1227" s="5" t="s">
        <v>38</v>
      </c>
      <c r="AA1227" s="6" t="s">
        <v>38</v>
      </c>
      <c r="AB1227" s="6" t="s">
        <v>38</v>
      </c>
      <c r="AC1227" s="6" t="s">
        <v>38</v>
      </c>
      <c r="AD1227" s="6" t="s">
        <v>38</v>
      </c>
      <c r="AE1227" s="6" t="s">
        <v>38</v>
      </c>
    </row>
    <row r="1228">
      <c r="A1228" s="28" t="s">
        <v>4151</v>
      </c>
      <c r="B1228" s="6" t="s">
        <v>2234</v>
      </c>
      <c r="C1228" s="6" t="s">
        <v>4143</v>
      </c>
      <c r="D1228" s="7" t="s">
        <v>4144</v>
      </c>
      <c r="E1228" s="28" t="s">
        <v>4145</v>
      </c>
      <c r="F1228" s="5" t="s">
        <v>22</v>
      </c>
      <c r="G1228" s="6" t="s">
        <v>558</v>
      </c>
      <c r="H1228" s="6" t="s">
        <v>38</v>
      </c>
      <c r="I1228" s="6" t="s">
        <v>1601</v>
      </c>
      <c r="J1228" s="8" t="s">
        <v>1602</v>
      </c>
      <c r="K1228" s="5" t="s">
        <v>1603</v>
      </c>
      <c r="L1228" s="7" t="s">
        <v>1604</v>
      </c>
      <c r="M1228" s="9">
        <v>0</v>
      </c>
      <c r="N1228" s="5" t="s">
        <v>562</v>
      </c>
      <c r="O1228" s="32">
        <v>44320.2596267014</v>
      </c>
      <c r="P1228" s="33">
        <v>44344.1675512384</v>
      </c>
      <c r="Q1228" s="28" t="s">
        <v>38</v>
      </c>
      <c r="R1228" s="29" t="s">
        <v>38</v>
      </c>
      <c r="S1228" s="28" t="s">
        <v>797</v>
      </c>
      <c r="T1228" s="28" t="s">
        <v>1605</v>
      </c>
      <c r="U1228" s="5" t="s">
        <v>798</v>
      </c>
      <c r="V1228" s="28" t="s">
        <v>1606</v>
      </c>
      <c r="W1228" s="7" t="s">
        <v>4152</v>
      </c>
      <c r="X1228" s="7" t="s">
        <v>38</v>
      </c>
      <c r="Y1228" s="5" t="s">
        <v>930</v>
      </c>
      <c r="Z1228" s="5" t="s">
        <v>3823</v>
      </c>
      <c r="AA1228" s="6" t="s">
        <v>38</v>
      </c>
      <c r="AB1228" s="6" t="s">
        <v>38</v>
      </c>
      <c r="AC1228" s="6" t="s">
        <v>38</v>
      </c>
      <c r="AD1228" s="6" t="s">
        <v>38</v>
      </c>
      <c r="AE1228" s="6" t="s">
        <v>38</v>
      </c>
    </row>
    <row r="1229">
      <c r="A1229" s="28" t="s">
        <v>4153</v>
      </c>
      <c r="B1229" s="6" t="s">
        <v>2234</v>
      </c>
      <c r="C1229" s="6" t="s">
        <v>4143</v>
      </c>
      <c r="D1229" s="7" t="s">
        <v>4144</v>
      </c>
      <c r="E1229" s="28" t="s">
        <v>4145</v>
      </c>
      <c r="F1229" s="5" t="s">
        <v>22</v>
      </c>
      <c r="G1229" s="6" t="s">
        <v>558</v>
      </c>
      <c r="H1229" s="6" t="s">
        <v>38</v>
      </c>
      <c r="I1229" s="6" t="s">
        <v>1601</v>
      </c>
      <c r="J1229" s="8" t="s">
        <v>1602</v>
      </c>
      <c r="K1229" s="5" t="s">
        <v>1603</v>
      </c>
      <c r="L1229" s="7" t="s">
        <v>1604</v>
      </c>
      <c r="M1229" s="9">
        <v>0</v>
      </c>
      <c r="N1229" s="5" t="s">
        <v>562</v>
      </c>
      <c r="O1229" s="32">
        <v>44320.2596392014</v>
      </c>
      <c r="P1229" s="33">
        <v>44344.1675514236</v>
      </c>
      <c r="Q1229" s="28" t="s">
        <v>38</v>
      </c>
      <c r="R1229" s="29" t="s">
        <v>38</v>
      </c>
      <c r="S1229" s="28" t="s">
        <v>162</v>
      </c>
      <c r="T1229" s="28" t="s">
        <v>1605</v>
      </c>
      <c r="U1229" s="5" t="s">
        <v>565</v>
      </c>
      <c r="V1229" s="28" t="s">
        <v>1606</v>
      </c>
      <c r="W1229" s="7" t="s">
        <v>4154</v>
      </c>
      <c r="X1229" s="7" t="s">
        <v>38</v>
      </c>
      <c r="Y1229" s="5" t="s">
        <v>930</v>
      </c>
      <c r="Z1229" s="5" t="s">
        <v>3823</v>
      </c>
      <c r="AA1229" s="6" t="s">
        <v>38</v>
      </c>
      <c r="AB1229" s="6" t="s">
        <v>38</v>
      </c>
      <c r="AC1229" s="6" t="s">
        <v>38</v>
      </c>
      <c r="AD1229" s="6" t="s">
        <v>38</v>
      </c>
      <c r="AE1229" s="6" t="s">
        <v>38</v>
      </c>
    </row>
    <row r="1230">
      <c r="A1230" s="28" t="s">
        <v>4155</v>
      </c>
      <c r="B1230" s="6" t="s">
        <v>4156</v>
      </c>
      <c r="C1230" s="6" t="s">
        <v>4143</v>
      </c>
      <c r="D1230" s="7" t="s">
        <v>4144</v>
      </c>
      <c r="E1230" s="28" t="s">
        <v>4145</v>
      </c>
      <c r="F1230" s="5" t="s">
        <v>22</v>
      </c>
      <c r="G1230" s="6" t="s">
        <v>558</v>
      </c>
      <c r="H1230" s="6" t="s">
        <v>38</v>
      </c>
      <c r="I1230" s="6" t="s">
        <v>1601</v>
      </c>
      <c r="J1230" s="8" t="s">
        <v>1602</v>
      </c>
      <c r="K1230" s="5" t="s">
        <v>1603</v>
      </c>
      <c r="L1230" s="7" t="s">
        <v>1604</v>
      </c>
      <c r="M1230" s="9">
        <v>0</v>
      </c>
      <c r="N1230" s="5" t="s">
        <v>562</v>
      </c>
      <c r="O1230" s="32">
        <v>44320.2597849537</v>
      </c>
      <c r="P1230" s="33">
        <v>44323.4056611458</v>
      </c>
      <c r="Q1230" s="28" t="s">
        <v>38</v>
      </c>
      <c r="R1230" s="29" t="s">
        <v>38</v>
      </c>
      <c r="S1230" s="28" t="s">
        <v>815</v>
      </c>
      <c r="T1230" s="28" t="s">
        <v>1605</v>
      </c>
      <c r="U1230" s="5" t="s">
        <v>816</v>
      </c>
      <c r="V1230" s="28" t="s">
        <v>1606</v>
      </c>
      <c r="W1230" s="7" t="s">
        <v>4157</v>
      </c>
      <c r="X1230" s="7" t="s">
        <v>38</v>
      </c>
      <c r="Y1230" s="5" t="s">
        <v>569</v>
      </c>
      <c r="Z1230" s="5" t="s">
        <v>3823</v>
      </c>
      <c r="AA1230" s="6" t="s">
        <v>38</v>
      </c>
      <c r="AB1230" s="6" t="s">
        <v>38</v>
      </c>
      <c r="AC1230" s="6" t="s">
        <v>38</v>
      </c>
      <c r="AD1230" s="6" t="s">
        <v>38</v>
      </c>
      <c r="AE1230" s="6" t="s">
        <v>38</v>
      </c>
    </row>
    <row r="1231">
      <c r="A1231" s="28" t="s">
        <v>4158</v>
      </c>
      <c r="B1231" s="6" t="s">
        <v>4156</v>
      </c>
      <c r="C1231" s="6" t="s">
        <v>4143</v>
      </c>
      <c r="D1231" s="7" t="s">
        <v>4144</v>
      </c>
      <c r="E1231" s="28" t="s">
        <v>4145</v>
      </c>
      <c r="F1231" s="5" t="s">
        <v>22</v>
      </c>
      <c r="G1231" s="6" t="s">
        <v>558</v>
      </c>
      <c r="H1231" s="6" t="s">
        <v>38</v>
      </c>
      <c r="I1231" s="6" t="s">
        <v>1601</v>
      </c>
      <c r="J1231" s="8" t="s">
        <v>1602</v>
      </c>
      <c r="K1231" s="5" t="s">
        <v>1603</v>
      </c>
      <c r="L1231" s="7" t="s">
        <v>1604</v>
      </c>
      <c r="M1231" s="9">
        <v>0</v>
      </c>
      <c r="N1231" s="5" t="s">
        <v>562</v>
      </c>
      <c r="O1231" s="32">
        <v>44320.2597963773</v>
      </c>
      <c r="P1231" s="33">
        <v>44341.4246409375</v>
      </c>
      <c r="Q1231" s="28" t="s">
        <v>38</v>
      </c>
      <c r="R1231" s="29" t="s">
        <v>38</v>
      </c>
      <c r="S1231" s="28" t="s">
        <v>797</v>
      </c>
      <c r="T1231" s="28" t="s">
        <v>1605</v>
      </c>
      <c r="U1231" s="5" t="s">
        <v>798</v>
      </c>
      <c r="V1231" s="28" t="s">
        <v>1606</v>
      </c>
      <c r="W1231" s="7" t="s">
        <v>4159</v>
      </c>
      <c r="X1231" s="7" t="s">
        <v>38</v>
      </c>
      <c r="Y1231" s="5" t="s">
        <v>930</v>
      </c>
      <c r="Z1231" s="5" t="s">
        <v>3823</v>
      </c>
      <c r="AA1231" s="6" t="s">
        <v>38</v>
      </c>
      <c r="AB1231" s="6" t="s">
        <v>38</v>
      </c>
      <c r="AC1231" s="6" t="s">
        <v>38</v>
      </c>
      <c r="AD1231" s="6" t="s">
        <v>38</v>
      </c>
      <c r="AE1231" s="6" t="s">
        <v>38</v>
      </c>
    </row>
    <row r="1232">
      <c r="A1232" s="28" t="s">
        <v>4160</v>
      </c>
      <c r="B1232" s="6" t="s">
        <v>4156</v>
      </c>
      <c r="C1232" s="6" t="s">
        <v>4143</v>
      </c>
      <c r="D1232" s="7" t="s">
        <v>4144</v>
      </c>
      <c r="E1232" s="28" t="s">
        <v>4145</v>
      </c>
      <c r="F1232" s="5" t="s">
        <v>22</v>
      </c>
      <c r="G1232" s="6" t="s">
        <v>558</v>
      </c>
      <c r="H1232" s="6" t="s">
        <v>38</v>
      </c>
      <c r="I1232" s="6" t="s">
        <v>1601</v>
      </c>
      <c r="J1232" s="8" t="s">
        <v>1602</v>
      </c>
      <c r="K1232" s="5" t="s">
        <v>1603</v>
      </c>
      <c r="L1232" s="7" t="s">
        <v>1604</v>
      </c>
      <c r="M1232" s="9">
        <v>0</v>
      </c>
      <c r="N1232" s="5" t="s">
        <v>562</v>
      </c>
      <c r="O1232" s="32">
        <v>44320.2598129977</v>
      </c>
      <c r="P1232" s="33">
        <v>44341.4246411227</v>
      </c>
      <c r="Q1232" s="28" t="s">
        <v>38</v>
      </c>
      <c r="R1232" s="29" t="s">
        <v>38</v>
      </c>
      <c r="S1232" s="28" t="s">
        <v>162</v>
      </c>
      <c r="T1232" s="28" t="s">
        <v>1605</v>
      </c>
      <c r="U1232" s="5" t="s">
        <v>565</v>
      </c>
      <c r="V1232" s="28" t="s">
        <v>1606</v>
      </c>
      <c r="W1232" s="7" t="s">
        <v>4161</v>
      </c>
      <c r="X1232" s="7" t="s">
        <v>38</v>
      </c>
      <c r="Y1232" s="5" t="s">
        <v>930</v>
      </c>
      <c r="Z1232" s="5" t="s">
        <v>3823</v>
      </c>
      <c r="AA1232" s="6" t="s">
        <v>38</v>
      </c>
      <c r="AB1232" s="6" t="s">
        <v>38</v>
      </c>
      <c r="AC1232" s="6" t="s">
        <v>38</v>
      </c>
      <c r="AD1232" s="6" t="s">
        <v>38</v>
      </c>
      <c r="AE1232" s="6" t="s">
        <v>38</v>
      </c>
    </row>
    <row r="1233">
      <c r="A1233" s="28" t="s">
        <v>4162</v>
      </c>
      <c r="B1233" s="6" t="s">
        <v>4163</v>
      </c>
      <c r="C1233" s="6" t="s">
        <v>4143</v>
      </c>
      <c r="D1233" s="7" t="s">
        <v>4144</v>
      </c>
      <c r="E1233" s="28" t="s">
        <v>4145</v>
      </c>
      <c r="F1233" s="5" t="s">
        <v>22</v>
      </c>
      <c r="G1233" s="6" t="s">
        <v>558</v>
      </c>
      <c r="H1233" s="6" t="s">
        <v>38</v>
      </c>
      <c r="I1233" s="6" t="s">
        <v>1601</v>
      </c>
      <c r="J1233" s="8" t="s">
        <v>1602</v>
      </c>
      <c r="K1233" s="5" t="s">
        <v>1603</v>
      </c>
      <c r="L1233" s="7" t="s">
        <v>1604</v>
      </c>
      <c r="M1233" s="9">
        <v>0</v>
      </c>
      <c r="N1233" s="5" t="s">
        <v>562</v>
      </c>
      <c r="O1233" s="32">
        <v>44320.2598348727</v>
      </c>
      <c r="P1233" s="33">
        <v>44323.4056613079</v>
      </c>
      <c r="Q1233" s="28" t="s">
        <v>38</v>
      </c>
      <c r="R1233" s="29" t="s">
        <v>38</v>
      </c>
      <c r="S1233" s="28" t="s">
        <v>815</v>
      </c>
      <c r="T1233" s="28" t="s">
        <v>1605</v>
      </c>
      <c r="U1233" s="5" t="s">
        <v>816</v>
      </c>
      <c r="V1233" s="28" t="s">
        <v>1606</v>
      </c>
      <c r="W1233" s="7" t="s">
        <v>4164</v>
      </c>
      <c r="X1233" s="7" t="s">
        <v>38</v>
      </c>
      <c r="Y1233" s="5" t="s">
        <v>569</v>
      </c>
      <c r="Z1233" s="5" t="s">
        <v>4165</v>
      </c>
      <c r="AA1233" s="6" t="s">
        <v>38</v>
      </c>
      <c r="AB1233" s="6" t="s">
        <v>38</v>
      </c>
      <c r="AC1233" s="6" t="s">
        <v>38</v>
      </c>
      <c r="AD1233" s="6" t="s">
        <v>38</v>
      </c>
      <c r="AE1233" s="6" t="s">
        <v>38</v>
      </c>
    </row>
    <row r="1234">
      <c r="A1234" s="28" t="s">
        <v>4166</v>
      </c>
      <c r="B1234" s="6" t="s">
        <v>4163</v>
      </c>
      <c r="C1234" s="6" t="s">
        <v>4143</v>
      </c>
      <c r="D1234" s="7" t="s">
        <v>4144</v>
      </c>
      <c r="E1234" s="28" t="s">
        <v>4145</v>
      </c>
      <c r="F1234" s="5" t="s">
        <v>22</v>
      </c>
      <c r="G1234" s="6" t="s">
        <v>558</v>
      </c>
      <c r="H1234" s="6" t="s">
        <v>38</v>
      </c>
      <c r="I1234" s="6" t="s">
        <v>1601</v>
      </c>
      <c r="J1234" s="8" t="s">
        <v>1602</v>
      </c>
      <c r="K1234" s="5" t="s">
        <v>1603</v>
      </c>
      <c r="L1234" s="7" t="s">
        <v>1604</v>
      </c>
      <c r="M1234" s="9">
        <v>0</v>
      </c>
      <c r="N1234" s="5" t="s">
        <v>562</v>
      </c>
      <c r="O1234" s="32">
        <v>44320.2598548264</v>
      </c>
      <c r="P1234" s="33">
        <v>44341.4246413194</v>
      </c>
      <c r="Q1234" s="28" t="s">
        <v>38</v>
      </c>
      <c r="R1234" s="29" t="s">
        <v>38</v>
      </c>
      <c r="S1234" s="28" t="s">
        <v>797</v>
      </c>
      <c r="T1234" s="28" t="s">
        <v>1605</v>
      </c>
      <c r="U1234" s="5" t="s">
        <v>798</v>
      </c>
      <c r="V1234" s="28" t="s">
        <v>1606</v>
      </c>
      <c r="W1234" s="7" t="s">
        <v>4167</v>
      </c>
      <c r="X1234" s="7" t="s">
        <v>38</v>
      </c>
      <c r="Y1234" s="5" t="s">
        <v>930</v>
      </c>
      <c r="Z1234" s="5" t="s">
        <v>4165</v>
      </c>
      <c r="AA1234" s="6" t="s">
        <v>38</v>
      </c>
      <c r="AB1234" s="6" t="s">
        <v>38</v>
      </c>
      <c r="AC1234" s="6" t="s">
        <v>38</v>
      </c>
      <c r="AD1234" s="6" t="s">
        <v>38</v>
      </c>
      <c r="AE1234" s="6" t="s">
        <v>38</v>
      </c>
    </row>
    <row r="1235">
      <c r="A1235" s="28" t="s">
        <v>4168</v>
      </c>
      <c r="B1235" s="6" t="s">
        <v>4163</v>
      </c>
      <c r="C1235" s="6" t="s">
        <v>4143</v>
      </c>
      <c r="D1235" s="7" t="s">
        <v>4144</v>
      </c>
      <c r="E1235" s="28" t="s">
        <v>4145</v>
      </c>
      <c r="F1235" s="5" t="s">
        <v>22</v>
      </c>
      <c r="G1235" s="6" t="s">
        <v>558</v>
      </c>
      <c r="H1235" s="6" t="s">
        <v>38</v>
      </c>
      <c r="I1235" s="6" t="s">
        <v>1601</v>
      </c>
      <c r="J1235" s="8" t="s">
        <v>1602</v>
      </c>
      <c r="K1235" s="5" t="s">
        <v>1603</v>
      </c>
      <c r="L1235" s="7" t="s">
        <v>1604</v>
      </c>
      <c r="M1235" s="9">
        <v>0</v>
      </c>
      <c r="N1235" s="5" t="s">
        <v>562</v>
      </c>
      <c r="O1235" s="32">
        <v>44320.259868206</v>
      </c>
      <c r="P1235" s="33">
        <v>44341.4246415162</v>
      </c>
      <c r="Q1235" s="28" t="s">
        <v>38</v>
      </c>
      <c r="R1235" s="29" t="s">
        <v>38</v>
      </c>
      <c r="S1235" s="28" t="s">
        <v>162</v>
      </c>
      <c r="T1235" s="28" t="s">
        <v>1605</v>
      </c>
      <c r="U1235" s="5" t="s">
        <v>565</v>
      </c>
      <c r="V1235" s="28" t="s">
        <v>1606</v>
      </c>
      <c r="W1235" s="7" t="s">
        <v>4169</v>
      </c>
      <c r="X1235" s="7" t="s">
        <v>38</v>
      </c>
      <c r="Y1235" s="5" t="s">
        <v>930</v>
      </c>
      <c r="Z1235" s="5" t="s">
        <v>4165</v>
      </c>
      <c r="AA1235" s="6" t="s">
        <v>38</v>
      </c>
      <c r="AB1235" s="6" t="s">
        <v>38</v>
      </c>
      <c r="AC1235" s="6" t="s">
        <v>38</v>
      </c>
      <c r="AD1235" s="6" t="s">
        <v>38</v>
      </c>
      <c r="AE1235" s="6" t="s">
        <v>38</v>
      </c>
    </row>
    <row r="1236">
      <c r="A1236" s="28" t="s">
        <v>4170</v>
      </c>
      <c r="B1236" s="6" t="s">
        <v>4171</v>
      </c>
      <c r="C1236" s="6" t="s">
        <v>4143</v>
      </c>
      <c r="D1236" s="7" t="s">
        <v>4144</v>
      </c>
      <c r="E1236" s="28" t="s">
        <v>4145</v>
      </c>
      <c r="F1236" s="5" t="s">
        <v>22</v>
      </c>
      <c r="G1236" s="6" t="s">
        <v>558</v>
      </c>
      <c r="H1236" s="6" t="s">
        <v>38</v>
      </c>
      <c r="I1236" s="6" t="s">
        <v>1601</v>
      </c>
      <c r="J1236" s="8" t="s">
        <v>1602</v>
      </c>
      <c r="K1236" s="5" t="s">
        <v>1603</v>
      </c>
      <c r="L1236" s="7" t="s">
        <v>1604</v>
      </c>
      <c r="M1236" s="9">
        <v>0</v>
      </c>
      <c r="N1236" s="5" t="s">
        <v>562</v>
      </c>
      <c r="O1236" s="32">
        <v>44320.2598808681</v>
      </c>
      <c r="P1236" s="33">
        <v>44323.4056614931</v>
      </c>
      <c r="Q1236" s="28" t="s">
        <v>38</v>
      </c>
      <c r="R1236" s="29" t="s">
        <v>38</v>
      </c>
      <c r="S1236" s="28" t="s">
        <v>815</v>
      </c>
      <c r="T1236" s="28" t="s">
        <v>1605</v>
      </c>
      <c r="U1236" s="5" t="s">
        <v>816</v>
      </c>
      <c r="V1236" s="28" t="s">
        <v>1606</v>
      </c>
      <c r="W1236" s="7" t="s">
        <v>4172</v>
      </c>
      <c r="X1236" s="7" t="s">
        <v>38</v>
      </c>
      <c r="Y1236" s="5" t="s">
        <v>569</v>
      </c>
      <c r="Z1236" s="5" t="s">
        <v>4165</v>
      </c>
      <c r="AA1236" s="6" t="s">
        <v>38</v>
      </c>
      <c r="AB1236" s="6" t="s">
        <v>38</v>
      </c>
      <c r="AC1236" s="6" t="s">
        <v>38</v>
      </c>
      <c r="AD1236" s="6" t="s">
        <v>38</v>
      </c>
      <c r="AE1236" s="6" t="s">
        <v>38</v>
      </c>
    </row>
    <row r="1237">
      <c r="A1237" s="28" t="s">
        <v>4173</v>
      </c>
      <c r="B1237" s="6" t="s">
        <v>4171</v>
      </c>
      <c r="C1237" s="6" t="s">
        <v>4143</v>
      </c>
      <c r="D1237" s="7" t="s">
        <v>4144</v>
      </c>
      <c r="E1237" s="28" t="s">
        <v>4145</v>
      </c>
      <c r="F1237" s="5" t="s">
        <v>22</v>
      </c>
      <c r="G1237" s="6" t="s">
        <v>558</v>
      </c>
      <c r="H1237" s="6" t="s">
        <v>38</v>
      </c>
      <c r="I1237" s="6" t="s">
        <v>1601</v>
      </c>
      <c r="J1237" s="8" t="s">
        <v>1602</v>
      </c>
      <c r="K1237" s="5" t="s">
        <v>1603</v>
      </c>
      <c r="L1237" s="7" t="s">
        <v>1604</v>
      </c>
      <c r="M1237" s="9">
        <v>0</v>
      </c>
      <c r="N1237" s="5" t="s">
        <v>562</v>
      </c>
      <c r="O1237" s="32">
        <v>44320.2598976505</v>
      </c>
      <c r="P1237" s="33">
        <v>44341.424643669</v>
      </c>
      <c r="Q1237" s="28" t="s">
        <v>38</v>
      </c>
      <c r="R1237" s="29" t="s">
        <v>38</v>
      </c>
      <c r="S1237" s="28" t="s">
        <v>797</v>
      </c>
      <c r="T1237" s="28" t="s">
        <v>1605</v>
      </c>
      <c r="U1237" s="5" t="s">
        <v>798</v>
      </c>
      <c r="V1237" s="28" t="s">
        <v>1606</v>
      </c>
      <c r="W1237" s="7" t="s">
        <v>4174</v>
      </c>
      <c r="X1237" s="7" t="s">
        <v>38</v>
      </c>
      <c r="Y1237" s="5" t="s">
        <v>930</v>
      </c>
      <c r="Z1237" s="5" t="s">
        <v>4165</v>
      </c>
      <c r="AA1237" s="6" t="s">
        <v>38</v>
      </c>
      <c r="AB1237" s="6" t="s">
        <v>38</v>
      </c>
      <c r="AC1237" s="6" t="s">
        <v>38</v>
      </c>
      <c r="AD1237" s="6" t="s">
        <v>38</v>
      </c>
      <c r="AE1237" s="6" t="s">
        <v>38</v>
      </c>
    </row>
    <row r="1238">
      <c r="A1238" s="28" t="s">
        <v>4175</v>
      </c>
      <c r="B1238" s="6" t="s">
        <v>4171</v>
      </c>
      <c r="C1238" s="6" t="s">
        <v>4143</v>
      </c>
      <c r="D1238" s="7" t="s">
        <v>4144</v>
      </c>
      <c r="E1238" s="28" t="s">
        <v>4145</v>
      </c>
      <c r="F1238" s="5" t="s">
        <v>22</v>
      </c>
      <c r="G1238" s="6" t="s">
        <v>558</v>
      </c>
      <c r="H1238" s="6" t="s">
        <v>38</v>
      </c>
      <c r="I1238" s="6" t="s">
        <v>1601</v>
      </c>
      <c r="J1238" s="8" t="s">
        <v>1602</v>
      </c>
      <c r="K1238" s="5" t="s">
        <v>1603</v>
      </c>
      <c r="L1238" s="7" t="s">
        <v>1604</v>
      </c>
      <c r="M1238" s="9">
        <v>0</v>
      </c>
      <c r="N1238" s="5" t="s">
        <v>562</v>
      </c>
      <c r="O1238" s="32">
        <v>44320.2599076389</v>
      </c>
      <c r="P1238" s="33">
        <v>44341.424643831</v>
      </c>
      <c r="Q1238" s="28" t="s">
        <v>38</v>
      </c>
      <c r="R1238" s="29" t="s">
        <v>38</v>
      </c>
      <c r="S1238" s="28" t="s">
        <v>162</v>
      </c>
      <c r="T1238" s="28" t="s">
        <v>1605</v>
      </c>
      <c r="U1238" s="5" t="s">
        <v>565</v>
      </c>
      <c r="V1238" s="28" t="s">
        <v>1606</v>
      </c>
      <c r="W1238" s="7" t="s">
        <v>4176</v>
      </c>
      <c r="X1238" s="7" t="s">
        <v>38</v>
      </c>
      <c r="Y1238" s="5" t="s">
        <v>930</v>
      </c>
      <c r="Z1238" s="5" t="s">
        <v>4165</v>
      </c>
      <c r="AA1238" s="6" t="s">
        <v>38</v>
      </c>
      <c r="AB1238" s="6" t="s">
        <v>38</v>
      </c>
      <c r="AC1238" s="6" t="s">
        <v>38</v>
      </c>
      <c r="AD1238" s="6" t="s">
        <v>38</v>
      </c>
      <c r="AE1238" s="6" t="s">
        <v>38</v>
      </c>
    </row>
    <row r="1239">
      <c r="A1239" s="28" t="s">
        <v>4177</v>
      </c>
      <c r="B1239" s="6" t="s">
        <v>4178</v>
      </c>
      <c r="C1239" s="6" t="s">
        <v>4143</v>
      </c>
      <c r="D1239" s="7" t="s">
        <v>4144</v>
      </c>
      <c r="E1239" s="28" t="s">
        <v>4145</v>
      </c>
      <c r="F1239" s="5" t="s">
        <v>22</v>
      </c>
      <c r="G1239" s="6" t="s">
        <v>558</v>
      </c>
      <c r="H1239" s="6" t="s">
        <v>4179</v>
      </c>
      <c r="I1239" s="6" t="s">
        <v>1601</v>
      </c>
      <c r="J1239" s="8" t="s">
        <v>1602</v>
      </c>
      <c r="K1239" s="5" t="s">
        <v>1603</v>
      </c>
      <c r="L1239" s="7" t="s">
        <v>1604</v>
      </c>
      <c r="M1239" s="9">
        <v>0</v>
      </c>
      <c r="N1239" s="5" t="s">
        <v>4035</v>
      </c>
      <c r="O1239" s="32">
        <v>44320.259918831</v>
      </c>
      <c r="P1239" s="33">
        <v>44323.4056618866</v>
      </c>
      <c r="Q1239" s="28" t="s">
        <v>38</v>
      </c>
      <c r="R1239" s="29" t="s">
        <v>38</v>
      </c>
      <c r="S1239" s="28" t="s">
        <v>815</v>
      </c>
      <c r="T1239" s="28" t="s">
        <v>1605</v>
      </c>
      <c r="U1239" s="5" t="s">
        <v>816</v>
      </c>
      <c r="V1239" s="28" t="s">
        <v>1606</v>
      </c>
      <c r="W1239" s="7" t="s">
        <v>4180</v>
      </c>
      <c r="X1239" s="7" t="s">
        <v>38</v>
      </c>
      <c r="Y1239" s="5" t="s">
        <v>569</v>
      </c>
      <c r="Z1239" s="5" t="s">
        <v>38</v>
      </c>
      <c r="AA1239" s="6" t="s">
        <v>38</v>
      </c>
      <c r="AB1239" s="6" t="s">
        <v>38</v>
      </c>
      <c r="AC1239" s="6" t="s">
        <v>38</v>
      </c>
      <c r="AD1239" s="6" t="s">
        <v>38</v>
      </c>
      <c r="AE1239" s="6" t="s">
        <v>38</v>
      </c>
    </row>
    <row r="1240">
      <c r="A1240" s="30" t="s">
        <v>4181</v>
      </c>
      <c r="B1240" s="6" t="s">
        <v>4178</v>
      </c>
      <c r="C1240" s="6" t="s">
        <v>4143</v>
      </c>
      <c r="D1240" s="7" t="s">
        <v>4144</v>
      </c>
      <c r="E1240" s="28" t="s">
        <v>4145</v>
      </c>
      <c r="F1240" s="5" t="s">
        <v>22</v>
      </c>
      <c r="G1240" s="6" t="s">
        <v>558</v>
      </c>
      <c r="H1240" s="6" t="s">
        <v>38</v>
      </c>
      <c r="I1240" s="6" t="s">
        <v>1601</v>
      </c>
      <c r="J1240" s="8" t="s">
        <v>1602</v>
      </c>
      <c r="K1240" s="5" t="s">
        <v>1603</v>
      </c>
      <c r="L1240" s="7" t="s">
        <v>1604</v>
      </c>
      <c r="M1240" s="9">
        <v>0</v>
      </c>
      <c r="N1240" s="5" t="s">
        <v>52</v>
      </c>
      <c r="O1240" s="32">
        <v>44320.2599278935</v>
      </c>
      <c r="Q1240" s="28" t="s">
        <v>38</v>
      </c>
      <c r="R1240" s="29" t="s">
        <v>38</v>
      </c>
      <c r="S1240" s="28" t="s">
        <v>797</v>
      </c>
      <c r="T1240" s="28" t="s">
        <v>1605</v>
      </c>
      <c r="U1240" s="5" t="s">
        <v>798</v>
      </c>
      <c r="V1240" s="28" t="s">
        <v>1606</v>
      </c>
      <c r="W1240" s="7" t="s">
        <v>4182</v>
      </c>
      <c r="X1240" s="7" t="s">
        <v>38</v>
      </c>
      <c r="Y1240" s="5" t="s">
        <v>930</v>
      </c>
      <c r="Z1240" s="5" t="s">
        <v>38</v>
      </c>
      <c r="AA1240" s="6" t="s">
        <v>38</v>
      </c>
      <c r="AB1240" s="6" t="s">
        <v>38</v>
      </c>
      <c r="AC1240" s="6" t="s">
        <v>38</v>
      </c>
      <c r="AD1240" s="6" t="s">
        <v>38</v>
      </c>
      <c r="AE1240" s="6" t="s">
        <v>38</v>
      </c>
    </row>
    <row r="1241">
      <c r="A1241" s="30" t="s">
        <v>4183</v>
      </c>
      <c r="B1241" s="6" t="s">
        <v>4178</v>
      </c>
      <c r="C1241" s="6" t="s">
        <v>4143</v>
      </c>
      <c r="D1241" s="7" t="s">
        <v>4144</v>
      </c>
      <c r="E1241" s="28" t="s">
        <v>4145</v>
      </c>
      <c r="F1241" s="5" t="s">
        <v>22</v>
      </c>
      <c r="G1241" s="6" t="s">
        <v>558</v>
      </c>
      <c r="H1241" s="6" t="s">
        <v>38</v>
      </c>
      <c r="I1241" s="6" t="s">
        <v>1601</v>
      </c>
      <c r="J1241" s="8" t="s">
        <v>1602</v>
      </c>
      <c r="K1241" s="5" t="s">
        <v>1603</v>
      </c>
      <c r="L1241" s="7" t="s">
        <v>1604</v>
      </c>
      <c r="M1241" s="9">
        <v>0</v>
      </c>
      <c r="N1241" s="5" t="s">
        <v>52</v>
      </c>
      <c r="O1241" s="32">
        <v>44320.2599449074</v>
      </c>
      <c r="Q1241" s="28" t="s">
        <v>38</v>
      </c>
      <c r="R1241" s="29" t="s">
        <v>38</v>
      </c>
      <c r="S1241" s="28" t="s">
        <v>162</v>
      </c>
      <c r="T1241" s="28" t="s">
        <v>1605</v>
      </c>
      <c r="U1241" s="5" t="s">
        <v>565</v>
      </c>
      <c r="V1241" s="28" t="s">
        <v>1606</v>
      </c>
      <c r="W1241" s="7" t="s">
        <v>4184</v>
      </c>
      <c r="X1241" s="7" t="s">
        <v>38</v>
      </c>
      <c r="Y1241" s="5" t="s">
        <v>930</v>
      </c>
      <c r="Z1241" s="5" t="s">
        <v>38</v>
      </c>
      <c r="AA1241" s="6" t="s">
        <v>38</v>
      </c>
      <c r="AB1241" s="6" t="s">
        <v>38</v>
      </c>
      <c r="AC1241" s="6" t="s">
        <v>38</v>
      </c>
      <c r="AD1241" s="6" t="s">
        <v>38</v>
      </c>
      <c r="AE1241" s="6" t="s">
        <v>38</v>
      </c>
    </row>
    <row r="1242">
      <c r="A1242" s="28" t="s">
        <v>4185</v>
      </c>
      <c r="B1242" s="6" t="s">
        <v>2238</v>
      </c>
      <c r="C1242" s="6" t="s">
        <v>4143</v>
      </c>
      <c r="D1242" s="7" t="s">
        <v>4144</v>
      </c>
      <c r="E1242" s="28" t="s">
        <v>4145</v>
      </c>
      <c r="F1242" s="5" t="s">
        <v>22</v>
      </c>
      <c r="G1242" s="6" t="s">
        <v>558</v>
      </c>
      <c r="H1242" s="6" t="s">
        <v>38</v>
      </c>
      <c r="I1242" s="6" t="s">
        <v>1601</v>
      </c>
      <c r="J1242" s="8" t="s">
        <v>1602</v>
      </c>
      <c r="K1242" s="5" t="s">
        <v>1603</v>
      </c>
      <c r="L1242" s="7" t="s">
        <v>1604</v>
      </c>
      <c r="M1242" s="9">
        <v>0</v>
      </c>
      <c r="N1242" s="5" t="s">
        <v>175</v>
      </c>
      <c r="O1242" s="32">
        <v>44320.2599637384</v>
      </c>
      <c r="P1242" s="33">
        <v>44327.2152175579</v>
      </c>
      <c r="Q1242" s="28" t="s">
        <v>38</v>
      </c>
      <c r="R1242" s="29" t="s">
        <v>38</v>
      </c>
      <c r="S1242" s="28" t="s">
        <v>815</v>
      </c>
      <c r="T1242" s="28" t="s">
        <v>1605</v>
      </c>
      <c r="U1242" s="5" t="s">
        <v>816</v>
      </c>
      <c r="V1242" s="28" t="s">
        <v>1606</v>
      </c>
      <c r="W1242" s="7" t="s">
        <v>2239</v>
      </c>
      <c r="X1242" s="7" t="s">
        <v>38</v>
      </c>
      <c r="Y1242" s="5" t="s">
        <v>569</v>
      </c>
      <c r="Z1242" s="5" t="s">
        <v>38</v>
      </c>
      <c r="AA1242" s="6" t="s">
        <v>38</v>
      </c>
      <c r="AB1242" s="6" t="s">
        <v>38</v>
      </c>
      <c r="AC1242" s="6" t="s">
        <v>38</v>
      </c>
      <c r="AD1242" s="6" t="s">
        <v>38</v>
      </c>
      <c r="AE1242" s="6" t="s">
        <v>38</v>
      </c>
    </row>
    <row r="1243">
      <c r="A1243" s="28" t="s">
        <v>4186</v>
      </c>
      <c r="B1243" s="6" t="s">
        <v>2238</v>
      </c>
      <c r="C1243" s="6" t="s">
        <v>4143</v>
      </c>
      <c r="D1243" s="7" t="s">
        <v>4144</v>
      </c>
      <c r="E1243" s="28" t="s">
        <v>4145</v>
      </c>
      <c r="F1243" s="5" t="s">
        <v>22</v>
      </c>
      <c r="G1243" s="6" t="s">
        <v>558</v>
      </c>
      <c r="H1243" s="6" t="s">
        <v>38</v>
      </c>
      <c r="I1243" s="6" t="s">
        <v>1601</v>
      </c>
      <c r="J1243" s="8" t="s">
        <v>1602</v>
      </c>
      <c r="K1243" s="5" t="s">
        <v>1603</v>
      </c>
      <c r="L1243" s="7" t="s">
        <v>1604</v>
      </c>
      <c r="M1243" s="9">
        <v>0</v>
      </c>
      <c r="N1243" s="5" t="s">
        <v>175</v>
      </c>
      <c r="O1243" s="32">
        <v>44320.2599816319</v>
      </c>
      <c r="P1243" s="33">
        <v>44327.2152177083</v>
      </c>
      <c r="Q1243" s="28" t="s">
        <v>38</v>
      </c>
      <c r="R1243" s="29" t="s">
        <v>38</v>
      </c>
      <c r="S1243" s="28" t="s">
        <v>797</v>
      </c>
      <c r="T1243" s="28" t="s">
        <v>1605</v>
      </c>
      <c r="U1243" s="5" t="s">
        <v>798</v>
      </c>
      <c r="V1243" s="28" t="s">
        <v>1606</v>
      </c>
      <c r="W1243" s="7" t="s">
        <v>2241</v>
      </c>
      <c r="X1243" s="7" t="s">
        <v>38</v>
      </c>
      <c r="Y1243" s="5" t="s">
        <v>569</v>
      </c>
      <c r="Z1243" s="5" t="s">
        <v>38</v>
      </c>
      <c r="AA1243" s="6" t="s">
        <v>38</v>
      </c>
      <c r="AB1243" s="6" t="s">
        <v>38</v>
      </c>
      <c r="AC1243" s="6" t="s">
        <v>38</v>
      </c>
      <c r="AD1243" s="6" t="s">
        <v>38</v>
      </c>
      <c r="AE1243" s="6" t="s">
        <v>38</v>
      </c>
    </row>
    <row r="1244">
      <c r="A1244" s="28" t="s">
        <v>4187</v>
      </c>
      <c r="B1244" s="6" t="s">
        <v>2238</v>
      </c>
      <c r="C1244" s="6" t="s">
        <v>4143</v>
      </c>
      <c r="D1244" s="7" t="s">
        <v>4144</v>
      </c>
      <c r="E1244" s="28" t="s">
        <v>4145</v>
      </c>
      <c r="F1244" s="5" t="s">
        <v>22</v>
      </c>
      <c r="G1244" s="6" t="s">
        <v>558</v>
      </c>
      <c r="H1244" s="6" t="s">
        <v>38</v>
      </c>
      <c r="I1244" s="6" t="s">
        <v>1601</v>
      </c>
      <c r="J1244" s="8" t="s">
        <v>1602</v>
      </c>
      <c r="K1244" s="5" t="s">
        <v>1603</v>
      </c>
      <c r="L1244" s="7" t="s">
        <v>1604</v>
      </c>
      <c r="M1244" s="9">
        <v>0</v>
      </c>
      <c r="N1244" s="5" t="s">
        <v>562</v>
      </c>
      <c r="O1244" s="32">
        <v>44320.2600026273</v>
      </c>
      <c r="P1244" s="33">
        <v>44344.1675519676</v>
      </c>
      <c r="Q1244" s="28" t="s">
        <v>38</v>
      </c>
      <c r="R1244" s="29" t="s">
        <v>38</v>
      </c>
      <c r="S1244" s="28" t="s">
        <v>162</v>
      </c>
      <c r="T1244" s="28" t="s">
        <v>1605</v>
      </c>
      <c r="U1244" s="5" t="s">
        <v>565</v>
      </c>
      <c r="V1244" s="28" t="s">
        <v>1606</v>
      </c>
      <c r="W1244" s="7" t="s">
        <v>4188</v>
      </c>
      <c r="X1244" s="7" t="s">
        <v>38</v>
      </c>
      <c r="Y1244" s="5" t="s">
        <v>930</v>
      </c>
      <c r="Z1244" s="5" t="s">
        <v>4165</v>
      </c>
      <c r="AA1244" s="6" t="s">
        <v>38</v>
      </c>
      <c r="AB1244" s="6" t="s">
        <v>38</v>
      </c>
      <c r="AC1244" s="6" t="s">
        <v>38</v>
      </c>
      <c r="AD1244" s="6" t="s">
        <v>38</v>
      </c>
      <c r="AE1244" s="6" t="s">
        <v>38</v>
      </c>
    </row>
    <row r="1245">
      <c r="A1245" s="30" t="s">
        <v>4189</v>
      </c>
      <c r="B1245" s="6" t="s">
        <v>4190</v>
      </c>
      <c r="C1245" s="6" t="s">
        <v>4143</v>
      </c>
      <c r="D1245" s="7" t="s">
        <v>4144</v>
      </c>
      <c r="E1245" s="28" t="s">
        <v>4145</v>
      </c>
      <c r="F1245" s="5" t="s">
        <v>22</v>
      </c>
      <c r="G1245" s="6" t="s">
        <v>558</v>
      </c>
      <c r="H1245" s="6" t="s">
        <v>38</v>
      </c>
      <c r="I1245" s="6" t="s">
        <v>1601</v>
      </c>
      <c r="J1245" s="8" t="s">
        <v>1602</v>
      </c>
      <c r="K1245" s="5" t="s">
        <v>1603</v>
      </c>
      <c r="L1245" s="7" t="s">
        <v>1604</v>
      </c>
      <c r="M1245" s="9">
        <v>0</v>
      </c>
      <c r="N1245" s="5" t="s">
        <v>52</v>
      </c>
      <c r="O1245" s="32">
        <v>44320.260021412</v>
      </c>
      <c r="Q1245" s="28" t="s">
        <v>38</v>
      </c>
      <c r="R1245" s="29" t="s">
        <v>38</v>
      </c>
      <c r="S1245" s="28" t="s">
        <v>815</v>
      </c>
      <c r="T1245" s="28" t="s">
        <v>1605</v>
      </c>
      <c r="U1245" s="5" t="s">
        <v>816</v>
      </c>
      <c r="V1245" s="28" t="s">
        <v>1606</v>
      </c>
      <c r="W1245" s="7" t="s">
        <v>4191</v>
      </c>
      <c r="X1245" s="7" t="s">
        <v>38</v>
      </c>
      <c r="Y1245" s="5" t="s">
        <v>569</v>
      </c>
      <c r="Z1245" s="5" t="s">
        <v>38</v>
      </c>
      <c r="AA1245" s="6" t="s">
        <v>38</v>
      </c>
      <c r="AB1245" s="6" t="s">
        <v>38</v>
      </c>
      <c r="AC1245" s="6" t="s">
        <v>38</v>
      </c>
      <c r="AD1245" s="6" t="s">
        <v>38</v>
      </c>
      <c r="AE1245" s="6" t="s">
        <v>38</v>
      </c>
    </row>
    <row r="1246">
      <c r="A1246" s="30" t="s">
        <v>4192</v>
      </c>
      <c r="B1246" s="6" t="s">
        <v>4190</v>
      </c>
      <c r="C1246" s="6" t="s">
        <v>4143</v>
      </c>
      <c r="D1246" s="7" t="s">
        <v>4144</v>
      </c>
      <c r="E1246" s="28" t="s">
        <v>4145</v>
      </c>
      <c r="F1246" s="5" t="s">
        <v>22</v>
      </c>
      <c r="G1246" s="6" t="s">
        <v>558</v>
      </c>
      <c r="H1246" s="6" t="s">
        <v>38</v>
      </c>
      <c r="I1246" s="6" t="s">
        <v>1601</v>
      </c>
      <c r="J1246" s="8" t="s">
        <v>1602</v>
      </c>
      <c r="K1246" s="5" t="s">
        <v>1603</v>
      </c>
      <c r="L1246" s="7" t="s">
        <v>1604</v>
      </c>
      <c r="M1246" s="9">
        <v>0</v>
      </c>
      <c r="N1246" s="5" t="s">
        <v>52</v>
      </c>
      <c r="O1246" s="32">
        <v>44320.2600373495</v>
      </c>
      <c r="Q1246" s="28" t="s">
        <v>38</v>
      </c>
      <c r="R1246" s="29" t="s">
        <v>38</v>
      </c>
      <c r="S1246" s="28" t="s">
        <v>797</v>
      </c>
      <c r="T1246" s="28" t="s">
        <v>1605</v>
      </c>
      <c r="U1246" s="5" t="s">
        <v>798</v>
      </c>
      <c r="V1246" s="28" t="s">
        <v>1606</v>
      </c>
      <c r="W1246" s="7" t="s">
        <v>4193</v>
      </c>
      <c r="X1246" s="7" t="s">
        <v>38</v>
      </c>
      <c r="Y1246" s="5" t="s">
        <v>930</v>
      </c>
      <c r="Z1246" s="5" t="s">
        <v>38</v>
      </c>
      <c r="AA1246" s="6" t="s">
        <v>38</v>
      </c>
      <c r="AB1246" s="6" t="s">
        <v>38</v>
      </c>
      <c r="AC1246" s="6" t="s">
        <v>38</v>
      </c>
      <c r="AD1246" s="6" t="s">
        <v>38</v>
      </c>
      <c r="AE1246" s="6" t="s">
        <v>38</v>
      </c>
    </row>
    <row r="1247">
      <c r="A1247" s="30" t="s">
        <v>4194</v>
      </c>
      <c r="B1247" s="6" t="s">
        <v>4190</v>
      </c>
      <c r="C1247" s="6" t="s">
        <v>4143</v>
      </c>
      <c r="D1247" s="7" t="s">
        <v>4144</v>
      </c>
      <c r="E1247" s="28" t="s">
        <v>4145</v>
      </c>
      <c r="F1247" s="5" t="s">
        <v>22</v>
      </c>
      <c r="G1247" s="6" t="s">
        <v>558</v>
      </c>
      <c r="H1247" s="6" t="s">
        <v>38</v>
      </c>
      <c r="I1247" s="6" t="s">
        <v>1601</v>
      </c>
      <c r="J1247" s="8" t="s">
        <v>1602</v>
      </c>
      <c r="K1247" s="5" t="s">
        <v>1603</v>
      </c>
      <c r="L1247" s="7" t="s">
        <v>1604</v>
      </c>
      <c r="M1247" s="9">
        <v>0</v>
      </c>
      <c r="N1247" s="5" t="s">
        <v>52</v>
      </c>
      <c r="O1247" s="32">
        <v>44320.2600554051</v>
      </c>
      <c r="Q1247" s="28" t="s">
        <v>38</v>
      </c>
      <c r="R1247" s="29" t="s">
        <v>38</v>
      </c>
      <c r="S1247" s="28" t="s">
        <v>162</v>
      </c>
      <c r="T1247" s="28" t="s">
        <v>1605</v>
      </c>
      <c r="U1247" s="5" t="s">
        <v>565</v>
      </c>
      <c r="V1247" s="28" t="s">
        <v>1606</v>
      </c>
      <c r="W1247" s="7" t="s">
        <v>4195</v>
      </c>
      <c r="X1247" s="7" t="s">
        <v>38</v>
      </c>
      <c r="Y1247" s="5" t="s">
        <v>930</v>
      </c>
      <c r="Z1247" s="5" t="s">
        <v>38</v>
      </c>
      <c r="AA1247" s="6" t="s">
        <v>38</v>
      </c>
      <c r="AB1247" s="6" t="s">
        <v>38</v>
      </c>
      <c r="AC1247" s="6" t="s">
        <v>38</v>
      </c>
      <c r="AD1247" s="6" t="s">
        <v>38</v>
      </c>
      <c r="AE1247" s="6" t="s">
        <v>38</v>
      </c>
    </row>
    <row r="1248">
      <c r="A1248" s="28" t="s">
        <v>3923</v>
      </c>
      <c r="B1248" s="6" t="s">
        <v>3922</v>
      </c>
      <c r="C1248" s="6" t="s">
        <v>4143</v>
      </c>
      <c r="D1248" s="7" t="s">
        <v>4144</v>
      </c>
      <c r="E1248" s="28" t="s">
        <v>4145</v>
      </c>
      <c r="F1248" s="5" t="s">
        <v>22</v>
      </c>
      <c r="G1248" s="6" t="s">
        <v>558</v>
      </c>
      <c r="H1248" s="6" t="s">
        <v>38</v>
      </c>
      <c r="I1248" s="6" t="s">
        <v>3034</v>
      </c>
      <c r="J1248" s="8" t="s">
        <v>3294</v>
      </c>
      <c r="K1248" s="5" t="s">
        <v>3295</v>
      </c>
      <c r="L1248" s="7" t="s">
        <v>1829</v>
      </c>
      <c r="M1248" s="9">
        <v>0</v>
      </c>
      <c r="N1248" s="5" t="s">
        <v>175</v>
      </c>
      <c r="O1248" s="32">
        <v>44320.2600740394</v>
      </c>
      <c r="P1248" s="33">
        <v>44323.4056616898</v>
      </c>
      <c r="Q1248" s="28" t="s">
        <v>38</v>
      </c>
      <c r="R1248" s="29" t="s">
        <v>3921</v>
      </c>
      <c r="S1248" s="28" t="s">
        <v>815</v>
      </c>
      <c r="T1248" s="28" t="s">
        <v>1772</v>
      </c>
      <c r="U1248" s="5" t="s">
        <v>3229</v>
      </c>
      <c r="V1248" s="28" t="s">
        <v>1606</v>
      </c>
      <c r="W1248" s="7" t="s">
        <v>3924</v>
      </c>
      <c r="X1248" s="7" t="s">
        <v>38</v>
      </c>
      <c r="Y1248" s="5" t="s">
        <v>569</v>
      </c>
      <c r="Z1248" s="5" t="s">
        <v>38</v>
      </c>
      <c r="AA1248" s="6" t="s">
        <v>38</v>
      </c>
      <c r="AB1248" s="6" t="s">
        <v>38</v>
      </c>
      <c r="AC1248" s="6" t="s">
        <v>38</v>
      </c>
      <c r="AD1248" s="6" t="s">
        <v>38</v>
      </c>
      <c r="AE1248" s="6" t="s">
        <v>38</v>
      </c>
    </row>
    <row r="1249">
      <c r="A1249" s="28" t="s">
        <v>4196</v>
      </c>
      <c r="B1249" s="6" t="s">
        <v>3922</v>
      </c>
      <c r="C1249" s="6" t="s">
        <v>4143</v>
      </c>
      <c r="D1249" s="7" t="s">
        <v>4144</v>
      </c>
      <c r="E1249" s="28" t="s">
        <v>4145</v>
      </c>
      <c r="F1249" s="5" t="s">
        <v>22</v>
      </c>
      <c r="G1249" s="6" t="s">
        <v>558</v>
      </c>
      <c r="H1249" s="6" t="s">
        <v>38</v>
      </c>
      <c r="I1249" s="6" t="s">
        <v>3034</v>
      </c>
      <c r="J1249" s="8" t="s">
        <v>3294</v>
      </c>
      <c r="K1249" s="5" t="s">
        <v>3295</v>
      </c>
      <c r="L1249" s="7" t="s">
        <v>1829</v>
      </c>
      <c r="M1249" s="9">
        <v>0</v>
      </c>
      <c r="N1249" s="5" t="s">
        <v>562</v>
      </c>
      <c r="O1249" s="32">
        <v>44320.2600939815</v>
      </c>
      <c r="P1249" s="33">
        <v>44344.1675523495</v>
      </c>
      <c r="Q1249" s="28" t="s">
        <v>38</v>
      </c>
      <c r="R1249" s="29" t="s">
        <v>38</v>
      </c>
      <c r="S1249" s="28" t="s">
        <v>797</v>
      </c>
      <c r="T1249" s="28" t="s">
        <v>1772</v>
      </c>
      <c r="U1249" s="5" t="s">
        <v>1773</v>
      </c>
      <c r="V1249" s="28" t="s">
        <v>1606</v>
      </c>
      <c r="W1249" s="7" t="s">
        <v>4197</v>
      </c>
      <c r="X1249" s="7" t="s">
        <v>38</v>
      </c>
      <c r="Y1249" s="5" t="s">
        <v>930</v>
      </c>
      <c r="Z1249" s="5" t="s">
        <v>4165</v>
      </c>
      <c r="AA1249" s="6" t="s">
        <v>38</v>
      </c>
      <c r="AB1249" s="6" t="s">
        <v>38</v>
      </c>
      <c r="AC1249" s="6" t="s">
        <v>38</v>
      </c>
      <c r="AD1249" s="6" t="s">
        <v>38</v>
      </c>
      <c r="AE1249" s="6" t="s">
        <v>38</v>
      </c>
    </row>
    <row r="1250">
      <c r="A1250" s="28" t="s">
        <v>4198</v>
      </c>
      <c r="B1250" s="6" t="s">
        <v>3922</v>
      </c>
      <c r="C1250" s="6" t="s">
        <v>4143</v>
      </c>
      <c r="D1250" s="7" t="s">
        <v>4144</v>
      </c>
      <c r="E1250" s="28" t="s">
        <v>4145</v>
      </c>
      <c r="F1250" s="5" t="s">
        <v>22</v>
      </c>
      <c r="G1250" s="6" t="s">
        <v>558</v>
      </c>
      <c r="H1250" s="6" t="s">
        <v>38</v>
      </c>
      <c r="I1250" s="6" t="s">
        <v>3034</v>
      </c>
      <c r="J1250" s="8" t="s">
        <v>3294</v>
      </c>
      <c r="K1250" s="5" t="s">
        <v>3295</v>
      </c>
      <c r="L1250" s="7" t="s">
        <v>1829</v>
      </c>
      <c r="M1250" s="9">
        <v>0</v>
      </c>
      <c r="N1250" s="5" t="s">
        <v>562</v>
      </c>
      <c r="O1250" s="32">
        <v>44320.2601138889</v>
      </c>
      <c r="P1250" s="33">
        <v>44344.1675525116</v>
      </c>
      <c r="Q1250" s="28" t="s">
        <v>38</v>
      </c>
      <c r="R1250" s="29" t="s">
        <v>38</v>
      </c>
      <c r="S1250" s="28" t="s">
        <v>162</v>
      </c>
      <c r="T1250" s="28" t="s">
        <v>1772</v>
      </c>
      <c r="U1250" s="5" t="s">
        <v>3317</v>
      </c>
      <c r="V1250" s="28" t="s">
        <v>1606</v>
      </c>
      <c r="W1250" s="7" t="s">
        <v>4199</v>
      </c>
      <c r="X1250" s="7" t="s">
        <v>38</v>
      </c>
      <c r="Y1250" s="5" t="s">
        <v>930</v>
      </c>
      <c r="Z1250" s="5" t="s">
        <v>4165</v>
      </c>
      <c r="AA1250" s="6" t="s">
        <v>38</v>
      </c>
      <c r="AB1250" s="6" t="s">
        <v>38</v>
      </c>
      <c r="AC1250" s="6" t="s">
        <v>38</v>
      </c>
      <c r="AD1250" s="6" t="s">
        <v>38</v>
      </c>
      <c r="AE1250" s="6" t="s">
        <v>38</v>
      </c>
    </row>
    <row r="1251">
      <c r="A1251" s="28" t="s">
        <v>4200</v>
      </c>
      <c r="B1251" s="6" t="s">
        <v>4201</v>
      </c>
      <c r="C1251" s="6" t="s">
        <v>4143</v>
      </c>
      <c r="D1251" s="7" t="s">
        <v>4144</v>
      </c>
      <c r="E1251" s="28" t="s">
        <v>4145</v>
      </c>
      <c r="F1251" s="5" t="s">
        <v>157</v>
      </c>
      <c r="G1251" s="6" t="s">
        <v>37</v>
      </c>
      <c r="H1251" s="6" t="s">
        <v>4202</v>
      </c>
      <c r="I1251" s="6" t="s">
        <v>1601</v>
      </c>
      <c r="J1251" s="8" t="s">
        <v>1602</v>
      </c>
      <c r="K1251" s="5" t="s">
        <v>1603</v>
      </c>
      <c r="L1251" s="7" t="s">
        <v>1604</v>
      </c>
      <c r="M1251" s="9">
        <v>0</v>
      </c>
      <c r="N1251" s="5" t="s">
        <v>61</v>
      </c>
      <c r="O1251" s="32">
        <v>44320.2601332176</v>
      </c>
      <c r="P1251" s="33">
        <v>44327.0391015857</v>
      </c>
      <c r="Q1251" s="28" t="s">
        <v>38</v>
      </c>
      <c r="R1251" s="29" t="s">
        <v>38</v>
      </c>
      <c r="S1251" s="28" t="s">
        <v>38</v>
      </c>
      <c r="T1251" s="28" t="s">
        <v>38</v>
      </c>
      <c r="U1251" s="5" t="s">
        <v>38</v>
      </c>
      <c r="V1251" s="28" t="s">
        <v>1606</v>
      </c>
      <c r="W1251" s="7" t="s">
        <v>38</v>
      </c>
      <c r="X1251" s="7" t="s">
        <v>38</v>
      </c>
      <c r="Y1251" s="5" t="s">
        <v>38</v>
      </c>
      <c r="Z1251" s="5" t="s">
        <v>38</v>
      </c>
      <c r="AA1251" s="6" t="s">
        <v>38</v>
      </c>
      <c r="AB1251" s="6" t="s">
        <v>38</v>
      </c>
      <c r="AC1251" s="6" t="s">
        <v>38</v>
      </c>
      <c r="AD1251" s="6" t="s">
        <v>38</v>
      </c>
      <c r="AE1251" s="6" t="s">
        <v>38</v>
      </c>
    </row>
    <row r="1252">
      <c r="A1252" s="28" t="s">
        <v>4203</v>
      </c>
      <c r="B1252" s="6" t="s">
        <v>4204</v>
      </c>
      <c r="C1252" s="6" t="s">
        <v>4143</v>
      </c>
      <c r="D1252" s="7" t="s">
        <v>4144</v>
      </c>
      <c r="E1252" s="28" t="s">
        <v>4145</v>
      </c>
      <c r="F1252" s="5" t="s">
        <v>157</v>
      </c>
      <c r="G1252" s="6" t="s">
        <v>37</v>
      </c>
      <c r="H1252" s="6" t="s">
        <v>4205</v>
      </c>
      <c r="I1252" s="6" t="s">
        <v>1601</v>
      </c>
      <c r="J1252" s="8" t="s">
        <v>1602</v>
      </c>
      <c r="K1252" s="5" t="s">
        <v>1603</v>
      </c>
      <c r="L1252" s="7" t="s">
        <v>1604</v>
      </c>
      <c r="M1252" s="9">
        <v>0</v>
      </c>
      <c r="N1252" s="5" t="s">
        <v>61</v>
      </c>
      <c r="O1252" s="32">
        <v>44320.2601334144</v>
      </c>
      <c r="P1252" s="33">
        <v>44327.0391019329</v>
      </c>
      <c r="Q1252" s="28" t="s">
        <v>38</v>
      </c>
      <c r="R1252" s="29" t="s">
        <v>38</v>
      </c>
      <c r="S1252" s="28" t="s">
        <v>38</v>
      </c>
      <c r="T1252" s="28" t="s">
        <v>38</v>
      </c>
      <c r="U1252" s="5" t="s">
        <v>38</v>
      </c>
      <c r="V1252" s="28" t="s">
        <v>1606</v>
      </c>
      <c r="W1252" s="7" t="s">
        <v>38</v>
      </c>
      <c r="X1252" s="7" t="s">
        <v>38</v>
      </c>
      <c r="Y1252" s="5" t="s">
        <v>38</v>
      </c>
      <c r="Z1252" s="5" t="s">
        <v>38</v>
      </c>
      <c r="AA1252" s="6" t="s">
        <v>38</v>
      </c>
      <c r="AB1252" s="6" t="s">
        <v>38</v>
      </c>
      <c r="AC1252" s="6" t="s">
        <v>38</v>
      </c>
      <c r="AD1252" s="6" t="s">
        <v>38</v>
      </c>
      <c r="AE1252" s="6" t="s">
        <v>38</v>
      </c>
    </row>
    <row r="1253">
      <c r="A1253" s="28" t="s">
        <v>4206</v>
      </c>
      <c r="B1253" s="6" t="s">
        <v>4207</v>
      </c>
      <c r="C1253" s="6" t="s">
        <v>4143</v>
      </c>
      <c r="D1253" s="7" t="s">
        <v>4144</v>
      </c>
      <c r="E1253" s="28" t="s">
        <v>4145</v>
      </c>
      <c r="F1253" s="5" t="s">
        <v>157</v>
      </c>
      <c r="G1253" s="6" t="s">
        <v>37</v>
      </c>
      <c r="H1253" s="6" t="s">
        <v>4208</v>
      </c>
      <c r="I1253" s="6" t="s">
        <v>3094</v>
      </c>
      <c r="J1253" s="8" t="s">
        <v>4209</v>
      </c>
      <c r="K1253" s="5" t="s">
        <v>4210</v>
      </c>
      <c r="L1253" s="7" t="s">
        <v>4211</v>
      </c>
      <c r="M1253" s="9">
        <v>0</v>
      </c>
      <c r="N1253" s="5" t="s">
        <v>61</v>
      </c>
      <c r="O1253" s="32">
        <v>44320.2601335995</v>
      </c>
      <c r="P1253" s="33">
        <v>44326.0495827546</v>
      </c>
      <c r="Q1253" s="28" t="s">
        <v>38</v>
      </c>
      <c r="R1253" s="29" t="s">
        <v>38</v>
      </c>
      <c r="S1253" s="28" t="s">
        <v>38</v>
      </c>
      <c r="T1253" s="28" t="s">
        <v>38</v>
      </c>
      <c r="U1253" s="5" t="s">
        <v>38</v>
      </c>
      <c r="V1253" s="28" t="s">
        <v>4212</v>
      </c>
      <c r="W1253" s="7" t="s">
        <v>38</v>
      </c>
      <c r="X1253" s="7" t="s">
        <v>38</v>
      </c>
      <c r="Y1253" s="5" t="s">
        <v>38</v>
      </c>
      <c r="Z1253" s="5" t="s">
        <v>38</v>
      </c>
      <c r="AA1253" s="6" t="s">
        <v>38</v>
      </c>
      <c r="AB1253" s="6" t="s">
        <v>38</v>
      </c>
      <c r="AC1253" s="6" t="s">
        <v>38</v>
      </c>
      <c r="AD1253" s="6" t="s">
        <v>38</v>
      </c>
      <c r="AE1253" s="6" t="s">
        <v>38</v>
      </c>
    </row>
    <row r="1254">
      <c r="A1254" s="28" t="s">
        <v>4213</v>
      </c>
      <c r="B1254" s="6" t="s">
        <v>4214</v>
      </c>
      <c r="C1254" s="6" t="s">
        <v>4143</v>
      </c>
      <c r="D1254" s="7" t="s">
        <v>4144</v>
      </c>
      <c r="E1254" s="28" t="s">
        <v>4145</v>
      </c>
      <c r="F1254" s="5" t="s">
        <v>157</v>
      </c>
      <c r="G1254" s="6" t="s">
        <v>37</v>
      </c>
      <c r="H1254" s="6" t="s">
        <v>4215</v>
      </c>
      <c r="I1254" s="6" t="s">
        <v>1815</v>
      </c>
      <c r="J1254" s="8" t="s">
        <v>4104</v>
      </c>
      <c r="K1254" s="5" t="s">
        <v>4105</v>
      </c>
      <c r="L1254" s="7" t="s">
        <v>4106</v>
      </c>
      <c r="M1254" s="9">
        <v>0</v>
      </c>
      <c r="N1254" s="5" t="s">
        <v>61</v>
      </c>
      <c r="O1254" s="32">
        <v>44320.2601337616</v>
      </c>
      <c r="P1254" s="33">
        <v>44327.0391021181</v>
      </c>
      <c r="Q1254" s="28" t="s">
        <v>38</v>
      </c>
      <c r="R1254" s="29" t="s">
        <v>38</v>
      </c>
      <c r="S1254" s="28" t="s">
        <v>38</v>
      </c>
      <c r="T1254" s="28" t="s">
        <v>38</v>
      </c>
      <c r="U1254" s="5" t="s">
        <v>38</v>
      </c>
      <c r="V1254" s="28" t="s">
        <v>4108</v>
      </c>
      <c r="W1254" s="7" t="s">
        <v>38</v>
      </c>
      <c r="X1254" s="7" t="s">
        <v>38</v>
      </c>
      <c r="Y1254" s="5" t="s">
        <v>38</v>
      </c>
      <c r="Z1254" s="5" t="s">
        <v>38</v>
      </c>
      <c r="AA1254" s="6" t="s">
        <v>38</v>
      </c>
      <c r="AB1254" s="6" t="s">
        <v>38</v>
      </c>
      <c r="AC1254" s="6" t="s">
        <v>38</v>
      </c>
      <c r="AD1254" s="6" t="s">
        <v>38</v>
      </c>
      <c r="AE1254" s="6" t="s">
        <v>38</v>
      </c>
    </row>
    <row r="1255">
      <c r="A1255" s="28" t="s">
        <v>4216</v>
      </c>
      <c r="B1255" s="6" t="s">
        <v>4217</v>
      </c>
      <c r="C1255" s="6" t="s">
        <v>4218</v>
      </c>
      <c r="D1255" s="7" t="s">
        <v>4219</v>
      </c>
      <c r="E1255" s="28" t="s">
        <v>4220</v>
      </c>
      <c r="F1255" s="5" t="s">
        <v>22</v>
      </c>
      <c r="G1255" s="6" t="s">
        <v>558</v>
      </c>
      <c r="H1255" s="6" t="s">
        <v>38</v>
      </c>
      <c r="I1255" s="6" t="s">
        <v>188</v>
      </c>
      <c r="J1255" s="8" t="s">
        <v>189</v>
      </c>
      <c r="K1255" s="5" t="s">
        <v>190</v>
      </c>
      <c r="L1255" s="7" t="s">
        <v>152</v>
      </c>
      <c r="M1255" s="9">
        <v>0</v>
      </c>
      <c r="N1255" s="5" t="s">
        <v>813</v>
      </c>
      <c r="O1255" s="32">
        <v>44320.4621771991</v>
      </c>
      <c r="P1255" s="33">
        <v>44327.327568206</v>
      </c>
      <c r="Q1255" s="28" t="s">
        <v>38</v>
      </c>
      <c r="R1255" s="29" t="s">
        <v>38</v>
      </c>
      <c r="S1255" s="28" t="s">
        <v>797</v>
      </c>
      <c r="T1255" s="28" t="s">
        <v>588</v>
      </c>
      <c r="U1255" s="5" t="s">
        <v>798</v>
      </c>
      <c r="V1255" s="28" t="s">
        <v>4221</v>
      </c>
      <c r="W1255" s="7" t="s">
        <v>4222</v>
      </c>
      <c r="X1255" s="7" t="s">
        <v>38</v>
      </c>
      <c r="Y1255" s="5" t="s">
        <v>569</v>
      </c>
      <c r="Z1255" s="5" t="s">
        <v>38</v>
      </c>
      <c r="AA1255" s="6" t="s">
        <v>38</v>
      </c>
      <c r="AB1255" s="6" t="s">
        <v>38</v>
      </c>
      <c r="AC1255" s="6" t="s">
        <v>38</v>
      </c>
      <c r="AD1255" s="6" t="s">
        <v>38</v>
      </c>
      <c r="AE1255" s="6" t="s">
        <v>38</v>
      </c>
    </row>
    <row r="1256">
      <c r="A1256" s="30" t="s">
        <v>4223</v>
      </c>
      <c r="B1256" s="6" t="s">
        <v>4217</v>
      </c>
      <c r="C1256" s="6" t="s">
        <v>4218</v>
      </c>
      <c r="D1256" s="7" t="s">
        <v>4219</v>
      </c>
      <c r="E1256" s="28" t="s">
        <v>4220</v>
      </c>
      <c r="F1256" s="5" t="s">
        <v>22</v>
      </c>
      <c r="G1256" s="6" t="s">
        <v>558</v>
      </c>
      <c r="H1256" s="6" t="s">
        <v>38</v>
      </c>
      <c r="I1256" s="6" t="s">
        <v>188</v>
      </c>
      <c r="J1256" s="8" t="s">
        <v>189</v>
      </c>
      <c r="K1256" s="5" t="s">
        <v>190</v>
      </c>
      <c r="L1256" s="7" t="s">
        <v>152</v>
      </c>
      <c r="M1256" s="9">
        <v>0</v>
      </c>
      <c r="N1256" s="5" t="s">
        <v>52</v>
      </c>
      <c r="O1256" s="32">
        <v>44320.4622317477</v>
      </c>
      <c r="Q1256" s="28" t="s">
        <v>38</v>
      </c>
      <c r="R1256" s="29" t="s">
        <v>38</v>
      </c>
      <c r="S1256" s="28" t="s">
        <v>162</v>
      </c>
      <c r="T1256" s="28" t="s">
        <v>588</v>
      </c>
      <c r="U1256" s="5" t="s">
        <v>565</v>
      </c>
      <c r="V1256" s="28" t="s">
        <v>4221</v>
      </c>
      <c r="W1256" s="7" t="s">
        <v>4224</v>
      </c>
      <c r="X1256" s="7" t="s">
        <v>38</v>
      </c>
      <c r="Y1256" s="5" t="s">
        <v>930</v>
      </c>
      <c r="Z1256" s="5" t="s">
        <v>38</v>
      </c>
      <c r="AA1256" s="6" t="s">
        <v>38</v>
      </c>
      <c r="AB1256" s="6" t="s">
        <v>38</v>
      </c>
      <c r="AC1256" s="6" t="s">
        <v>38</v>
      </c>
      <c r="AD1256" s="6" t="s">
        <v>38</v>
      </c>
      <c r="AE1256" s="6" t="s">
        <v>38</v>
      </c>
    </row>
    <row r="1257">
      <c r="A1257" s="28" t="s">
        <v>4225</v>
      </c>
      <c r="B1257" s="6" t="s">
        <v>4226</v>
      </c>
      <c r="C1257" s="6" t="s">
        <v>4218</v>
      </c>
      <c r="D1257" s="7" t="s">
        <v>4219</v>
      </c>
      <c r="E1257" s="28" t="s">
        <v>4220</v>
      </c>
      <c r="F1257" s="5" t="s">
        <v>22</v>
      </c>
      <c r="G1257" s="6" t="s">
        <v>558</v>
      </c>
      <c r="H1257" s="6" t="s">
        <v>38</v>
      </c>
      <c r="I1257" s="6" t="s">
        <v>188</v>
      </c>
      <c r="J1257" s="8" t="s">
        <v>189</v>
      </c>
      <c r="K1257" s="5" t="s">
        <v>190</v>
      </c>
      <c r="L1257" s="7" t="s">
        <v>152</v>
      </c>
      <c r="M1257" s="9">
        <v>0</v>
      </c>
      <c r="N1257" s="5" t="s">
        <v>813</v>
      </c>
      <c r="O1257" s="32">
        <v>44320.4622422801</v>
      </c>
      <c r="P1257" s="33">
        <v>44327.3275694792</v>
      </c>
      <c r="Q1257" s="28" t="s">
        <v>38</v>
      </c>
      <c r="R1257" s="29" t="s">
        <v>38</v>
      </c>
      <c r="S1257" s="28" t="s">
        <v>797</v>
      </c>
      <c r="T1257" s="28" t="s">
        <v>163</v>
      </c>
      <c r="U1257" s="5" t="s">
        <v>798</v>
      </c>
      <c r="V1257" s="28" t="s">
        <v>881</v>
      </c>
      <c r="W1257" s="7" t="s">
        <v>4227</v>
      </c>
      <c r="X1257" s="7" t="s">
        <v>38</v>
      </c>
      <c r="Y1257" s="5" t="s">
        <v>569</v>
      </c>
      <c r="Z1257" s="5" t="s">
        <v>38</v>
      </c>
      <c r="AA1257" s="6" t="s">
        <v>38</v>
      </c>
      <c r="AB1257" s="6" t="s">
        <v>38</v>
      </c>
      <c r="AC1257" s="6" t="s">
        <v>38</v>
      </c>
      <c r="AD1257" s="6" t="s">
        <v>38</v>
      </c>
      <c r="AE1257" s="6" t="s">
        <v>38</v>
      </c>
    </row>
    <row r="1258">
      <c r="A1258" s="30" t="s">
        <v>4228</v>
      </c>
      <c r="B1258" s="6" t="s">
        <v>4226</v>
      </c>
      <c r="C1258" s="6" t="s">
        <v>4218</v>
      </c>
      <c r="D1258" s="7" t="s">
        <v>4219</v>
      </c>
      <c r="E1258" s="28" t="s">
        <v>4220</v>
      </c>
      <c r="F1258" s="5" t="s">
        <v>22</v>
      </c>
      <c r="G1258" s="6" t="s">
        <v>558</v>
      </c>
      <c r="H1258" s="6" t="s">
        <v>38</v>
      </c>
      <c r="I1258" s="6" t="s">
        <v>188</v>
      </c>
      <c r="J1258" s="8" t="s">
        <v>189</v>
      </c>
      <c r="K1258" s="5" t="s">
        <v>190</v>
      </c>
      <c r="L1258" s="7" t="s">
        <v>152</v>
      </c>
      <c r="M1258" s="9">
        <v>0</v>
      </c>
      <c r="N1258" s="5" t="s">
        <v>52</v>
      </c>
      <c r="O1258" s="32">
        <v>44320.4622522338</v>
      </c>
      <c r="Q1258" s="28" t="s">
        <v>38</v>
      </c>
      <c r="R1258" s="29" t="s">
        <v>38</v>
      </c>
      <c r="S1258" s="28" t="s">
        <v>162</v>
      </c>
      <c r="T1258" s="28" t="s">
        <v>163</v>
      </c>
      <c r="U1258" s="5" t="s">
        <v>565</v>
      </c>
      <c r="V1258" s="28" t="s">
        <v>881</v>
      </c>
      <c r="W1258" s="7" t="s">
        <v>4229</v>
      </c>
      <c r="X1258" s="7" t="s">
        <v>38</v>
      </c>
      <c r="Y1258" s="5" t="s">
        <v>930</v>
      </c>
      <c r="Z1258" s="5" t="s">
        <v>38</v>
      </c>
      <c r="AA1258" s="6" t="s">
        <v>38</v>
      </c>
      <c r="AB1258" s="6" t="s">
        <v>38</v>
      </c>
      <c r="AC1258" s="6" t="s">
        <v>38</v>
      </c>
      <c r="AD1258" s="6" t="s">
        <v>38</v>
      </c>
      <c r="AE1258" s="6" t="s">
        <v>38</v>
      </c>
    </row>
    <row r="1259">
      <c r="A1259" s="28" t="s">
        <v>4230</v>
      </c>
      <c r="B1259" s="6" t="s">
        <v>4231</v>
      </c>
      <c r="C1259" s="6" t="s">
        <v>4218</v>
      </c>
      <c r="D1259" s="7" t="s">
        <v>4219</v>
      </c>
      <c r="E1259" s="28" t="s">
        <v>4220</v>
      </c>
      <c r="F1259" s="5" t="s">
        <v>157</v>
      </c>
      <c r="G1259" s="6" t="s">
        <v>37</v>
      </c>
      <c r="H1259" s="6" t="s">
        <v>38</v>
      </c>
      <c r="I1259" s="6" t="s">
        <v>233</v>
      </c>
      <c r="J1259" s="8" t="s">
        <v>234</v>
      </c>
      <c r="K1259" s="5" t="s">
        <v>235</v>
      </c>
      <c r="L1259" s="7" t="s">
        <v>83</v>
      </c>
      <c r="M1259" s="9">
        <v>0</v>
      </c>
      <c r="N1259" s="5" t="s">
        <v>61</v>
      </c>
      <c r="O1259" s="32">
        <v>44320.4622632755</v>
      </c>
      <c r="P1259" s="33">
        <v>44327.3275703704</v>
      </c>
      <c r="Q1259" s="28" t="s">
        <v>38</v>
      </c>
      <c r="R1259" s="29" t="s">
        <v>38</v>
      </c>
      <c r="S1259" s="28" t="s">
        <v>38</v>
      </c>
      <c r="T1259" s="28" t="s">
        <v>38</v>
      </c>
      <c r="U1259" s="5" t="s">
        <v>38</v>
      </c>
      <c r="V1259" s="28" t="s">
        <v>881</v>
      </c>
      <c r="W1259" s="7" t="s">
        <v>38</v>
      </c>
      <c r="X1259" s="7" t="s">
        <v>38</v>
      </c>
      <c r="Y1259" s="5" t="s">
        <v>38</v>
      </c>
      <c r="Z1259" s="5" t="s">
        <v>38</v>
      </c>
      <c r="AA1259" s="6" t="s">
        <v>38</v>
      </c>
      <c r="AB1259" s="6" t="s">
        <v>38</v>
      </c>
      <c r="AC1259" s="6" t="s">
        <v>38</v>
      </c>
      <c r="AD1259" s="6" t="s">
        <v>38</v>
      </c>
      <c r="AE1259" s="6" t="s">
        <v>38</v>
      </c>
    </row>
    <row r="1260">
      <c r="A1260" s="28" t="s">
        <v>4232</v>
      </c>
      <c r="B1260" s="6" t="s">
        <v>4233</v>
      </c>
      <c r="C1260" s="6" t="s">
        <v>4218</v>
      </c>
      <c r="D1260" s="7" t="s">
        <v>4219</v>
      </c>
      <c r="E1260" s="28" t="s">
        <v>4220</v>
      </c>
      <c r="F1260" s="5" t="s">
        <v>548</v>
      </c>
      <c r="G1260" s="6" t="s">
        <v>37</v>
      </c>
      <c r="H1260" s="6" t="s">
        <v>38</v>
      </c>
      <c r="I1260" s="6" t="s">
        <v>1815</v>
      </c>
      <c r="J1260" s="8" t="s">
        <v>4234</v>
      </c>
      <c r="K1260" s="5" t="s">
        <v>4235</v>
      </c>
      <c r="L1260" s="7" t="s">
        <v>4236</v>
      </c>
      <c r="M1260" s="9">
        <v>0</v>
      </c>
      <c r="N1260" s="5" t="s">
        <v>4035</v>
      </c>
      <c r="O1260" s="32">
        <v>44320.4622634259</v>
      </c>
      <c r="P1260" s="33">
        <v>44327.3254208333</v>
      </c>
      <c r="Q1260" s="28" t="s">
        <v>38</v>
      </c>
      <c r="R1260" s="29" t="s">
        <v>38</v>
      </c>
      <c r="S1260" s="28" t="s">
        <v>162</v>
      </c>
      <c r="T1260" s="28" t="s">
        <v>4107</v>
      </c>
      <c r="U1260" s="5" t="s">
        <v>977</v>
      </c>
      <c r="V1260" s="28" t="s">
        <v>4108</v>
      </c>
      <c r="W1260" s="7" t="s">
        <v>38</v>
      </c>
      <c r="X1260" s="7" t="s">
        <v>38</v>
      </c>
      <c r="Y1260" s="5" t="s">
        <v>38</v>
      </c>
      <c r="Z1260" s="5" t="s">
        <v>38</v>
      </c>
      <c r="AA1260" s="6" t="s">
        <v>38</v>
      </c>
      <c r="AB1260" s="6" t="s">
        <v>38</v>
      </c>
      <c r="AC1260" s="6" t="s">
        <v>38</v>
      </c>
      <c r="AD1260" s="6" t="s">
        <v>38</v>
      </c>
      <c r="AE1260" s="6" t="s">
        <v>38</v>
      </c>
    </row>
    <row r="1261">
      <c r="A1261" s="28" t="s">
        <v>4237</v>
      </c>
      <c r="B1261" s="6" t="s">
        <v>4238</v>
      </c>
      <c r="C1261" s="6" t="s">
        <v>148</v>
      </c>
      <c r="D1261" s="7" t="s">
        <v>4016</v>
      </c>
      <c r="E1261" s="28" t="s">
        <v>4017</v>
      </c>
      <c r="F1261" s="5" t="s">
        <v>157</v>
      </c>
      <c r="G1261" s="6" t="s">
        <v>37</v>
      </c>
      <c r="H1261" s="6" t="s">
        <v>38</v>
      </c>
      <c r="I1261" s="6" t="s">
        <v>225</v>
      </c>
      <c r="J1261" s="8" t="s">
        <v>4239</v>
      </c>
      <c r="K1261" s="5" t="s">
        <v>4240</v>
      </c>
      <c r="L1261" s="7" t="s">
        <v>4241</v>
      </c>
      <c r="M1261" s="9">
        <v>0</v>
      </c>
      <c r="N1261" s="5" t="s">
        <v>61</v>
      </c>
      <c r="O1261" s="32">
        <v>44320.9115140046</v>
      </c>
      <c r="P1261" s="33">
        <v>44327.9859539352</v>
      </c>
      <c r="Q1261" s="28" t="s">
        <v>38</v>
      </c>
      <c r="R1261" s="29" t="s">
        <v>38</v>
      </c>
      <c r="S1261" s="28" t="s">
        <v>815</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c r="A1262" s="28" t="s">
        <v>4242</v>
      </c>
      <c r="B1262" s="6" t="s">
        <v>493</v>
      </c>
      <c r="C1262" s="6" t="s">
        <v>1339</v>
      </c>
      <c r="D1262" s="7" t="s">
        <v>4243</v>
      </c>
      <c r="E1262" s="28" t="s">
        <v>4244</v>
      </c>
      <c r="F1262" s="5" t="s">
        <v>548</v>
      </c>
      <c r="G1262" s="6" t="s">
        <v>37</v>
      </c>
      <c r="H1262" s="6" t="s">
        <v>4245</v>
      </c>
      <c r="I1262" s="6" t="s">
        <v>4246</v>
      </c>
      <c r="J1262" s="8" t="s">
        <v>4247</v>
      </c>
      <c r="K1262" s="5" t="s">
        <v>4248</v>
      </c>
      <c r="L1262" s="7" t="s">
        <v>83</v>
      </c>
      <c r="M1262" s="9">
        <v>0</v>
      </c>
      <c r="N1262" s="5" t="s">
        <v>52</v>
      </c>
      <c r="O1262" s="32">
        <v>44320.9993484143</v>
      </c>
      <c r="P1262" s="33">
        <v>44324.0251511921</v>
      </c>
      <c r="Q1262" s="28" t="s">
        <v>38</v>
      </c>
      <c r="R1262" s="29" t="s">
        <v>38</v>
      </c>
      <c r="S1262" s="28" t="s">
        <v>162</v>
      </c>
      <c r="T1262" s="28" t="s">
        <v>1326</v>
      </c>
      <c r="U1262" s="5" t="s">
        <v>1327</v>
      </c>
      <c r="V1262" s="28" t="s">
        <v>1328</v>
      </c>
      <c r="W1262" s="7" t="s">
        <v>38</v>
      </c>
      <c r="X1262" s="7" t="s">
        <v>38</v>
      </c>
      <c r="Y1262" s="5" t="s">
        <v>38</v>
      </c>
      <c r="Z1262" s="5" t="s">
        <v>38</v>
      </c>
      <c r="AA1262" s="6" t="s">
        <v>38</v>
      </c>
      <c r="AB1262" s="6" t="s">
        <v>38</v>
      </c>
      <c r="AC1262" s="6" t="s">
        <v>38</v>
      </c>
      <c r="AD1262" s="6" t="s">
        <v>38</v>
      </c>
      <c r="AE1262" s="6" t="s">
        <v>38</v>
      </c>
    </row>
    <row r="1263">
      <c r="A1263" s="28" t="s">
        <v>587</v>
      </c>
      <c r="B1263" s="6" t="s">
        <v>582</v>
      </c>
      <c r="C1263" s="6" t="s">
        <v>583</v>
      </c>
      <c r="D1263" s="7" t="s">
        <v>4249</v>
      </c>
      <c r="E1263" s="28" t="s">
        <v>4250</v>
      </c>
      <c r="F1263" s="5" t="s">
        <v>573</v>
      </c>
      <c r="G1263" s="6" t="s">
        <v>37</v>
      </c>
      <c r="H1263" s="6" t="s">
        <v>38</v>
      </c>
      <c r="I1263" s="6" t="s">
        <v>282</v>
      </c>
      <c r="J1263" s="8" t="s">
        <v>584</v>
      </c>
      <c r="K1263" s="5" t="s">
        <v>585</v>
      </c>
      <c r="L1263" s="7" t="s">
        <v>586</v>
      </c>
      <c r="M1263" s="9">
        <v>0</v>
      </c>
      <c r="N1263" s="5" t="s">
        <v>175</v>
      </c>
      <c r="O1263" s="32">
        <v>44322.3415720718</v>
      </c>
      <c r="P1263" s="33">
        <v>44326.0574767361</v>
      </c>
      <c r="Q1263" s="28" t="s">
        <v>38</v>
      </c>
      <c r="R1263" s="29" t="s">
        <v>581</v>
      </c>
      <c r="S1263" s="28" t="s">
        <v>162</v>
      </c>
      <c r="T1263" s="28" t="s">
        <v>588</v>
      </c>
      <c r="U1263" s="5" t="s">
        <v>565</v>
      </c>
      <c r="V1263" s="28" t="s">
        <v>589</v>
      </c>
      <c r="W1263" s="7" t="s">
        <v>38</v>
      </c>
      <c r="X1263" s="7" t="s">
        <v>38</v>
      </c>
      <c r="Y1263" s="5" t="s">
        <v>590</v>
      </c>
      <c r="Z1263" s="5" t="s">
        <v>38</v>
      </c>
      <c r="AA1263" s="6" t="s">
        <v>38</v>
      </c>
      <c r="AB1263" s="6" t="s">
        <v>38</v>
      </c>
      <c r="AC1263" s="6" t="s">
        <v>38</v>
      </c>
      <c r="AD1263" s="6" t="s">
        <v>38</v>
      </c>
      <c r="AE1263" s="6" t="s">
        <v>38</v>
      </c>
    </row>
    <row r="1264">
      <c r="A1264" s="28" t="s">
        <v>4251</v>
      </c>
      <c r="B1264" s="6" t="s">
        <v>4252</v>
      </c>
      <c r="C1264" s="6" t="s">
        <v>583</v>
      </c>
      <c r="D1264" s="7" t="s">
        <v>4249</v>
      </c>
      <c r="E1264" s="28" t="s">
        <v>4250</v>
      </c>
      <c r="F1264" s="5" t="s">
        <v>573</v>
      </c>
      <c r="G1264" s="6" t="s">
        <v>37</v>
      </c>
      <c r="H1264" s="6" t="s">
        <v>38</v>
      </c>
      <c r="I1264" s="6" t="s">
        <v>282</v>
      </c>
      <c r="J1264" s="8" t="s">
        <v>635</v>
      </c>
      <c r="K1264" s="5" t="s">
        <v>636</v>
      </c>
      <c r="L1264" s="7" t="s">
        <v>637</v>
      </c>
      <c r="M1264" s="9">
        <v>0</v>
      </c>
      <c r="N1264" s="5" t="s">
        <v>42</v>
      </c>
      <c r="O1264" s="32">
        <v>44322.3432514699</v>
      </c>
      <c r="P1264" s="33">
        <v>44326.0574771181</v>
      </c>
      <c r="Q1264" s="28" t="s">
        <v>38</v>
      </c>
      <c r="R1264" s="29" t="s">
        <v>38</v>
      </c>
      <c r="S1264" s="28" t="s">
        <v>162</v>
      </c>
      <c r="T1264" s="28" t="s">
        <v>588</v>
      </c>
      <c r="U1264" s="5" t="s">
        <v>565</v>
      </c>
      <c r="V1264" s="28" t="s">
        <v>589</v>
      </c>
      <c r="W1264" s="7" t="s">
        <v>38</v>
      </c>
      <c r="X1264" s="7" t="s">
        <v>38</v>
      </c>
      <c r="Y1264" s="5" t="s">
        <v>590</v>
      </c>
      <c r="Z1264" s="5" t="s">
        <v>38</v>
      </c>
      <c r="AA1264" s="6" t="s">
        <v>38</v>
      </c>
      <c r="AB1264" s="6" t="s">
        <v>38</v>
      </c>
      <c r="AC1264" s="6" t="s">
        <v>38</v>
      </c>
      <c r="AD1264" s="6" t="s">
        <v>38</v>
      </c>
      <c r="AE1264" s="6" t="s">
        <v>38</v>
      </c>
    </row>
    <row r="1265">
      <c r="A1265" s="28" t="s">
        <v>649</v>
      </c>
      <c r="B1265" s="6" t="s">
        <v>645</v>
      </c>
      <c r="C1265" s="6" t="s">
        <v>646</v>
      </c>
      <c r="D1265" s="7" t="s">
        <v>4249</v>
      </c>
      <c r="E1265" s="28" t="s">
        <v>4250</v>
      </c>
      <c r="F1265" s="5" t="s">
        <v>573</v>
      </c>
      <c r="G1265" s="6" t="s">
        <v>37</v>
      </c>
      <c r="H1265" s="6" t="s">
        <v>38</v>
      </c>
      <c r="I1265" s="6" t="s">
        <v>282</v>
      </c>
      <c r="J1265" s="8" t="s">
        <v>647</v>
      </c>
      <c r="K1265" s="5" t="s">
        <v>648</v>
      </c>
      <c r="L1265" s="7" t="s">
        <v>152</v>
      </c>
      <c r="M1265" s="9">
        <v>0</v>
      </c>
      <c r="N1265" s="5" t="s">
        <v>175</v>
      </c>
      <c r="O1265" s="32">
        <v>44322.3453346065</v>
      </c>
      <c r="P1265" s="33">
        <v>44326.0574772801</v>
      </c>
      <c r="Q1265" s="28" t="s">
        <v>38</v>
      </c>
      <c r="R1265" s="29" t="s">
        <v>644</v>
      </c>
      <c r="S1265" s="28" t="s">
        <v>162</v>
      </c>
      <c r="T1265" s="28" t="s">
        <v>588</v>
      </c>
      <c r="U1265" s="5" t="s">
        <v>565</v>
      </c>
      <c r="V1265" s="28" t="s">
        <v>650</v>
      </c>
      <c r="W1265" s="7" t="s">
        <v>38</v>
      </c>
      <c r="X1265" s="7" t="s">
        <v>38</v>
      </c>
      <c r="Y1265" s="5" t="s">
        <v>590</v>
      </c>
      <c r="Z1265" s="5" t="s">
        <v>38</v>
      </c>
      <c r="AA1265" s="6" t="s">
        <v>38</v>
      </c>
      <c r="AB1265" s="6" t="s">
        <v>38</v>
      </c>
      <c r="AC1265" s="6" t="s">
        <v>38</v>
      </c>
      <c r="AD1265" s="6" t="s">
        <v>38</v>
      </c>
      <c r="AE1265" s="6" t="s">
        <v>38</v>
      </c>
    </row>
    <row r="1266">
      <c r="A1266" s="28" t="s">
        <v>4253</v>
      </c>
      <c r="B1266" s="6" t="s">
        <v>4254</v>
      </c>
      <c r="C1266" s="6" t="s">
        <v>646</v>
      </c>
      <c r="D1266" s="7" t="s">
        <v>4249</v>
      </c>
      <c r="E1266" s="28" t="s">
        <v>4250</v>
      </c>
      <c r="F1266" s="5" t="s">
        <v>573</v>
      </c>
      <c r="G1266" s="6" t="s">
        <v>37</v>
      </c>
      <c r="H1266" s="6" t="s">
        <v>38</v>
      </c>
      <c r="I1266" s="6" t="s">
        <v>149</v>
      </c>
      <c r="J1266" s="8" t="s">
        <v>4255</v>
      </c>
      <c r="K1266" s="5" t="s">
        <v>4256</v>
      </c>
      <c r="L1266" s="7" t="s">
        <v>577</v>
      </c>
      <c r="M1266" s="9">
        <v>0</v>
      </c>
      <c r="N1266" s="5" t="s">
        <v>42</v>
      </c>
      <c r="O1266" s="32">
        <v>44322.3477531597</v>
      </c>
      <c r="P1266" s="33">
        <v>44326.0574774653</v>
      </c>
      <c r="Q1266" s="28" t="s">
        <v>38</v>
      </c>
      <c r="R1266" s="29" t="s">
        <v>38</v>
      </c>
      <c r="S1266" s="28" t="s">
        <v>162</v>
      </c>
      <c r="T1266" s="28" t="s">
        <v>163</v>
      </c>
      <c r="U1266" s="5" t="s">
        <v>565</v>
      </c>
      <c r="V1266" s="28" t="s">
        <v>4257</v>
      </c>
      <c r="W1266" s="7" t="s">
        <v>38</v>
      </c>
      <c r="X1266" s="7" t="s">
        <v>38</v>
      </c>
      <c r="Y1266" s="5" t="s">
        <v>590</v>
      </c>
      <c r="Z1266" s="5" t="s">
        <v>38</v>
      </c>
      <c r="AA1266" s="6" t="s">
        <v>38</v>
      </c>
      <c r="AB1266" s="6" t="s">
        <v>38</v>
      </c>
      <c r="AC1266" s="6" t="s">
        <v>38</v>
      </c>
      <c r="AD1266" s="6" t="s">
        <v>38</v>
      </c>
      <c r="AE1266" s="6" t="s">
        <v>38</v>
      </c>
    </row>
    <row r="1267">
      <c r="A1267" s="30" t="s">
        <v>4258</v>
      </c>
      <c r="B1267" s="6" t="s">
        <v>4259</v>
      </c>
      <c r="C1267" s="6" t="s">
        <v>646</v>
      </c>
      <c r="D1267" s="7" t="s">
        <v>4249</v>
      </c>
      <c r="E1267" s="28" t="s">
        <v>4250</v>
      </c>
      <c r="F1267" s="5" t="s">
        <v>1159</v>
      </c>
      <c r="G1267" s="6" t="s">
        <v>37</v>
      </c>
      <c r="H1267" s="6" t="s">
        <v>4260</v>
      </c>
      <c r="I1267" s="6" t="s">
        <v>347</v>
      </c>
      <c r="J1267" s="8" t="s">
        <v>4261</v>
      </c>
      <c r="K1267" s="5" t="s">
        <v>4262</v>
      </c>
      <c r="L1267" s="7" t="s">
        <v>511</v>
      </c>
      <c r="M1267" s="9">
        <v>0</v>
      </c>
      <c r="N1267" s="5" t="s">
        <v>52</v>
      </c>
      <c r="O1267" s="32">
        <v>44322.3502806713</v>
      </c>
      <c r="Q1267" s="28" t="s">
        <v>38</v>
      </c>
      <c r="R1267" s="29" t="s">
        <v>38</v>
      </c>
      <c r="S1267" s="28" t="s">
        <v>162</v>
      </c>
      <c r="T1267" s="28" t="s">
        <v>4263</v>
      </c>
      <c r="U1267" s="5" t="s">
        <v>977</v>
      </c>
      <c r="V1267" s="28" t="s">
        <v>4264</v>
      </c>
      <c r="W1267" s="7" t="s">
        <v>38</v>
      </c>
      <c r="X1267" s="7" t="s">
        <v>38</v>
      </c>
      <c r="Y1267" s="5" t="s">
        <v>38</v>
      </c>
      <c r="Z1267" s="5" t="s">
        <v>38</v>
      </c>
      <c r="AA1267" s="6" t="s">
        <v>38</v>
      </c>
      <c r="AB1267" s="6" t="s">
        <v>38</v>
      </c>
      <c r="AC1267" s="6" t="s">
        <v>38</v>
      </c>
      <c r="AD1267" s="6" t="s">
        <v>38</v>
      </c>
      <c r="AE1267" s="6" t="s">
        <v>38</v>
      </c>
    </row>
    <row r="1268">
      <c r="A1268" s="28" t="s">
        <v>4265</v>
      </c>
      <c r="B1268" s="6" t="s">
        <v>4266</v>
      </c>
      <c r="C1268" s="6" t="s">
        <v>646</v>
      </c>
      <c r="D1268" s="7" t="s">
        <v>4249</v>
      </c>
      <c r="E1268" s="28" t="s">
        <v>4250</v>
      </c>
      <c r="F1268" s="5" t="s">
        <v>1159</v>
      </c>
      <c r="G1268" s="6" t="s">
        <v>37</v>
      </c>
      <c r="H1268" s="6" t="s">
        <v>4267</v>
      </c>
      <c r="I1268" s="6" t="s">
        <v>496</v>
      </c>
      <c r="J1268" s="8" t="s">
        <v>4268</v>
      </c>
      <c r="K1268" s="5" t="s">
        <v>4269</v>
      </c>
      <c r="L1268" s="7" t="s">
        <v>261</v>
      </c>
      <c r="M1268" s="9">
        <v>0</v>
      </c>
      <c r="N1268" s="5" t="s">
        <v>42</v>
      </c>
      <c r="O1268" s="32">
        <v>44322.3528102662</v>
      </c>
      <c r="P1268" s="33">
        <v>44351.6328105324</v>
      </c>
      <c r="Q1268" s="28" t="s">
        <v>38</v>
      </c>
      <c r="R1268" s="29" t="s">
        <v>38</v>
      </c>
      <c r="S1268" s="28" t="s">
        <v>162</v>
      </c>
      <c r="T1268" s="28" t="s">
        <v>4270</v>
      </c>
      <c r="U1268" s="5" t="s">
        <v>774</v>
      </c>
      <c r="V1268" s="28" t="s">
        <v>4271</v>
      </c>
      <c r="W1268" s="7" t="s">
        <v>38</v>
      </c>
      <c r="X1268" s="7" t="s">
        <v>38</v>
      </c>
      <c r="Y1268" s="5" t="s">
        <v>38</v>
      </c>
      <c r="Z1268" s="5" t="s">
        <v>38</v>
      </c>
      <c r="AA1268" s="6" t="s">
        <v>38</v>
      </c>
      <c r="AB1268" s="6" t="s">
        <v>38</v>
      </c>
      <c r="AC1268" s="6" t="s">
        <v>38</v>
      </c>
      <c r="AD1268" s="6" t="s">
        <v>38</v>
      </c>
      <c r="AE1268" s="6" t="s">
        <v>38</v>
      </c>
    </row>
    <row r="1269">
      <c r="A1269" s="28" t="s">
        <v>772</v>
      </c>
      <c r="B1269" s="6" t="s">
        <v>766</v>
      </c>
      <c r="C1269" s="6" t="s">
        <v>767</v>
      </c>
      <c r="D1269" s="7" t="s">
        <v>4272</v>
      </c>
      <c r="E1269" s="28" t="s">
        <v>4273</v>
      </c>
      <c r="F1269" s="5" t="s">
        <v>548</v>
      </c>
      <c r="G1269" s="6" t="s">
        <v>37</v>
      </c>
      <c r="H1269" s="6" t="s">
        <v>768</v>
      </c>
      <c r="I1269" s="6" t="s">
        <v>508</v>
      </c>
      <c r="J1269" s="8" t="s">
        <v>769</v>
      </c>
      <c r="K1269" s="5" t="s">
        <v>770</v>
      </c>
      <c r="L1269" s="7" t="s">
        <v>771</v>
      </c>
      <c r="M1269" s="9">
        <v>0</v>
      </c>
      <c r="N1269" s="5" t="s">
        <v>175</v>
      </c>
      <c r="O1269" s="32">
        <v>44322.4273365394</v>
      </c>
      <c r="P1269" s="33">
        <v>44322.4335314005</v>
      </c>
      <c r="Q1269" s="28" t="s">
        <v>38</v>
      </c>
      <c r="R1269" s="29" t="s">
        <v>765</v>
      </c>
      <c r="S1269" s="28" t="s">
        <v>162</v>
      </c>
      <c r="T1269" s="28" t="s">
        <v>773</v>
      </c>
      <c r="U1269" s="5" t="s">
        <v>774</v>
      </c>
      <c r="V1269" s="28" t="s">
        <v>775</v>
      </c>
      <c r="W1269" s="7" t="s">
        <v>38</v>
      </c>
      <c r="X1269" s="7" t="s">
        <v>38</v>
      </c>
      <c r="Y1269" s="5" t="s">
        <v>38</v>
      </c>
      <c r="Z1269" s="5" t="s">
        <v>38</v>
      </c>
      <c r="AA1269" s="6" t="s">
        <v>38</v>
      </c>
      <c r="AB1269" s="6" t="s">
        <v>38</v>
      </c>
      <c r="AC1269" s="6" t="s">
        <v>38</v>
      </c>
      <c r="AD1269" s="6" t="s">
        <v>38</v>
      </c>
      <c r="AE1269" s="6" t="s">
        <v>38</v>
      </c>
    </row>
    <row r="1270">
      <c r="A1270" s="28" t="s">
        <v>779</v>
      </c>
      <c r="B1270" s="6" t="s">
        <v>777</v>
      </c>
      <c r="C1270" s="6" t="s">
        <v>767</v>
      </c>
      <c r="D1270" s="7" t="s">
        <v>4272</v>
      </c>
      <c r="E1270" s="28" t="s">
        <v>4273</v>
      </c>
      <c r="F1270" s="5" t="s">
        <v>548</v>
      </c>
      <c r="G1270" s="6" t="s">
        <v>37</v>
      </c>
      <c r="H1270" s="6" t="s">
        <v>778</v>
      </c>
      <c r="I1270" s="6" t="s">
        <v>508</v>
      </c>
      <c r="J1270" s="8" t="s">
        <v>769</v>
      </c>
      <c r="K1270" s="5" t="s">
        <v>770</v>
      </c>
      <c r="L1270" s="7" t="s">
        <v>771</v>
      </c>
      <c r="M1270" s="9">
        <v>0</v>
      </c>
      <c r="N1270" s="5" t="s">
        <v>175</v>
      </c>
      <c r="O1270" s="32">
        <v>44322.432287037</v>
      </c>
      <c r="P1270" s="33">
        <v>44322.433531794</v>
      </c>
      <c r="Q1270" s="28" t="s">
        <v>38</v>
      </c>
      <c r="R1270" s="29" t="s">
        <v>776</v>
      </c>
      <c r="S1270" s="28" t="s">
        <v>162</v>
      </c>
      <c r="T1270" s="28" t="s">
        <v>773</v>
      </c>
      <c r="U1270" s="5" t="s">
        <v>774</v>
      </c>
      <c r="V1270" s="28" t="s">
        <v>775</v>
      </c>
      <c r="W1270" s="7" t="s">
        <v>38</v>
      </c>
      <c r="X1270" s="7" t="s">
        <v>38</v>
      </c>
      <c r="Y1270" s="5" t="s">
        <v>38</v>
      </c>
      <c r="Z1270" s="5" t="s">
        <v>38</v>
      </c>
      <c r="AA1270" s="6" t="s">
        <v>38</v>
      </c>
      <c r="AB1270" s="6" t="s">
        <v>38</v>
      </c>
      <c r="AC1270" s="6" t="s">
        <v>38</v>
      </c>
      <c r="AD1270" s="6" t="s">
        <v>38</v>
      </c>
      <c r="AE1270" s="6" t="s">
        <v>38</v>
      </c>
    </row>
    <row r="1271">
      <c r="A1271" s="28" t="s">
        <v>4274</v>
      </c>
      <c r="B1271" s="6" t="s">
        <v>4275</v>
      </c>
      <c r="C1271" s="6" t="s">
        <v>856</v>
      </c>
      <c r="D1271" s="7" t="s">
        <v>4276</v>
      </c>
      <c r="E1271" s="28" t="s">
        <v>4277</v>
      </c>
      <c r="F1271" s="5" t="s">
        <v>22</v>
      </c>
      <c r="G1271" s="6" t="s">
        <v>558</v>
      </c>
      <c r="H1271" s="6" t="s">
        <v>38</v>
      </c>
      <c r="I1271" s="6" t="s">
        <v>180</v>
      </c>
      <c r="J1271" s="8" t="s">
        <v>832</v>
      </c>
      <c r="K1271" s="5" t="s">
        <v>833</v>
      </c>
      <c r="L1271" s="7" t="s">
        <v>834</v>
      </c>
      <c r="M1271" s="9">
        <v>0</v>
      </c>
      <c r="N1271" s="5" t="s">
        <v>562</v>
      </c>
      <c r="O1271" s="32">
        <v>44322.5530721412</v>
      </c>
      <c r="P1271" s="33">
        <v>44327.3008261574</v>
      </c>
      <c r="Q1271" s="28" t="s">
        <v>38</v>
      </c>
      <c r="R1271" s="29" t="s">
        <v>38</v>
      </c>
      <c r="S1271" s="28" t="s">
        <v>815</v>
      </c>
      <c r="T1271" s="28" t="s">
        <v>588</v>
      </c>
      <c r="U1271" s="5" t="s">
        <v>816</v>
      </c>
      <c r="V1271" s="28" t="s">
        <v>817</v>
      </c>
      <c r="W1271" s="7" t="s">
        <v>4278</v>
      </c>
      <c r="X1271" s="7" t="s">
        <v>38</v>
      </c>
      <c r="Y1271" s="5" t="s">
        <v>569</v>
      </c>
      <c r="Z1271" s="5" t="s">
        <v>4165</v>
      </c>
      <c r="AA1271" s="6" t="s">
        <v>38</v>
      </c>
      <c r="AB1271" s="6" t="s">
        <v>38</v>
      </c>
      <c r="AC1271" s="6" t="s">
        <v>38</v>
      </c>
      <c r="AD1271" s="6" t="s">
        <v>38</v>
      </c>
      <c r="AE1271" s="6" t="s">
        <v>38</v>
      </c>
    </row>
    <row r="1272">
      <c r="A1272" s="28" t="s">
        <v>4279</v>
      </c>
      <c r="B1272" s="6" t="s">
        <v>4275</v>
      </c>
      <c r="C1272" s="6" t="s">
        <v>856</v>
      </c>
      <c r="D1272" s="7" t="s">
        <v>4276</v>
      </c>
      <c r="E1272" s="28" t="s">
        <v>4277</v>
      </c>
      <c r="F1272" s="5" t="s">
        <v>22</v>
      </c>
      <c r="G1272" s="6" t="s">
        <v>558</v>
      </c>
      <c r="H1272" s="6" t="s">
        <v>38</v>
      </c>
      <c r="I1272" s="6" t="s">
        <v>180</v>
      </c>
      <c r="J1272" s="8" t="s">
        <v>832</v>
      </c>
      <c r="K1272" s="5" t="s">
        <v>833</v>
      </c>
      <c r="L1272" s="7" t="s">
        <v>834</v>
      </c>
      <c r="M1272" s="9">
        <v>0</v>
      </c>
      <c r="N1272" s="5" t="s">
        <v>562</v>
      </c>
      <c r="O1272" s="32">
        <v>44322.5530947569</v>
      </c>
      <c r="P1272" s="33">
        <v>44343.674512581</v>
      </c>
      <c r="Q1272" s="28" t="s">
        <v>38</v>
      </c>
      <c r="R1272" s="29" t="s">
        <v>38</v>
      </c>
      <c r="S1272" s="28" t="s">
        <v>797</v>
      </c>
      <c r="T1272" s="28" t="s">
        <v>588</v>
      </c>
      <c r="U1272" s="5" t="s">
        <v>798</v>
      </c>
      <c r="V1272" s="28" t="s">
        <v>817</v>
      </c>
      <c r="W1272" s="7" t="s">
        <v>4280</v>
      </c>
      <c r="X1272" s="7" t="s">
        <v>38</v>
      </c>
      <c r="Y1272" s="5" t="s">
        <v>930</v>
      </c>
      <c r="Z1272" s="5" t="s">
        <v>4165</v>
      </c>
      <c r="AA1272" s="6" t="s">
        <v>38</v>
      </c>
      <c r="AB1272" s="6" t="s">
        <v>38</v>
      </c>
      <c r="AC1272" s="6" t="s">
        <v>38</v>
      </c>
      <c r="AD1272" s="6" t="s">
        <v>38</v>
      </c>
      <c r="AE1272" s="6" t="s">
        <v>38</v>
      </c>
    </row>
    <row r="1273">
      <c r="A1273" s="28" t="s">
        <v>4281</v>
      </c>
      <c r="B1273" s="6" t="s">
        <v>4275</v>
      </c>
      <c r="C1273" s="6" t="s">
        <v>856</v>
      </c>
      <c r="D1273" s="7" t="s">
        <v>4276</v>
      </c>
      <c r="E1273" s="28" t="s">
        <v>4277</v>
      </c>
      <c r="F1273" s="5" t="s">
        <v>22</v>
      </c>
      <c r="G1273" s="6" t="s">
        <v>558</v>
      </c>
      <c r="H1273" s="6" t="s">
        <v>38</v>
      </c>
      <c r="I1273" s="6" t="s">
        <v>180</v>
      </c>
      <c r="J1273" s="8" t="s">
        <v>832</v>
      </c>
      <c r="K1273" s="5" t="s">
        <v>833</v>
      </c>
      <c r="L1273" s="7" t="s">
        <v>834</v>
      </c>
      <c r="M1273" s="9">
        <v>0</v>
      </c>
      <c r="N1273" s="5" t="s">
        <v>562</v>
      </c>
      <c r="O1273" s="32">
        <v>44322.5531172106</v>
      </c>
      <c r="P1273" s="33">
        <v>44343.6745127315</v>
      </c>
      <c r="Q1273" s="28" t="s">
        <v>38</v>
      </c>
      <c r="R1273" s="29" t="s">
        <v>38</v>
      </c>
      <c r="S1273" s="28" t="s">
        <v>162</v>
      </c>
      <c r="T1273" s="28" t="s">
        <v>588</v>
      </c>
      <c r="U1273" s="5" t="s">
        <v>565</v>
      </c>
      <c r="V1273" s="28" t="s">
        <v>817</v>
      </c>
      <c r="W1273" s="7" t="s">
        <v>4282</v>
      </c>
      <c r="X1273" s="7" t="s">
        <v>38</v>
      </c>
      <c r="Y1273" s="5" t="s">
        <v>930</v>
      </c>
      <c r="Z1273" s="5" t="s">
        <v>4165</v>
      </c>
      <c r="AA1273" s="6" t="s">
        <v>38</v>
      </c>
      <c r="AB1273" s="6" t="s">
        <v>38</v>
      </c>
      <c r="AC1273" s="6" t="s">
        <v>38</v>
      </c>
      <c r="AD1273" s="6" t="s">
        <v>38</v>
      </c>
      <c r="AE1273" s="6" t="s">
        <v>38</v>
      </c>
    </row>
    <row r="1274">
      <c r="A1274" s="28" t="s">
        <v>4283</v>
      </c>
      <c r="B1274" s="6" t="s">
        <v>4284</v>
      </c>
      <c r="C1274" s="6" t="s">
        <v>856</v>
      </c>
      <c r="D1274" s="7" t="s">
        <v>4276</v>
      </c>
      <c r="E1274" s="28" t="s">
        <v>4277</v>
      </c>
      <c r="F1274" s="5" t="s">
        <v>22</v>
      </c>
      <c r="G1274" s="6" t="s">
        <v>558</v>
      </c>
      <c r="H1274" s="6" t="s">
        <v>38</v>
      </c>
      <c r="I1274" s="6" t="s">
        <v>180</v>
      </c>
      <c r="J1274" s="8" t="s">
        <v>840</v>
      </c>
      <c r="K1274" s="5" t="s">
        <v>841</v>
      </c>
      <c r="L1274" s="7" t="s">
        <v>842</v>
      </c>
      <c r="M1274" s="9">
        <v>0</v>
      </c>
      <c r="N1274" s="5" t="s">
        <v>562</v>
      </c>
      <c r="O1274" s="32">
        <v>44322.5531394329</v>
      </c>
      <c r="P1274" s="33">
        <v>44327.3008265046</v>
      </c>
      <c r="Q1274" s="28" t="s">
        <v>38</v>
      </c>
      <c r="R1274" s="29" t="s">
        <v>38</v>
      </c>
      <c r="S1274" s="28" t="s">
        <v>815</v>
      </c>
      <c r="T1274" s="28" t="s">
        <v>564</v>
      </c>
      <c r="U1274" s="5" t="s">
        <v>816</v>
      </c>
      <c r="V1274" s="28" t="s">
        <v>817</v>
      </c>
      <c r="W1274" s="7" t="s">
        <v>4285</v>
      </c>
      <c r="X1274" s="7" t="s">
        <v>38</v>
      </c>
      <c r="Y1274" s="5" t="s">
        <v>569</v>
      </c>
      <c r="Z1274" s="5" t="s">
        <v>4165</v>
      </c>
      <c r="AA1274" s="6" t="s">
        <v>38</v>
      </c>
      <c r="AB1274" s="6" t="s">
        <v>38</v>
      </c>
      <c r="AC1274" s="6" t="s">
        <v>38</v>
      </c>
      <c r="AD1274" s="6" t="s">
        <v>38</v>
      </c>
      <c r="AE1274" s="6" t="s">
        <v>38</v>
      </c>
    </row>
    <row r="1275">
      <c r="A1275" s="28" t="s">
        <v>4286</v>
      </c>
      <c r="B1275" s="6" t="s">
        <v>4284</v>
      </c>
      <c r="C1275" s="6" t="s">
        <v>856</v>
      </c>
      <c r="D1275" s="7" t="s">
        <v>4276</v>
      </c>
      <c r="E1275" s="28" t="s">
        <v>4277</v>
      </c>
      <c r="F1275" s="5" t="s">
        <v>22</v>
      </c>
      <c r="G1275" s="6" t="s">
        <v>558</v>
      </c>
      <c r="H1275" s="6" t="s">
        <v>38</v>
      </c>
      <c r="I1275" s="6" t="s">
        <v>180</v>
      </c>
      <c r="J1275" s="8" t="s">
        <v>840</v>
      </c>
      <c r="K1275" s="5" t="s">
        <v>841</v>
      </c>
      <c r="L1275" s="7" t="s">
        <v>842</v>
      </c>
      <c r="M1275" s="9">
        <v>0</v>
      </c>
      <c r="N1275" s="5" t="s">
        <v>562</v>
      </c>
      <c r="O1275" s="32">
        <v>44322.5531569792</v>
      </c>
      <c r="P1275" s="33">
        <v>44343.6745129282</v>
      </c>
      <c r="Q1275" s="28" t="s">
        <v>38</v>
      </c>
      <c r="R1275" s="29" t="s">
        <v>38</v>
      </c>
      <c r="S1275" s="28" t="s">
        <v>797</v>
      </c>
      <c r="T1275" s="28" t="s">
        <v>564</v>
      </c>
      <c r="U1275" s="5" t="s">
        <v>798</v>
      </c>
      <c r="V1275" s="28" t="s">
        <v>817</v>
      </c>
      <c r="W1275" s="7" t="s">
        <v>3804</v>
      </c>
      <c r="X1275" s="7" t="s">
        <v>38</v>
      </c>
      <c r="Y1275" s="5" t="s">
        <v>930</v>
      </c>
      <c r="Z1275" s="5" t="s">
        <v>4165</v>
      </c>
      <c r="AA1275" s="6" t="s">
        <v>38</v>
      </c>
      <c r="AB1275" s="6" t="s">
        <v>38</v>
      </c>
      <c r="AC1275" s="6" t="s">
        <v>38</v>
      </c>
      <c r="AD1275" s="6" t="s">
        <v>38</v>
      </c>
      <c r="AE1275" s="6" t="s">
        <v>38</v>
      </c>
    </row>
    <row r="1276">
      <c r="A1276" s="28" t="s">
        <v>4287</v>
      </c>
      <c r="B1276" s="6" t="s">
        <v>4284</v>
      </c>
      <c r="C1276" s="6" t="s">
        <v>856</v>
      </c>
      <c r="D1276" s="7" t="s">
        <v>4276</v>
      </c>
      <c r="E1276" s="28" t="s">
        <v>4277</v>
      </c>
      <c r="F1276" s="5" t="s">
        <v>22</v>
      </c>
      <c r="G1276" s="6" t="s">
        <v>558</v>
      </c>
      <c r="H1276" s="6" t="s">
        <v>38</v>
      </c>
      <c r="I1276" s="6" t="s">
        <v>180</v>
      </c>
      <c r="J1276" s="8" t="s">
        <v>840</v>
      </c>
      <c r="K1276" s="5" t="s">
        <v>841</v>
      </c>
      <c r="L1276" s="7" t="s">
        <v>842</v>
      </c>
      <c r="M1276" s="9">
        <v>0</v>
      </c>
      <c r="N1276" s="5" t="s">
        <v>562</v>
      </c>
      <c r="O1276" s="32">
        <v>44322.5531712616</v>
      </c>
      <c r="P1276" s="33">
        <v>44343.6745134606</v>
      </c>
      <c r="Q1276" s="28" t="s">
        <v>38</v>
      </c>
      <c r="R1276" s="29" t="s">
        <v>38</v>
      </c>
      <c r="S1276" s="28" t="s">
        <v>162</v>
      </c>
      <c r="T1276" s="28" t="s">
        <v>564</v>
      </c>
      <c r="U1276" s="5" t="s">
        <v>565</v>
      </c>
      <c r="V1276" s="28" t="s">
        <v>817</v>
      </c>
      <c r="W1276" s="7" t="s">
        <v>3806</v>
      </c>
      <c r="X1276" s="7" t="s">
        <v>38</v>
      </c>
      <c r="Y1276" s="5" t="s">
        <v>930</v>
      </c>
      <c r="Z1276" s="5" t="s">
        <v>4165</v>
      </c>
      <c r="AA1276" s="6" t="s">
        <v>38</v>
      </c>
      <c r="AB1276" s="6" t="s">
        <v>38</v>
      </c>
      <c r="AC1276" s="6" t="s">
        <v>38</v>
      </c>
      <c r="AD1276" s="6" t="s">
        <v>38</v>
      </c>
      <c r="AE1276" s="6" t="s">
        <v>38</v>
      </c>
    </row>
    <row r="1277">
      <c r="A1277" s="28" t="s">
        <v>4288</v>
      </c>
      <c r="B1277" s="6" t="s">
        <v>4289</v>
      </c>
      <c r="C1277" s="6" t="s">
        <v>856</v>
      </c>
      <c r="D1277" s="7" t="s">
        <v>4276</v>
      </c>
      <c r="E1277" s="28" t="s">
        <v>4277</v>
      </c>
      <c r="F1277" s="5" t="s">
        <v>22</v>
      </c>
      <c r="G1277" s="6" t="s">
        <v>558</v>
      </c>
      <c r="H1277" s="6" t="s">
        <v>38</v>
      </c>
      <c r="I1277" s="6" t="s">
        <v>180</v>
      </c>
      <c r="J1277" s="8" t="s">
        <v>840</v>
      </c>
      <c r="K1277" s="5" t="s">
        <v>841</v>
      </c>
      <c r="L1277" s="7" t="s">
        <v>842</v>
      </c>
      <c r="M1277" s="9">
        <v>0</v>
      </c>
      <c r="N1277" s="5" t="s">
        <v>813</v>
      </c>
      <c r="O1277" s="32">
        <v>44322.5531918982</v>
      </c>
      <c r="P1277" s="33">
        <v>44327.3008267014</v>
      </c>
      <c r="Q1277" s="28" t="s">
        <v>38</v>
      </c>
      <c r="R1277" s="29" t="s">
        <v>38</v>
      </c>
      <c r="S1277" s="28" t="s">
        <v>815</v>
      </c>
      <c r="T1277" s="28" t="s">
        <v>564</v>
      </c>
      <c r="U1277" s="5" t="s">
        <v>816</v>
      </c>
      <c r="V1277" s="28" t="s">
        <v>817</v>
      </c>
      <c r="W1277" s="7" t="s">
        <v>3902</v>
      </c>
      <c r="X1277" s="7" t="s">
        <v>38</v>
      </c>
      <c r="Y1277" s="5" t="s">
        <v>569</v>
      </c>
      <c r="Z1277" s="5" t="s">
        <v>38</v>
      </c>
      <c r="AA1277" s="6" t="s">
        <v>38</v>
      </c>
      <c r="AB1277" s="6" t="s">
        <v>38</v>
      </c>
      <c r="AC1277" s="6" t="s">
        <v>38</v>
      </c>
      <c r="AD1277" s="6" t="s">
        <v>38</v>
      </c>
      <c r="AE1277" s="6" t="s">
        <v>38</v>
      </c>
    </row>
    <row r="1278">
      <c r="A1278" s="30" t="s">
        <v>4290</v>
      </c>
      <c r="B1278" s="6" t="s">
        <v>4289</v>
      </c>
      <c r="C1278" s="6" t="s">
        <v>856</v>
      </c>
      <c r="D1278" s="7" t="s">
        <v>4276</v>
      </c>
      <c r="E1278" s="28" t="s">
        <v>4277</v>
      </c>
      <c r="F1278" s="5" t="s">
        <v>22</v>
      </c>
      <c r="G1278" s="6" t="s">
        <v>558</v>
      </c>
      <c r="H1278" s="6" t="s">
        <v>38</v>
      </c>
      <c r="I1278" s="6" t="s">
        <v>180</v>
      </c>
      <c r="J1278" s="8" t="s">
        <v>840</v>
      </c>
      <c r="K1278" s="5" t="s">
        <v>841</v>
      </c>
      <c r="L1278" s="7" t="s">
        <v>842</v>
      </c>
      <c r="M1278" s="9">
        <v>0</v>
      </c>
      <c r="N1278" s="5" t="s">
        <v>52</v>
      </c>
      <c r="O1278" s="32">
        <v>44322.5532108796</v>
      </c>
      <c r="Q1278" s="28" t="s">
        <v>38</v>
      </c>
      <c r="R1278" s="29" t="s">
        <v>38</v>
      </c>
      <c r="S1278" s="28" t="s">
        <v>797</v>
      </c>
      <c r="T1278" s="28" t="s">
        <v>564</v>
      </c>
      <c r="U1278" s="5" t="s">
        <v>798</v>
      </c>
      <c r="V1278" s="28" t="s">
        <v>817</v>
      </c>
      <c r="W1278" s="7" t="s">
        <v>3904</v>
      </c>
      <c r="X1278" s="7" t="s">
        <v>38</v>
      </c>
      <c r="Y1278" s="5" t="s">
        <v>930</v>
      </c>
      <c r="Z1278" s="5" t="s">
        <v>38</v>
      </c>
      <c r="AA1278" s="6" t="s">
        <v>38</v>
      </c>
      <c r="AB1278" s="6" t="s">
        <v>38</v>
      </c>
      <c r="AC1278" s="6" t="s">
        <v>38</v>
      </c>
      <c r="AD1278" s="6" t="s">
        <v>38</v>
      </c>
      <c r="AE1278" s="6" t="s">
        <v>38</v>
      </c>
    </row>
    <row r="1279">
      <c r="A1279" s="30" t="s">
        <v>4291</v>
      </c>
      <c r="B1279" s="6" t="s">
        <v>4289</v>
      </c>
      <c r="C1279" s="6" t="s">
        <v>856</v>
      </c>
      <c r="D1279" s="7" t="s">
        <v>4276</v>
      </c>
      <c r="E1279" s="28" t="s">
        <v>4277</v>
      </c>
      <c r="F1279" s="5" t="s">
        <v>22</v>
      </c>
      <c r="G1279" s="6" t="s">
        <v>558</v>
      </c>
      <c r="H1279" s="6" t="s">
        <v>38</v>
      </c>
      <c r="I1279" s="6" t="s">
        <v>180</v>
      </c>
      <c r="J1279" s="8" t="s">
        <v>840</v>
      </c>
      <c r="K1279" s="5" t="s">
        <v>841</v>
      </c>
      <c r="L1279" s="7" t="s">
        <v>842</v>
      </c>
      <c r="M1279" s="9">
        <v>0</v>
      </c>
      <c r="N1279" s="5" t="s">
        <v>52</v>
      </c>
      <c r="O1279" s="32">
        <v>44322.553377662</v>
      </c>
      <c r="Q1279" s="28" t="s">
        <v>38</v>
      </c>
      <c r="R1279" s="29" t="s">
        <v>38</v>
      </c>
      <c r="S1279" s="28" t="s">
        <v>162</v>
      </c>
      <c r="T1279" s="28" t="s">
        <v>564</v>
      </c>
      <c r="U1279" s="5" t="s">
        <v>565</v>
      </c>
      <c r="V1279" s="28" t="s">
        <v>817</v>
      </c>
      <c r="W1279" s="7" t="s">
        <v>3906</v>
      </c>
      <c r="X1279" s="7" t="s">
        <v>38</v>
      </c>
      <c r="Y1279" s="5" t="s">
        <v>930</v>
      </c>
      <c r="Z1279" s="5" t="s">
        <v>38</v>
      </c>
      <c r="AA1279" s="6" t="s">
        <v>38</v>
      </c>
      <c r="AB1279" s="6" t="s">
        <v>38</v>
      </c>
      <c r="AC1279" s="6" t="s">
        <v>38</v>
      </c>
      <c r="AD1279" s="6" t="s">
        <v>38</v>
      </c>
      <c r="AE1279" s="6" t="s">
        <v>38</v>
      </c>
    </row>
    <row r="1280">
      <c r="A1280" s="28" t="s">
        <v>4292</v>
      </c>
      <c r="B1280" s="6" t="s">
        <v>855</v>
      </c>
      <c r="C1280" s="6" t="s">
        <v>856</v>
      </c>
      <c r="D1280" s="7" t="s">
        <v>4276</v>
      </c>
      <c r="E1280" s="28" t="s">
        <v>4277</v>
      </c>
      <c r="F1280" s="5" t="s">
        <v>22</v>
      </c>
      <c r="G1280" s="6" t="s">
        <v>558</v>
      </c>
      <c r="H1280" s="6" t="s">
        <v>38</v>
      </c>
      <c r="I1280" s="6" t="s">
        <v>180</v>
      </c>
      <c r="J1280" s="8" t="s">
        <v>849</v>
      </c>
      <c r="K1280" s="5" t="s">
        <v>850</v>
      </c>
      <c r="L1280" s="7" t="s">
        <v>851</v>
      </c>
      <c r="M1280" s="9">
        <v>0</v>
      </c>
      <c r="N1280" s="5" t="s">
        <v>175</v>
      </c>
      <c r="O1280" s="32">
        <v>44322.5533955671</v>
      </c>
      <c r="P1280" s="33">
        <v>44327.3008268866</v>
      </c>
      <c r="Q1280" s="28" t="s">
        <v>38</v>
      </c>
      <c r="R1280" s="29" t="s">
        <v>38</v>
      </c>
      <c r="S1280" s="28" t="s">
        <v>815</v>
      </c>
      <c r="T1280" s="28" t="s">
        <v>163</v>
      </c>
      <c r="U1280" s="5" t="s">
        <v>816</v>
      </c>
      <c r="V1280" s="28" t="s">
        <v>817</v>
      </c>
      <c r="W1280" s="7" t="s">
        <v>857</v>
      </c>
      <c r="X1280" s="7" t="s">
        <v>38</v>
      </c>
      <c r="Y1280" s="5" t="s">
        <v>569</v>
      </c>
      <c r="Z1280" s="5" t="s">
        <v>38</v>
      </c>
      <c r="AA1280" s="6" t="s">
        <v>38</v>
      </c>
      <c r="AB1280" s="6" t="s">
        <v>38</v>
      </c>
      <c r="AC1280" s="6" t="s">
        <v>38</v>
      </c>
      <c r="AD1280" s="6" t="s">
        <v>38</v>
      </c>
      <c r="AE1280" s="6" t="s">
        <v>38</v>
      </c>
    </row>
    <row r="1281">
      <c r="A1281" s="28" t="s">
        <v>4293</v>
      </c>
      <c r="B1281" s="6" t="s">
        <v>855</v>
      </c>
      <c r="C1281" s="6" t="s">
        <v>856</v>
      </c>
      <c r="D1281" s="7" t="s">
        <v>4276</v>
      </c>
      <c r="E1281" s="28" t="s">
        <v>4277</v>
      </c>
      <c r="F1281" s="5" t="s">
        <v>22</v>
      </c>
      <c r="G1281" s="6" t="s">
        <v>558</v>
      </c>
      <c r="H1281" s="6" t="s">
        <v>38</v>
      </c>
      <c r="I1281" s="6" t="s">
        <v>180</v>
      </c>
      <c r="J1281" s="8" t="s">
        <v>849</v>
      </c>
      <c r="K1281" s="5" t="s">
        <v>850</v>
      </c>
      <c r="L1281" s="7" t="s">
        <v>851</v>
      </c>
      <c r="M1281" s="9">
        <v>0</v>
      </c>
      <c r="N1281" s="5" t="s">
        <v>562</v>
      </c>
      <c r="O1281" s="32">
        <v>44322.5534132755</v>
      </c>
      <c r="P1281" s="33">
        <v>44343.6745138079</v>
      </c>
      <c r="Q1281" s="28" t="s">
        <v>38</v>
      </c>
      <c r="R1281" s="29" t="s">
        <v>38</v>
      </c>
      <c r="S1281" s="28" t="s">
        <v>797</v>
      </c>
      <c r="T1281" s="28" t="s">
        <v>163</v>
      </c>
      <c r="U1281" s="5" t="s">
        <v>798</v>
      </c>
      <c r="V1281" s="28" t="s">
        <v>817</v>
      </c>
      <c r="W1281" s="7" t="s">
        <v>4294</v>
      </c>
      <c r="X1281" s="7" t="s">
        <v>38</v>
      </c>
      <c r="Y1281" s="5" t="s">
        <v>930</v>
      </c>
      <c r="Z1281" s="5" t="s">
        <v>4165</v>
      </c>
      <c r="AA1281" s="6" t="s">
        <v>38</v>
      </c>
      <c r="AB1281" s="6" t="s">
        <v>38</v>
      </c>
      <c r="AC1281" s="6" t="s">
        <v>38</v>
      </c>
      <c r="AD1281" s="6" t="s">
        <v>38</v>
      </c>
      <c r="AE1281" s="6" t="s">
        <v>38</v>
      </c>
    </row>
    <row r="1282">
      <c r="A1282" s="28" t="s">
        <v>4295</v>
      </c>
      <c r="B1282" s="6" t="s">
        <v>855</v>
      </c>
      <c r="C1282" s="6" t="s">
        <v>856</v>
      </c>
      <c r="D1282" s="7" t="s">
        <v>4276</v>
      </c>
      <c r="E1282" s="28" t="s">
        <v>4277</v>
      </c>
      <c r="F1282" s="5" t="s">
        <v>22</v>
      </c>
      <c r="G1282" s="6" t="s">
        <v>558</v>
      </c>
      <c r="H1282" s="6" t="s">
        <v>38</v>
      </c>
      <c r="I1282" s="6" t="s">
        <v>180</v>
      </c>
      <c r="J1282" s="8" t="s">
        <v>849</v>
      </c>
      <c r="K1282" s="5" t="s">
        <v>850</v>
      </c>
      <c r="L1282" s="7" t="s">
        <v>851</v>
      </c>
      <c r="M1282" s="9">
        <v>0</v>
      </c>
      <c r="N1282" s="5" t="s">
        <v>562</v>
      </c>
      <c r="O1282" s="32">
        <v>44322.5534254282</v>
      </c>
      <c r="P1282" s="33">
        <v>44343.6745140046</v>
      </c>
      <c r="Q1282" s="28" t="s">
        <v>38</v>
      </c>
      <c r="R1282" s="29" t="s">
        <v>38</v>
      </c>
      <c r="S1282" s="28" t="s">
        <v>162</v>
      </c>
      <c r="T1282" s="28" t="s">
        <v>163</v>
      </c>
      <c r="U1282" s="5" t="s">
        <v>565</v>
      </c>
      <c r="V1282" s="28" t="s">
        <v>817</v>
      </c>
      <c r="W1282" s="7" t="s">
        <v>4296</v>
      </c>
      <c r="X1282" s="7" t="s">
        <v>38</v>
      </c>
      <c r="Y1282" s="5" t="s">
        <v>930</v>
      </c>
      <c r="Z1282" s="5" t="s">
        <v>4165</v>
      </c>
      <c r="AA1282" s="6" t="s">
        <v>38</v>
      </c>
      <c r="AB1282" s="6" t="s">
        <v>38</v>
      </c>
      <c r="AC1282" s="6" t="s">
        <v>38</v>
      </c>
      <c r="AD1282" s="6" t="s">
        <v>38</v>
      </c>
      <c r="AE1282" s="6" t="s">
        <v>38</v>
      </c>
    </row>
    <row r="1283">
      <c r="A1283" s="28" t="s">
        <v>4297</v>
      </c>
      <c r="B1283" s="6" t="s">
        <v>4298</v>
      </c>
      <c r="C1283" s="6" t="s">
        <v>4299</v>
      </c>
      <c r="D1283" s="7" t="s">
        <v>4300</v>
      </c>
      <c r="E1283" s="28" t="s">
        <v>4301</v>
      </c>
      <c r="F1283" s="5" t="s">
        <v>22</v>
      </c>
      <c r="G1283" s="6" t="s">
        <v>558</v>
      </c>
      <c r="H1283" s="6" t="s">
        <v>38</v>
      </c>
      <c r="I1283" s="6" t="s">
        <v>2138</v>
      </c>
      <c r="J1283" s="8" t="s">
        <v>2139</v>
      </c>
      <c r="K1283" s="5" t="s">
        <v>2140</v>
      </c>
      <c r="L1283" s="7" t="s">
        <v>2141</v>
      </c>
      <c r="M1283" s="9">
        <v>0</v>
      </c>
      <c r="N1283" s="5" t="s">
        <v>562</v>
      </c>
      <c r="O1283" s="32">
        <v>44322.5593008912</v>
      </c>
      <c r="P1283" s="33">
        <v>44322.5794020023</v>
      </c>
      <c r="Q1283" s="28" t="s">
        <v>38</v>
      </c>
      <c r="R1283" s="29" t="s">
        <v>38</v>
      </c>
      <c r="S1283" s="28" t="s">
        <v>797</v>
      </c>
      <c r="T1283" s="28" t="s">
        <v>4302</v>
      </c>
      <c r="U1283" s="5" t="s">
        <v>4303</v>
      </c>
      <c r="V1283" s="28" t="s">
        <v>881</v>
      </c>
      <c r="W1283" s="7" t="s">
        <v>4304</v>
      </c>
      <c r="X1283" s="7" t="s">
        <v>38</v>
      </c>
      <c r="Y1283" s="5" t="s">
        <v>569</v>
      </c>
      <c r="Z1283" s="5" t="s">
        <v>883</v>
      </c>
      <c r="AA1283" s="6" t="s">
        <v>38</v>
      </c>
      <c r="AB1283" s="6" t="s">
        <v>38</v>
      </c>
      <c r="AC1283" s="6" t="s">
        <v>38</v>
      </c>
      <c r="AD1283" s="6" t="s">
        <v>38</v>
      </c>
      <c r="AE1283" s="6" t="s">
        <v>38</v>
      </c>
    </row>
    <row r="1284">
      <c r="A1284" s="28" t="s">
        <v>4305</v>
      </c>
      <c r="B1284" s="6" t="s">
        <v>4298</v>
      </c>
      <c r="C1284" s="6" t="s">
        <v>4299</v>
      </c>
      <c r="D1284" s="7" t="s">
        <v>4300</v>
      </c>
      <c r="E1284" s="28" t="s">
        <v>4301</v>
      </c>
      <c r="F1284" s="5" t="s">
        <v>22</v>
      </c>
      <c r="G1284" s="6" t="s">
        <v>558</v>
      </c>
      <c r="H1284" s="6" t="s">
        <v>38</v>
      </c>
      <c r="I1284" s="6" t="s">
        <v>2138</v>
      </c>
      <c r="J1284" s="8" t="s">
        <v>2139</v>
      </c>
      <c r="K1284" s="5" t="s">
        <v>2140</v>
      </c>
      <c r="L1284" s="7" t="s">
        <v>2141</v>
      </c>
      <c r="M1284" s="9">
        <v>0</v>
      </c>
      <c r="N1284" s="5" t="s">
        <v>562</v>
      </c>
      <c r="O1284" s="32">
        <v>44322.5705075579</v>
      </c>
      <c r="P1284" s="33">
        <v>44322.5794018519</v>
      </c>
      <c r="Q1284" s="28" t="s">
        <v>38</v>
      </c>
      <c r="R1284" s="29" t="s">
        <v>38</v>
      </c>
      <c r="S1284" s="28" t="s">
        <v>797</v>
      </c>
      <c r="T1284" s="28" t="s">
        <v>4306</v>
      </c>
      <c r="U1284" s="5" t="s">
        <v>3173</v>
      </c>
      <c r="V1284" s="28" t="s">
        <v>881</v>
      </c>
      <c r="W1284" s="7" t="s">
        <v>4307</v>
      </c>
      <c r="X1284" s="7" t="s">
        <v>38</v>
      </c>
      <c r="Y1284" s="5" t="s">
        <v>569</v>
      </c>
      <c r="Z1284" s="5" t="s">
        <v>883</v>
      </c>
      <c r="AA1284" s="6" t="s">
        <v>38</v>
      </c>
      <c r="AB1284" s="6" t="s">
        <v>38</v>
      </c>
      <c r="AC1284" s="6" t="s">
        <v>38</v>
      </c>
      <c r="AD1284" s="6" t="s">
        <v>38</v>
      </c>
      <c r="AE1284" s="6" t="s">
        <v>38</v>
      </c>
    </row>
    <row r="1285">
      <c r="A1285" s="28" t="s">
        <v>4308</v>
      </c>
      <c r="B1285" s="6" t="s">
        <v>2243</v>
      </c>
      <c r="C1285" s="6" t="s">
        <v>2235</v>
      </c>
      <c r="D1285" s="7" t="s">
        <v>4309</v>
      </c>
      <c r="E1285" s="28" t="s">
        <v>4310</v>
      </c>
      <c r="F1285" s="5" t="s">
        <v>22</v>
      </c>
      <c r="G1285" s="6" t="s">
        <v>558</v>
      </c>
      <c r="H1285" s="6" t="s">
        <v>4311</v>
      </c>
      <c r="I1285" s="6" t="s">
        <v>1601</v>
      </c>
      <c r="J1285" s="8" t="s">
        <v>1602</v>
      </c>
      <c r="K1285" s="5" t="s">
        <v>1603</v>
      </c>
      <c r="L1285" s="7" t="s">
        <v>1604</v>
      </c>
      <c r="M1285" s="9">
        <v>0</v>
      </c>
      <c r="N1285" s="5" t="s">
        <v>175</v>
      </c>
      <c r="O1285" s="32">
        <v>44322.6159566782</v>
      </c>
      <c r="P1285" s="33">
        <v>44327.5430506597</v>
      </c>
      <c r="Q1285" s="28" t="s">
        <v>38</v>
      </c>
      <c r="R1285" s="29" t="s">
        <v>38</v>
      </c>
      <c r="S1285" s="28" t="s">
        <v>815</v>
      </c>
      <c r="T1285" s="28" t="s">
        <v>1605</v>
      </c>
      <c r="U1285" s="5" t="s">
        <v>816</v>
      </c>
      <c r="V1285" s="28" t="s">
        <v>1606</v>
      </c>
      <c r="W1285" s="7" t="s">
        <v>2244</v>
      </c>
      <c r="X1285" s="7" t="s">
        <v>38</v>
      </c>
      <c r="Y1285" s="5" t="s">
        <v>569</v>
      </c>
      <c r="Z1285" s="5" t="s">
        <v>38</v>
      </c>
      <c r="AA1285" s="6" t="s">
        <v>38</v>
      </c>
      <c r="AB1285" s="6" t="s">
        <v>38</v>
      </c>
      <c r="AC1285" s="6" t="s">
        <v>38</v>
      </c>
      <c r="AD1285" s="6" t="s">
        <v>38</v>
      </c>
      <c r="AE1285" s="6" t="s">
        <v>38</v>
      </c>
    </row>
    <row r="1286">
      <c r="A1286" s="28" t="s">
        <v>4312</v>
      </c>
      <c r="B1286" s="6" t="s">
        <v>2243</v>
      </c>
      <c r="C1286" s="6" t="s">
        <v>2235</v>
      </c>
      <c r="D1286" s="7" t="s">
        <v>4309</v>
      </c>
      <c r="E1286" s="28" t="s">
        <v>4310</v>
      </c>
      <c r="F1286" s="5" t="s">
        <v>22</v>
      </c>
      <c r="G1286" s="6" t="s">
        <v>558</v>
      </c>
      <c r="H1286" s="6" t="s">
        <v>4311</v>
      </c>
      <c r="I1286" s="6" t="s">
        <v>1601</v>
      </c>
      <c r="J1286" s="8" t="s">
        <v>1602</v>
      </c>
      <c r="K1286" s="5" t="s">
        <v>1603</v>
      </c>
      <c r="L1286" s="7" t="s">
        <v>1604</v>
      </c>
      <c r="M1286" s="9">
        <v>0</v>
      </c>
      <c r="N1286" s="5" t="s">
        <v>562</v>
      </c>
      <c r="O1286" s="32">
        <v>44322.6188860764</v>
      </c>
      <c r="P1286" s="33">
        <v>44344.1675537847</v>
      </c>
      <c r="Q1286" s="28" t="s">
        <v>38</v>
      </c>
      <c r="R1286" s="29" t="s">
        <v>38</v>
      </c>
      <c r="S1286" s="28" t="s">
        <v>797</v>
      </c>
      <c r="T1286" s="28" t="s">
        <v>1605</v>
      </c>
      <c r="U1286" s="5" t="s">
        <v>798</v>
      </c>
      <c r="V1286" s="28" t="s">
        <v>1606</v>
      </c>
      <c r="W1286" s="7" t="s">
        <v>4313</v>
      </c>
      <c r="X1286" s="7" t="s">
        <v>38</v>
      </c>
      <c r="Y1286" s="5" t="s">
        <v>930</v>
      </c>
      <c r="Z1286" s="5" t="s">
        <v>4165</v>
      </c>
      <c r="AA1286" s="6" t="s">
        <v>38</v>
      </c>
      <c r="AB1286" s="6" t="s">
        <v>38</v>
      </c>
      <c r="AC1286" s="6" t="s">
        <v>38</v>
      </c>
      <c r="AD1286" s="6" t="s">
        <v>38</v>
      </c>
      <c r="AE1286" s="6" t="s">
        <v>38</v>
      </c>
    </row>
    <row r="1287">
      <c r="A1287" s="28" t="s">
        <v>4314</v>
      </c>
      <c r="B1287" s="6" t="s">
        <v>2243</v>
      </c>
      <c r="C1287" s="6" t="s">
        <v>2235</v>
      </c>
      <c r="D1287" s="7" t="s">
        <v>4309</v>
      </c>
      <c r="E1287" s="28" t="s">
        <v>4310</v>
      </c>
      <c r="F1287" s="5" t="s">
        <v>22</v>
      </c>
      <c r="G1287" s="6" t="s">
        <v>558</v>
      </c>
      <c r="H1287" s="6" t="s">
        <v>4311</v>
      </c>
      <c r="I1287" s="6" t="s">
        <v>1601</v>
      </c>
      <c r="J1287" s="8" t="s">
        <v>1602</v>
      </c>
      <c r="K1287" s="5" t="s">
        <v>1603</v>
      </c>
      <c r="L1287" s="7" t="s">
        <v>1604</v>
      </c>
      <c r="M1287" s="9">
        <v>0</v>
      </c>
      <c r="N1287" s="5" t="s">
        <v>562</v>
      </c>
      <c r="O1287" s="32">
        <v>44322.6213774653</v>
      </c>
      <c r="P1287" s="33">
        <v>44344.1675541319</v>
      </c>
      <c r="Q1287" s="28" t="s">
        <v>38</v>
      </c>
      <c r="R1287" s="29" t="s">
        <v>38</v>
      </c>
      <c r="S1287" s="28" t="s">
        <v>162</v>
      </c>
      <c r="T1287" s="28" t="s">
        <v>1605</v>
      </c>
      <c r="U1287" s="5" t="s">
        <v>565</v>
      </c>
      <c r="V1287" s="28" t="s">
        <v>1606</v>
      </c>
      <c r="W1287" s="7" t="s">
        <v>4315</v>
      </c>
      <c r="X1287" s="7" t="s">
        <v>38</v>
      </c>
      <c r="Y1287" s="5" t="s">
        <v>930</v>
      </c>
      <c r="Z1287" s="5" t="s">
        <v>4165</v>
      </c>
      <c r="AA1287" s="6" t="s">
        <v>38</v>
      </c>
      <c r="AB1287" s="6" t="s">
        <v>38</v>
      </c>
      <c r="AC1287" s="6" t="s">
        <v>38</v>
      </c>
      <c r="AD1287" s="6" t="s">
        <v>38</v>
      </c>
      <c r="AE1287" s="6" t="s">
        <v>38</v>
      </c>
    </row>
    <row r="1288">
      <c r="A1288" s="28" t="s">
        <v>2248</v>
      </c>
      <c r="B1288" s="6" t="s">
        <v>2247</v>
      </c>
      <c r="C1288" s="6" t="s">
        <v>2235</v>
      </c>
      <c r="D1288" s="7" t="s">
        <v>4309</v>
      </c>
      <c r="E1288" s="28" t="s">
        <v>4310</v>
      </c>
      <c r="F1288" s="5" t="s">
        <v>22</v>
      </c>
      <c r="G1288" s="6" t="s">
        <v>558</v>
      </c>
      <c r="H1288" s="6" t="s">
        <v>4316</v>
      </c>
      <c r="I1288" s="6" t="s">
        <v>1601</v>
      </c>
      <c r="J1288" s="8" t="s">
        <v>1602</v>
      </c>
      <c r="K1288" s="5" t="s">
        <v>1603</v>
      </c>
      <c r="L1288" s="7" t="s">
        <v>1604</v>
      </c>
      <c r="M1288" s="9">
        <v>0</v>
      </c>
      <c r="N1288" s="5" t="s">
        <v>175</v>
      </c>
      <c r="O1288" s="32">
        <v>44322.6274106134</v>
      </c>
      <c r="P1288" s="33">
        <v>44327.5567234607</v>
      </c>
      <c r="Q1288" s="28" t="s">
        <v>38</v>
      </c>
      <c r="R1288" s="29" t="s">
        <v>2246</v>
      </c>
      <c r="S1288" s="28" t="s">
        <v>815</v>
      </c>
      <c r="T1288" s="28" t="s">
        <v>1605</v>
      </c>
      <c r="U1288" s="5" t="s">
        <v>816</v>
      </c>
      <c r="V1288" s="28" t="s">
        <v>1606</v>
      </c>
      <c r="W1288" s="7" t="s">
        <v>2249</v>
      </c>
      <c r="X1288" s="7" t="s">
        <v>38</v>
      </c>
      <c r="Y1288" s="5" t="s">
        <v>569</v>
      </c>
      <c r="Z1288" s="5" t="s">
        <v>38</v>
      </c>
      <c r="AA1288" s="6" t="s">
        <v>38</v>
      </c>
      <c r="AB1288" s="6" t="s">
        <v>38</v>
      </c>
      <c r="AC1288" s="6" t="s">
        <v>38</v>
      </c>
      <c r="AD1288" s="6" t="s">
        <v>38</v>
      </c>
      <c r="AE1288" s="6" t="s">
        <v>38</v>
      </c>
    </row>
    <row r="1289">
      <c r="A1289" s="28" t="s">
        <v>4317</v>
      </c>
      <c r="B1289" s="6" t="s">
        <v>2247</v>
      </c>
      <c r="C1289" s="6" t="s">
        <v>2235</v>
      </c>
      <c r="D1289" s="7" t="s">
        <v>4309</v>
      </c>
      <c r="E1289" s="28" t="s">
        <v>4310</v>
      </c>
      <c r="F1289" s="5" t="s">
        <v>22</v>
      </c>
      <c r="G1289" s="6" t="s">
        <v>558</v>
      </c>
      <c r="H1289" s="6" t="s">
        <v>4316</v>
      </c>
      <c r="I1289" s="6" t="s">
        <v>1601</v>
      </c>
      <c r="J1289" s="8" t="s">
        <v>1602</v>
      </c>
      <c r="K1289" s="5" t="s">
        <v>1603</v>
      </c>
      <c r="L1289" s="7" t="s">
        <v>1604</v>
      </c>
      <c r="M1289" s="9">
        <v>0</v>
      </c>
      <c r="N1289" s="5" t="s">
        <v>562</v>
      </c>
      <c r="O1289" s="32">
        <v>44322.6303555208</v>
      </c>
      <c r="P1289" s="33">
        <v>44350.806415544</v>
      </c>
      <c r="Q1289" s="28" t="s">
        <v>38</v>
      </c>
      <c r="R1289" s="29" t="s">
        <v>38</v>
      </c>
      <c r="S1289" s="28" t="s">
        <v>797</v>
      </c>
      <c r="T1289" s="28" t="s">
        <v>1605</v>
      </c>
      <c r="U1289" s="5" t="s">
        <v>798</v>
      </c>
      <c r="V1289" s="28" t="s">
        <v>1606</v>
      </c>
      <c r="W1289" s="7" t="s">
        <v>4318</v>
      </c>
      <c r="X1289" s="7" t="s">
        <v>38</v>
      </c>
      <c r="Y1289" s="5" t="s">
        <v>930</v>
      </c>
      <c r="Z1289" s="5" t="s">
        <v>4165</v>
      </c>
      <c r="AA1289" s="6" t="s">
        <v>38</v>
      </c>
      <c r="AB1289" s="6" t="s">
        <v>38</v>
      </c>
      <c r="AC1289" s="6" t="s">
        <v>38</v>
      </c>
      <c r="AD1289" s="6" t="s">
        <v>38</v>
      </c>
      <c r="AE1289" s="6" t="s">
        <v>38</v>
      </c>
    </row>
    <row r="1290">
      <c r="A1290" s="28" t="s">
        <v>4319</v>
      </c>
      <c r="B1290" s="6" t="s">
        <v>2247</v>
      </c>
      <c r="C1290" s="6" t="s">
        <v>2235</v>
      </c>
      <c r="D1290" s="7" t="s">
        <v>4309</v>
      </c>
      <c r="E1290" s="28" t="s">
        <v>4310</v>
      </c>
      <c r="F1290" s="5" t="s">
        <v>22</v>
      </c>
      <c r="G1290" s="6" t="s">
        <v>558</v>
      </c>
      <c r="H1290" s="6" t="s">
        <v>4316</v>
      </c>
      <c r="I1290" s="6" t="s">
        <v>1601</v>
      </c>
      <c r="J1290" s="8" t="s">
        <v>1602</v>
      </c>
      <c r="K1290" s="5" t="s">
        <v>1603</v>
      </c>
      <c r="L1290" s="7" t="s">
        <v>1604</v>
      </c>
      <c r="M1290" s="9">
        <v>0</v>
      </c>
      <c r="N1290" s="5" t="s">
        <v>562</v>
      </c>
      <c r="O1290" s="32">
        <v>44322.6332701389</v>
      </c>
      <c r="P1290" s="33">
        <v>44350.8064159375</v>
      </c>
      <c r="Q1290" s="28" t="s">
        <v>38</v>
      </c>
      <c r="R1290" s="29" t="s">
        <v>38</v>
      </c>
      <c r="S1290" s="28" t="s">
        <v>162</v>
      </c>
      <c r="T1290" s="28" t="s">
        <v>1605</v>
      </c>
      <c r="U1290" s="5" t="s">
        <v>565</v>
      </c>
      <c r="V1290" s="28" t="s">
        <v>1606</v>
      </c>
      <c r="W1290" s="7" t="s">
        <v>4320</v>
      </c>
      <c r="X1290" s="7" t="s">
        <v>38</v>
      </c>
      <c r="Y1290" s="5" t="s">
        <v>930</v>
      </c>
      <c r="Z1290" s="5" t="s">
        <v>4165</v>
      </c>
      <c r="AA1290" s="6" t="s">
        <v>38</v>
      </c>
      <c r="AB1290" s="6" t="s">
        <v>38</v>
      </c>
      <c r="AC1290" s="6" t="s">
        <v>38</v>
      </c>
      <c r="AD1290" s="6" t="s">
        <v>38</v>
      </c>
      <c r="AE1290" s="6" t="s">
        <v>38</v>
      </c>
    </row>
    <row r="1291">
      <c r="A1291" s="28" t="s">
        <v>4321</v>
      </c>
      <c r="B1291" s="6" t="s">
        <v>3279</v>
      </c>
      <c r="C1291" s="6" t="s">
        <v>2235</v>
      </c>
      <c r="D1291" s="7" t="s">
        <v>4309</v>
      </c>
      <c r="E1291" s="28" t="s">
        <v>4310</v>
      </c>
      <c r="F1291" s="5" t="s">
        <v>22</v>
      </c>
      <c r="G1291" s="6" t="s">
        <v>558</v>
      </c>
      <c r="H1291" s="6" t="s">
        <v>4322</v>
      </c>
      <c r="I1291" s="6" t="s">
        <v>3034</v>
      </c>
      <c r="J1291" s="8" t="s">
        <v>3035</v>
      </c>
      <c r="K1291" s="5" t="s">
        <v>3036</v>
      </c>
      <c r="L1291" s="7" t="s">
        <v>3037</v>
      </c>
      <c r="M1291" s="9">
        <v>0</v>
      </c>
      <c r="N1291" s="5" t="s">
        <v>175</v>
      </c>
      <c r="O1291" s="32">
        <v>44322.6380981829</v>
      </c>
      <c r="P1291" s="33">
        <v>44326.416959375</v>
      </c>
      <c r="Q1291" s="28" t="s">
        <v>38</v>
      </c>
      <c r="R1291" s="29" t="s">
        <v>38</v>
      </c>
      <c r="S1291" s="28" t="s">
        <v>815</v>
      </c>
      <c r="T1291" s="28" t="s">
        <v>1772</v>
      </c>
      <c r="U1291" s="5" t="s">
        <v>3229</v>
      </c>
      <c r="V1291" s="28" t="s">
        <v>1606</v>
      </c>
      <c r="W1291" s="7" t="s">
        <v>3280</v>
      </c>
      <c r="X1291" s="7" t="s">
        <v>38</v>
      </c>
      <c r="Y1291" s="5" t="s">
        <v>569</v>
      </c>
      <c r="Z1291" s="5" t="s">
        <v>38</v>
      </c>
      <c r="AA1291" s="6" t="s">
        <v>38</v>
      </c>
      <c r="AB1291" s="6" t="s">
        <v>38</v>
      </c>
      <c r="AC1291" s="6" t="s">
        <v>38</v>
      </c>
      <c r="AD1291" s="6" t="s">
        <v>38</v>
      </c>
      <c r="AE1291" s="6" t="s">
        <v>38</v>
      </c>
    </row>
    <row r="1292">
      <c r="A1292" s="28" t="s">
        <v>4323</v>
      </c>
      <c r="B1292" s="6" t="s">
        <v>3279</v>
      </c>
      <c r="C1292" s="6" t="s">
        <v>2235</v>
      </c>
      <c r="D1292" s="7" t="s">
        <v>4309</v>
      </c>
      <c r="E1292" s="28" t="s">
        <v>4310</v>
      </c>
      <c r="F1292" s="5" t="s">
        <v>22</v>
      </c>
      <c r="G1292" s="6" t="s">
        <v>558</v>
      </c>
      <c r="H1292" s="6" t="s">
        <v>4322</v>
      </c>
      <c r="I1292" s="6" t="s">
        <v>3034</v>
      </c>
      <c r="J1292" s="8" t="s">
        <v>3035</v>
      </c>
      <c r="K1292" s="5" t="s">
        <v>3036</v>
      </c>
      <c r="L1292" s="7" t="s">
        <v>3037</v>
      </c>
      <c r="M1292" s="9">
        <v>0</v>
      </c>
      <c r="N1292" s="5" t="s">
        <v>562</v>
      </c>
      <c r="O1292" s="32">
        <v>44322.6412579051</v>
      </c>
      <c r="P1292" s="33">
        <v>44350.806416088</v>
      </c>
      <c r="Q1292" s="28" t="s">
        <v>38</v>
      </c>
      <c r="R1292" s="29" t="s">
        <v>38</v>
      </c>
      <c r="S1292" s="28" t="s">
        <v>797</v>
      </c>
      <c r="T1292" s="28" t="s">
        <v>1772</v>
      </c>
      <c r="U1292" s="5" t="s">
        <v>1773</v>
      </c>
      <c r="V1292" s="28" t="s">
        <v>1606</v>
      </c>
      <c r="W1292" s="7" t="s">
        <v>4324</v>
      </c>
      <c r="X1292" s="7" t="s">
        <v>38</v>
      </c>
      <c r="Y1292" s="5" t="s">
        <v>930</v>
      </c>
      <c r="Z1292" s="5" t="s">
        <v>4165</v>
      </c>
      <c r="AA1292" s="6" t="s">
        <v>38</v>
      </c>
      <c r="AB1292" s="6" t="s">
        <v>38</v>
      </c>
      <c r="AC1292" s="6" t="s">
        <v>38</v>
      </c>
      <c r="AD1292" s="6" t="s">
        <v>38</v>
      </c>
      <c r="AE1292" s="6" t="s">
        <v>38</v>
      </c>
    </row>
    <row r="1293">
      <c r="A1293" s="28" t="s">
        <v>4325</v>
      </c>
      <c r="B1293" s="6" t="s">
        <v>3279</v>
      </c>
      <c r="C1293" s="6" t="s">
        <v>2235</v>
      </c>
      <c r="D1293" s="7" t="s">
        <v>4309</v>
      </c>
      <c r="E1293" s="28" t="s">
        <v>4310</v>
      </c>
      <c r="F1293" s="5" t="s">
        <v>22</v>
      </c>
      <c r="G1293" s="6" t="s">
        <v>558</v>
      </c>
      <c r="H1293" s="6" t="s">
        <v>4322</v>
      </c>
      <c r="I1293" s="6" t="s">
        <v>3034</v>
      </c>
      <c r="J1293" s="8" t="s">
        <v>3035</v>
      </c>
      <c r="K1293" s="5" t="s">
        <v>3036</v>
      </c>
      <c r="L1293" s="7" t="s">
        <v>3037</v>
      </c>
      <c r="M1293" s="9">
        <v>0</v>
      </c>
      <c r="N1293" s="5" t="s">
        <v>562</v>
      </c>
      <c r="O1293" s="32">
        <v>44322.6441677894</v>
      </c>
      <c r="P1293" s="33">
        <v>44350.8064162847</v>
      </c>
      <c r="Q1293" s="28" t="s">
        <v>38</v>
      </c>
      <c r="R1293" s="29" t="s">
        <v>38</v>
      </c>
      <c r="S1293" s="28" t="s">
        <v>162</v>
      </c>
      <c r="T1293" s="28" t="s">
        <v>1772</v>
      </c>
      <c r="U1293" s="5" t="s">
        <v>3317</v>
      </c>
      <c r="V1293" s="28" t="s">
        <v>1606</v>
      </c>
      <c r="W1293" s="7" t="s">
        <v>4326</v>
      </c>
      <c r="X1293" s="7" t="s">
        <v>38</v>
      </c>
      <c r="Y1293" s="5" t="s">
        <v>930</v>
      </c>
      <c r="Z1293" s="5" t="s">
        <v>4165</v>
      </c>
      <c r="AA1293" s="6" t="s">
        <v>38</v>
      </c>
      <c r="AB1293" s="6" t="s">
        <v>38</v>
      </c>
      <c r="AC1293" s="6" t="s">
        <v>38</v>
      </c>
      <c r="AD1293" s="6" t="s">
        <v>38</v>
      </c>
      <c r="AE1293" s="6" t="s">
        <v>38</v>
      </c>
    </row>
    <row r="1294">
      <c r="A1294" s="28" t="s">
        <v>4327</v>
      </c>
      <c r="B1294" s="6" t="s">
        <v>4328</v>
      </c>
      <c r="C1294" s="6" t="s">
        <v>856</v>
      </c>
      <c r="D1294" s="7" t="s">
        <v>4276</v>
      </c>
      <c r="E1294" s="28" t="s">
        <v>4277</v>
      </c>
      <c r="F1294" s="5" t="s">
        <v>22</v>
      </c>
      <c r="G1294" s="6" t="s">
        <v>558</v>
      </c>
      <c r="H1294" s="6" t="s">
        <v>38</v>
      </c>
      <c r="I1294" s="6" t="s">
        <v>195</v>
      </c>
      <c r="J1294" s="8" t="s">
        <v>196</v>
      </c>
      <c r="K1294" s="5" t="s">
        <v>197</v>
      </c>
      <c r="L1294" s="7" t="s">
        <v>152</v>
      </c>
      <c r="M1294" s="9">
        <v>0</v>
      </c>
      <c r="N1294" s="5" t="s">
        <v>562</v>
      </c>
      <c r="O1294" s="32">
        <v>44322.6896636574</v>
      </c>
      <c r="P1294" s="33">
        <v>44327.3008272338</v>
      </c>
      <c r="Q1294" s="28" t="s">
        <v>38</v>
      </c>
      <c r="R1294" s="29" t="s">
        <v>38</v>
      </c>
      <c r="S1294" s="28" t="s">
        <v>815</v>
      </c>
      <c r="T1294" s="28" t="s">
        <v>866</v>
      </c>
      <c r="U1294" s="5" t="s">
        <v>871</v>
      </c>
      <c r="V1294" s="28" t="s">
        <v>872</v>
      </c>
      <c r="W1294" s="7" t="s">
        <v>4329</v>
      </c>
      <c r="X1294" s="7" t="s">
        <v>38</v>
      </c>
      <c r="Y1294" s="5" t="s">
        <v>569</v>
      </c>
      <c r="Z1294" s="5" t="s">
        <v>874</v>
      </c>
      <c r="AA1294" s="6" t="s">
        <v>38</v>
      </c>
      <c r="AB1294" s="6" t="s">
        <v>38</v>
      </c>
      <c r="AC1294" s="6" t="s">
        <v>38</v>
      </c>
      <c r="AD1294" s="6" t="s">
        <v>38</v>
      </c>
      <c r="AE1294" s="6" t="s">
        <v>38</v>
      </c>
    </row>
    <row r="1295">
      <c r="A1295" s="28" t="s">
        <v>4330</v>
      </c>
      <c r="B1295" s="6" t="s">
        <v>4328</v>
      </c>
      <c r="C1295" s="6" t="s">
        <v>856</v>
      </c>
      <c r="D1295" s="7" t="s">
        <v>4276</v>
      </c>
      <c r="E1295" s="28" t="s">
        <v>4277</v>
      </c>
      <c r="F1295" s="5" t="s">
        <v>22</v>
      </c>
      <c r="G1295" s="6" t="s">
        <v>558</v>
      </c>
      <c r="H1295" s="6" t="s">
        <v>38</v>
      </c>
      <c r="I1295" s="6" t="s">
        <v>195</v>
      </c>
      <c r="J1295" s="8" t="s">
        <v>196</v>
      </c>
      <c r="K1295" s="5" t="s">
        <v>197</v>
      </c>
      <c r="L1295" s="7" t="s">
        <v>152</v>
      </c>
      <c r="M1295" s="9">
        <v>0</v>
      </c>
      <c r="N1295" s="5" t="s">
        <v>562</v>
      </c>
      <c r="O1295" s="32">
        <v>44322.6897068634</v>
      </c>
      <c r="P1295" s="33">
        <v>44343.6745148958</v>
      </c>
      <c r="Q1295" s="28" t="s">
        <v>38</v>
      </c>
      <c r="R1295" s="29" t="s">
        <v>38</v>
      </c>
      <c r="S1295" s="28" t="s">
        <v>797</v>
      </c>
      <c r="T1295" s="28" t="s">
        <v>866</v>
      </c>
      <c r="U1295" s="5" t="s">
        <v>880</v>
      </c>
      <c r="V1295" s="28" t="s">
        <v>872</v>
      </c>
      <c r="W1295" s="7" t="s">
        <v>4331</v>
      </c>
      <c r="X1295" s="7" t="s">
        <v>38</v>
      </c>
      <c r="Y1295" s="5" t="s">
        <v>930</v>
      </c>
      <c r="Z1295" s="5" t="s">
        <v>874</v>
      </c>
      <c r="AA1295" s="6" t="s">
        <v>38</v>
      </c>
      <c r="AB1295" s="6" t="s">
        <v>38</v>
      </c>
      <c r="AC1295" s="6" t="s">
        <v>38</v>
      </c>
      <c r="AD1295" s="6" t="s">
        <v>38</v>
      </c>
      <c r="AE1295" s="6" t="s">
        <v>38</v>
      </c>
    </row>
    <row r="1296">
      <c r="A1296" s="28" t="s">
        <v>4332</v>
      </c>
      <c r="B1296" s="6" t="s">
        <v>4328</v>
      </c>
      <c r="C1296" s="6" t="s">
        <v>856</v>
      </c>
      <c r="D1296" s="7" t="s">
        <v>4276</v>
      </c>
      <c r="E1296" s="28" t="s">
        <v>4277</v>
      </c>
      <c r="F1296" s="5" t="s">
        <v>22</v>
      </c>
      <c r="G1296" s="6" t="s">
        <v>558</v>
      </c>
      <c r="H1296" s="6" t="s">
        <v>38</v>
      </c>
      <c r="I1296" s="6" t="s">
        <v>195</v>
      </c>
      <c r="J1296" s="8" t="s">
        <v>196</v>
      </c>
      <c r="K1296" s="5" t="s">
        <v>197</v>
      </c>
      <c r="L1296" s="7" t="s">
        <v>152</v>
      </c>
      <c r="M1296" s="9">
        <v>0</v>
      </c>
      <c r="N1296" s="5" t="s">
        <v>562</v>
      </c>
      <c r="O1296" s="32">
        <v>44322.6897244213</v>
      </c>
      <c r="P1296" s="33">
        <v>44343.674515081</v>
      </c>
      <c r="Q1296" s="28" t="s">
        <v>38</v>
      </c>
      <c r="R1296" s="29" t="s">
        <v>38</v>
      </c>
      <c r="S1296" s="28" t="s">
        <v>162</v>
      </c>
      <c r="T1296" s="28" t="s">
        <v>866</v>
      </c>
      <c r="U1296" s="5" t="s">
        <v>565</v>
      </c>
      <c r="V1296" s="28" t="s">
        <v>872</v>
      </c>
      <c r="W1296" s="7" t="s">
        <v>4333</v>
      </c>
      <c r="X1296" s="7" t="s">
        <v>38</v>
      </c>
      <c r="Y1296" s="5" t="s">
        <v>930</v>
      </c>
      <c r="Z1296" s="5" t="s">
        <v>874</v>
      </c>
      <c r="AA1296" s="6" t="s">
        <v>38</v>
      </c>
      <c r="AB1296" s="6" t="s">
        <v>38</v>
      </c>
      <c r="AC1296" s="6" t="s">
        <v>38</v>
      </c>
      <c r="AD1296" s="6" t="s">
        <v>38</v>
      </c>
      <c r="AE1296" s="6" t="s">
        <v>38</v>
      </c>
    </row>
    <row r="1297">
      <c r="A1297" s="28" t="s">
        <v>4334</v>
      </c>
      <c r="B1297" s="6" t="s">
        <v>4335</v>
      </c>
      <c r="C1297" s="6" t="s">
        <v>856</v>
      </c>
      <c r="D1297" s="7" t="s">
        <v>4276</v>
      </c>
      <c r="E1297" s="28" t="s">
        <v>4277</v>
      </c>
      <c r="F1297" s="5" t="s">
        <v>22</v>
      </c>
      <c r="G1297" s="6" t="s">
        <v>558</v>
      </c>
      <c r="H1297" s="6" t="s">
        <v>38</v>
      </c>
      <c r="I1297" s="6" t="s">
        <v>195</v>
      </c>
      <c r="J1297" s="8" t="s">
        <v>196</v>
      </c>
      <c r="K1297" s="5" t="s">
        <v>197</v>
      </c>
      <c r="L1297" s="7" t="s">
        <v>152</v>
      </c>
      <c r="M1297" s="9">
        <v>0</v>
      </c>
      <c r="N1297" s="5" t="s">
        <v>562</v>
      </c>
      <c r="O1297" s="32">
        <v>44322.689733831</v>
      </c>
      <c r="P1297" s="33">
        <v>44327.3008274306</v>
      </c>
      <c r="Q1297" s="28" t="s">
        <v>38</v>
      </c>
      <c r="R1297" s="29" t="s">
        <v>38</v>
      </c>
      <c r="S1297" s="28" t="s">
        <v>3286</v>
      </c>
      <c r="T1297" s="28" t="s">
        <v>866</v>
      </c>
      <c r="U1297" s="5" t="s">
        <v>3287</v>
      </c>
      <c r="V1297" s="28" t="s">
        <v>3288</v>
      </c>
      <c r="W1297" s="7" t="s">
        <v>4336</v>
      </c>
      <c r="X1297" s="7" t="s">
        <v>38</v>
      </c>
      <c r="Y1297" s="5" t="s">
        <v>569</v>
      </c>
      <c r="Z1297" s="5" t="s">
        <v>874</v>
      </c>
      <c r="AA1297" s="6" t="s">
        <v>38</v>
      </c>
      <c r="AB1297" s="6" t="s">
        <v>38</v>
      </c>
      <c r="AC1297" s="6" t="s">
        <v>38</v>
      </c>
      <c r="AD1297" s="6" t="s">
        <v>38</v>
      </c>
      <c r="AE1297" s="6" t="s">
        <v>38</v>
      </c>
    </row>
    <row r="1298">
      <c r="A1298" s="28" t="s">
        <v>4337</v>
      </c>
      <c r="B1298" s="6" t="s">
        <v>4335</v>
      </c>
      <c r="C1298" s="6" t="s">
        <v>856</v>
      </c>
      <c r="D1298" s="7" t="s">
        <v>4276</v>
      </c>
      <c r="E1298" s="28" t="s">
        <v>4277</v>
      </c>
      <c r="F1298" s="5" t="s">
        <v>22</v>
      </c>
      <c r="G1298" s="6" t="s">
        <v>558</v>
      </c>
      <c r="H1298" s="6" t="s">
        <v>38</v>
      </c>
      <c r="I1298" s="6" t="s">
        <v>195</v>
      </c>
      <c r="J1298" s="8" t="s">
        <v>196</v>
      </c>
      <c r="K1298" s="5" t="s">
        <v>197</v>
      </c>
      <c r="L1298" s="7" t="s">
        <v>152</v>
      </c>
      <c r="M1298" s="9">
        <v>0</v>
      </c>
      <c r="N1298" s="5" t="s">
        <v>562</v>
      </c>
      <c r="O1298" s="32">
        <v>44322.6897452199</v>
      </c>
      <c r="P1298" s="33">
        <v>44343.6745152778</v>
      </c>
      <c r="Q1298" s="28" t="s">
        <v>38</v>
      </c>
      <c r="R1298" s="29" t="s">
        <v>38</v>
      </c>
      <c r="S1298" s="28" t="s">
        <v>1562</v>
      </c>
      <c r="T1298" s="28" t="s">
        <v>866</v>
      </c>
      <c r="U1298" s="5" t="s">
        <v>1563</v>
      </c>
      <c r="V1298" s="28" t="s">
        <v>3288</v>
      </c>
      <c r="W1298" s="7" t="s">
        <v>4338</v>
      </c>
      <c r="X1298" s="7" t="s">
        <v>38</v>
      </c>
      <c r="Y1298" s="5" t="s">
        <v>930</v>
      </c>
      <c r="Z1298" s="5" t="s">
        <v>874</v>
      </c>
      <c r="AA1298" s="6" t="s">
        <v>38</v>
      </c>
      <c r="AB1298" s="6" t="s">
        <v>38</v>
      </c>
      <c r="AC1298" s="6" t="s">
        <v>38</v>
      </c>
      <c r="AD1298" s="6" t="s">
        <v>38</v>
      </c>
      <c r="AE1298" s="6" t="s">
        <v>38</v>
      </c>
    </row>
    <row r="1299">
      <c r="A1299" s="28" t="s">
        <v>4339</v>
      </c>
      <c r="B1299" s="6" t="s">
        <v>4335</v>
      </c>
      <c r="C1299" s="6" t="s">
        <v>856</v>
      </c>
      <c r="D1299" s="7" t="s">
        <v>4276</v>
      </c>
      <c r="E1299" s="28" t="s">
        <v>4277</v>
      </c>
      <c r="F1299" s="5" t="s">
        <v>22</v>
      </c>
      <c r="G1299" s="6" t="s">
        <v>558</v>
      </c>
      <c r="H1299" s="6" t="s">
        <v>38</v>
      </c>
      <c r="I1299" s="6" t="s">
        <v>195</v>
      </c>
      <c r="J1299" s="8" t="s">
        <v>196</v>
      </c>
      <c r="K1299" s="5" t="s">
        <v>197</v>
      </c>
      <c r="L1299" s="7" t="s">
        <v>152</v>
      </c>
      <c r="M1299" s="9">
        <v>0</v>
      </c>
      <c r="N1299" s="5" t="s">
        <v>562</v>
      </c>
      <c r="O1299" s="32">
        <v>44322.6897559028</v>
      </c>
      <c r="P1299" s="33">
        <v>44343.674515625</v>
      </c>
      <c r="Q1299" s="28" t="s">
        <v>38</v>
      </c>
      <c r="R1299" s="29" t="s">
        <v>38</v>
      </c>
      <c r="S1299" s="28" t="s">
        <v>815</v>
      </c>
      <c r="T1299" s="28" t="s">
        <v>866</v>
      </c>
      <c r="U1299" s="5" t="s">
        <v>871</v>
      </c>
      <c r="V1299" s="28" t="s">
        <v>3288</v>
      </c>
      <c r="W1299" s="7" t="s">
        <v>4340</v>
      </c>
      <c r="X1299" s="7" t="s">
        <v>38</v>
      </c>
      <c r="Y1299" s="5" t="s">
        <v>930</v>
      </c>
      <c r="Z1299" s="5" t="s">
        <v>874</v>
      </c>
      <c r="AA1299" s="6" t="s">
        <v>38</v>
      </c>
      <c r="AB1299" s="6" t="s">
        <v>38</v>
      </c>
      <c r="AC1299" s="6" t="s">
        <v>38</v>
      </c>
      <c r="AD1299" s="6" t="s">
        <v>38</v>
      </c>
      <c r="AE1299" s="6" t="s">
        <v>38</v>
      </c>
    </row>
    <row r="1300">
      <c r="A1300" s="28" t="s">
        <v>4341</v>
      </c>
      <c r="B1300" s="6" t="s">
        <v>4335</v>
      </c>
      <c r="C1300" s="6" t="s">
        <v>856</v>
      </c>
      <c r="D1300" s="7" t="s">
        <v>4276</v>
      </c>
      <c r="E1300" s="28" t="s">
        <v>4277</v>
      </c>
      <c r="F1300" s="5" t="s">
        <v>22</v>
      </c>
      <c r="G1300" s="6" t="s">
        <v>558</v>
      </c>
      <c r="H1300" s="6" t="s">
        <v>38</v>
      </c>
      <c r="I1300" s="6" t="s">
        <v>195</v>
      </c>
      <c r="J1300" s="8" t="s">
        <v>196</v>
      </c>
      <c r="K1300" s="5" t="s">
        <v>197</v>
      </c>
      <c r="L1300" s="7" t="s">
        <v>152</v>
      </c>
      <c r="M1300" s="9">
        <v>0</v>
      </c>
      <c r="N1300" s="5" t="s">
        <v>562</v>
      </c>
      <c r="O1300" s="32">
        <v>44322.6899209491</v>
      </c>
      <c r="P1300" s="33">
        <v>44343.6745158218</v>
      </c>
      <c r="Q1300" s="28" t="s">
        <v>38</v>
      </c>
      <c r="R1300" s="29" t="s">
        <v>38</v>
      </c>
      <c r="S1300" s="28" t="s">
        <v>797</v>
      </c>
      <c r="T1300" s="28" t="s">
        <v>866</v>
      </c>
      <c r="U1300" s="5" t="s">
        <v>880</v>
      </c>
      <c r="V1300" s="28" t="s">
        <v>3288</v>
      </c>
      <c r="W1300" s="7" t="s">
        <v>4342</v>
      </c>
      <c r="X1300" s="7" t="s">
        <v>38</v>
      </c>
      <c r="Y1300" s="5" t="s">
        <v>930</v>
      </c>
      <c r="Z1300" s="5" t="s">
        <v>874</v>
      </c>
      <c r="AA1300" s="6" t="s">
        <v>38</v>
      </c>
      <c r="AB1300" s="6" t="s">
        <v>38</v>
      </c>
      <c r="AC1300" s="6" t="s">
        <v>38</v>
      </c>
      <c r="AD1300" s="6" t="s">
        <v>38</v>
      </c>
      <c r="AE1300" s="6" t="s">
        <v>38</v>
      </c>
    </row>
    <row r="1301">
      <c r="A1301" s="28" t="s">
        <v>4343</v>
      </c>
      <c r="B1301" s="6" t="s">
        <v>4335</v>
      </c>
      <c r="C1301" s="6" t="s">
        <v>856</v>
      </c>
      <c r="D1301" s="7" t="s">
        <v>4276</v>
      </c>
      <c r="E1301" s="28" t="s">
        <v>4277</v>
      </c>
      <c r="F1301" s="5" t="s">
        <v>22</v>
      </c>
      <c r="G1301" s="6" t="s">
        <v>558</v>
      </c>
      <c r="H1301" s="6" t="s">
        <v>38</v>
      </c>
      <c r="I1301" s="6" t="s">
        <v>195</v>
      </c>
      <c r="J1301" s="8" t="s">
        <v>196</v>
      </c>
      <c r="K1301" s="5" t="s">
        <v>197</v>
      </c>
      <c r="L1301" s="7" t="s">
        <v>152</v>
      </c>
      <c r="M1301" s="9">
        <v>0</v>
      </c>
      <c r="N1301" s="5" t="s">
        <v>562</v>
      </c>
      <c r="O1301" s="32">
        <v>44322.6899356482</v>
      </c>
      <c r="P1301" s="33">
        <v>44343.6745160069</v>
      </c>
      <c r="Q1301" s="28" t="s">
        <v>38</v>
      </c>
      <c r="R1301" s="29" t="s">
        <v>38</v>
      </c>
      <c r="S1301" s="28" t="s">
        <v>162</v>
      </c>
      <c r="T1301" s="28" t="s">
        <v>866</v>
      </c>
      <c r="U1301" s="5" t="s">
        <v>565</v>
      </c>
      <c r="V1301" s="28" t="s">
        <v>3288</v>
      </c>
      <c r="W1301" s="7" t="s">
        <v>4344</v>
      </c>
      <c r="X1301" s="7" t="s">
        <v>38</v>
      </c>
      <c r="Y1301" s="5" t="s">
        <v>930</v>
      </c>
      <c r="Z1301" s="5" t="s">
        <v>874</v>
      </c>
      <c r="AA1301" s="6" t="s">
        <v>38</v>
      </c>
      <c r="AB1301" s="6" t="s">
        <v>38</v>
      </c>
      <c r="AC1301" s="6" t="s">
        <v>38</v>
      </c>
      <c r="AD1301" s="6" t="s">
        <v>38</v>
      </c>
      <c r="AE1301" s="6" t="s">
        <v>38</v>
      </c>
    </row>
    <row r="1302">
      <c r="A1302" s="28" t="s">
        <v>4345</v>
      </c>
      <c r="B1302" s="6" t="s">
        <v>4346</v>
      </c>
      <c r="C1302" s="6" t="s">
        <v>1339</v>
      </c>
      <c r="D1302" s="7" t="s">
        <v>4243</v>
      </c>
      <c r="E1302" s="28" t="s">
        <v>4244</v>
      </c>
      <c r="F1302" s="5" t="s">
        <v>157</v>
      </c>
      <c r="G1302" s="6" t="s">
        <v>57</v>
      </c>
      <c r="H1302" s="6" t="s">
        <v>4347</v>
      </c>
      <c r="I1302" s="6" t="s">
        <v>80</v>
      </c>
      <c r="J1302" s="8" t="s">
        <v>81</v>
      </c>
      <c r="K1302" s="5" t="s">
        <v>82</v>
      </c>
      <c r="L1302" s="7" t="s">
        <v>83</v>
      </c>
      <c r="M1302" s="9">
        <v>0</v>
      </c>
      <c r="N1302" s="5" t="s">
        <v>61</v>
      </c>
      <c r="O1302" s="32">
        <v>44322.9328433681</v>
      </c>
      <c r="P1302" s="33">
        <v>44323.1301073727</v>
      </c>
      <c r="Q1302" s="28" t="s">
        <v>38</v>
      </c>
      <c r="R1302" s="29" t="s">
        <v>38</v>
      </c>
      <c r="S1302" s="28" t="s">
        <v>162</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c r="A1303" s="28" t="s">
        <v>4348</v>
      </c>
      <c r="B1303" s="6" t="s">
        <v>4349</v>
      </c>
      <c r="C1303" s="6" t="s">
        <v>1166</v>
      </c>
      <c r="D1303" s="7" t="s">
        <v>4350</v>
      </c>
      <c r="E1303" s="28" t="s">
        <v>4351</v>
      </c>
      <c r="F1303" s="5" t="s">
        <v>157</v>
      </c>
      <c r="G1303" s="6" t="s">
        <v>37</v>
      </c>
      <c r="H1303" s="6" t="s">
        <v>38</v>
      </c>
      <c r="I1303" s="6" t="s">
        <v>359</v>
      </c>
      <c r="J1303" s="8" t="s">
        <v>4352</v>
      </c>
      <c r="K1303" s="5" t="s">
        <v>4353</v>
      </c>
      <c r="L1303" s="7" t="s">
        <v>152</v>
      </c>
      <c r="M1303" s="9">
        <v>0</v>
      </c>
      <c r="N1303" s="5" t="s">
        <v>42</v>
      </c>
      <c r="O1303" s="32">
        <v>44323.0755417824</v>
      </c>
      <c r="P1303" s="33">
        <v>44327.0335126157</v>
      </c>
      <c r="Q1303" s="28" t="s">
        <v>38</v>
      </c>
      <c r="R1303" s="29" t="s">
        <v>38</v>
      </c>
      <c r="S1303" s="28" t="s">
        <v>162</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c r="A1304" s="28" t="s">
        <v>4354</v>
      </c>
      <c r="B1304" s="6" t="s">
        <v>4355</v>
      </c>
      <c r="C1304" s="6" t="s">
        <v>1166</v>
      </c>
      <c r="D1304" s="7" t="s">
        <v>4350</v>
      </c>
      <c r="E1304" s="28" t="s">
        <v>4351</v>
      </c>
      <c r="F1304" s="5" t="s">
        <v>157</v>
      </c>
      <c r="G1304" s="6" t="s">
        <v>37</v>
      </c>
      <c r="H1304" s="6" t="s">
        <v>38</v>
      </c>
      <c r="I1304" s="6" t="s">
        <v>359</v>
      </c>
      <c r="J1304" s="8" t="s">
        <v>4352</v>
      </c>
      <c r="K1304" s="5" t="s">
        <v>4353</v>
      </c>
      <c r="L1304" s="7" t="s">
        <v>152</v>
      </c>
      <c r="M1304" s="9">
        <v>0</v>
      </c>
      <c r="N1304" s="5" t="s">
        <v>42</v>
      </c>
      <c r="O1304" s="32">
        <v>44323.0769434838</v>
      </c>
      <c r="P1304" s="33">
        <v>44327.0335128125</v>
      </c>
      <c r="Q1304" s="28" t="s">
        <v>38</v>
      </c>
      <c r="R1304" s="29" t="s">
        <v>38</v>
      </c>
      <c r="S1304" s="28" t="s">
        <v>162</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c r="A1305" s="28" t="s">
        <v>4356</v>
      </c>
      <c r="B1305" s="6" t="s">
        <v>4357</v>
      </c>
      <c r="C1305" s="6" t="s">
        <v>1166</v>
      </c>
      <c r="D1305" s="7" t="s">
        <v>4350</v>
      </c>
      <c r="E1305" s="28" t="s">
        <v>4351</v>
      </c>
      <c r="F1305" s="5" t="s">
        <v>157</v>
      </c>
      <c r="G1305" s="6" t="s">
        <v>37</v>
      </c>
      <c r="H1305" s="6" t="s">
        <v>38</v>
      </c>
      <c r="I1305" s="6" t="s">
        <v>359</v>
      </c>
      <c r="J1305" s="8" t="s">
        <v>4352</v>
      </c>
      <c r="K1305" s="5" t="s">
        <v>4353</v>
      </c>
      <c r="L1305" s="7" t="s">
        <v>152</v>
      </c>
      <c r="M1305" s="9">
        <v>0</v>
      </c>
      <c r="N1305" s="5" t="s">
        <v>42</v>
      </c>
      <c r="O1305" s="32">
        <v>44323.0785321759</v>
      </c>
      <c r="P1305" s="33">
        <v>44327.0335129977</v>
      </c>
      <c r="Q1305" s="28" t="s">
        <v>38</v>
      </c>
      <c r="R1305" s="29" t="s">
        <v>38</v>
      </c>
      <c r="S1305" s="28" t="s">
        <v>162</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c r="A1306" s="28" t="s">
        <v>4358</v>
      </c>
      <c r="B1306" s="6" t="s">
        <v>4359</v>
      </c>
      <c r="C1306" s="6" t="s">
        <v>1166</v>
      </c>
      <c r="D1306" s="7" t="s">
        <v>4350</v>
      </c>
      <c r="E1306" s="28" t="s">
        <v>4351</v>
      </c>
      <c r="F1306" s="5" t="s">
        <v>157</v>
      </c>
      <c r="G1306" s="6" t="s">
        <v>37</v>
      </c>
      <c r="H1306" s="6" t="s">
        <v>38</v>
      </c>
      <c r="I1306" s="6" t="s">
        <v>359</v>
      </c>
      <c r="J1306" s="8" t="s">
        <v>4352</v>
      </c>
      <c r="K1306" s="5" t="s">
        <v>4353</v>
      </c>
      <c r="L1306" s="7" t="s">
        <v>152</v>
      </c>
      <c r="M1306" s="9">
        <v>0</v>
      </c>
      <c r="N1306" s="5" t="s">
        <v>42</v>
      </c>
      <c r="O1306" s="32">
        <v>44323.0801328356</v>
      </c>
      <c r="P1306" s="33">
        <v>44327.0335131597</v>
      </c>
      <c r="Q1306" s="28" t="s">
        <v>38</v>
      </c>
      <c r="R1306" s="29" t="s">
        <v>38</v>
      </c>
      <c r="S1306" s="28" t="s">
        <v>162</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c r="A1307" s="28" t="s">
        <v>4360</v>
      </c>
      <c r="B1307" s="6" t="s">
        <v>4361</v>
      </c>
      <c r="C1307" s="6" t="s">
        <v>1166</v>
      </c>
      <c r="D1307" s="7" t="s">
        <v>4350</v>
      </c>
      <c r="E1307" s="28" t="s">
        <v>4351</v>
      </c>
      <c r="F1307" s="5" t="s">
        <v>157</v>
      </c>
      <c r="G1307" s="6" t="s">
        <v>37</v>
      </c>
      <c r="H1307" s="6" t="s">
        <v>38</v>
      </c>
      <c r="I1307" s="6" t="s">
        <v>359</v>
      </c>
      <c r="J1307" s="8" t="s">
        <v>4352</v>
      </c>
      <c r="K1307" s="5" t="s">
        <v>4353</v>
      </c>
      <c r="L1307" s="7" t="s">
        <v>152</v>
      </c>
      <c r="M1307" s="9">
        <v>0</v>
      </c>
      <c r="N1307" s="5" t="s">
        <v>42</v>
      </c>
      <c r="O1307" s="32">
        <v>44323.081228588</v>
      </c>
      <c r="P1307" s="33">
        <v>44327.0335133449</v>
      </c>
      <c r="Q1307" s="28" t="s">
        <v>38</v>
      </c>
      <c r="R1307" s="29" t="s">
        <v>38</v>
      </c>
      <c r="S1307" s="28" t="s">
        <v>162</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c r="A1308" s="28" t="s">
        <v>4362</v>
      </c>
      <c r="B1308" s="6" t="s">
        <v>1165</v>
      </c>
      <c r="C1308" s="6" t="s">
        <v>1166</v>
      </c>
      <c r="D1308" s="7" t="s">
        <v>4350</v>
      </c>
      <c r="E1308" s="28" t="s">
        <v>4351</v>
      </c>
      <c r="F1308" s="5" t="s">
        <v>157</v>
      </c>
      <c r="G1308" s="6" t="s">
        <v>37</v>
      </c>
      <c r="H1308" s="6" t="s">
        <v>38</v>
      </c>
      <c r="I1308" s="6" t="s">
        <v>359</v>
      </c>
      <c r="J1308" s="8" t="s">
        <v>4352</v>
      </c>
      <c r="K1308" s="5" t="s">
        <v>4353</v>
      </c>
      <c r="L1308" s="7" t="s">
        <v>152</v>
      </c>
      <c r="M1308" s="9">
        <v>0</v>
      </c>
      <c r="N1308" s="5" t="s">
        <v>175</v>
      </c>
      <c r="O1308" s="32">
        <v>44323.0827035532</v>
      </c>
      <c r="P1308" s="33">
        <v>44327.0335136921</v>
      </c>
      <c r="Q1308" s="28" t="s">
        <v>38</v>
      </c>
      <c r="R1308" s="29" t="s">
        <v>38</v>
      </c>
      <c r="S1308" s="28" t="s">
        <v>162</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c r="A1309" s="28" t="s">
        <v>4363</v>
      </c>
      <c r="B1309" s="6" t="s">
        <v>1171</v>
      </c>
      <c r="C1309" s="6" t="s">
        <v>1166</v>
      </c>
      <c r="D1309" s="7" t="s">
        <v>4350</v>
      </c>
      <c r="E1309" s="28" t="s">
        <v>4351</v>
      </c>
      <c r="F1309" s="5" t="s">
        <v>157</v>
      </c>
      <c r="G1309" s="6" t="s">
        <v>37</v>
      </c>
      <c r="H1309" s="6" t="s">
        <v>38</v>
      </c>
      <c r="I1309" s="6" t="s">
        <v>359</v>
      </c>
      <c r="J1309" s="8" t="s">
        <v>4352</v>
      </c>
      <c r="K1309" s="5" t="s">
        <v>4353</v>
      </c>
      <c r="L1309" s="7" t="s">
        <v>152</v>
      </c>
      <c r="M1309" s="9">
        <v>0</v>
      </c>
      <c r="N1309" s="5" t="s">
        <v>175</v>
      </c>
      <c r="O1309" s="32">
        <v>44323.0838516551</v>
      </c>
      <c r="P1309" s="33">
        <v>44327.0335138889</v>
      </c>
      <c r="Q1309" s="28" t="s">
        <v>38</v>
      </c>
      <c r="R1309" s="29" t="s">
        <v>38</v>
      </c>
      <c r="S1309" s="28" t="s">
        <v>162</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c r="A1310" s="28" t="s">
        <v>4364</v>
      </c>
      <c r="B1310" s="6" t="s">
        <v>4365</v>
      </c>
      <c r="C1310" s="6" t="s">
        <v>1339</v>
      </c>
      <c r="D1310" s="7" t="s">
        <v>4243</v>
      </c>
      <c r="E1310" s="28" t="s">
        <v>4244</v>
      </c>
      <c r="F1310" s="5" t="s">
        <v>157</v>
      </c>
      <c r="G1310" s="6" t="s">
        <v>79</v>
      </c>
      <c r="H1310" s="6" t="s">
        <v>4366</v>
      </c>
      <c r="I1310" s="6" t="s">
        <v>4246</v>
      </c>
      <c r="J1310" s="8" t="s">
        <v>1344</v>
      </c>
      <c r="K1310" s="5" t="s">
        <v>1345</v>
      </c>
      <c r="L1310" s="7" t="s">
        <v>1346</v>
      </c>
      <c r="M1310" s="9">
        <v>0</v>
      </c>
      <c r="N1310" s="5" t="s">
        <v>61</v>
      </c>
      <c r="O1310" s="32">
        <v>44323.0981167824</v>
      </c>
      <c r="P1310" s="33">
        <v>44323.9778876157</v>
      </c>
      <c r="Q1310" s="28" t="s">
        <v>38</v>
      </c>
      <c r="R1310" s="29" t="s">
        <v>38</v>
      </c>
      <c r="S1310" s="28" t="s">
        <v>162</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c r="A1311" s="28" t="s">
        <v>4367</v>
      </c>
      <c r="B1311" s="6" t="s">
        <v>4368</v>
      </c>
      <c r="C1311" s="6" t="s">
        <v>983</v>
      </c>
      <c r="D1311" s="7" t="s">
        <v>4069</v>
      </c>
      <c r="E1311" s="28" t="s">
        <v>4070</v>
      </c>
      <c r="F1311" s="5" t="s">
        <v>49</v>
      </c>
      <c r="G1311" s="6" t="s">
        <v>37</v>
      </c>
      <c r="H1311" s="6" t="s">
        <v>38</v>
      </c>
      <c r="I1311" s="6" t="s">
        <v>225</v>
      </c>
      <c r="J1311" s="8" t="s">
        <v>954</v>
      </c>
      <c r="K1311" s="5" t="s">
        <v>955</v>
      </c>
      <c r="L1311" s="7" t="s">
        <v>956</v>
      </c>
      <c r="M1311" s="9">
        <v>0</v>
      </c>
      <c r="N1311" s="5" t="s">
        <v>61</v>
      </c>
      <c r="O1311" s="32">
        <v>44323.1951692477</v>
      </c>
      <c r="P1311" s="33">
        <v>44327.6181520833</v>
      </c>
      <c r="Q1311" s="28" t="s">
        <v>38</v>
      </c>
      <c r="R1311" s="29" t="s">
        <v>38</v>
      </c>
      <c r="S1311" s="28" t="s">
        <v>797</v>
      </c>
      <c r="T1311" s="28" t="s">
        <v>588</v>
      </c>
      <c r="U1311" s="5" t="s">
        <v>38</v>
      </c>
      <c r="V1311" s="28" t="s">
        <v>881</v>
      </c>
      <c r="W1311" s="7" t="s">
        <v>38</v>
      </c>
      <c r="X1311" s="7" t="s">
        <v>38</v>
      </c>
      <c r="Y1311" s="5" t="s">
        <v>38</v>
      </c>
      <c r="Z1311" s="5" t="s">
        <v>38</v>
      </c>
      <c r="AA1311" s="6" t="s">
        <v>38</v>
      </c>
      <c r="AB1311" s="6" t="s">
        <v>38</v>
      </c>
      <c r="AC1311" s="6" t="s">
        <v>38</v>
      </c>
      <c r="AD1311" s="6" t="s">
        <v>38</v>
      </c>
      <c r="AE1311" s="6" t="s">
        <v>38</v>
      </c>
    </row>
    <row r="1312">
      <c r="A1312" s="28" t="s">
        <v>4369</v>
      </c>
      <c r="B1312" s="6" t="s">
        <v>4370</v>
      </c>
      <c r="C1312" s="6" t="s">
        <v>4371</v>
      </c>
      <c r="D1312" s="7" t="s">
        <v>4372</v>
      </c>
      <c r="E1312" s="28" t="s">
        <v>4373</v>
      </c>
      <c r="F1312" s="5" t="s">
        <v>22</v>
      </c>
      <c r="G1312" s="6" t="s">
        <v>558</v>
      </c>
      <c r="H1312" s="6" t="s">
        <v>38</v>
      </c>
      <c r="I1312" s="6" t="s">
        <v>402</v>
      </c>
      <c r="J1312" s="8" t="s">
        <v>4374</v>
      </c>
      <c r="K1312" s="5" t="s">
        <v>4375</v>
      </c>
      <c r="L1312" s="7" t="s">
        <v>4376</v>
      </c>
      <c r="M1312" s="9">
        <v>0</v>
      </c>
      <c r="N1312" s="5" t="s">
        <v>562</v>
      </c>
      <c r="O1312" s="32">
        <v>44323.2974614583</v>
      </c>
      <c r="P1312" s="33">
        <v>44327.6886530903</v>
      </c>
      <c r="Q1312" s="28" t="s">
        <v>38</v>
      </c>
      <c r="R1312" s="29" t="s">
        <v>38</v>
      </c>
      <c r="S1312" s="28" t="s">
        <v>797</v>
      </c>
      <c r="T1312" s="28" t="s">
        <v>1526</v>
      </c>
      <c r="U1312" s="5" t="s">
        <v>3233</v>
      </c>
      <c r="V1312" s="28" t="s">
        <v>1230</v>
      </c>
      <c r="W1312" s="7" t="s">
        <v>4377</v>
      </c>
      <c r="X1312" s="7" t="s">
        <v>38</v>
      </c>
      <c r="Y1312" s="5" t="s">
        <v>590</v>
      </c>
      <c r="Z1312" s="5" t="s">
        <v>1232</v>
      </c>
      <c r="AA1312" s="6" t="s">
        <v>38</v>
      </c>
      <c r="AB1312" s="6" t="s">
        <v>38</v>
      </c>
      <c r="AC1312" s="6" t="s">
        <v>38</v>
      </c>
      <c r="AD1312" s="6" t="s">
        <v>38</v>
      </c>
      <c r="AE1312" s="6" t="s">
        <v>38</v>
      </c>
    </row>
    <row r="1313">
      <c r="A1313" s="28" t="s">
        <v>4378</v>
      </c>
      <c r="B1313" s="6" t="s">
        <v>4379</v>
      </c>
      <c r="C1313" s="6" t="s">
        <v>4371</v>
      </c>
      <c r="D1313" s="7" t="s">
        <v>4372</v>
      </c>
      <c r="E1313" s="28" t="s">
        <v>4373</v>
      </c>
      <c r="F1313" s="5" t="s">
        <v>22</v>
      </c>
      <c r="G1313" s="6" t="s">
        <v>558</v>
      </c>
      <c r="H1313" s="6" t="s">
        <v>38</v>
      </c>
      <c r="I1313" s="6" t="s">
        <v>402</v>
      </c>
      <c r="J1313" s="8" t="s">
        <v>4374</v>
      </c>
      <c r="K1313" s="5" t="s">
        <v>4375</v>
      </c>
      <c r="L1313" s="7" t="s">
        <v>4376</v>
      </c>
      <c r="M1313" s="9">
        <v>0</v>
      </c>
      <c r="N1313" s="5" t="s">
        <v>562</v>
      </c>
      <c r="O1313" s="32">
        <v>44323.2974804745</v>
      </c>
      <c r="P1313" s="33">
        <v>44343.2440372338</v>
      </c>
      <c r="Q1313" s="28" t="s">
        <v>38</v>
      </c>
      <c r="R1313" s="29" t="s">
        <v>38</v>
      </c>
      <c r="S1313" s="28" t="s">
        <v>162</v>
      </c>
      <c r="T1313" s="28" t="s">
        <v>1526</v>
      </c>
      <c r="U1313" s="5" t="s">
        <v>565</v>
      </c>
      <c r="V1313" s="28" t="s">
        <v>1230</v>
      </c>
      <c r="W1313" s="7" t="s">
        <v>4380</v>
      </c>
      <c r="X1313" s="7" t="s">
        <v>38</v>
      </c>
      <c r="Y1313" s="5" t="s">
        <v>930</v>
      </c>
      <c r="Z1313" s="5" t="s">
        <v>3461</v>
      </c>
      <c r="AA1313" s="6" t="s">
        <v>38</v>
      </c>
      <c r="AB1313" s="6" t="s">
        <v>38</v>
      </c>
      <c r="AC1313" s="6" t="s">
        <v>38</v>
      </c>
      <c r="AD1313" s="6" t="s">
        <v>38</v>
      </c>
      <c r="AE1313" s="6" t="s">
        <v>38</v>
      </c>
    </row>
    <row r="1314">
      <c r="A1314" s="28" t="s">
        <v>4381</v>
      </c>
      <c r="B1314" s="6" t="s">
        <v>4382</v>
      </c>
      <c r="C1314" s="6" t="s">
        <v>983</v>
      </c>
      <c r="D1314" s="7" t="s">
        <v>4372</v>
      </c>
      <c r="E1314" s="28" t="s">
        <v>4373</v>
      </c>
      <c r="F1314" s="5" t="s">
        <v>1159</v>
      </c>
      <c r="G1314" s="6" t="s">
        <v>37</v>
      </c>
      <c r="H1314" s="6" t="s">
        <v>4383</v>
      </c>
      <c r="I1314" s="6" t="s">
        <v>402</v>
      </c>
      <c r="J1314" s="8" t="s">
        <v>403</v>
      </c>
      <c r="K1314" s="5" t="s">
        <v>404</v>
      </c>
      <c r="L1314" s="7" t="s">
        <v>261</v>
      </c>
      <c r="M1314" s="9">
        <v>0</v>
      </c>
      <c r="N1314" s="5" t="s">
        <v>42</v>
      </c>
      <c r="O1314" s="32">
        <v>44323.2974956829</v>
      </c>
      <c r="P1314" s="33">
        <v>44327.6886538194</v>
      </c>
      <c r="Q1314" s="28" t="s">
        <v>38</v>
      </c>
      <c r="R1314" s="29" t="s">
        <v>38</v>
      </c>
      <c r="S1314" s="28" t="s">
        <v>162</v>
      </c>
      <c r="T1314" s="28" t="s">
        <v>1218</v>
      </c>
      <c r="U1314" s="5" t="s">
        <v>774</v>
      </c>
      <c r="V1314" s="28" t="s">
        <v>1230</v>
      </c>
      <c r="W1314" s="7" t="s">
        <v>38</v>
      </c>
      <c r="X1314" s="7" t="s">
        <v>38</v>
      </c>
      <c r="Y1314" s="5" t="s">
        <v>38</v>
      </c>
      <c r="Z1314" s="5" t="s">
        <v>38</v>
      </c>
      <c r="AA1314" s="6" t="s">
        <v>38</v>
      </c>
      <c r="AB1314" s="6" t="s">
        <v>38</v>
      </c>
      <c r="AC1314" s="6" t="s">
        <v>38</v>
      </c>
      <c r="AD1314" s="6" t="s">
        <v>38</v>
      </c>
      <c r="AE1314" s="6" t="s">
        <v>38</v>
      </c>
    </row>
    <row r="1315">
      <c r="A1315" s="28" t="s">
        <v>4384</v>
      </c>
      <c r="B1315" s="6" t="s">
        <v>4385</v>
      </c>
      <c r="C1315" s="6" t="s">
        <v>983</v>
      </c>
      <c r="D1315" s="7" t="s">
        <v>4372</v>
      </c>
      <c r="E1315" s="28" t="s">
        <v>4373</v>
      </c>
      <c r="F1315" s="5" t="s">
        <v>49</v>
      </c>
      <c r="G1315" s="6" t="s">
        <v>37</v>
      </c>
      <c r="H1315" s="6" t="s">
        <v>38</v>
      </c>
      <c r="I1315" s="6" t="s">
        <v>402</v>
      </c>
      <c r="J1315" s="8" t="s">
        <v>1210</v>
      </c>
      <c r="K1315" s="5" t="s">
        <v>1211</v>
      </c>
      <c r="L1315" s="7" t="s">
        <v>1212</v>
      </c>
      <c r="M1315" s="9">
        <v>0</v>
      </c>
      <c r="N1315" s="5" t="s">
        <v>61</v>
      </c>
      <c r="O1315" s="32">
        <v>44323.2975003472</v>
      </c>
      <c r="P1315" s="33">
        <v>44327.6886545486</v>
      </c>
      <c r="Q1315" s="28" t="s">
        <v>38</v>
      </c>
      <c r="R1315" s="29" t="s">
        <v>38</v>
      </c>
      <c r="S1315" s="28" t="s">
        <v>38</v>
      </c>
      <c r="T1315" s="28" t="s">
        <v>38</v>
      </c>
      <c r="U1315" s="5" t="s">
        <v>38</v>
      </c>
      <c r="V1315" s="28" t="s">
        <v>1230</v>
      </c>
      <c r="W1315" s="7" t="s">
        <v>38</v>
      </c>
      <c r="X1315" s="7" t="s">
        <v>38</v>
      </c>
      <c r="Y1315" s="5" t="s">
        <v>38</v>
      </c>
      <c r="Z1315" s="5" t="s">
        <v>38</v>
      </c>
      <c r="AA1315" s="6" t="s">
        <v>38</v>
      </c>
      <c r="AB1315" s="6" t="s">
        <v>38</v>
      </c>
      <c r="AC1315" s="6" t="s">
        <v>38</v>
      </c>
      <c r="AD1315" s="6" t="s">
        <v>38</v>
      </c>
      <c r="AE1315" s="6" t="s">
        <v>38</v>
      </c>
    </row>
    <row r="1316">
      <c r="A1316" s="28" t="s">
        <v>4386</v>
      </c>
      <c r="B1316" s="6" t="s">
        <v>4387</v>
      </c>
      <c r="C1316" s="6" t="s">
        <v>983</v>
      </c>
      <c r="D1316" s="7" t="s">
        <v>4372</v>
      </c>
      <c r="E1316" s="28" t="s">
        <v>4373</v>
      </c>
      <c r="F1316" s="5" t="s">
        <v>548</v>
      </c>
      <c r="G1316" s="6" t="s">
        <v>37</v>
      </c>
      <c r="H1316" s="6" t="s">
        <v>38</v>
      </c>
      <c r="I1316" s="6" t="s">
        <v>402</v>
      </c>
      <c r="J1316" s="8" t="s">
        <v>4388</v>
      </c>
      <c r="K1316" s="5" t="s">
        <v>4389</v>
      </c>
      <c r="L1316" s="7" t="s">
        <v>4390</v>
      </c>
      <c r="M1316" s="9">
        <v>0</v>
      </c>
      <c r="N1316" s="5" t="s">
        <v>42</v>
      </c>
      <c r="O1316" s="32">
        <v>44323.2975007292</v>
      </c>
      <c r="P1316" s="33">
        <v>44327.6886547106</v>
      </c>
      <c r="Q1316" s="28" t="s">
        <v>38</v>
      </c>
      <c r="R1316" s="29" t="s">
        <v>38</v>
      </c>
      <c r="S1316" s="28" t="s">
        <v>162</v>
      </c>
      <c r="T1316" s="28" t="s">
        <v>1218</v>
      </c>
      <c r="U1316" s="5" t="s">
        <v>774</v>
      </c>
      <c r="V1316" s="28" t="s">
        <v>1230</v>
      </c>
      <c r="W1316" s="7" t="s">
        <v>38</v>
      </c>
      <c r="X1316" s="7" t="s">
        <v>38</v>
      </c>
      <c r="Y1316" s="5" t="s">
        <v>38</v>
      </c>
      <c r="Z1316" s="5" t="s">
        <v>38</v>
      </c>
      <c r="AA1316" s="6" t="s">
        <v>38</v>
      </c>
      <c r="AB1316" s="6" t="s">
        <v>38</v>
      </c>
      <c r="AC1316" s="6" t="s">
        <v>38</v>
      </c>
      <c r="AD1316" s="6" t="s">
        <v>38</v>
      </c>
      <c r="AE1316" s="6" t="s">
        <v>38</v>
      </c>
    </row>
    <row r="1317">
      <c r="A1317" s="28" t="s">
        <v>4391</v>
      </c>
      <c r="B1317" s="6" t="s">
        <v>4392</v>
      </c>
      <c r="C1317" s="6" t="s">
        <v>983</v>
      </c>
      <c r="D1317" s="7" t="s">
        <v>4372</v>
      </c>
      <c r="E1317" s="28" t="s">
        <v>4373</v>
      </c>
      <c r="F1317" s="5" t="s">
        <v>157</v>
      </c>
      <c r="G1317" s="6" t="s">
        <v>79</v>
      </c>
      <c r="H1317" s="6" t="s">
        <v>38</v>
      </c>
      <c r="I1317" s="6" t="s">
        <v>484</v>
      </c>
      <c r="J1317" s="8" t="s">
        <v>4393</v>
      </c>
      <c r="K1317" s="5" t="s">
        <v>4394</v>
      </c>
      <c r="L1317" s="7" t="s">
        <v>4395</v>
      </c>
      <c r="M1317" s="9">
        <v>0</v>
      </c>
      <c r="N1317" s="5" t="s">
        <v>61</v>
      </c>
      <c r="O1317" s="32">
        <v>44323.2975010764</v>
      </c>
      <c r="P1317" s="33">
        <v>44327.6886548958</v>
      </c>
      <c r="Q1317" s="28" t="s">
        <v>38</v>
      </c>
      <c r="R1317" s="29" t="s">
        <v>38</v>
      </c>
      <c r="S1317" s="28" t="s">
        <v>38</v>
      </c>
      <c r="T1317" s="28" t="s">
        <v>38</v>
      </c>
      <c r="U1317" s="5" t="s">
        <v>38</v>
      </c>
      <c r="V1317" s="28" t="s">
        <v>4396</v>
      </c>
      <c r="W1317" s="7" t="s">
        <v>38</v>
      </c>
      <c r="X1317" s="7" t="s">
        <v>38</v>
      </c>
      <c r="Y1317" s="5" t="s">
        <v>38</v>
      </c>
      <c r="Z1317" s="5" t="s">
        <v>38</v>
      </c>
      <c r="AA1317" s="6" t="s">
        <v>38</v>
      </c>
      <c r="AB1317" s="6" t="s">
        <v>38</v>
      </c>
      <c r="AC1317" s="6" t="s">
        <v>38</v>
      </c>
      <c r="AD1317" s="6" t="s">
        <v>38</v>
      </c>
      <c r="AE1317" s="6" t="s">
        <v>38</v>
      </c>
    </row>
    <row r="1318">
      <c r="A1318" s="28" t="s">
        <v>4397</v>
      </c>
      <c r="B1318" s="6" t="s">
        <v>4398</v>
      </c>
      <c r="C1318" s="6" t="s">
        <v>829</v>
      </c>
      <c r="D1318" s="7" t="s">
        <v>4372</v>
      </c>
      <c r="E1318" s="28" t="s">
        <v>4373</v>
      </c>
      <c r="F1318" s="5" t="s">
        <v>22</v>
      </c>
      <c r="G1318" s="6" t="s">
        <v>558</v>
      </c>
      <c r="H1318" s="6" t="s">
        <v>38</v>
      </c>
      <c r="I1318" s="6" t="s">
        <v>195</v>
      </c>
      <c r="J1318" s="8" t="s">
        <v>878</v>
      </c>
      <c r="K1318" s="5" t="s">
        <v>879</v>
      </c>
      <c r="L1318" s="7" t="s">
        <v>152</v>
      </c>
      <c r="M1318" s="9">
        <v>0</v>
      </c>
      <c r="N1318" s="5" t="s">
        <v>562</v>
      </c>
      <c r="O1318" s="32">
        <v>44323.2975014699</v>
      </c>
      <c r="P1318" s="33">
        <v>44327.6886554398</v>
      </c>
      <c r="Q1318" s="28" t="s">
        <v>38</v>
      </c>
      <c r="R1318" s="29" t="s">
        <v>38</v>
      </c>
      <c r="S1318" s="28" t="s">
        <v>797</v>
      </c>
      <c r="T1318" s="28" t="s">
        <v>866</v>
      </c>
      <c r="U1318" s="5" t="s">
        <v>880</v>
      </c>
      <c r="V1318" s="28" t="s">
        <v>881</v>
      </c>
      <c r="W1318" s="7" t="s">
        <v>4399</v>
      </c>
      <c r="X1318" s="7" t="s">
        <v>38</v>
      </c>
      <c r="Y1318" s="5" t="s">
        <v>569</v>
      </c>
      <c r="Z1318" s="5" t="s">
        <v>883</v>
      </c>
      <c r="AA1318" s="6" t="s">
        <v>38</v>
      </c>
      <c r="AB1318" s="6" t="s">
        <v>38</v>
      </c>
      <c r="AC1318" s="6" t="s">
        <v>38</v>
      </c>
      <c r="AD1318" s="6" t="s">
        <v>38</v>
      </c>
      <c r="AE1318" s="6" t="s">
        <v>38</v>
      </c>
    </row>
    <row r="1319">
      <c r="A1319" s="28" t="s">
        <v>4400</v>
      </c>
      <c r="B1319" s="6" t="s">
        <v>4401</v>
      </c>
      <c r="C1319" s="6" t="s">
        <v>829</v>
      </c>
      <c r="D1319" s="7" t="s">
        <v>4372</v>
      </c>
      <c r="E1319" s="28" t="s">
        <v>4373</v>
      </c>
      <c r="F1319" s="5" t="s">
        <v>22</v>
      </c>
      <c r="G1319" s="6" t="s">
        <v>558</v>
      </c>
      <c r="H1319" s="6" t="s">
        <v>38</v>
      </c>
      <c r="I1319" s="6" t="s">
        <v>195</v>
      </c>
      <c r="J1319" s="8" t="s">
        <v>878</v>
      </c>
      <c r="K1319" s="5" t="s">
        <v>879</v>
      </c>
      <c r="L1319" s="7" t="s">
        <v>152</v>
      </c>
      <c r="M1319" s="9">
        <v>0</v>
      </c>
      <c r="N1319" s="5" t="s">
        <v>562</v>
      </c>
      <c r="O1319" s="32">
        <v>44323.2975294792</v>
      </c>
      <c r="P1319" s="33">
        <v>44327.6886559838</v>
      </c>
      <c r="Q1319" s="28" t="s">
        <v>38</v>
      </c>
      <c r="R1319" s="29" t="s">
        <v>38</v>
      </c>
      <c r="S1319" s="28" t="s">
        <v>162</v>
      </c>
      <c r="T1319" s="28" t="s">
        <v>866</v>
      </c>
      <c r="U1319" s="5" t="s">
        <v>565</v>
      </c>
      <c r="V1319" s="28" t="s">
        <v>4402</v>
      </c>
      <c r="W1319" s="7" t="s">
        <v>4403</v>
      </c>
      <c r="X1319" s="7" t="s">
        <v>38</v>
      </c>
      <c r="Y1319" s="5" t="s">
        <v>569</v>
      </c>
      <c r="Z1319" s="5" t="s">
        <v>4404</v>
      </c>
      <c r="AA1319" s="6" t="s">
        <v>38</v>
      </c>
      <c r="AB1319" s="6" t="s">
        <v>38</v>
      </c>
      <c r="AC1319" s="6" t="s">
        <v>38</v>
      </c>
      <c r="AD1319" s="6" t="s">
        <v>38</v>
      </c>
      <c r="AE1319" s="6" t="s">
        <v>38</v>
      </c>
    </row>
    <row r="1320">
      <c r="A1320" s="28" t="s">
        <v>4405</v>
      </c>
      <c r="B1320" s="6" t="s">
        <v>4406</v>
      </c>
      <c r="C1320" s="6" t="s">
        <v>829</v>
      </c>
      <c r="D1320" s="7" t="s">
        <v>4372</v>
      </c>
      <c r="E1320" s="28" t="s">
        <v>4373</v>
      </c>
      <c r="F1320" s="5" t="s">
        <v>22</v>
      </c>
      <c r="G1320" s="6" t="s">
        <v>558</v>
      </c>
      <c r="H1320" s="6" t="s">
        <v>38</v>
      </c>
      <c r="I1320" s="6" t="s">
        <v>188</v>
      </c>
      <c r="J1320" s="8" t="s">
        <v>189</v>
      </c>
      <c r="K1320" s="5" t="s">
        <v>190</v>
      </c>
      <c r="L1320" s="7" t="s">
        <v>152</v>
      </c>
      <c r="M1320" s="9">
        <v>0</v>
      </c>
      <c r="N1320" s="5" t="s">
        <v>562</v>
      </c>
      <c r="O1320" s="32">
        <v>44323.2975475694</v>
      </c>
      <c r="P1320" s="33">
        <v>44327.6886569097</v>
      </c>
      <c r="Q1320" s="28" t="s">
        <v>38</v>
      </c>
      <c r="R1320" s="29" t="s">
        <v>38</v>
      </c>
      <c r="S1320" s="28" t="s">
        <v>797</v>
      </c>
      <c r="T1320" s="28" t="s">
        <v>588</v>
      </c>
      <c r="U1320" s="5" t="s">
        <v>798</v>
      </c>
      <c r="V1320" s="28" t="s">
        <v>893</v>
      </c>
      <c r="W1320" s="7" t="s">
        <v>4407</v>
      </c>
      <c r="X1320" s="7" t="s">
        <v>38</v>
      </c>
      <c r="Y1320" s="5" t="s">
        <v>569</v>
      </c>
      <c r="Z1320" s="5" t="s">
        <v>3461</v>
      </c>
      <c r="AA1320" s="6" t="s">
        <v>38</v>
      </c>
      <c r="AB1320" s="6" t="s">
        <v>38</v>
      </c>
      <c r="AC1320" s="6" t="s">
        <v>38</v>
      </c>
      <c r="AD1320" s="6" t="s">
        <v>38</v>
      </c>
      <c r="AE1320" s="6" t="s">
        <v>38</v>
      </c>
    </row>
    <row r="1321">
      <c r="A1321" s="28" t="s">
        <v>4408</v>
      </c>
      <c r="B1321" s="6" t="s">
        <v>4409</v>
      </c>
      <c r="C1321" s="6" t="s">
        <v>829</v>
      </c>
      <c r="D1321" s="7" t="s">
        <v>4372</v>
      </c>
      <c r="E1321" s="28" t="s">
        <v>4373</v>
      </c>
      <c r="F1321" s="5" t="s">
        <v>22</v>
      </c>
      <c r="G1321" s="6" t="s">
        <v>558</v>
      </c>
      <c r="H1321" s="6" t="s">
        <v>38</v>
      </c>
      <c r="I1321" s="6" t="s">
        <v>188</v>
      </c>
      <c r="J1321" s="8" t="s">
        <v>189</v>
      </c>
      <c r="K1321" s="5" t="s">
        <v>190</v>
      </c>
      <c r="L1321" s="7" t="s">
        <v>152</v>
      </c>
      <c r="M1321" s="9">
        <v>0</v>
      </c>
      <c r="N1321" s="5" t="s">
        <v>562</v>
      </c>
      <c r="O1321" s="32">
        <v>44323.2975613079</v>
      </c>
      <c r="P1321" s="33">
        <v>44327.6886572569</v>
      </c>
      <c r="Q1321" s="28" t="s">
        <v>38</v>
      </c>
      <c r="R1321" s="29" t="s">
        <v>38</v>
      </c>
      <c r="S1321" s="28" t="s">
        <v>162</v>
      </c>
      <c r="T1321" s="28" t="s">
        <v>588</v>
      </c>
      <c r="U1321" s="5" t="s">
        <v>565</v>
      </c>
      <c r="V1321" s="28" t="s">
        <v>893</v>
      </c>
      <c r="W1321" s="7" t="s">
        <v>4410</v>
      </c>
      <c r="X1321" s="7" t="s">
        <v>38</v>
      </c>
      <c r="Y1321" s="5" t="s">
        <v>569</v>
      </c>
      <c r="Z1321" s="5" t="s">
        <v>3461</v>
      </c>
      <c r="AA1321" s="6" t="s">
        <v>38</v>
      </c>
      <c r="AB1321" s="6" t="s">
        <v>38</v>
      </c>
      <c r="AC1321" s="6" t="s">
        <v>38</v>
      </c>
      <c r="AD1321" s="6" t="s">
        <v>38</v>
      </c>
      <c r="AE1321" s="6" t="s">
        <v>38</v>
      </c>
    </row>
    <row r="1322">
      <c r="A1322" s="28" t="s">
        <v>4411</v>
      </c>
      <c r="B1322" s="6" t="s">
        <v>1513</v>
      </c>
      <c r="C1322" s="6" t="s">
        <v>829</v>
      </c>
      <c r="D1322" s="7" t="s">
        <v>4372</v>
      </c>
      <c r="E1322" s="28" t="s">
        <v>4373</v>
      </c>
      <c r="F1322" s="5" t="s">
        <v>22</v>
      </c>
      <c r="G1322" s="6" t="s">
        <v>558</v>
      </c>
      <c r="H1322" s="6" t="s">
        <v>38</v>
      </c>
      <c r="I1322" s="6" t="s">
        <v>188</v>
      </c>
      <c r="J1322" s="8" t="s">
        <v>189</v>
      </c>
      <c r="K1322" s="5" t="s">
        <v>190</v>
      </c>
      <c r="L1322" s="7" t="s">
        <v>152</v>
      </c>
      <c r="M1322" s="9">
        <v>0</v>
      </c>
      <c r="N1322" s="5" t="s">
        <v>175</v>
      </c>
      <c r="O1322" s="32">
        <v>44323.2975860764</v>
      </c>
      <c r="P1322" s="33">
        <v>44327.6886576042</v>
      </c>
      <c r="Q1322" s="28" t="s">
        <v>38</v>
      </c>
      <c r="R1322" s="29" t="s">
        <v>38</v>
      </c>
      <c r="S1322" s="28" t="s">
        <v>797</v>
      </c>
      <c r="T1322" s="28" t="s">
        <v>588</v>
      </c>
      <c r="U1322" s="5" t="s">
        <v>798</v>
      </c>
      <c r="V1322" s="28" t="s">
        <v>904</v>
      </c>
      <c r="W1322" s="7" t="s">
        <v>1514</v>
      </c>
      <c r="X1322" s="7" t="s">
        <v>38</v>
      </c>
      <c r="Y1322" s="5" t="s">
        <v>569</v>
      </c>
      <c r="Z1322" s="5" t="s">
        <v>38</v>
      </c>
      <c r="AA1322" s="6" t="s">
        <v>38</v>
      </c>
      <c r="AB1322" s="6" t="s">
        <v>38</v>
      </c>
      <c r="AC1322" s="6" t="s">
        <v>38</v>
      </c>
      <c r="AD1322" s="6" t="s">
        <v>38</v>
      </c>
      <c r="AE1322" s="6" t="s">
        <v>38</v>
      </c>
    </row>
    <row r="1323">
      <c r="A1323" s="28" t="s">
        <v>4412</v>
      </c>
      <c r="B1323" s="6" t="s">
        <v>4413</v>
      </c>
      <c r="C1323" s="6" t="s">
        <v>829</v>
      </c>
      <c r="D1323" s="7" t="s">
        <v>4372</v>
      </c>
      <c r="E1323" s="28" t="s">
        <v>4373</v>
      </c>
      <c r="F1323" s="5" t="s">
        <v>22</v>
      </c>
      <c r="G1323" s="6" t="s">
        <v>558</v>
      </c>
      <c r="H1323" s="6" t="s">
        <v>38</v>
      </c>
      <c r="I1323" s="6" t="s">
        <v>188</v>
      </c>
      <c r="J1323" s="8" t="s">
        <v>189</v>
      </c>
      <c r="K1323" s="5" t="s">
        <v>190</v>
      </c>
      <c r="L1323" s="7" t="s">
        <v>152</v>
      </c>
      <c r="M1323" s="9">
        <v>0</v>
      </c>
      <c r="N1323" s="5" t="s">
        <v>562</v>
      </c>
      <c r="O1323" s="32">
        <v>44323.297606331</v>
      </c>
      <c r="P1323" s="33">
        <v>44343.674516169</v>
      </c>
      <c r="Q1323" s="28" t="s">
        <v>38</v>
      </c>
      <c r="R1323" s="29" t="s">
        <v>38</v>
      </c>
      <c r="S1323" s="28" t="s">
        <v>162</v>
      </c>
      <c r="T1323" s="28" t="s">
        <v>588</v>
      </c>
      <c r="U1323" s="5" t="s">
        <v>565</v>
      </c>
      <c r="V1323" s="28" t="s">
        <v>904</v>
      </c>
      <c r="W1323" s="7" t="s">
        <v>4414</v>
      </c>
      <c r="X1323" s="7" t="s">
        <v>38</v>
      </c>
      <c r="Y1323" s="5" t="s">
        <v>930</v>
      </c>
      <c r="Z1323" s="5" t="s">
        <v>570</v>
      </c>
      <c r="AA1323" s="6" t="s">
        <v>38</v>
      </c>
      <c r="AB1323" s="6" t="s">
        <v>38</v>
      </c>
      <c r="AC1323" s="6" t="s">
        <v>38</v>
      </c>
      <c r="AD1323" s="6" t="s">
        <v>38</v>
      </c>
      <c r="AE1323" s="6" t="s">
        <v>38</v>
      </c>
    </row>
    <row r="1324">
      <c r="A1324" s="28" t="s">
        <v>4415</v>
      </c>
      <c r="B1324" s="6" t="s">
        <v>4416</v>
      </c>
      <c r="C1324" s="6" t="s">
        <v>829</v>
      </c>
      <c r="D1324" s="7" t="s">
        <v>4372</v>
      </c>
      <c r="E1324" s="28" t="s">
        <v>4373</v>
      </c>
      <c r="F1324" s="5" t="s">
        <v>22</v>
      </c>
      <c r="G1324" s="6" t="s">
        <v>558</v>
      </c>
      <c r="H1324" s="6" t="s">
        <v>38</v>
      </c>
      <c r="I1324" s="6" t="s">
        <v>188</v>
      </c>
      <c r="J1324" s="8" t="s">
        <v>189</v>
      </c>
      <c r="K1324" s="5" t="s">
        <v>190</v>
      </c>
      <c r="L1324" s="7" t="s">
        <v>152</v>
      </c>
      <c r="M1324" s="9">
        <v>0</v>
      </c>
      <c r="N1324" s="5" t="s">
        <v>562</v>
      </c>
      <c r="O1324" s="32">
        <v>44323.2976247685</v>
      </c>
      <c r="P1324" s="33">
        <v>44327.6886579861</v>
      </c>
      <c r="Q1324" s="28" t="s">
        <v>38</v>
      </c>
      <c r="R1324" s="29" t="s">
        <v>38</v>
      </c>
      <c r="S1324" s="28" t="s">
        <v>797</v>
      </c>
      <c r="T1324" s="28" t="s">
        <v>564</v>
      </c>
      <c r="U1324" s="5" t="s">
        <v>798</v>
      </c>
      <c r="V1324" s="28" t="s">
        <v>928</v>
      </c>
      <c r="W1324" s="7" t="s">
        <v>4417</v>
      </c>
      <c r="X1324" s="7" t="s">
        <v>38</v>
      </c>
      <c r="Y1324" s="5" t="s">
        <v>569</v>
      </c>
      <c r="Z1324" s="5" t="s">
        <v>3461</v>
      </c>
      <c r="AA1324" s="6" t="s">
        <v>38</v>
      </c>
      <c r="AB1324" s="6" t="s">
        <v>38</v>
      </c>
      <c r="AC1324" s="6" t="s">
        <v>38</v>
      </c>
      <c r="AD1324" s="6" t="s">
        <v>38</v>
      </c>
      <c r="AE1324" s="6" t="s">
        <v>38</v>
      </c>
    </row>
    <row r="1325">
      <c r="A1325" s="28" t="s">
        <v>4418</v>
      </c>
      <c r="B1325" s="6" t="s">
        <v>4419</v>
      </c>
      <c r="C1325" s="6" t="s">
        <v>829</v>
      </c>
      <c r="D1325" s="7" t="s">
        <v>4372</v>
      </c>
      <c r="E1325" s="28" t="s">
        <v>4373</v>
      </c>
      <c r="F1325" s="5" t="s">
        <v>22</v>
      </c>
      <c r="G1325" s="6" t="s">
        <v>558</v>
      </c>
      <c r="H1325" s="6" t="s">
        <v>38</v>
      </c>
      <c r="I1325" s="6" t="s">
        <v>188</v>
      </c>
      <c r="J1325" s="8" t="s">
        <v>189</v>
      </c>
      <c r="K1325" s="5" t="s">
        <v>190</v>
      </c>
      <c r="L1325" s="7" t="s">
        <v>152</v>
      </c>
      <c r="M1325" s="9">
        <v>0</v>
      </c>
      <c r="N1325" s="5" t="s">
        <v>562</v>
      </c>
      <c r="O1325" s="32">
        <v>44323.2976388889</v>
      </c>
      <c r="P1325" s="33">
        <v>44343.244037419</v>
      </c>
      <c r="Q1325" s="28" t="s">
        <v>38</v>
      </c>
      <c r="R1325" s="29" t="s">
        <v>38</v>
      </c>
      <c r="S1325" s="28" t="s">
        <v>162</v>
      </c>
      <c r="T1325" s="28" t="s">
        <v>564</v>
      </c>
      <c r="U1325" s="5" t="s">
        <v>565</v>
      </c>
      <c r="V1325" s="28" t="s">
        <v>928</v>
      </c>
      <c r="W1325" s="7" t="s">
        <v>4420</v>
      </c>
      <c r="X1325" s="7" t="s">
        <v>38</v>
      </c>
      <c r="Y1325" s="5" t="s">
        <v>930</v>
      </c>
      <c r="Z1325" s="5" t="s">
        <v>3461</v>
      </c>
      <c r="AA1325" s="6" t="s">
        <v>38</v>
      </c>
      <c r="AB1325" s="6" t="s">
        <v>38</v>
      </c>
      <c r="AC1325" s="6" t="s">
        <v>38</v>
      </c>
      <c r="AD1325" s="6" t="s">
        <v>38</v>
      </c>
      <c r="AE1325" s="6" t="s">
        <v>38</v>
      </c>
    </row>
    <row r="1326">
      <c r="A1326" s="28" t="s">
        <v>4421</v>
      </c>
      <c r="B1326" s="6" t="s">
        <v>4422</v>
      </c>
      <c r="C1326" s="6" t="s">
        <v>829</v>
      </c>
      <c r="D1326" s="7" t="s">
        <v>4372</v>
      </c>
      <c r="E1326" s="28" t="s">
        <v>4373</v>
      </c>
      <c r="F1326" s="5" t="s">
        <v>22</v>
      </c>
      <c r="G1326" s="6" t="s">
        <v>558</v>
      </c>
      <c r="H1326" s="6" t="s">
        <v>38</v>
      </c>
      <c r="I1326" s="6" t="s">
        <v>188</v>
      </c>
      <c r="J1326" s="8" t="s">
        <v>189</v>
      </c>
      <c r="K1326" s="5" t="s">
        <v>190</v>
      </c>
      <c r="L1326" s="7" t="s">
        <v>152</v>
      </c>
      <c r="M1326" s="9">
        <v>0</v>
      </c>
      <c r="N1326" s="5" t="s">
        <v>562</v>
      </c>
      <c r="O1326" s="32">
        <v>44323.2976512384</v>
      </c>
      <c r="P1326" s="33">
        <v>44327.6886583333</v>
      </c>
      <c r="Q1326" s="28" t="s">
        <v>38</v>
      </c>
      <c r="R1326" s="29" t="s">
        <v>38</v>
      </c>
      <c r="S1326" s="28" t="s">
        <v>797</v>
      </c>
      <c r="T1326" s="28" t="s">
        <v>163</v>
      </c>
      <c r="U1326" s="5" t="s">
        <v>798</v>
      </c>
      <c r="V1326" s="28" t="s">
        <v>881</v>
      </c>
      <c r="W1326" s="7" t="s">
        <v>4423</v>
      </c>
      <c r="X1326" s="7" t="s">
        <v>38</v>
      </c>
      <c r="Y1326" s="5" t="s">
        <v>569</v>
      </c>
      <c r="Z1326" s="5" t="s">
        <v>883</v>
      </c>
      <c r="AA1326" s="6" t="s">
        <v>38</v>
      </c>
      <c r="AB1326" s="6" t="s">
        <v>38</v>
      </c>
      <c r="AC1326" s="6" t="s">
        <v>38</v>
      </c>
      <c r="AD1326" s="6" t="s">
        <v>38</v>
      </c>
      <c r="AE1326" s="6" t="s">
        <v>38</v>
      </c>
    </row>
    <row r="1327">
      <c r="A1327" s="28" t="s">
        <v>4424</v>
      </c>
      <c r="B1327" s="6" t="s">
        <v>4425</v>
      </c>
      <c r="C1327" s="6" t="s">
        <v>829</v>
      </c>
      <c r="D1327" s="7" t="s">
        <v>4372</v>
      </c>
      <c r="E1327" s="28" t="s">
        <v>4373</v>
      </c>
      <c r="F1327" s="5" t="s">
        <v>22</v>
      </c>
      <c r="G1327" s="6" t="s">
        <v>558</v>
      </c>
      <c r="H1327" s="6" t="s">
        <v>38</v>
      </c>
      <c r="I1327" s="6" t="s">
        <v>188</v>
      </c>
      <c r="J1327" s="8" t="s">
        <v>189</v>
      </c>
      <c r="K1327" s="5" t="s">
        <v>190</v>
      </c>
      <c r="L1327" s="7" t="s">
        <v>152</v>
      </c>
      <c r="M1327" s="9">
        <v>0</v>
      </c>
      <c r="N1327" s="5" t="s">
        <v>562</v>
      </c>
      <c r="O1327" s="32">
        <v>44323.2976638889</v>
      </c>
      <c r="P1327" s="33">
        <v>44343.244037581</v>
      </c>
      <c r="Q1327" s="28" t="s">
        <v>38</v>
      </c>
      <c r="R1327" s="29" t="s">
        <v>38</v>
      </c>
      <c r="S1327" s="28" t="s">
        <v>162</v>
      </c>
      <c r="T1327" s="28" t="s">
        <v>163</v>
      </c>
      <c r="U1327" s="5" t="s">
        <v>565</v>
      </c>
      <c r="V1327" s="28" t="s">
        <v>4402</v>
      </c>
      <c r="W1327" s="7" t="s">
        <v>4426</v>
      </c>
      <c r="X1327" s="7" t="s">
        <v>38</v>
      </c>
      <c r="Y1327" s="5" t="s">
        <v>930</v>
      </c>
      <c r="Z1327" s="5" t="s">
        <v>4404</v>
      </c>
      <c r="AA1327" s="6" t="s">
        <v>38</v>
      </c>
      <c r="AB1327" s="6" t="s">
        <v>38</v>
      </c>
      <c r="AC1327" s="6" t="s">
        <v>38</v>
      </c>
      <c r="AD1327" s="6" t="s">
        <v>38</v>
      </c>
      <c r="AE1327" s="6" t="s">
        <v>38</v>
      </c>
    </row>
    <row r="1328">
      <c r="A1328" s="28" t="s">
        <v>4427</v>
      </c>
      <c r="B1328" s="6" t="s">
        <v>4428</v>
      </c>
      <c r="C1328" s="6" t="s">
        <v>983</v>
      </c>
      <c r="D1328" s="7" t="s">
        <v>4372</v>
      </c>
      <c r="E1328" s="28" t="s">
        <v>4373</v>
      </c>
      <c r="F1328" s="5" t="s">
        <v>898</v>
      </c>
      <c r="G1328" s="6" t="s">
        <v>37</v>
      </c>
      <c r="H1328" s="6" t="s">
        <v>38</v>
      </c>
      <c r="I1328" s="6" t="s">
        <v>180</v>
      </c>
      <c r="J1328" s="8" t="s">
        <v>832</v>
      </c>
      <c r="K1328" s="5" t="s">
        <v>833</v>
      </c>
      <c r="L1328" s="7" t="s">
        <v>834</v>
      </c>
      <c r="M1328" s="9">
        <v>0</v>
      </c>
      <c r="N1328" s="5" t="s">
        <v>61</v>
      </c>
      <c r="O1328" s="32">
        <v>44323.2976743866</v>
      </c>
      <c r="P1328" s="33">
        <v>44327.6886588773</v>
      </c>
      <c r="Q1328" s="28" t="s">
        <v>38</v>
      </c>
      <c r="R1328" s="29" t="s">
        <v>38</v>
      </c>
      <c r="S1328" s="28" t="s">
        <v>38</v>
      </c>
      <c r="T1328" s="28" t="s">
        <v>38</v>
      </c>
      <c r="U1328" s="5" t="s">
        <v>38</v>
      </c>
      <c r="V1328" s="28" t="s">
        <v>817</v>
      </c>
      <c r="W1328" s="7" t="s">
        <v>38</v>
      </c>
      <c r="X1328" s="7" t="s">
        <v>38</v>
      </c>
      <c r="Y1328" s="5" t="s">
        <v>38</v>
      </c>
      <c r="Z1328" s="5" t="s">
        <v>38</v>
      </c>
      <c r="AA1328" s="6" t="s">
        <v>38</v>
      </c>
      <c r="AB1328" s="6" t="s">
        <v>1382</v>
      </c>
      <c r="AC1328" s="6" t="s">
        <v>38</v>
      </c>
      <c r="AD1328" s="6" t="s">
        <v>38</v>
      </c>
      <c r="AE1328" s="6" t="s">
        <v>38</v>
      </c>
    </row>
    <row r="1329">
      <c r="A1329" s="28" t="s">
        <v>4429</v>
      </c>
      <c r="B1329" s="6" t="s">
        <v>4430</v>
      </c>
      <c r="C1329" s="6" t="s">
        <v>983</v>
      </c>
      <c r="D1329" s="7" t="s">
        <v>4372</v>
      </c>
      <c r="E1329" s="28" t="s">
        <v>4373</v>
      </c>
      <c r="F1329" s="5" t="s">
        <v>22</v>
      </c>
      <c r="G1329" s="6" t="s">
        <v>558</v>
      </c>
      <c r="H1329" s="6" t="s">
        <v>38</v>
      </c>
      <c r="I1329" s="6" t="s">
        <v>180</v>
      </c>
      <c r="J1329" s="8" t="s">
        <v>832</v>
      </c>
      <c r="K1329" s="5" t="s">
        <v>833</v>
      </c>
      <c r="L1329" s="7" t="s">
        <v>834</v>
      </c>
      <c r="M1329" s="9">
        <v>0</v>
      </c>
      <c r="N1329" s="5" t="s">
        <v>813</v>
      </c>
      <c r="O1329" s="32">
        <v>44323.2976745718</v>
      </c>
      <c r="P1329" s="33">
        <v>44327.6886592593</v>
      </c>
      <c r="Q1329" s="28" t="s">
        <v>38</v>
      </c>
      <c r="R1329" s="29" t="s">
        <v>38</v>
      </c>
      <c r="S1329" s="28" t="s">
        <v>815</v>
      </c>
      <c r="T1329" s="28" t="s">
        <v>588</v>
      </c>
      <c r="U1329" s="5" t="s">
        <v>816</v>
      </c>
      <c r="V1329" s="28" t="s">
        <v>817</v>
      </c>
      <c r="W1329" s="7" t="s">
        <v>4431</v>
      </c>
      <c r="X1329" s="7" t="s">
        <v>38</v>
      </c>
      <c r="Y1329" s="5" t="s">
        <v>569</v>
      </c>
      <c r="Z1329" s="5" t="s">
        <v>38</v>
      </c>
      <c r="AA1329" s="6" t="s">
        <v>38</v>
      </c>
      <c r="AB1329" s="6" t="s">
        <v>38</v>
      </c>
      <c r="AC1329" s="6" t="s">
        <v>38</v>
      </c>
      <c r="AD1329" s="6" t="s">
        <v>38</v>
      </c>
      <c r="AE1329" s="6" t="s">
        <v>38</v>
      </c>
    </row>
    <row r="1330">
      <c r="A1330" s="30" t="s">
        <v>4432</v>
      </c>
      <c r="B1330" s="6" t="s">
        <v>4433</v>
      </c>
      <c r="C1330" s="6" t="s">
        <v>983</v>
      </c>
      <c r="D1330" s="7" t="s">
        <v>4372</v>
      </c>
      <c r="E1330" s="28" t="s">
        <v>4373</v>
      </c>
      <c r="F1330" s="5" t="s">
        <v>22</v>
      </c>
      <c r="G1330" s="6" t="s">
        <v>558</v>
      </c>
      <c r="H1330" s="6" t="s">
        <v>38</v>
      </c>
      <c r="I1330" s="6" t="s">
        <v>180</v>
      </c>
      <c r="J1330" s="8" t="s">
        <v>832</v>
      </c>
      <c r="K1330" s="5" t="s">
        <v>833</v>
      </c>
      <c r="L1330" s="7" t="s">
        <v>834</v>
      </c>
      <c r="M1330" s="9">
        <v>0</v>
      </c>
      <c r="N1330" s="5" t="s">
        <v>52</v>
      </c>
      <c r="O1330" s="32">
        <v>44323.2976857986</v>
      </c>
      <c r="Q1330" s="28" t="s">
        <v>38</v>
      </c>
      <c r="R1330" s="29" t="s">
        <v>38</v>
      </c>
      <c r="S1330" s="28" t="s">
        <v>797</v>
      </c>
      <c r="T1330" s="28" t="s">
        <v>588</v>
      </c>
      <c r="U1330" s="5" t="s">
        <v>798</v>
      </c>
      <c r="V1330" s="28" t="s">
        <v>817</v>
      </c>
      <c r="W1330" s="7" t="s">
        <v>4434</v>
      </c>
      <c r="X1330" s="7" t="s">
        <v>38</v>
      </c>
      <c r="Y1330" s="5" t="s">
        <v>930</v>
      </c>
      <c r="Z1330" s="5" t="s">
        <v>38</v>
      </c>
      <c r="AA1330" s="6" t="s">
        <v>38</v>
      </c>
      <c r="AB1330" s="6" t="s">
        <v>38</v>
      </c>
      <c r="AC1330" s="6" t="s">
        <v>38</v>
      </c>
      <c r="AD1330" s="6" t="s">
        <v>38</v>
      </c>
      <c r="AE1330" s="6" t="s">
        <v>38</v>
      </c>
    </row>
    <row r="1331">
      <c r="A1331" s="30" t="s">
        <v>4435</v>
      </c>
      <c r="B1331" s="6" t="s">
        <v>4436</v>
      </c>
      <c r="C1331" s="6" t="s">
        <v>983</v>
      </c>
      <c r="D1331" s="7" t="s">
        <v>4372</v>
      </c>
      <c r="E1331" s="28" t="s">
        <v>4373</v>
      </c>
      <c r="F1331" s="5" t="s">
        <v>22</v>
      </c>
      <c r="G1331" s="6" t="s">
        <v>558</v>
      </c>
      <c r="H1331" s="6" t="s">
        <v>38</v>
      </c>
      <c r="I1331" s="6" t="s">
        <v>180</v>
      </c>
      <c r="J1331" s="8" t="s">
        <v>832</v>
      </c>
      <c r="K1331" s="5" t="s">
        <v>833</v>
      </c>
      <c r="L1331" s="7" t="s">
        <v>834</v>
      </c>
      <c r="M1331" s="9">
        <v>0</v>
      </c>
      <c r="N1331" s="5" t="s">
        <v>52</v>
      </c>
      <c r="O1331" s="32">
        <v>44323.2976971875</v>
      </c>
      <c r="Q1331" s="28" t="s">
        <v>38</v>
      </c>
      <c r="R1331" s="29" t="s">
        <v>38</v>
      </c>
      <c r="S1331" s="28" t="s">
        <v>162</v>
      </c>
      <c r="T1331" s="28" t="s">
        <v>588</v>
      </c>
      <c r="U1331" s="5" t="s">
        <v>565</v>
      </c>
      <c r="V1331" s="28" t="s">
        <v>817</v>
      </c>
      <c r="W1331" s="7" t="s">
        <v>4437</v>
      </c>
      <c r="X1331" s="7" t="s">
        <v>38</v>
      </c>
      <c r="Y1331" s="5" t="s">
        <v>930</v>
      </c>
      <c r="Z1331" s="5" t="s">
        <v>38</v>
      </c>
      <c r="AA1331" s="6" t="s">
        <v>38</v>
      </c>
      <c r="AB1331" s="6" t="s">
        <v>38</v>
      </c>
      <c r="AC1331" s="6" t="s">
        <v>38</v>
      </c>
      <c r="AD1331" s="6" t="s">
        <v>38</v>
      </c>
      <c r="AE1331" s="6" t="s">
        <v>38</v>
      </c>
    </row>
    <row r="1332">
      <c r="A1332" s="28" t="s">
        <v>4438</v>
      </c>
      <c r="B1332" s="6" t="s">
        <v>4439</v>
      </c>
      <c r="C1332" s="6" t="s">
        <v>4440</v>
      </c>
      <c r="D1332" s="7" t="s">
        <v>4372</v>
      </c>
      <c r="E1332" s="28" t="s">
        <v>4373</v>
      </c>
      <c r="F1332" s="5" t="s">
        <v>49</v>
      </c>
      <c r="G1332" s="6" t="s">
        <v>37</v>
      </c>
      <c r="H1332" s="6" t="s">
        <v>38</v>
      </c>
      <c r="I1332" s="6" t="s">
        <v>149</v>
      </c>
      <c r="J1332" s="8" t="s">
        <v>150</v>
      </c>
      <c r="K1332" s="5" t="s">
        <v>151</v>
      </c>
      <c r="L1332" s="7" t="s">
        <v>152</v>
      </c>
      <c r="M1332" s="9">
        <v>0</v>
      </c>
      <c r="N1332" s="5" t="s">
        <v>61</v>
      </c>
      <c r="O1332" s="32">
        <v>44323.297712037</v>
      </c>
      <c r="P1332" s="33">
        <v>44327.6886599537</v>
      </c>
      <c r="Q1332" s="28" t="s">
        <v>38</v>
      </c>
      <c r="R1332" s="29" t="s">
        <v>38</v>
      </c>
      <c r="S1332" s="28" t="s">
        <v>38</v>
      </c>
      <c r="T1332" s="28" t="s">
        <v>38</v>
      </c>
      <c r="U1332" s="5" t="s">
        <v>38</v>
      </c>
      <c r="V1332" s="28" t="s">
        <v>607</v>
      </c>
      <c r="W1332" s="7" t="s">
        <v>38</v>
      </c>
      <c r="X1332" s="7" t="s">
        <v>38</v>
      </c>
      <c r="Y1332" s="5" t="s">
        <v>38</v>
      </c>
      <c r="Z1332" s="5" t="s">
        <v>38</v>
      </c>
      <c r="AA1332" s="6" t="s">
        <v>38</v>
      </c>
      <c r="AB1332" s="6" t="s">
        <v>38</v>
      </c>
      <c r="AC1332" s="6" t="s">
        <v>38</v>
      </c>
      <c r="AD1332" s="6" t="s">
        <v>38</v>
      </c>
      <c r="AE1332" s="6" t="s">
        <v>38</v>
      </c>
    </row>
    <row r="1333">
      <c r="A1333" s="28" t="s">
        <v>4441</v>
      </c>
      <c r="B1333" s="6" t="s">
        <v>4442</v>
      </c>
      <c r="C1333" s="6" t="s">
        <v>653</v>
      </c>
      <c r="D1333" s="7" t="s">
        <v>4372</v>
      </c>
      <c r="E1333" s="28" t="s">
        <v>4373</v>
      </c>
      <c r="F1333" s="5" t="s">
        <v>573</v>
      </c>
      <c r="G1333" s="6" t="s">
        <v>574</v>
      </c>
      <c r="H1333" s="6" t="s">
        <v>38</v>
      </c>
      <c r="I1333" s="6" t="s">
        <v>149</v>
      </c>
      <c r="J1333" s="8" t="s">
        <v>150</v>
      </c>
      <c r="K1333" s="5" t="s">
        <v>151</v>
      </c>
      <c r="L1333" s="7" t="s">
        <v>152</v>
      </c>
      <c r="M1333" s="9">
        <v>0</v>
      </c>
      <c r="N1333" s="5" t="s">
        <v>578</v>
      </c>
      <c r="O1333" s="32">
        <v>44323.2977121875</v>
      </c>
      <c r="P1333" s="33">
        <v>44327.6886601505</v>
      </c>
      <c r="Q1333" s="28" t="s">
        <v>38</v>
      </c>
      <c r="R1333" s="29" t="s">
        <v>38</v>
      </c>
      <c r="S1333" s="28" t="s">
        <v>162</v>
      </c>
      <c r="T1333" s="28" t="s">
        <v>588</v>
      </c>
      <c r="U1333" s="5" t="s">
        <v>565</v>
      </c>
      <c r="V1333" s="28" t="s">
        <v>607</v>
      </c>
      <c r="W1333" s="7" t="s">
        <v>38</v>
      </c>
      <c r="X1333" s="7" t="s">
        <v>38</v>
      </c>
      <c r="Y1333" s="5" t="s">
        <v>38</v>
      </c>
      <c r="Z1333" s="5" t="s">
        <v>38</v>
      </c>
      <c r="AA1333" s="6" t="s">
        <v>38</v>
      </c>
      <c r="AB1333" s="6" t="s">
        <v>38</v>
      </c>
      <c r="AC1333" s="6" t="s">
        <v>38</v>
      </c>
      <c r="AD1333" s="6" t="s">
        <v>38</v>
      </c>
      <c r="AE1333" s="6" t="s">
        <v>38</v>
      </c>
    </row>
    <row r="1334">
      <c r="A1334" s="28" t="s">
        <v>1066</v>
      </c>
      <c r="B1334" s="6" t="s">
        <v>1064</v>
      </c>
      <c r="C1334" s="6" t="s">
        <v>1065</v>
      </c>
      <c r="D1334" s="7" t="s">
        <v>4372</v>
      </c>
      <c r="E1334" s="28" t="s">
        <v>4373</v>
      </c>
      <c r="F1334" s="5" t="s">
        <v>573</v>
      </c>
      <c r="G1334" s="6" t="s">
        <v>574</v>
      </c>
      <c r="H1334" s="6" t="s">
        <v>38</v>
      </c>
      <c r="I1334" s="6" t="s">
        <v>149</v>
      </c>
      <c r="J1334" s="8" t="s">
        <v>150</v>
      </c>
      <c r="K1334" s="5" t="s">
        <v>151</v>
      </c>
      <c r="L1334" s="7" t="s">
        <v>152</v>
      </c>
      <c r="M1334" s="9">
        <v>0</v>
      </c>
      <c r="N1334" s="5" t="s">
        <v>175</v>
      </c>
      <c r="O1334" s="32">
        <v>44323.2977123843</v>
      </c>
      <c r="P1334" s="33">
        <v>44327.6886603356</v>
      </c>
      <c r="Q1334" s="28" t="s">
        <v>38</v>
      </c>
      <c r="R1334" s="29" t="s">
        <v>1063</v>
      </c>
      <c r="S1334" s="28" t="s">
        <v>162</v>
      </c>
      <c r="T1334" s="28" t="s">
        <v>588</v>
      </c>
      <c r="U1334" s="5" t="s">
        <v>565</v>
      </c>
      <c r="V1334" s="28" t="s">
        <v>607</v>
      </c>
      <c r="W1334" s="7" t="s">
        <v>38</v>
      </c>
      <c r="X1334" s="7" t="s">
        <v>38</v>
      </c>
      <c r="Y1334" s="5" t="s">
        <v>38</v>
      </c>
      <c r="Z1334" s="5" t="s">
        <v>38</v>
      </c>
      <c r="AA1334" s="6" t="s">
        <v>38</v>
      </c>
      <c r="AB1334" s="6" t="s">
        <v>38</v>
      </c>
      <c r="AC1334" s="6" t="s">
        <v>38</v>
      </c>
      <c r="AD1334" s="6" t="s">
        <v>38</v>
      </c>
      <c r="AE1334" s="6" t="s">
        <v>38</v>
      </c>
    </row>
    <row r="1335">
      <c r="A1335" s="28" t="s">
        <v>4443</v>
      </c>
      <c r="B1335" s="6" t="s">
        <v>4444</v>
      </c>
      <c r="C1335" s="6" t="s">
        <v>653</v>
      </c>
      <c r="D1335" s="7" t="s">
        <v>4372</v>
      </c>
      <c r="E1335" s="28" t="s">
        <v>4373</v>
      </c>
      <c r="F1335" s="5" t="s">
        <v>548</v>
      </c>
      <c r="G1335" s="6" t="s">
        <v>37</v>
      </c>
      <c r="H1335" s="6" t="s">
        <v>38</v>
      </c>
      <c r="I1335" s="6" t="s">
        <v>282</v>
      </c>
      <c r="J1335" s="8" t="s">
        <v>682</v>
      </c>
      <c r="K1335" s="5" t="s">
        <v>683</v>
      </c>
      <c r="L1335" s="7" t="s">
        <v>152</v>
      </c>
      <c r="M1335" s="9">
        <v>0</v>
      </c>
      <c r="N1335" s="5" t="s">
        <v>42</v>
      </c>
      <c r="O1335" s="32">
        <v>44323.297712581</v>
      </c>
      <c r="P1335" s="33">
        <v>44327.6886604977</v>
      </c>
      <c r="Q1335" s="28" t="s">
        <v>38</v>
      </c>
      <c r="R1335" s="29" t="s">
        <v>38</v>
      </c>
      <c r="S1335" s="28" t="s">
        <v>162</v>
      </c>
      <c r="T1335" s="28" t="s">
        <v>685</v>
      </c>
      <c r="U1335" s="5" t="s">
        <v>553</v>
      </c>
      <c r="V1335" s="28" t="s">
        <v>686</v>
      </c>
      <c r="W1335" s="7" t="s">
        <v>38</v>
      </c>
      <c r="X1335" s="7" t="s">
        <v>38</v>
      </c>
      <c r="Y1335" s="5" t="s">
        <v>38</v>
      </c>
      <c r="Z1335" s="5" t="s">
        <v>38</v>
      </c>
      <c r="AA1335" s="6" t="s">
        <v>38</v>
      </c>
      <c r="AB1335" s="6" t="s">
        <v>38</v>
      </c>
      <c r="AC1335" s="6" t="s">
        <v>38</v>
      </c>
      <c r="AD1335" s="6" t="s">
        <v>38</v>
      </c>
      <c r="AE1335" s="6" t="s">
        <v>38</v>
      </c>
    </row>
    <row r="1336">
      <c r="A1336" s="28" t="s">
        <v>684</v>
      </c>
      <c r="B1336" s="6" t="s">
        <v>681</v>
      </c>
      <c r="C1336" s="6" t="s">
        <v>653</v>
      </c>
      <c r="D1336" s="7" t="s">
        <v>4372</v>
      </c>
      <c r="E1336" s="28" t="s">
        <v>4373</v>
      </c>
      <c r="F1336" s="5" t="s">
        <v>548</v>
      </c>
      <c r="G1336" s="6" t="s">
        <v>37</v>
      </c>
      <c r="H1336" s="6" t="s">
        <v>38</v>
      </c>
      <c r="I1336" s="6" t="s">
        <v>282</v>
      </c>
      <c r="J1336" s="8" t="s">
        <v>682</v>
      </c>
      <c r="K1336" s="5" t="s">
        <v>683</v>
      </c>
      <c r="L1336" s="7" t="s">
        <v>152</v>
      </c>
      <c r="M1336" s="9">
        <v>0</v>
      </c>
      <c r="N1336" s="5" t="s">
        <v>175</v>
      </c>
      <c r="O1336" s="32">
        <v>44323.2977127315</v>
      </c>
      <c r="P1336" s="33">
        <v>44327.6886606829</v>
      </c>
      <c r="Q1336" s="28" t="s">
        <v>38</v>
      </c>
      <c r="R1336" s="29" t="s">
        <v>680</v>
      </c>
      <c r="S1336" s="28" t="s">
        <v>162</v>
      </c>
      <c r="T1336" s="28" t="s">
        <v>685</v>
      </c>
      <c r="U1336" s="5" t="s">
        <v>553</v>
      </c>
      <c r="V1336" s="28" t="s">
        <v>686</v>
      </c>
      <c r="W1336" s="7" t="s">
        <v>38</v>
      </c>
      <c r="X1336" s="7" t="s">
        <v>38</v>
      </c>
      <c r="Y1336" s="5" t="s">
        <v>38</v>
      </c>
      <c r="Z1336" s="5" t="s">
        <v>38</v>
      </c>
      <c r="AA1336" s="6" t="s">
        <v>38</v>
      </c>
      <c r="AB1336" s="6" t="s">
        <v>38</v>
      </c>
      <c r="AC1336" s="6" t="s">
        <v>38</v>
      </c>
      <c r="AD1336" s="6" t="s">
        <v>38</v>
      </c>
      <c r="AE1336" s="6" t="s">
        <v>38</v>
      </c>
    </row>
    <row r="1337">
      <c r="A1337" s="28" t="s">
        <v>4445</v>
      </c>
      <c r="B1337" s="6" t="s">
        <v>4446</v>
      </c>
      <c r="C1337" s="6" t="s">
        <v>653</v>
      </c>
      <c r="D1337" s="7" t="s">
        <v>4372</v>
      </c>
      <c r="E1337" s="28" t="s">
        <v>4373</v>
      </c>
      <c r="F1337" s="5" t="s">
        <v>548</v>
      </c>
      <c r="G1337" s="6" t="s">
        <v>37</v>
      </c>
      <c r="H1337" s="6" t="s">
        <v>38</v>
      </c>
      <c r="I1337" s="6" t="s">
        <v>282</v>
      </c>
      <c r="J1337" s="8" t="s">
        <v>647</v>
      </c>
      <c r="K1337" s="5" t="s">
        <v>648</v>
      </c>
      <c r="L1337" s="7" t="s">
        <v>152</v>
      </c>
      <c r="M1337" s="9">
        <v>0</v>
      </c>
      <c r="N1337" s="5" t="s">
        <v>42</v>
      </c>
      <c r="O1337" s="32">
        <v>44323.2977129282</v>
      </c>
      <c r="P1337" s="33">
        <v>44327.6886608796</v>
      </c>
      <c r="Q1337" s="28" t="s">
        <v>38</v>
      </c>
      <c r="R1337" s="29" t="s">
        <v>38</v>
      </c>
      <c r="S1337" s="28" t="s">
        <v>162</v>
      </c>
      <c r="T1337" s="28" t="s">
        <v>655</v>
      </c>
      <c r="U1337" s="5" t="s">
        <v>553</v>
      </c>
      <c r="V1337" s="28" t="s">
        <v>656</v>
      </c>
      <c r="W1337" s="7" t="s">
        <v>38</v>
      </c>
      <c r="X1337" s="7" t="s">
        <v>38</v>
      </c>
      <c r="Y1337" s="5" t="s">
        <v>38</v>
      </c>
      <c r="Z1337" s="5" t="s">
        <v>38</v>
      </c>
      <c r="AA1337" s="6" t="s">
        <v>38</v>
      </c>
      <c r="AB1337" s="6" t="s">
        <v>38</v>
      </c>
      <c r="AC1337" s="6" t="s">
        <v>38</v>
      </c>
      <c r="AD1337" s="6" t="s">
        <v>38</v>
      </c>
      <c r="AE1337" s="6" t="s">
        <v>38</v>
      </c>
    </row>
    <row r="1338">
      <c r="A1338" s="28" t="s">
        <v>654</v>
      </c>
      <c r="B1338" s="6" t="s">
        <v>652</v>
      </c>
      <c r="C1338" s="6" t="s">
        <v>653</v>
      </c>
      <c r="D1338" s="7" t="s">
        <v>4372</v>
      </c>
      <c r="E1338" s="28" t="s">
        <v>4373</v>
      </c>
      <c r="F1338" s="5" t="s">
        <v>548</v>
      </c>
      <c r="G1338" s="6" t="s">
        <v>37</v>
      </c>
      <c r="H1338" s="6" t="s">
        <v>38</v>
      </c>
      <c r="I1338" s="6" t="s">
        <v>282</v>
      </c>
      <c r="J1338" s="8" t="s">
        <v>647</v>
      </c>
      <c r="K1338" s="5" t="s">
        <v>648</v>
      </c>
      <c r="L1338" s="7" t="s">
        <v>152</v>
      </c>
      <c r="M1338" s="9">
        <v>0</v>
      </c>
      <c r="N1338" s="5" t="s">
        <v>175</v>
      </c>
      <c r="O1338" s="32">
        <v>44323.2977131134</v>
      </c>
      <c r="P1338" s="33">
        <v>44327.6886610764</v>
      </c>
      <c r="Q1338" s="28" t="s">
        <v>38</v>
      </c>
      <c r="R1338" s="29" t="s">
        <v>651</v>
      </c>
      <c r="S1338" s="28" t="s">
        <v>162</v>
      </c>
      <c r="T1338" s="28" t="s">
        <v>655</v>
      </c>
      <c r="U1338" s="5" t="s">
        <v>553</v>
      </c>
      <c r="V1338" s="28" t="s">
        <v>656</v>
      </c>
      <c r="W1338" s="7" t="s">
        <v>38</v>
      </c>
      <c r="X1338" s="7" t="s">
        <v>38</v>
      </c>
      <c r="Y1338" s="5" t="s">
        <v>38</v>
      </c>
      <c r="Z1338" s="5" t="s">
        <v>38</v>
      </c>
      <c r="AA1338" s="6" t="s">
        <v>38</v>
      </c>
      <c r="AB1338" s="6" t="s">
        <v>38</v>
      </c>
      <c r="AC1338" s="6" t="s">
        <v>38</v>
      </c>
      <c r="AD1338" s="6" t="s">
        <v>38</v>
      </c>
      <c r="AE1338" s="6" t="s">
        <v>38</v>
      </c>
    </row>
    <row r="1339">
      <c r="A1339" s="28" t="s">
        <v>4447</v>
      </c>
      <c r="B1339" s="6" t="s">
        <v>4448</v>
      </c>
      <c r="C1339" s="6" t="s">
        <v>646</v>
      </c>
      <c r="D1339" s="7" t="s">
        <v>4249</v>
      </c>
      <c r="E1339" s="28" t="s">
        <v>4250</v>
      </c>
      <c r="F1339" s="5" t="s">
        <v>22</v>
      </c>
      <c r="G1339" s="6" t="s">
        <v>558</v>
      </c>
      <c r="H1339" s="6" t="s">
        <v>4449</v>
      </c>
      <c r="I1339" s="6" t="s">
        <v>347</v>
      </c>
      <c r="J1339" s="8" t="s">
        <v>4261</v>
      </c>
      <c r="K1339" s="5" t="s">
        <v>4262</v>
      </c>
      <c r="L1339" s="7" t="s">
        <v>511</v>
      </c>
      <c r="M1339" s="9">
        <v>0</v>
      </c>
      <c r="N1339" s="5" t="s">
        <v>562</v>
      </c>
      <c r="O1339" s="32">
        <v>44323.3168654282</v>
      </c>
      <c r="P1339" s="33">
        <v>44351.6328110764</v>
      </c>
      <c r="Q1339" s="28" t="s">
        <v>38</v>
      </c>
      <c r="R1339" s="29" t="s">
        <v>38</v>
      </c>
      <c r="S1339" s="28" t="s">
        <v>162</v>
      </c>
      <c r="T1339" s="28" t="s">
        <v>163</v>
      </c>
      <c r="U1339" s="5" t="s">
        <v>565</v>
      </c>
      <c r="V1339" s="28" t="s">
        <v>4450</v>
      </c>
      <c r="W1339" s="7" t="s">
        <v>4451</v>
      </c>
      <c r="X1339" s="7" t="s">
        <v>38</v>
      </c>
      <c r="Y1339" s="5" t="s">
        <v>590</v>
      </c>
      <c r="Z1339" s="5" t="s">
        <v>570</v>
      </c>
      <c r="AA1339" s="6" t="s">
        <v>38</v>
      </c>
      <c r="AB1339" s="6" t="s">
        <v>38</v>
      </c>
      <c r="AC1339" s="6" t="s">
        <v>38</v>
      </c>
      <c r="AD1339" s="6" t="s">
        <v>38</v>
      </c>
      <c r="AE1339" s="6" t="s">
        <v>38</v>
      </c>
    </row>
    <row r="1340">
      <c r="A1340" s="28" t="s">
        <v>4452</v>
      </c>
      <c r="B1340" s="6" t="s">
        <v>4453</v>
      </c>
      <c r="C1340" s="6" t="s">
        <v>646</v>
      </c>
      <c r="D1340" s="7" t="s">
        <v>4249</v>
      </c>
      <c r="E1340" s="28" t="s">
        <v>4250</v>
      </c>
      <c r="F1340" s="5" t="s">
        <v>4454</v>
      </c>
      <c r="G1340" s="6" t="s">
        <v>574</v>
      </c>
      <c r="H1340" s="6" t="s">
        <v>38</v>
      </c>
      <c r="I1340" s="6" t="s">
        <v>347</v>
      </c>
      <c r="J1340" s="8" t="s">
        <v>4261</v>
      </c>
      <c r="K1340" s="5" t="s">
        <v>4262</v>
      </c>
      <c r="L1340" s="7" t="s">
        <v>511</v>
      </c>
      <c r="M1340" s="9">
        <v>0</v>
      </c>
      <c r="N1340" s="5" t="s">
        <v>578</v>
      </c>
      <c r="O1340" s="32">
        <v>44323.3181292477</v>
      </c>
      <c r="P1340" s="33">
        <v>44343.6745165509</v>
      </c>
      <c r="Q1340" s="28" t="s">
        <v>38</v>
      </c>
      <c r="R1340" s="29" t="s">
        <v>38</v>
      </c>
      <c r="S1340" s="28" t="s">
        <v>162</v>
      </c>
      <c r="T1340" s="28" t="s">
        <v>38</v>
      </c>
      <c r="U1340" s="5" t="s">
        <v>38</v>
      </c>
      <c r="V1340" s="28" t="s">
        <v>4450</v>
      </c>
      <c r="W1340" s="7" t="s">
        <v>38</v>
      </c>
      <c r="X1340" s="7" t="s">
        <v>38</v>
      </c>
      <c r="Y1340" s="5" t="s">
        <v>38</v>
      </c>
      <c r="Z1340" s="5" t="s">
        <v>38</v>
      </c>
      <c r="AA1340" s="6" t="s">
        <v>38</v>
      </c>
      <c r="AB1340" s="6" t="s">
        <v>38</v>
      </c>
      <c r="AC1340" s="6" t="s">
        <v>38</v>
      </c>
      <c r="AD1340" s="6" t="s">
        <v>38</v>
      </c>
      <c r="AE1340" s="6" t="s">
        <v>38</v>
      </c>
    </row>
    <row r="1341">
      <c r="A1341" s="28" t="s">
        <v>4455</v>
      </c>
      <c r="B1341" s="6" t="s">
        <v>4456</v>
      </c>
      <c r="C1341" s="6" t="s">
        <v>1123</v>
      </c>
      <c r="D1341" s="7" t="s">
        <v>4457</v>
      </c>
      <c r="E1341" s="28" t="s">
        <v>4458</v>
      </c>
      <c r="F1341" s="5" t="s">
        <v>548</v>
      </c>
      <c r="G1341" s="6" t="s">
        <v>37</v>
      </c>
      <c r="H1341" s="6" t="s">
        <v>38</v>
      </c>
      <c r="I1341" s="6" t="s">
        <v>282</v>
      </c>
      <c r="J1341" s="8" t="s">
        <v>4459</v>
      </c>
      <c r="K1341" s="5" t="s">
        <v>4460</v>
      </c>
      <c r="L1341" s="7" t="s">
        <v>152</v>
      </c>
      <c r="M1341" s="9">
        <v>0</v>
      </c>
      <c r="N1341" s="5" t="s">
        <v>42</v>
      </c>
      <c r="O1341" s="32">
        <v>44323.3385111921</v>
      </c>
      <c r="P1341" s="33">
        <v>44327.2721684838</v>
      </c>
      <c r="Q1341" s="28" t="s">
        <v>38</v>
      </c>
      <c r="R1341" s="29" t="s">
        <v>38</v>
      </c>
      <c r="S1341" s="28" t="s">
        <v>162</v>
      </c>
      <c r="T1341" s="28" t="s">
        <v>4461</v>
      </c>
      <c r="U1341" s="5" t="s">
        <v>553</v>
      </c>
      <c r="V1341" s="28" t="s">
        <v>4462</v>
      </c>
      <c r="W1341" s="7" t="s">
        <v>38</v>
      </c>
      <c r="X1341" s="7" t="s">
        <v>38</v>
      </c>
      <c r="Y1341" s="5" t="s">
        <v>38</v>
      </c>
      <c r="Z1341" s="5" t="s">
        <v>38</v>
      </c>
      <c r="AA1341" s="6" t="s">
        <v>38</v>
      </c>
      <c r="AB1341" s="6" t="s">
        <v>38</v>
      </c>
      <c r="AC1341" s="6" t="s">
        <v>38</v>
      </c>
      <c r="AD1341" s="6" t="s">
        <v>38</v>
      </c>
      <c r="AE1341" s="6" t="s">
        <v>38</v>
      </c>
    </row>
    <row r="1342">
      <c r="A1342" s="28" t="s">
        <v>4463</v>
      </c>
      <c r="B1342" s="6" t="s">
        <v>1122</v>
      </c>
      <c r="C1342" s="6" t="s">
        <v>1123</v>
      </c>
      <c r="D1342" s="7" t="s">
        <v>4457</v>
      </c>
      <c r="E1342" s="28" t="s">
        <v>4458</v>
      </c>
      <c r="F1342" s="5" t="s">
        <v>22</v>
      </c>
      <c r="G1342" s="6" t="s">
        <v>558</v>
      </c>
      <c r="H1342" s="6" t="s">
        <v>38</v>
      </c>
      <c r="I1342" s="6" t="s">
        <v>320</v>
      </c>
      <c r="J1342" s="8" t="s">
        <v>1124</v>
      </c>
      <c r="K1342" s="5" t="s">
        <v>1125</v>
      </c>
      <c r="L1342" s="7" t="s">
        <v>261</v>
      </c>
      <c r="M1342" s="9">
        <v>0</v>
      </c>
      <c r="N1342" s="5" t="s">
        <v>175</v>
      </c>
      <c r="O1342" s="32">
        <v>44323.3386334144</v>
      </c>
      <c r="P1342" s="33">
        <v>44327.2721690162</v>
      </c>
      <c r="Q1342" s="28" t="s">
        <v>38</v>
      </c>
      <c r="R1342" s="29" t="s">
        <v>38</v>
      </c>
      <c r="S1342" s="28" t="s">
        <v>797</v>
      </c>
      <c r="T1342" s="28" t="s">
        <v>588</v>
      </c>
      <c r="U1342" s="5" t="s">
        <v>798</v>
      </c>
      <c r="V1342" s="28" t="s">
        <v>1126</v>
      </c>
      <c r="W1342" s="7" t="s">
        <v>1127</v>
      </c>
      <c r="X1342" s="7" t="s">
        <v>38</v>
      </c>
      <c r="Y1342" s="5" t="s">
        <v>569</v>
      </c>
      <c r="Z1342" s="5" t="s">
        <v>38</v>
      </c>
      <c r="AA1342" s="6" t="s">
        <v>38</v>
      </c>
      <c r="AB1342" s="6" t="s">
        <v>38</v>
      </c>
      <c r="AC1342" s="6" t="s">
        <v>38</v>
      </c>
      <c r="AD1342" s="6" t="s">
        <v>38</v>
      </c>
      <c r="AE1342" s="6" t="s">
        <v>38</v>
      </c>
    </row>
    <row r="1343">
      <c r="A1343" s="28" t="s">
        <v>4464</v>
      </c>
      <c r="B1343" s="6" t="s">
        <v>1130</v>
      </c>
      <c r="C1343" s="6" t="s">
        <v>1123</v>
      </c>
      <c r="D1343" s="7" t="s">
        <v>4457</v>
      </c>
      <c r="E1343" s="28" t="s">
        <v>4458</v>
      </c>
      <c r="F1343" s="5" t="s">
        <v>22</v>
      </c>
      <c r="G1343" s="6" t="s">
        <v>558</v>
      </c>
      <c r="H1343" s="6" t="s">
        <v>38</v>
      </c>
      <c r="I1343" s="6" t="s">
        <v>320</v>
      </c>
      <c r="J1343" s="8" t="s">
        <v>1124</v>
      </c>
      <c r="K1343" s="5" t="s">
        <v>1125</v>
      </c>
      <c r="L1343" s="7" t="s">
        <v>261</v>
      </c>
      <c r="M1343" s="9">
        <v>0</v>
      </c>
      <c r="N1343" s="5" t="s">
        <v>175</v>
      </c>
      <c r="O1343" s="32">
        <v>44323.3386457176</v>
      </c>
      <c r="P1343" s="33">
        <v>44327.2721691782</v>
      </c>
      <c r="Q1343" s="28" t="s">
        <v>38</v>
      </c>
      <c r="R1343" s="29" t="s">
        <v>38</v>
      </c>
      <c r="S1343" s="28" t="s">
        <v>162</v>
      </c>
      <c r="T1343" s="28" t="s">
        <v>588</v>
      </c>
      <c r="U1343" s="5" t="s">
        <v>565</v>
      </c>
      <c r="V1343" s="28" t="s">
        <v>1126</v>
      </c>
      <c r="W1343" s="7" t="s">
        <v>1131</v>
      </c>
      <c r="X1343" s="7" t="s">
        <v>38</v>
      </c>
      <c r="Y1343" s="5" t="s">
        <v>930</v>
      </c>
      <c r="Z1343" s="5" t="s">
        <v>38</v>
      </c>
      <c r="AA1343" s="6" t="s">
        <v>38</v>
      </c>
      <c r="AB1343" s="6" t="s">
        <v>38</v>
      </c>
      <c r="AC1343" s="6" t="s">
        <v>38</v>
      </c>
      <c r="AD1343" s="6" t="s">
        <v>38</v>
      </c>
      <c r="AE1343" s="6" t="s">
        <v>38</v>
      </c>
    </row>
    <row r="1344">
      <c r="A1344" s="28" t="s">
        <v>4465</v>
      </c>
      <c r="B1344" s="6" t="s">
        <v>4466</v>
      </c>
      <c r="C1344" s="6" t="s">
        <v>1123</v>
      </c>
      <c r="D1344" s="7" t="s">
        <v>4457</v>
      </c>
      <c r="E1344" s="28" t="s">
        <v>4458</v>
      </c>
      <c r="F1344" s="5" t="s">
        <v>22</v>
      </c>
      <c r="G1344" s="6" t="s">
        <v>558</v>
      </c>
      <c r="H1344" s="6" t="s">
        <v>4467</v>
      </c>
      <c r="I1344" s="6" t="s">
        <v>320</v>
      </c>
      <c r="J1344" s="8" t="s">
        <v>4468</v>
      </c>
      <c r="K1344" s="5" t="s">
        <v>4469</v>
      </c>
      <c r="L1344" s="7" t="s">
        <v>4470</v>
      </c>
      <c r="M1344" s="9">
        <v>0</v>
      </c>
      <c r="N1344" s="5" t="s">
        <v>578</v>
      </c>
      <c r="O1344" s="32">
        <v>44323.3386578357</v>
      </c>
      <c r="P1344" s="33">
        <v>44327.2721693634</v>
      </c>
      <c r="Q1344" s="28" t="s">
        <v>38</v>
      </c>
      <c r="R1344" s="29" t="s">
        <v>38</v>
      </c>
      <c r="S1344" s="28" t="s">
        <v>162</v>
      </c>
      <c r="T1344" s="28" t="s">
        <v>588</v>
      </c>
      <c r="U1344" s="5" t="s">
        <v>565</v>
      </c>
      <c r="V1344" s="28" t="s">
        <v>1126</v>
      </c>
      <c r="W1344" s="7" t="s">
        <v>4471</v>
      </c>
      <c r="X1344" s="7" t="s">
        <v>38</v>
      </c>
      <c r="Y1344" s="5" t="s">
        <v>590</v>
      </c>
      <c r="Z1344" s="5" t="s">
        <v>38</v>
      </c>
      <c r="AA1344" s="6" t="s">
        <v>38</v>
      </c>
      <c r="AB1344" s="6" t="s">
        <v>38</v>
      </c>
      <c r="AC1344" s="6" t="s">
        <v>38</v>
      </c>
      <c r="AD1344" s="6" t="s">
        <v>38</v>
      </c>
      <c r="AE1344" s="6" t="s">
        <v>38</v>
      </c>
    </row>
    <row r="1345">
      <c r="A1345" s="28" t="s">
        <v>4472</v>
      </c>
      <c r="B1345" s="6" t="s">
        <v>1136</v>
      </c>
      <c r="C1345" s="6" t="s">
        <v>1123</v>
      </c>
      <c r="D1345" s="7" t="s">
        <v>4457</v>
      </c>
      <c r="E1345" s="28" t="s">
        <v>4458</v>
      </c>
      <c r="F1345" s="5" t="s">
        <v>22</v>
      </c>
      <c r="G1345" s="6" t="s">
        <v>558</v>
      </c>
      <c r="H1345" s="6" t="s">
        <v>38</v>
      </c>
      <c r="I1345" s="6" t="s">
        <v>327</v>
      </c>
      <c r="J1345" s="8" t="s">
        <v>1137</v>
      </c>
      <c r="K1345" s="5" t="s">
        <v>1138</v>
      </c>
      <c r="L1345" s="7" t="s">
        <v>152</v>
      </c>
      <c r="M1345" s="9">
        <v>0</v>
      </c>
      <c r="N1345" s="5" t="s">
        <v>175</v>
      </c>
      <c r="O1345" s="32">
        <v>44323.3388236921</v>
      </c>
      <c r="P1345" s="33">
        <v>44327.2721695602</v>
      </c>
      <c r="Q1345" s="28" t="s">
        <v>38</v>
      </c>
      <c r="R1345" s="29" t="s">
        <v>38</v>
      </c>
      <c r="S1345" s="28" t="s">
        <v>162</v>
      </c>
      <c r="T1345" s="28" t="s">
        <v>588</v>
      </c>
      <c r="U1345" s="5" t="s">
        <v>565</v>
      </c>
      <c r="V1345" s="28" t="s">
        <v>4473</v>
      </c>
      <c r="W1345" s="7" t="s">
        <v>4474</v>
      </c>
      <c r="X1345" s="7" t="s">
        <v>38</v>
      </c>
      <c r="Y1345" s="5" t="s">
        <v>590</v>
      </c>
      <c r="Z1345" s="5" t="s">
        <v>38</v>
      </c>
      <c r="AA1345" s="6" t="s">
        <v>38</v>
      </c>
      <c r="AB1345" s="6" t="s">
        <v>38</v>
      </c>
      <c r="AC1345" s="6" t="s">
        <v>38</v>
      </c>
      <c r="AD1345" s="6" t="s">
        <v>38</v>
      </c>
      <c r="AE1345" s="6" t="s">
        <v>38</v>
      </c>
    </row>
    <row r="1346">
      <c r="A1346" s="28" t="s">
        <v>4475</v>
      </c>
      <c r="B1346" s="6" t="s">
        <v>1141</v>
      </c>
      <c r="C1346" s="6" t="s">
        <v>1123</v>
      </c>
      <c r="D1346" s="7" t="s">
        <v>4457</v>
      </c>
      <c r="E1346" s="28" t="s">
        <v>4458</v>
      </c>
      <c r="F1346" s="5" t="s">
        <v>22</v>
      </c>
      <c r="G1346" s="6" t="s">
        <v>558</v>
      </c>
      <c r="H1346" s="6" t="s">
        <v>38</v>
      </c>
      <c r="I1346" s="6" t="s">
        <v>327</v>
      </c>
      <c r="J1346" s="8" t="s">
        <v>4476</v>
      </c>
      <c r="K1346" s="5" t="s">
        <v>4477</v>
      </c>
      <c r="L1346" s="7" t="s">
        <v>152</v>
      </c>
      <c r="M1346" s="9">
        <v>0</v>
      </c>
      <c r="N1346" s="5" t="s">
        <v>175</v>
      </c>
      <c r="O1346" s="32">
        <v>44323.338840162</v>
      </c>
      <c r="P1346" s="33">
        <v>44327.2721697569</v>
      </c>
      <c r="Q1346" s="28" t="s">
        <v>38</v>
      </c>
      <c r="R1346" s="29" t="s">
        <v>38</v>
      </c>
      <c r="S1346" s="28" t="s">
        <v>162</v>
      </c>
      <c r="T1346" s="28" t="s">
        <v>588</v>
      </c>
      <c r="U1346" s="5" t="s">
        <v>565</v>
      </c>
      <c r="V1346" s="28" t="s">
        <v>4478</v>
      </c>
      <c r="W1346" s="7" t="s">
        <v>4479</v>
      </c>
      <c r="X1346" s="7" t="s">
        <v>38</v>
      </c>
      <c r="Y1346" s="5" t="s">
        <v>590</v>
      </c>
      <c r="Z1346" s="5" t="s">
        <v>38</v>
      </c>
      <c r="AA1346" s="6" t="s">
        <v>38</v>
      </c>
      <c r="AB1346" s="6" t="s">
        <v>38</v>
      </c>
      <c r="AC1346" s="6" t="s">
        <v>38</v>
      </c>
      <c r="AD1346" s="6" t="s">
        <v>38</v>
      </c>
      <c r="AE1346" s="6" t="s">
        <v>38</v>
      </c>
    </row>
    <row r="1347">
      <c r="A1347" s="28" t="s">
        <v>4480</v>
      </c>
      <c r="B1347" s="6" t="s">
        <v>891</v>
      </c>
      <c r="C1347" s="6" t="s">
        <v>892</v>
      </c>
      <c r="D1347" s="7" t="s">
        <v>4457</v>
      </c>
      <c r="E1347" s="28" t="s">
        <v>4458</v>
      </c>
      <c r="F1347" s="5" t="s">
        <v>22</v>
      </c>
      <c r="G1347" s="6" t="s">
        <v>558</v>
      </c>
      <c r="H1347" s="6" t="s">
        <v>38</v>
      </c>
      <c r="I1347" s="6" t="s">
        <v>188</v>
      </c>
      <c r="J1347" s="8" t="s">
        <v>189</v>
      </c>
      <c r="K1347" s="5" t="s">
        <v>190</v>
      </c>
      <c r="L1347" s="7" t="s">
        <v>152</v>
      </c>
      <c r="M1347" s="9">
        <v>0</v>
      </c>
      <c r="N1347" s="5" t="s">
        <v>175</v>
      </c>
      <c r="O1347" s="32">
        <v>44323.3388551736</v>
      </c>
      <c r="P1347" s="33">
        <v>44327.2721699074</v>
      </c>
      <c r="Q1347" s="28" t="s">
        <v>38</v>
      </c>
      <c r="R1347" s="29" t="s">
        <v>38</v>
      </c>
      <c r="S1347" s="28" t="s">
        <v>797</v>
      </c>
      <c r="T1347" s="28" t="s">
        <v>588</v>
      </c>
      <c r="U1347" s="5" t="s">
        <v>798</v>
      </c>
      <c r="V1347" s="28" t="s">
        <v>893</v>
      </c>
      <c r="W1347" s="7" t="s">
        <v>894</v>
      </c>
      <c r="X1347" s="7" t="s">
        <v>38</v>
      </c>
      <c r="Y1347" s="5" t="s">
        <v>569</v>
      </c>
      <c r="Z1347" s="5" t="s">
        <v>38</v>
      </c>
      <c r="AA1347" s="6" t="s">
        <v>38</v>
      </c>
      <c r="AB1347" s="6" t="s">
        <v>38</v>
      </c>
      <c r="AC1347" s="6" t="s">
        <v>38</v>
      </c>
      <c r="AD1347" s="6" t="s">
        <v>38</v>
      </c>
      <c r="AE1347" s="6" t="s">
        <v>38</v>
      </c>
    </row>
    <row r="1348">
      <c r="A1348" s="28" t="s">
        <v>4481</v>
      </c>
      <c r="B1348" s="6" t="s">
        <v>4482</v>
      </c>
      <c r="C1348" s="6" t="s">
        <v>4483</v>
      </c>
      <c r="D1348" s="7" t="s">
        <v>4457</v>
      </c>
      <c r="E1348" s="28" t="s">
        <v>4458</v>
      </c>
      <c r="F1348" s="5" t="s">
        <v>22</v>
      </c>
      <c r="G1348" s="6" t="s">
        <v>558</v>
      </c>
      <c r="H1348" s="6" t="s">
        <v>38</v>
      </c>
      <c r="I1348" s="6" t="s">
        <v>188</v>
      </c>
      <c r="J1348" s="8" t="s">
        <v>189</v>
      </c>
      <c r="K1348" s="5" t="s">
        <v>190</v>
      </c>
      <c r="L1348" s="7" t="s">
        <v>152</v>
      </c>
      <c r="M1348" s="9">
        <v>0</v>
      </c>
      <c r="N1348" s="5" t="s">
        <v>562</v>
      </c>
      <c r="O1348" s="32">
        <v>44323.3388678241</v>
      </c>
      <c r="P1348" s="33">
        <v>44342.5566643866</v>
      </c>
      <c r="Q1348" s="28" t="s">
        <v>38</v>
      </c>
      <c r="R1348" s="29" t="s">
        <v>38</v>
      </c>
      <c r="S1348" s="28" t="s">
        <v>162</v>
      </c>
      <c r="T1348" s="28" t="s">
        <v>588</v>
      </c>
      <c r="U1348" s="5" t="s">
        <v>565</v>
      </c>
      <c r="V1348" s="28" t="s">
        <v>893</v>
      </c>
      <c r="W1348" s="7" t="s">
        <v>4484</v>
      </c>
      <c r="X1348" s="7" t="s">
        <v>38</v>
      </c>
      <c r="Y1348" s="5" t="s">
        <v>930</v>
      </c>
      <c r="Z1348" s="5" t="s">
        <v>3461</v>
      </c>
      <c r="AA1348" s="6" t="s">
        <v>38</v>
      </c>
      <c r="AB1348" s="6" t="s">
        <v>38</v>
      </c>
      <c r="AC1348" s="6" t="s">
        <v>38</v>
      </c>
      <c r="AD1348" s="6" t="s">
        <v>38</v>
      </c>
      <c r="AE1348" s="6" t="s">
        <v>38</v>
      </c>
    </row>
    <row r="1349">
      <c r="A1349" s="28" t="s">
        <v>4485</v>
      </c>
      <c r="B1349" s="6" t="s">
        <v>4486</v>
      </c>
      <c r="C1349" s="6" t="s">
        <v>1123</v>
      </c>
      <c r="D1349" s="7" t="s">
        <v>4457</v>
      </c>
      <c r="E1349" s="28" t="s">
        <v>4458</v>
      </c>
      <c r="F1349" s="5" t="s">
        <v>3826</v>
      </c>
      <c r="G1349" s="6" t="s">
        <v>57</v>
      </c>
      <c r="H1349" s="6" t="s">
        <v>38</v>
      </c>
      <c r="I1349" s="6" t="s">
        <v>3827</v>
      </c>
      <c r="J1349" s="8" t="s">
        <v>3828</v>
      </c>
      <c r="K1349" s="5" t="s">
        <v>3829</v>
      </c>
      <c r="L1349" s="7" t="s">
        <v>3830</v>
      </c>
      <c r="M1349" s="9">
        <v>0</v>
      </c>
      <c r="N1349" s="5" t="s">
        <v>1570</v>
      </c>
      <c r="O1349" s="32">
        <v>44323.3388810185</v>
      </c>
      <c r="P1349" s="33">
        <v>44327.2721702894</v>
      </c>
      <c r="Q1349" s="28" t="s">
        <v>38</v>
      </c>
      <c r="R1349" s="29" t="s">
        <v>38</v>
      </c>
      <c r="S1349" s="28" t="s">
        <v>162</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c r="A1350" s="28" t="s">
        <v>4487</v>
      </c>
      <c r="B1350" s="6" t="s">
        <v>4488</v>
      </c>
      <c r="C1350" s="6" t="s">
        <v>1123</v>
      </c>
      <c r="D1350" s="7" t="s">
        <v>4457</v>
      </c>
      <c r="E1350" s="28" t="s">
        <v>4458</v>
      </c>
      <c r="F1350" s="5" t="s">
        <v>3826</v>
      </c>
      <c r="G1350" s="6" t="s">
        <v>57</v>
      </c>
      <c r="H1350" s="6" t="s">
        <v>38</v>
      </c>
      <c r="I1350" s="6" t="s">
        <v>3827</v>
      </c>
      <c r="J1350" s="8" t="s">
        <v>3828</v>
      </c>
      <c r="K1350" s="5" t="s">
        <v>3829</v>
      </c>
      <c r="L1350" s="7" t="s">
        <v>3830</v>
      </c>
      <c r="M1350" s="9">
        <v>0</v>
      </c>
      <c r="N1350" s="5" t="s">
        <v>1570</v>
      </c>
      <c r="O1350" s="32">
        <v>44323.3388812153</v>
      </c>
      <c r="P1350" s="33">
        <v>44327.2721704514</v>
      </c>
      <c r="Q1350" s="28" t="s">
        <v>38</v>
      </c>
      <c r="R1350" s="29" t="s">
        <v>38</v>
      </c>
      <c r="S1350" s="28" t="s">
        <v>162</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c r="A1351" s="28" t="s">
        <v>2252</v>
      </c>
      <c r="B1351" s="6" t="s">
        <v>2251</v>
      </c>
      <c r="C1351" s="6" t="s">
        <v>148</v>
      </c>
      <c r="D1351" s="7" t="s">
        <v>4489</v>
      </c>
      <c r="E1351" s="28" t="s">
        <v>4490</v>
      </c>
      <c r="F1351" s="5" t="s">
        <v>22</v>
      </c>
      <c r="G1351" s="6" t="s">
        <v>558</v>
      </c>
      <c r="H1351" s="6" t="s">
        <v>38</v>
      </c>
      <c r="I1351" s="6" t="s">
        <v>1601</v>
      </c>
      <c r="J1351" s="8" t="s">
        <v>1602</v>
      </c>
      <c r="K1351" s="5" t="s">
        <v>1603</v>
      </c>
      <c r="L1351" s="7" t="s">
        <v>1604</v>
      </c>
      <c r="M1351" s="9">
        <v>0</v>
      </c>
      <c r="N1351" s="5" t="s">
        <v>175</v>
      </c>
      <c r="O1351" s="32">
        <v>44323.3437803588</v>
      </c>
      <c r="P1351" s="33">
        <v>44327.8746940162</v>
      </c>
      <c r="Q1351" s="28" t="s">
        <v>38</v>
      </c>
      <c r="R1351" s="29" t="s">
        <v>2250</v>
      </c>
      <c r="S1351" s="28" t="s">
        <v>815</v>
      </c>
      <c r="T1351" s="28" t="s">
        <v>1605</v>
      </c>
      <c r="U1351" s="5" t="s">
        <v>816</v>
      </c>
      <c r="V1351" s="28" t="s">
        <v>1606</v>
      </c>
      <c r="W1351" s="7" t="s">
        <v>2253</v>
      </c>
      <c r="X1351" s="7" t="s">
        <v>38</v>
      </c>
      <c r="Y1351" s="5" t="s">
        <v>569</v>
      </c>
      <c r="Z1351" s="5" t="s">
        <v>38</v>
      </c>
      <c r="AA1351" s="6" t="s">
        <v>38</v>
      </c>
      <c r="AB1351" s="6" t="s">
        <v>38</v>
      </c>
      <c r="AC1351" s="6" t="s">
        <v>38</v>
      </c>
      <c r="AD1351" s="6" t="s">
        <v>38</v>
      </c>
      <c r="AE1351" s="6" t="s">
        <v>38</v>
      </c>
    </row>
    <row r="1352">
      <c r="A1352" s="28" t="s">
        <v>4491</v>
      </c>
      <c r="B1352" s="6" t="s">
        <v>4492</v>
      </c>
      <c r="C1352" s="6" t="s">
        <v>148</v>
      </c>
      <c r="D1352" s="7" t="s">
        <v>4489</v>
      </c>
      <c r="E1352" s="28" t="s">
        <v>4490</v>
      </c>
      <c r="F1352" s="5" t="s">
        <v>22</v>
      </c>
      <c r="G1352" s="6" t="s">
        <v>558</v>
      </c>
      <c r="H1352" s="6" t="s">
        <v>38</v>
      </c>
      <c r="I1352" s="6" t="s">
        <v>1601</v>
      </c>
      <c r="J1352" s="8" t="s">
        <v>1602</v>
      </c>
      <c r="K1352" s="5" t="s">
        <v>1603</v>
      </c>
      <c r="L1352" s="7" t="s">
        <v>1604</v>
      </c>
      <c r="M1352" s="9">
        <v>0</v>
      </c>
      <c r="N1352" s="5" t="s">
        <v>562</v>
      </c>
      <c r="O1352" s="32">
        <v>44323.3437914005</v>
      </c>
      <c r="P1352" s="33">
        <v>44350.8064168171</v>
      </c>
      <c r="Q1352" s="28" t="s">
        <v>38</v>
      </c>
      <c r="R1352" s="29" t="s">
        <v>38</v>
      </c>
      <c r="S1352" s="28" t="s">
        <v>797</v>
      </c>
      <c r="T1352" s="28" t="s">
        <v>1605</v>
      </c>
      <c r="U1352" s="5" t="s">
        <v>798</v>
      </c>
      <c r="V1352" s="28" t="s">
        <v>1606</v>
      </c>
      <c r="W1352" s="7" t="s">
        <v>4493</v>
      </c>
      <c r="X1352" s="7" t="s">
        <v>38</v>
      </c>
      <c r="Y1352" s="5" t="s">
        <v>930</v>
      </c>
      <c r="Z1352" s="5" t="s">
        <v>4165</v>
      </c>
      <c r="AA1352" s="6" t="s">
        <v>38</v>
      </c>
      <c r="AB1352" s="6" t="s">
        <v>38</v>
      </c>
      <c r="AC1352" s="6" t="s">
        <v>38</v>
      </c>
      <c r="AD1352" s="6" t="s">
        <v>38</v>
      </c>
      <c r="AE1352" s="6" t="s">
        <v>38</v>
      </c>
    </row>
    <row r="1353">
      <c r="A1353" s="28" t="s">
        <v>4494</v>
      </c>
      <c r="B1353" s="6" t="s">
        <v>4495</v>
      </c>
      <c r="C1353" s="6" t="s">
        <v>148</v>
      </c>
      <c r="D1353" s="7" t="s">
        <v>4489</v>
      </c>
      <c r="E1353" s="28" t="s">
        <v>4490</v>
      </c>
      <c r="F1353" s="5" t="s">
        <v>22</v>
      </c>
      <c r="G1353" s="6" t="s">
        <v>558</v>
      </c>
      <c r="H1353" s="6" t="s">
        <v>38</v>
      </c>
      <c r="I1353" s="6" t="s">
        <v>1601</v>
      </c>
      <c r="J1353" s="8" t="s">
        <v>1602</v>
      </c>
      <c r="K1353" s="5" t="s">
        <v>1603</v>
      </c>
      <c r="L1353" s="7" t="s">
        <v>1604</v>
      </c>
      <c r="M1353" s="9">
        <v>0</v>
      </c>
      <c r="N1353" s="5" t="s">
        <v>562</v>
      </c>
      <c r="O1353" s="32">
        <v>44323.3438015046</v>
      </c>
      <c r="P1353" s="33">
        <v>44350.8064170139</v>
      </c>
      <c r="Q1353" s="28" t="s">
        <v>38</v>
      </c>
      <c r="R1353" s="29" t="s">
        <v>38</v>
      </c>
      <c r="S1353" s="28" t="s">
        <v>162</v>
      </c>
      <c r="T1353" s="28" t="s">
        <v>1605</v>
      </c>
      <c r="U1353" s="5" t="s">
        <v>565</v>
      </c>
      <c r="V1353" s="28" t="s">
        <v>1606</v>
      </c>
      <c r="W1353" s="7" t="s">
        <v>4496</v>
      </c>
      <c r="X1353" s="7" t="s">
        <v>38</v>
      </c>
      <c r="Y1353" s="5" t="s">
        <v>930</v>
      </c>
      <c r="Z1353" s="5" t="s">
        <v>4165</v>
      </c>
      <c r="AA1353" s="6" t="s">
        <v>38</v>
      </c>
      <c r="AB1353" s="6" t="s">
        <v>38</v>
      </c>
      <c r="AC1353" s="6" t="s">
        <v>38</v>
      </c>
      <c r="AD1353" s="6" t="s">
        <v>38</v>
      </c>
      <c r="AE1353" s="6" t="s">
        <v>38</v>
      </c>
    </row>
    <row r="1354">
      <c r="A1354" s="28" t="s">
        <v>2256</v>
      </c>
      <c r="B1354" s="6" t="s">
        <v>2255</v>
      </c>
      <c r="C1354" s="6" t="s">
        <v>148</v>
      </c>
      <c r="D1354" s="7" t="s">
        <v>4489</v>
      </c>
      <c r="E1354" s="28" t="s">
        <v>4490</v>
      </c>
      <c r="F1354" s="5" t="s">
        <v>22</v>
      </c>
      <c r="G1354" s="6" t="s">
        <v>558</v>
      </c>
      <c r="H1354" s="6" t="s">
        <v>38</v>
      </c>
      <c r="I1354" s="6" t="s">
        <v>1601</v>
      </c>
      <c r="J1354" s="8" t="s">
        <v>1602</v>
      </c>
      <c r="K1354" s="5" t="s">
        <v>1603</v>
      </c>
      <c r="L1354" s="7" t="s">
        <v>1604</v>
      </c>
      <c r="M1354" s="9">
        <v>0</v>
      </c>
      <c r="N1354" s="5" t="s">
        <v>175</v>
      </c>
      <c r="O1354" s="32">
        <v>44323.3438120023</v>
      </c>
      <c r="P1354" s="33">
        <v>44327.874694213</v>
      </c>
      <c r="Q1354" s="28" t="s">
        <v>38</v>
      </c>
      <c r="R1354" s="29" t="s">
        <v>2254</v>
      </c>
      <c r="S1354" s="28" t="s">
        <v>797</v>
      </c>
      <c r="T1354" s="28" t="s">
        <v>1605</v>
      </c>
      <c r="U1354" s="5" t="s">
        <v>798</v>
      </c>
      <c r="V1354" s="28" t="s">
        <v>1606</v>
      </c>
      <c r="W1354" s="7" t="s">
        <v>2257</v>
      </c>
      <c r="X1354" s="7" t="s">
        <v>38</v>
      </c>
      <c r="Y1354" s="5" t="s">
        <v>569</v>
      </c>
      <c r="Z1354" s="5" t="s">
        <v>38</v>
      </c>
      <c r="AA1354" s="6" t="s">
        <v>38</v>
      </c>
      <c r="AB1354" s="6" t="s">
        <v>38</v>
      </c>
      <c r="AC1354" s="6" t="s">
        <v>38</v>
      </c>
      <c r="AD1354" s="6" t="s">
        <v>38</v>
      </c>
      <c r="AE1354" s="6" t="s">
        <v>38</v>
      </c>
    </row>
    <row r="1355">
      <c r="A1355" s="28" t="s">
        <v>4497</v>
      </c>
      <c r="B1355" s="6" t="s">
        <v>4495</v>
      </c>
      <c r="C1355" s="6" t="s">
        <v>148</v>
      </c>
      <c r="D1355" s="7" t="s">
        <v>4489</v>
      </c>
      <c r="E1355" s="28" t="s">
        <v>4490</v>
      </c>
      <c r="F1355" s="5" t="s">
        <v>22</v>
      </c>
      <c r="G1355" s="6" t="s">
        <v>558</v>
      </c>
      <c r="H1355" s="6" t="s">
        <v>38</v>
      </c>
      <c r="I1355" s="6" t="s">
        <v>1601</v>
      </c>
      <c r="J1355" s="8" t="s">
        <v>1602</v>
      </c>
      <c r="K1355" s="5" t="s">
        <v>1603</v>
      </c>
      <c r="L1355" s="7" t="s">
        <v>1604</v>
      </c>
      <c r="M1355" s="9">
        <v>0</v>
      </c>
      <c r="N1355" s="5" t="s">
        <v>562</v>
      </c>
      <c r="O1355" s="32">
        <v>44323.3438226505</v>
      </c>
      <c r="P1355" s="33">
        <v>44350.8064173611</v>
      </c>
      <c r="Q1355" s="28" t="s">
        <v>38</v>
      </c>
      <c r="R1355" s="29" t="s">
        <v>38</v>
      </c>
      <c r="S1355" s="28" t="s">
        <v>162</v>
      </c>
      <c r="T1355" s="28" t="s">
        <v>1605</v>
      </c>
      <c r="U1355" s="5" t="s">
        <v>565</v>
      </c>
      <c r="V1355" s="28" t="s">
        <v>1606</v>
      </c>
      <c r="W1355" s="7" t="s">
        <v>4498</v>
      </c>
      <c r="X1355" s="7" t="s">
        <v>38</v>
      </c>
      <c r="Y1355" s="5" t="s">
        <v>930</v>
      </c>
      <c r="Z1355" s="5" t="s">
        <v>4499</v>
      </c>
      <c r="AA1355" s="6" t="s">
        <v>38</v>
      </c>
      <c r="AB1355" s="6" t="s">
        <v>38</v>
      </c>
      <c r="AC1355" s="6" t="s">
        <v>38</v>
      </c>
      <c r="AD1355" s="6" t="s">
        <v>38</v>
      </c>
      <c r="AE1355" s="6" t="s">
        <v>38</v>
      </c>
    </row>
    <row r="1356">
      <c r="A1356" s="28" t="s">
        <v>2260</v>
      </c>
      <c r="B1356" s="6" t="s">
        <v>2259</v>
      </c>
      <c r="C1356" s="6" t="s">
        <v>148</v>
      </c>
      <c r="D1356" s="7" t="s">
        <v>4489</v>
      </c>
      <c r="E1356" s="28" t="s">
        <v>4490</v>
      </c>
      <c r="F1356" s="5" t="s">
        <v>22</v>
      </c>
      <c r="G1356" s="6" t="s">
        <v>558</v>
      </c>
      <c r="H1356" s="6" t="s">
        <v>38</v>
      </c>
      <c r="I1356" s="6" t="s">
        <v>1601</v>
      </c>
      <c r="J1356" s="8" t="s">
        <v>1602</v>
      </c>
      <c r="K1356" s="5" t="s">
        <v>1603</v>
      </c>
      <c r="L1356" s="7" t="s">
        <v>1604</v>
      </c>
      <c r="M1356" s="9">
        <v>0</v>
      </c>
      <c r="N1356" s="5" t="s">
        <v>175</v>
      </c>
      <c r="O1356" s="32">
        <v>44323.3438326042</v>
      </c>
      <c r="P1356" s="33">
        <v>44327.8746944097</v>
      </c>
      <c r="Q1356" s="28" t="s">
        <v>38</v>
      </c>
      <c r="R1356" s="29" t="s">
        <v>2258</v>
      </c>
      <c r="S1356" s="28" t="s">
        <v>815</v>
      </c>
      <c r="T1356" s="28" t="s">
        <v>1605</v>
      </c>
      <c r="U1356" s="5" t="s">
        <v>816</v>
      </c>
      <c r="V1356" s="28" t="s">
        <v>1606</v>
      </c>
      <c r="W1356" s="7" t="s">
        <v>2261</v>
      </c>
      <c r="X1356" s="7" t="s">
        <v>38</v>
      </c>
      <c r="Y1356" s="5" t="s">
        <v>569</v>
      </c>
      <c r="Z1356" s="5" t="s">
        <v>38</v>
      </c>
      <c r="AA1356" s="6" t="s">
        <v>38</v>
      </c>
      <c r="AB1356" s="6" t="s">
        <v>38</v>
      </c>
      <c r="AC1356" s="6" t="s">
        <v>38</v>
      </c>
      <c r="AD1356" s="6" t="s">
        <v>38</v>
      </c>
      <c r="AE1356" s="6" t="s">
        <v>38</v>
      </c>
    </row>
    <row r="1357">
      <c r="A1357" s="28" t="s">
        <v>4500</v>
      </c>
      <c r="B1357" s="6" t="s">
        <v>4501</v>
      </c>
      <c r="C1357" s="6" t="s">
        <v>148</v>
      </c>
      <c r="D1357" s="7" t="s">
        <v>4489</v>
      </c>
      <c r="E1357" s="28" t="s">
        <v>4490</v>
      </c>
      <c r="F1357" s="5" t="s">
        <v>22</v>
      </c>
      <c r="G1357" s="6" t="s">
        <v>558</v>
      </c>
      <c r="H1357" s="6" t="s">
        <v>38</v>
      </c>
      <c r="I1357" s="6" t="s">
        <v>1601</v>
      </c>
      <c r="J1357" s="8" t="s">
        <v>1602</v>
      </c>
      <c r="K1357" s="5" t="s">
        <v>1603</v>
      </c>
      <c r="L1357" s="7" t="s">
        <v>1604</v>
      </c>
      <c r="M1357" s="9">
        <v>0</v>
      </c>
      <c r="N1357" s="5" t="s">
        <v>562</v>
      </c>
      <c r="O1357" s="32">
        <v>44323.3438434838</v>
      </c>
      <c r="P1357" s="33">
        <v>44350.8064175579</v>
      </c>
      <c r="Q1357" s="28" t="s">
        <v>38</v>
      </c>
      <c r="R1357" s="29" t="s">
        <v>38</v>
      </c>
      <c r="S1357" s="28" t="s">
        <v>797</v>
      </c>
      <c r="T1357" s="28" t="s">
        <v>1605</v>
      </c>
      <c r="U1357" s="5" t="s">
        <v>798</v>
      </c>
      <c r="V1357" s="28" t="s">
        <v>1606</v>
      </c>
      <c r="W1357" s="7" t="s">
        <v>4502</v>
      </c>
      <c r="X1357" s="7" t="s">
        <v>38</v>
      </c>
      <c r="Y1357" s="5" t="s">
        <v>930</v>
      </c>
      <c r="Z1357" s="5" t="s">
        <v>4499</v>
      </c>
      <c r="AA1357" s="6" t="s">
        <v>38</v>
      </c>
      <c r="AB1357" s="6" t="s">
        <v>38</v>
      </c>
      <c r="AC1357" s="6" t="s">
        <v>38</v>
      </c>
      <c r="AD1357" s="6" t="s">
        <v>38</v>
      </c>
      <c r="AE1357" s="6" t="s">
        <v>38</v>
      </c>
    </row>
    <row r="1358">
      <c r="A1358" s="28" t="s">
        <v>4503</v>
      </c>
      <c r="B1358" s="6" t="s">
        <v>4504</v>
      </c>
      <c r="C1358" s="6" t="s">
        <v>148</v>
      </c>
      <c r="D1358" s="7" t="s">
        <v>4489</v>
      </c>
      <c r="E1358" s="28" t="s">
        <v>4490</v>
      </c>
      <c r="F1358" s="5" t="s">
        <v>22</v>
      </c>
      <c r="G1358" s="6" t="s">
        <v>558</v>
      </c>
      <c r="H1358" s="6" t="s">
        <v>38</v>
      </c>
      <c r="I1358" s="6" t="s">
        <v>1601</v>
      </c>
      <c r="J1358" s="8" t="s">
        <v>1602</v>
      </c>
      <c r="K1358" s="5" t="s">
        <v>1603</v>
      </c>
      <c r="L1358" s="7" t="s">
        <v>1604</v>
      </c>
      <c r="M1358" s="9">
        <v>0</v>
      </c>
      <c r="N1358" s="5" t="s">
        <v>562</v>
      </c>
      <c r="O1358" s="32">
        <v>44323.3438543171</v>
      </c>
      <c r="P1358" s="33">
        <v>44350.8064177431</v>
      </c>
      <c r="Q1358" s="28" t="s">
        <v>38</v>
      </c>
      <c r="R1358" s="29" t="s">
        <v>38</v>
      </c>
      <c r="S1358" s="28" t="s">
        <v>162</v>
      </c>
      <c r="T1358" s="28" t="s">
        <v>1605</v>
      </c>
      <c r="U1358" s="5" t="s">
        <v>565</v>
      </c>
      <c r="V1358" s="28" t="s">
        <v>1606</v>
      </c>
      <c r="W1358" s="7" t="s">
        <v>4505</v>
      </c>
      <c r="X1358" s="7" t="s">
        <v>38</v>
      </c>
      <c r="Y1358" s="5" t="s">
        <v>930</v>
      </c>
      <c r="Z1358" s="5" t="s">
        <v>4499</v>
      </c>
      <c r="AA1358" s="6" t="s">
        <v>38</v>
      </c>
      <c r="AB1358" s="6" t="s">
        <v>38</v>
      </c>
      <c r="AC1358" s="6" t="s">
        <v>38</v>
      </c>
      <c r="AD1358" s="6" t="s">
        <v>38</v>
      </c>
      <c r="AE1358" s="6" t="s">
        <v>38</v>
      </c>
    </row>
    <row r="1359">
      <c r="A1359" s="28" t="s">
        <v>4506</v>
      </c>
      <c r="B1359" s="6" t="s">
        <v>4507</v>
      </c>
      <c r="C1359" s="6" t="s">
        <v>148</v>
      </c>
      <c r="D1359" s="7" t="s">
        <v>4489</v>
      </c>
      <c r="E1359" s="28" t="s">
        <v>4490</v>
      </c>
      <c r="F1359" s="5" t="s">
        <v>22</v>
      </c>
      <c r="G1359" s="6" t="s">
        <v>558</v>
      </c>
      <c r="H1359" s="6" t="s">
        <v>38</v>
      </c>
      <c r="I1359" s="6" t="s">
        <v>1601</v>
      </c>
      <c r="J1359" s="8" t="s">
        <v>1602</v>
      </c>
      <c r="K1359" s="5" t="s">
        <v>1603</v>
      </c>
      <c r="L1359" s="7" t="s">
        <v>1604</v>
      </c>
      <c r="M1359" s="9">
        <v>0</v>
      </c>
      <c r="N1359" s="5" t="s">
        <v>562</v>
      </c>
      <c r="O1359" s="32">
        <v>44323.3438679051</v>
      </c>
      <c r="P1359" s="33">
        <v>44327.8746945602</v>
      </c>
      <c r="Q1359" s="28" t="s">
        <v>38</v>
      </c>
      <c r="R1359" s="29" t="s">
        <v>38</v>
      </c>
      <c r="S1359" s="28" t="s">
        <v>815</v>
      </c>
      <c r="T1359" s="28" t="s">
        <v>1605</v>
      </c>
      <c r="U1359" s="5" t="s">
        <v>816</v>
      </c>
      <c r="V1359" s="28" t="s">
        <v>1606</v>
      </c>
      <c r="W1359" s="7" t="s">
        <v>4508</v>
      </c>
      <c r="X1359" s="7" t="s">
        <v>38</v>
      </c>
      <c r="Y1359" s="5" t="s">
        <v>569</v>
      </c>
      <c r="Z1359" s="5" t="s">
        <v>4499</v>
      </c>
      <c r="AA1359" s="6" t="s">
        <v>38</v>
      </c>
      <c r="AB1359" s="6" t="s">
        <v>38</v>
      </c>
      <c r="AC1359" s="6" t="s">
        <v>38</v>
      </c>
      <c r="AD1359" s="6" t="s">
        <v>38</v>
      </c>
      <c r="AE1359" s="6" t="s">
        <v>38</v>
      </c>
    </row>
    <row r="1360">
      <c r="A1360" s="28" t="s">
        <v>4509</v>
      </c>
      <c r="B1360" s="6" t="s">
        <v>4510</v>
      </c>
      <c r="C1360" s="6" t="s">
        <v>148</v>
      </c>
      <c r="D1360" s="7" t="s">
        <v>4489</v>
      </c>
      <c r="E1360" s="28" t="s">
        <v>4490</v>
      </c>
      <c r="F1360" s="5" t="s">
        <v>22</v>
      </c>
      <c r="G1360" s="6" t="s">
        <v>558</v>
      </c>
      <c r="H1360" s="6" t="s">
        <v>38</v>
      </c>
      <c r="I1360" s="6" t="s">
        <v>1601</v>
      </c>
      <c r="J1360" s="8" t="s">
        <v>1602</v>
      </c>
      <c r="K1360" s="5" t="s">
        <v>1603</v>
      </c>
      <c r="L1360" s="7" t="s">
        <v>1604</v>
      </c>
      <c r="M1360" s="9">
        <v>0</v>
      </c>
      <c r="N1360" s="5" t="s">
        <v>562</v>
      </c>
      <c r="O1360" s="32">
        <v>44323.343878206</v>
      </c>
      <c r="P1360" s="33">
        <v>44350.8064180903</v>
      </c>
      <c r="Q1360" s="28" t="s">
        <v>38</v>
      </c>
      <c r="R1360" s="29" t="s">
        <v>38</v>
      </c>
      <c r="S1360" s="28" t="s">
        <v>797</v>
      </c>
      <c r="T1360" s="28" t="s">
        <v>1605</v>
      </c>
      <c r="U1360" s="5" t="s">
        <v>798</v>
      </c>
      <c r="V1360" s="28" t="s">
        <v>1606</v>
      </c>
      <c r="W1360" s="7" t="s">
        <v>4511</v>
      </c>
      <c r="X1360" s="7" t="s">
        <v>38</v>
      </c>
      <c r="Y1360" s="5" t="s">
        <v>930</v>
      </c>
      <c r="Z1360" s="5" t="s">
        <v>4499</v>
      </c>
      <c r="AA1360" s="6" t="s">
        <v>38</v>
      </c>
      <c r="AB1360" s="6" t="s">
        <v>38</v>
      </c>
      <c r="AC1360" s="6" t="s">
        <v>38</v>
      </c>
      <c r="AD1360" s="6" t="s">
        <v>38</v>
      </c>
      <c r="AE1360" s="6" t="s">
        <v>38</v>
      </c>
    </row>
    <row r="1361">
      <c r="A1361" s="28" t="s">
        <v>4512</v>
      </c>
      <c r="B1361" s="6" t="s">
        <v>4513</v>
      </c>
      <c r="C1361" s="6" t="s">
        <v>148</v>
      </c>
      <c r="D1361" s="7" t="s">
        <v>4489</v>
      </c>
      <c r="E1361" s="28" t="s">
        <v>4490</v>
      </c>
      <c r="F1361" s="5" t="s">
        <v>22</v>
      </c>
      <c r="G1361" s="6" t="s">
        <v>558</v>
      </c>
      <c r="H1361" s="6" t="s">
        <v>38</v>
      </c>
      <c r="I1361" s="6" t="s">
        <v>1601</v>
      </c>
      <c r="J1361" s="8" t="s">
        <v>1602</v>
      </c>
      <c r="K1361" s="5" t="s">
        <v>1603</v>
      </c>
      <c r="L1361" s="7" t="s">
        <v>1604</v>
      </c>
      <c r="M1361" s="9">
        <v>0</v>
      </c>
      <c r="N1361" s="5" t="s">
        <v>562</v>
      </c>
      <c r="O1361" s="32">
        <v>44323.3438899306</v>
      </c>
      <c r="P1361" s="33">
        <v>44350.806418287</v>
      </c>
      <c r="Q1361" s="28" t="s">
        <v>38</v>
      </c>
      <c r="R1361" s="29" t="s">
        <v>38</v>
      </c>
      <c r="S1361" s="28" t="s">
        <v>162</v>
      </c>
      <c r="T1361" s="28" t="s">
        <v>1605</v>
      </c>
      <c r="U1361" s="5" t="s">
        <v>565</v>
      </c>
      <c r="V1361" s="28" t="s">
        <v>1606</v>
      </c>
      <c r="W1361" s="7" t="s">
        <v>4514</v>
      </c>
      <c r="X1361" s="7" t="s">
        <v>38</v>
      </c>
      <c r="Y1361" s="5" t="s">
        <v>930</v>
      </c>
      <c r="Z1361" s="5" t="s">
        <v>4499</v>
      </c>
      <c r="AA1361" s="6" t="s">
        <v>38</v>
      </c>
      <c r="AB1361" s="6" t="s">
        <v>38</v>
      </c>
      <c r="AC1361" s="6" t="s">
        <v>38</v>
      </c>
      <c r="AD1361" s="6" t="s">
        <v>38</v>
      </c>
      <c r="AE1361" s="6" t="s">
        <v>38</v>
      </c>
    </row>
    <row r="1362">
      <c r="A1362" s="28" t="s">
        <v>4515</v>
      </c>
      <c r="B1362" s="6" t="s">
        <v>4516</v>
      </c>
      <c r="C1362" s="6" t="s">
        <v>148</v>
      </c>
      <c r="D1362" s="7" t="s">
        <v>4489</v>
      </c>
      <c r="E1362" s="28" t="s">
        <v>4490</v>
      </c>
      <c r="F1362" s="5" t="s">
        <v>22</v>
      </c>
      <c r="G1362" s="6" t="s">
        <v>558</v>
      </c>
      <c r="H1362" s="6" t="s">
        <v>38</v>
      </c>
      <c r="I1362" s="6" t="s">
        <v>1601</v>
      </c>
      <c r="J1362" s="8" t="s">
        <v>1602</v>
      </c>
      <c r="K1362" s="5" t="s">
        <v>1603</v>
      </c>
      <c r="L1362" s="7" t="s">
        <v>1604</v>
      </c>
      <c r="M1362" s="9">
        <v>0</v>
      </c>
      <c r="N1362" s="5" t="s">
        <v>562</v>
      </c>
      <c r="O1362" s="32">
        <v>44323.343900081</v>
      </c>
      <c r="P1362" s="33">
        <v>44327.8746949421</v>
      </c>
      <c r="Q1362" s="28" t="s">
        <v>38</v>
      </c>
      <c r="R1362" s="29" t="s">
        <v>38</v>
      </c>
      <c r="S1362" s="28" t="s">
        <v>815</v>
      </c>
      <c r="T1362" s="28" t="s">
        <v>1605</v>
      </c>
      <c r="U1362" s="5" t="s">
        <v>816</v>
      </c>
      <c r="V1362" s="28" t="s">
        <v>1606</v>
      </c>
      <c r="W1362" s="7" t="s">
        <v>4517</v>
      </c>
      <c r="X1362" s="7" t="s">
        <v>38</v>
      </c>
      <c r="Y1362" s="5" t="s">
        <v>569</v>
      </c>
      <c r="Z1362" s="5" t="s">
        <v>4499</v>
      </c>
      <c r="AA1362" s="6" t="s">
        <v>38</v>
      </c>
      <c r="AB1362" s="6" t="s">
        <v>38</v>
      </c>
      <c r="AC1362" s="6" t="s">
        <v>38</v>
      </c>
      <c r="AD1362" s="6" t="s">
        <v>38</v>
      </c>
      <c r="AE1362" s="6" t="s">
        <v>38</v>
      </c>
    </row>
    <row r="1363">
      <c r="A1363" s="28" t="s">
        <v>4518</v>
      </c>
      <c r="B1363" s="6" t="s">
        <v>4519</v>
      </c>
      <c r="C1363" s="6" t="s">
        <v>148</v>
      </c>
      <c r="D1363" s="7" t="s">
        <v>4489</v>
      </c>
      <c r="E1363" s="28" t="s">
        <v>4490</v>
      </c>
      <c r="F1363" s="5" t="s">
        <v>22</v>
      </c>
      <c r="G1363" s="6" t="s">
        <v>558</v>
      </c>
      <c r="H1363" s="6" t="s">
        <v>38</v>
      </c>
      <c r="I1363" s="6" t="s">
        <v>1601</v>
      </c>
      <c r="J1363" s="8" t="s">
        <v>1602</v>
      </c>
      <c r="K1363" s="5" t="s">
        <v>1603</v>
      </c>
      <c r="L1363" s="7" t="s">
        <v>1604</v>
      </c>
      <c r="M1363" s="9">
        <v>0</v>
      </c>
      <c r="N1363" s="5" t="s">
        <v>562</v>
      </c>
      <c r="O1363" s="32">
        <v>44323.3439103819</v>
      </c>
      <c r="P1363" s="33">
        <v>44350.8064184375</v>
      </c>
      <c r="Q1363" s="28" t="s">
        <v>38</v>
      </c>
      <c r="R1363" s="29" t="s">
        <v>38</v>
      </c>
      <c r="S1363" s="28" t="s">
        <v>797</v>
      </c>
      <c r="T1363" s="28" t="s">
        <v>1605</v>
      </c>
      <c r="U1363" s="5" t="s">
        <v>798</v>
      </c>
      <c r="V1363" s="28" t="s">
        <v>1606</v>
      </c>
      <c r="W1363" s="7" t="s">
        <v>4520</v>
      </c>
      <c r="X1363" s="7" t="s">
        <v>38</v>
      </c>
      <c r="Y1363" s="5" t="s">
        <v>930</v>
      </c>
      <c r="Z1363" s="5" t="s">
        <v>4499</v>
      </c>
      <c r="AA1363" s="6" t="s">
        <v>38</v>
      </c>
      <c r="AB1363" s="6" t="s">
        <v>38</v>
      </c>
      <c r="AC1363" s="6" t="s">
        <v>38</v>
      </c>
      <c r="AD1363" s="6" t="s">
        <v>38</v>
      </c>
      <c r="AE1363" s="6" t="s">
        <v>38</v>
      </c>
    </row>
    <row r="1364">
      <c r="A1364" s="28" t="s">
        <v>4521</v>
      </c>
      <c r="B1364" s="6" t="s">
        <v>4522</v>
      </c>
      <c r="C1364" s="6" t="s">
        <v>148</v>
      </c>
      <c r="D1364" s="7" t="s">
        <v>4489</v>
      </c>
      <c r="E1364" s="28" t="s">
        <v>4490</v>
      </c>
      <c r="F1364" s="5" t="s">
        <v>22</v>
      </c>
      <c r="G1364" s="6" t="s">
        <v>558</v>
      </c>
      <c r="H1364" s="6" t="s">
        <v>38</v>
      </c>
      <c r="I1364" s="6" t="s">
        <v>1601</v>
      </c>
      <c r="J1364" s="8" t="s">
        <v>1602</v>
      </c>
      <c r="K1364" s="5" t="s">
        <v>1603</v>
      </c>
      <c r="L1364" s="7" t="s">
        <v>1604</v>
      </c>
      <c r="M1364" s="9">
        <v>0</v>
      </c>
      <c r="N1364" s="5" t="s">
        <v>562</v>
      </c>
      <c r="O1364" s="32">
        <v>44323.3439221412</v>
      </c>
      <c r="P1364" s="33">
        <v>44350.8064186343</v>
      </c>
      <c r="Q1364" s="28" t="s">
        <v>38</v>
      </c>
      <c r="R1364" s="29" t="s">
        <v>38</v>
      </c>
      <c r="S1364" s="28" t="s">
        <v>162</v>
      </c>
      <c r="T1364" s="28" t="s">
        <v>1605</v>
      </c>
      <c r="U1364" s="5" t="s">
        <v>565</v>
      </c>
      <c r="V1364" s="28" t="s">
        <v>1606</v>
      </c>
      <c r="W1364" s="7" t="s">
        <v>4523</v>
      </c>
      <c r="X1364" s="7" t="s">
        <v>38</v>
      </c>
      <c r="Y1364" s="5" t="s">
        <v>930</v>
      </c>
      <c r="Z1364" s="5" t="s">
        <v>4499</v>
      </c>
      <c r="AA1364" s="6" t="s">
        <v>38</v>
      </c>
      <c r="AB1364" s="6" t="s">
        <v>38</v>
      </c>
      <c r="AC1364" s="6" t="s">
        <v>38</v>
      </c>
      <c r="AD1364" s="6" t="s">
        <v>38</v>
      </c>
      <c r="AE1364" s="6" t="s">
        <v>38</v>
      </c>
    </row>
    <row r="1365">
      <c r="A1365" s="28" t="s">
        <v>2353</v>
      </c>
      <c r="B1365" s="6" t="s">
        <v>4524</v>
      </c>
      <c r="C1365" s="6" t="s">
        <v>148</v>
      </c>
      <c r="D1365" s="7" t="s">
        <v>4489</v>
      </c>
      <c r="E1365" s="28" t="s">
        <v>4490</v>
      </c>
      <c r="F1365" s="5" t="s">
        <v>22</v>
      </c>
      <c r="G1365" s="6" t="s">
        <v>558</v>
      </c>
      <c r="H1365" s="6" t="s">
        <v>38</v>
      </c>
      <c r="I1365" s="6" t="s">
        <v>1680</v>
      </c>
      <c r="J1365" s="8" t="s">
        <v>2345</v>
      </c>
      <c r="K1365" s="5" t="s">
        <v>2346</v>
      </c>
      <c r="L1365" s="7" t="s">
        <v>2347</v>
      </c>
      <c r="M1365" s="9">
        <v>0</v>
      </c>
      <c r="N1365" s="5" t="s">
        <v>175</v>
      </c>
      <c r="O1365" s="32">
        <v>44323.3439329861</v>
      </c>
      <c r="P1365" s="33">
        <v>44327.8746951042</v>
      </c>
      <c r="Q1365" s="28" t="s">
        <v>38</v>
      </c>
      <c r="R1365" s="29" t="s">
        <v>2351</v>
      </c>
      <c r="S1365" s="28" t="s">
        <v>797</v>
      </c>
      <c r="T1365" s="28" t="s">
        <v>1605</v>
      </c>
      <c r="U1365" s="5" t="s">
        <v>798</v>
      </c>
      <c r="V1365" s="28" t="s">
        <v>817</v>
      </c>
      <c r="W1365" s="7" t="s">
        <v>2354</v>
      </c>
      <c r="X1365" s="7" t="s">
        <v>38</v>
      </c>
      <c r="Y1365" s="5" t="s">
        <v>569</v>
      </c>
      <c r="Z1365" s="5" t="s">
        <v>38</v>
      </c>
      <c r="AA1365" s="6" t="s">
        <v>38</v>
      </c>
      <c r="AB1365" s="6" t="s">
        <v>38</v>
      </c>
      <c r="AC1365" s="6" t="s">
        <v>38</v>
      </c>
      <c r="AD1365" s="6" t="s">
        <v>38</v>
      </c>
      <c r="AE1365" s="6" t="s">
        <v>38</v>
      </c>
    </row>
    <row r="1366">
      <c r="A1366" s="28" t="s">
        <v>4525</v>
      </c>
      <c r="B1366" s="6" t="s">
        <v>4526</v>
      </c>
      <c r="C1366" s="6" t="s">
        <v>148</v>
      </c>
      <c r="D1366" s="7" t="s">
        <v>4489</v>
      </c>
      <c r="E1366" s="28" t="s">
        <v>4490</v>
      </c>
      <c r="F1366" s="5" t="s">
        <v>22</v>
      </c>
      <c r="G1366" s="6" t="s">
        <v>558</v>
      </c>
      <c r="H1366" s="6" t="s">
        <v>38</v>
      </c>
      <c r="I1366" s="6" t="s">
        <v>1680</v>
      </c>
      <c r="J1366" s="8" t="s">
        <v>2345</v>
      </c>
      <c r="K1366" s="5" t="s">
        <v>2346</v>
      </c>
      <c r="L1366" s="7" t="s">
        <v>2347</v>
      </c>
      <c r="M1366" s="9">
        <v>0</v>
      </c>
      <c r="N1366" s="5" t="s">
        <v>562</v>
      </c>
      <c r="O1366" s="32">
        <v>44323.3439449074</v>
      </c>
      <c r="P1366" s="33">
        <v>44350.8064189815</v>
      </c>
      <c r="Q1366" s="28" t="s">
        <v>38</v>
      </c>
      <c r="R1366" s="29" t="s">
        <v>38</v>
      </c>
      <c r="S1366" s="28" t="s">
        <v>162</v>
      </c>
      <c r="T1366" s="28" t="s">
        <v>1605</v>
      </c>
      <c r="U1366" s="5" t="s">
        <v>565</v>
      </c>
      <c r="V1366" s="28" t="s">
        <v>817</v>
      </c>
      <c r="W1366" s="7" t="s">
        <v>4527</v>
      </c>
      <c r="X1366" s="7" t="s">
        <v>38</v>
      </c>
      <c r="Y1366" s="5" t="s">
        <v>930</v>
      </c>
      <c r="Z1366" s="5" t="s">
        <v>4499</v>
      </c>
      <c r="AA1366" s="6" t="s">
        <v>38</v>
      </c>
      <c r="AB1366" s="6" t="s">
        <v>38</v>
      </c>
      <c r="AC1366" s="6" t="s">
        <v>38</v>
      </c>
      <c r="AD1366" s="6" t="s">
        <v>38</v>
      </c>
      <c r="AE1366" s="6" t="s">
        <v>38</v>
      </c>
    </row>
    <row r="1367">
      <c r="A1367" s="28" t="s">
        <v>4528</v>
      </c>
      <c r="B1367" s="6" t="s">
        <v>4529</v>
      </c>
      <c r="C1367" s="6" t="s">
        <v>148</v>
      </c>
      <c r="D1367" s="7" t="s">
        <v>4489</v>
      </c>
      <c r="E1367" s="28" t="s">
        <v>4490</v>
      </c>
      <c r="F1367" s="5" t="s">
        <v>22</v>
      </c>
      <c r="G1367" s="6" t="s">
        <v>558</v>
      </c>
      <c r="H1367" s="6" t="s">
        <v>38</v>
      </c>
      <c r="I1367" s="6" t="s">
        <v>1680</v>
      </c>
      <c r="J1367" s="8" t="s">
        <v>2345</v>
      </c>
      <c r="K1367" s="5" t="s">
        <v>2346</v>
      </c>
      <c r="L1367" s="7" t="s">
        <v>2347</v>
      </c>
      <c r="M1367" s="9">
        <v>0</v>
      </c>
      <c r="N1367" s="5" t="s">
        <v>813</v>
      </c>
      <c r="O1367" s="32">
        <v>44323.3439559375</v>
      </c>
      <c r="P1367" s="33">
        <v>44327.8746952893</v>
      </c>
      <c r="Q1367" s="28" t="s">
        <v>38</v>
      </c>
      <c r="R1367" s="29" t="s">
        <v>38</v>
      </c>
      <c r="S1367" s="28" t="s">
        <v>797</v>
      </c>
      <c r="T1367" s="28" t="s">
        <v>1605</v>
      </c>
      <c r="U1367" s="5" t="s">
        <v>798</v>
      </c>
      <c r="V1367" s="28" t="s">
        <v>817</v>
      </c>
      <c r="W1367" s="7" t="s">
        <v>4530</v>
      </c>
      <c r="X1367" s="7" t="s">
        <v>38</v>
      </c>
      <c r="Y1367" s="5" t="s">
        <v>569</v>
      </c>
      <c r="Z1367" s="5" t="s">
        <v>38</v>
      </c>
      <c r="AA1367" s="6" t="s">
        <v>38</v>
      </c>
      <c r="AB1367" s="6" t="s">
        <v>38</v>
      </c>
      <c r="AC1367" s="6" t="s">
        <v>38</v>
      </c>
      <c r="AD1367" s="6" t="s">
        <v>38</v>
      </c>
      <c r="AE1367" s="6" t="s">
        <v>38</v>
      </c>
    </row>
    <row r="1368">
      <c r="A1368" s="30" t="s">
        <v>4531</v>
      </c>
      <c r="B1368" s="6" t="s">
        <v>4532</v>
      </c>
      <c r="C1368" s="6" t="s">
        <v>148</v>
      </c>
      <c r="D1368" s="7" t="s">
        <v>4489</v>
      </c>
      <c r="E1368" s="28" t="s">
        <v>4490</v>
      </c>
      <c r="F1368" s="5" t="s">
        <v>22</v>
      </c>
      <c r="G1368" s="6" t="s">
        <v>558</v>
      </c>
      <c r="H1368" s="6" t="s">
        <v>38</v>
      </c>
      <c r="I1368" s="6" t="s">
        <v>1680</v>
      </c>
      <c r="J1368" s="8" t="s">
        <v>2345</v>
      </c>
      <c r="K1368" s="5" t="s">
        <v>2346</v>
      </c>
      <c r="L1368" s="7" t="s">
        <v>2347</v>
      </c>
      <c r="M1368" s="9">
        <v>0</v>
      </c>
      <c r="N1368" s="5" t="s">
        <v>52</v>
      </c>
      <c r="O1368" s="32">
        <v>44323.3439666319</v>
      </c>
      <c r="Q1368" s="28" t="s">
        <v>38</v>
      </c>
      <c r="R1368" s="29" t="s">
        <v>38</v>
      </c>
      <c r="S1368" s="28" t="s">
        <v>162</v>
      </c>
      <c r="T1368" s="28" t="s">
        <v>1605</v>
      </c>
      <c r="U1368" s="5" t="s">
        <v>565</v>
      </c>
      <c r="V1368" s="28" t="s">
        <v>817</v>
      </c>
      <c r="W1368" s="7" t="s">
        <v>4533</v>
      </c>
      <c r="X1368" s="7" t="s">
        <v>38</v>
      </c>
      <c r="Y1368" s="5" t="s">
        <v>930</v>
      </c>
      <c r="Z1368" s="5" t="s">
        <v>38</v>
      </c>
      <c r="AA1368" s="6" t="s">
        <v>38</v>
      </c>
      <c r="AB1368" s="6" t="s">
        <v>38</v>
      </c>
      <c r="AC1368" s="6" t="s">
        <v>38</v>
      </c>
      <c r="AD1368" s="6" t="s">
        <v>38</v>
      </c>
      <c r="AE1368" s="6" t="s">
        <v>38</v>
      </c>
    </row>
    <row r="1369">
      <c r="A1369" s="28" t="s">
        <v>4534</v>
      </c>
      <c r="B1369" s="6" t="s">
        <v>4535</v>
      </c>
      <c r="C1369" s="6" t="s">
        <v>148</v>
      </c>
      <c r="D1369" s="7" t="s">
        <v>4489</v>
      </c>
      <c r="E1369" s="28" t="s">
        <v>4490</v>
      </c>
      <c r="F1369" s="5" t="s">
        <v>157</v>
      </c>
      <c r="G1369" s="6" t="s">
        <v>79</v>
      </c>
      <c r="H1369" s="6" t="s">
        <v>38</v>
      </c>
      <c r="I1369" s="6" t="s">
        <v>1680</v>
      </c>
      <c r="J1369" s="8" t="s">
        <v>2345</v>
      </c>
      <c r="K1369" s="5" t="s">
        <v>2346</v>
      </c>
      <c r="L1369" s="7" t="s">
        <v>2347</v>
      </c>
      <c r="M1369" s="9">
        <v>0</v>
      </c>
      <c r="N1369" s="5" t="s">
        <v>61</v>
      </c>
      <c r="O1369" s="32">
        <v>44323.3439794792</v>
      </c>
      <c r="P1369" s="33">
        <v>44327.8746954861</v>
      </c>
      <c r="Q1369" s="28" t="s">
        <v>38</v>
      </c>
      <c r="R1369" s="29" t="s">
        <v>38</v>
      </c>
      <c r="S1369" s="28" t="s">
        <v>797</v>
      </c>
      <c r="T1369" s="28" t="s">
        <v>38</v>
      </c>
      <c r="U1369" s="5" t="s">
        <v>38</v>
      </c>
      <c r="V1369" s="28" t="s">
        <v>817</v>
      </c>
      <c r="W1369" s="7" t="s">
        <v>38</v>
      </c>
      <c r="X1369" s="7" t="s">
        <v>38</v>
      </c>
      <c r="Y1369" s="5" t="s">
        <v>38</v>
      </c>
      <c r="Z1369" s="5" t="s">
        <v>38</v>
      </c>
      <c r="AA1369" s="6" t="s">
        <v>38</v>
      </c>
      <c r="AB1369" s="6" t="s">
        <v>38</v>
      </c>
      <c r="AC1369" s="6" t="s">
        <v>38</v>
      </c>
      <c r="AD1369" s="6" t="s">
        <v>38</v>
      </c>
      <c r="AE1369" s="6" t="s">
        <v>38</v>
      </c>
    </row>
    <row r="1370">
      <c r="A1370" s="28" t="s">
        <v>4536</v>
      </c>
      <c r="B1370" s="6" t="s">
        <v>4537</v>
      </c>
      <c r="C1370" s="6" t="s">
        <v>148</v>
      </c>
      <c r="D1370" s="7" t="s">
        <v>4489</v>
      </c>
      <c r="E1370" s="28" t="s">
        <v>4490</v>
      </c>
      <c r="F1370" s="5" t="s">
        <v>157</v>
      </c>
      <c r="G1370" s="6" t="s">
        <v>79</v>
      </c>
      <c r="H1370" s="6" t="s">
        <v>38</v>
      </c>
      <c r="I1370" s="6" t="s">
        <v>2131</v>
      </c>
      <c r="J1370" s="8" t="s">
        <v>2132</v>
      </c>
      <c r="K1370" s="5" t="s">
        <v>2133</v>
      </c>
      <c r="L1370" s="7" t="s">
        <v>2134</v>
      </c>
      <c r="M1370" s="9">
        <v>0</v>
      </c>
      <c r="N1370" s="5" t="s">
        <v>61</v>
      </c>
      <c r="O1370" s="32">
        <v>44323.3439794792</v>
      </c>
      <c r="P1370" s="33">
        <v>44327.8746956829</v>
      </c>
      <c r="Q1370" s="28" t="s">
        <v>38</v>
      </c>
      <c r="R1370" s="29" t="s">
        <v>38</v>
      </c>
      <c r="S1370" s="28" t="s">
        <v>797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c r="A1371" s="28" t="s">
        <v>4538</v>
      </c>
      <c r="B1371" s="6" t="s">
        <v>4539</v>
      </c>
      <c r="C1371" s="6" t="s">
        <v>148</v>
      </c>
      <c r="D1371" s="7" t="s">
        <v>4489</v>
      </c>
      <c r="E1371" s="28" t="s">
        <v>4490</v>
      </c>
      <c r="F1371" s="5" t="s">
        <v>157</v>
      </c>
      <c r="G1371" s="6" t="s">
        <v>79</v>
      </c>
      <c r="H1371" s="6" t="s">
        <v>38</v>
      </c>
      <c r="I1371" s="6" t="s">
        <v>2037</v>
      </c>
      <c r="J1371" s="8" t="s">
        <v>4540</v>
      </c>
      <c r="K1371" s="5" t="s">
        <v>4541</v>
      </c>
      <c r="L1371" s="7" t="s">
        <v>4542</v>
      </c>
      <c r="M1371" s="9">
        <v>0</v>
      </c>
      <c r="N1371" s="5" t="s">
        <v>61</v>
      </c>
      <c r="O1371" s="32">
        <v>44323.3439796296</v>
      </c>
      <c r="P1371" s="33">
        <v>44327.8746958333</v>
      </c>
      <c r="Q1371" s="28" t="s">
        <v>38</v>
      </c>
      <c r="R1371" s="29" t="s">
        <v>38</v>
      </c>
      <c r="S1371" s="28" t="s">
        <v>162</v>
      </c>
      <c r="T1371" s="28" t="s">
        <v>38</v>
      </c>
      <c r="U1371" s="5" t="s">
        <v>38</v>
      </c>
      <c r="V1371" s="28" t="s">
        <v>1230</v>
      </c>
      <c r="W1371" s="7" t="s">
        <v>38</v>
      </c>
      <c r="X1371" s="7" t="s">
        <v>38</v>
      </c>
      <c r="Y1371" s="5" t="s">
        <v>38</v>
      </c>
      <c r="Z1371" s="5" t="s">
        <v>38</v>
      </c>
      <c r="AA1371" s="6" t="s">
        <v>38</v>
      </c>
      <c r="AB1371" s="6" t="s">
        <v>38</v>
      </c>
      <c r="AC1371" s="6" t="s">
        <v>38</v>
      </c>
      <c r="AD1371" s="6" t="s">
        <v>38</v>
      </c>
      <c r="AE1371" s="6" t="s">
        <v>38</v>
      </c>
    </row>
    <row r="1372">
      <c r="A1372" s="28" t="s">
        <v>4543</v>
      </c>
      <c r="B1372" s="6" t="s">
        <v>4544</v>
      </c>
      <c r="C1372" s="6" t="s">
        <v>148</v>
      </c>
      <c r="D1372" s="7" t="s">
        <v>4489</v>
      </c>
      <c r="E1372" s="28" t="s">
        <v>4490</v>
      </c>
      <c r="F1372" s="5" t="s">
        <v>157</v>
      </c>
      <c r="G1372" s="6" t="s">
        <v>79</v>
      </c>
      <c r="H1372" s="6" t="s">
        <v>38</v>
      </c>
      <c r="I1372" s="6" t="s">
        <v>2059</v>
      </c>
      <c r="J1372" s="8" t="s">
        <v>2060</v>
      </c>
      <c r="K1372" s="5" t="s">
        <v>2061</v>
      </c>
      <c r="L1372" s="7" t="s">
        <v>2062</v>
      </c>
      <c r="M1372" s="9">
        <v>0</v>
      </c>
      <c r="N1372" s="5" t="s">
        <v>61</v>
      </c>
      <c r="O1372" s="32">
        <v>44323.3439798264</v>
      </c>
      <c r="P1372" s="33">
        <v>44327.8746960301</v>
      </c>
      <c r="Q1372" s="28" t="s">
        <v>38</v>
      </c>
      <c r="R1372" s="29" t="s">
        <v>38</v>
      </c>
      <c r="S1372" s="28" t="s">
        <v>162</v>
      </c>
      <c r="T1372" s="28" t="s">
        <v>38</v>
      </c>
      <c r="U1372" s="5" t="s">
        <v>38</v>
      </c>
      <c r="V1372" s="28" t="s">
        <v>3956</v>
      </c>
      <c r="W1372" s="7" t="s">
        <v>38</v>
      </c>
      <c r="X1372" s="7" t="s">
        <v>38</v>
      </c>
      <c r="Y1372" s="5" t="s">
        <v>38</v>
      </c>
      <c r="Z1372" s="5" t="s">
        <v>38</v>
      </c>
      <c r="AA1372" s="6" t="s">
        <v>38</v>
      </c>
      <c r="AB1372" s="6" t="s">
        <v>38</v>
      </c>
      <c r="AC1372" s="6" t="s">
        <v>38</v>
      </c>
      <c r="AD1372" s="6" t="s">
        <v>38</v>
      </c>
      <c r="AE1372" s="6" t="s">
        <v>38</v>
      </c>
    </row>
    <row r="1373">
      <c r="A1373" s="28" t="s">
        <v>4545</v>
      </c>
      <c r="B1373" s="6" t="s">
        <v>4546</v>
      </c>
      <c r="C1373" s="6" t="s">
        <v>148</v>
      </c>
      <c r="D1373" s="7" t="s">
        <v>4489</v>
      </c>
      <c r="E1373" s="28" t="s">
        <v>4490</v>
      </c>
      <c r="F1373" s="5" t="s">
        <v>157</v>
      </c>
      <c r="G1373" s="6" t="s">
        <v>79</v>
      </c>
      <c r="H1373" s="6" t="s">
        <v>38</v>
      </c>
      <c r="I1373" s="6" t="s">
        <v>2079</v>
      </c>
      <c r="J1373" s="8" t="s">
        <v>4547</v>
      </c>
      <c r="K1373" s="5" t="s">
        <v>4548</v>
      </c>
      <c r="L1373" s="7" t="s">
        <v>4549</v>
      </c>
      <c r="M1373" s="9">
        <v>0</v>
      </c>
      <c r="N1373" s="5" t="s">
        <v>61</v>
      </c>
      <c r="O1373" s="32">
        <v>44323.3439798264</v>
      </c>
      <c r="P1373" s="33">
        <v>44327.8746963773</v>
      </c>
      <c r="Q1373" s="28" t="s">
        <v>38</v>
      </c>
      <c r="R1373" s="29" t="s">
        <v>38</v>
      </c>
      <c r="S1373" s="28" t="s">
        <v>162</v>
      </c>
      <c r="T1373" s="28" t="s">
        <v>38</v>
      </c>
      <c r="U1373" s="5" t="s">
        <v>38</v>
      </c>
      <c r="V1373" s="28" t="s">
        <v>3127</v>
      </c>
      <c r="W1373" s="7" t="s">
        <v>38</v>
      </c>
      <c r="X1373" s="7" t="s">
        <v>38</v>
      </c>
      <c r="Y1373" s="5" t="s">
        <v>38</v>
      </c>
      <c r="Z1373" s="5" t="s">
        <v>38</v>
      </c>
      <c r="AA1373" s="6" t="s">
        <v>38</v>
      </c>
      <c r="AB1373" s="6" t="s">
        <v>38</v>
      </c>
      <c r="AC1373" s="6" t="s">
        <v>38</v>
      </c>
      <c r="AD1373" s="6" t="s">
        <v>38</v>
      </c>
      <c r="AE1373" s="6" t="s">
        <v>38</v>
      </c>
    </row>
    <row r="1374">
      <c r="A1374" s="28" t="s">
        <v>4550</v>
      </c>
      <c r="B1374" s="6" t="s">
        <v>4551</v>
      </c>
      <c r="C1374" s="6" t="s">
        <v>148</v>
      </c>
      <c r="D1374" s="7" t="s">
        <v>4489</v>
      </c>
      <c r="E1374" s="28" t="s">
        <v>4490</v>
      </c>
      <c r="F1374" s="5" t="s">
        <v>157</v>
      </c>
      <c r="G1374" s="6" t="s">
        <v>79</v>
      </c>
      <c r="H1374" s="6" t="s">
        <v>38</v>
      </c>
      <c r="I1374" s="6" t="s">
        <v>1650</v>
      </c>
      <c r="J1374" s="8" t="s">
        <v>4552</v>
      </c>
      <c r="K1374" s="5" t="s">
        <v>4553</v>
      </c>
      <c r="L1374" s="7" t="s">
        <v>2716</v>
      </c>
      <c r="M1374" s="9">
        <v>0</v>
      </c>
      <c r="N1374" s="5" t="s">
        <v>61</v>
      </c>
      <c r="O1374" s="32">
        <v>44323.3439800116</v>
      </c>
      <c r="P1374" s="33">
        <v>44327.8746965625</v>
      </c>
      <c r="Q1374" s="28" t="s">
        <v>38</v>
      </c>
      <c r="R1374" s="29" t="s">
        <v>38</v>
      </c>
      <c r="S1374" s="28" t="s">
        <v>162</v>
      </c>
      <c r="T1374" s="28" t="s">
        <v>38</v>
      </c>
      <c r="U1374" s="5" t="s">
        <v>38</v>
      </c>
      <c r="V1374" s="28" t="s">
        <v>3127</v>
      </c>
      <c r="W1374" s="7" t="s">
        <v>38</v>
      </c>
      <c r="X1374" s="7" t="s">
        <v>38</v>
      </c>
      <c r="Y1374" s="5" t="s">
        <v>38</v>
      </c>
      <c r="Z1374" s="5" t="s">
        <v>38</v>
      </c>
      <c r="AA1374" s="6" t="s">
        <v>38</v>
      </c>
      <c r="AB1374" s="6" t="s">
        <v>38</v>
      </c>
      <c r="AC1374" s="6" t="s">
        <v>38</v>
      </c>
      <c r="AD1374" s="6" t="s">
        <v>38</v>
      </c>
      <c r="AE1374" s="6" t="s">
        <v>38</v>
      </c>
    </row>
    <row r="1375">
      <c r="A1375" s="28" t="s">
        <v>4554</v>
      </c>
      <c r="B1375" s="6" t="s">
        <v>4555</v>
      </c>
      <c r="C1375" s="6" t="s">
        <v>148</v>
      </c>
      <c r="D1375" s="7" t="s">
        <v>4489</v>
      </c>
      <c r="E1375" s="28" t="s">
        <v>4490</v>
      </c>
      <c r="F1375" s="5" t="s">
        <v>157</v>
      </c>
      <c r="G1375" s="6" t="s">
        <v>79</v>
      </c>
      <c r="H1375" s="6" t="s">
        <v>38</v>
      </c>
      <c r="I1375" s="6" t="s">
        <v>201</v>
      </c>
      <c r="J1375" s="8" t="s">
        <v>4556</v>
      </c>
      <c r="K1375" s="5" t="s">
        <v>4557</v>
      </c>
      <c r="L1375" s="7" t="s">
        <v>4558</v>
      </c>
      <c r="M1375" s="9">
        <v>0</v>
      </c>
      <c r="N1375" s="5" t="s">
        <v>61</v>
      </c>
      <c r="O1375" s="32">
        <v>44323.3439801736</v>
      </c>
      <c r="P1375" s="33">
        <v>44327.8746965625</v>
      </c>
      <c r="Q1375" s="28" t="s">
        <v>38</v>
      </c>
      <c r="R1375" s="29" t="s">
        <v>38</v>
      </c>
      <c r="S1375" s="28" t="s">
        <v>162</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c r="A1376" s="28" t="s">
        <v>4559</v>
      </c>
      <c r="B1376" s="6" t="s">
        <v>4560</v>
      </c>
      <c r="C1376" s="6" t="s">
        <v>1123</v>
      </c>
      <c r="D1376" s="7" t="s">
        <v>4457</v>
      </c>
      <c r="E1376" s="28" t="s">
        <v>4458</v>
      </c>
      <c r="F1376" s="5" t="s">
        <v>157</v>
      </c>
      <c r="G1376" s="6" t="s">
        <v>37</v>
      </c>
      <c r="H1376" s="6" t="s">
        <v>38</v>
      </c>
      <c r="I1376" s="6" t="s">
        <v>320</v>
      </c>
      <c r="J1376" s="8" t="s">
        <v>4468</v>
      </c>
      <c r="K1376" s="5" t="s">
        <v>4469</v>
      </c>
      <c r="L1376" s="7" t="s">
        <v>4470</v>
      </c>
      <c r="M1376" s="9">
        <v>0</v>
      </c>
      <c r="N1376" s="5" t="s">
        <v>61</v>
      </c>
      <c r="O1376" s="32">
        <v>44323.3981231829</v>
      </c>
      <c r="P1376" s="33">
        <v>44327.2721731829</v>
      </c>
      <c r="Q1376" s="28" t="s">
        <v>38</v>
      </c>
      <c r="R1376" s="29" t="s">
        <v>38</v>
      </c>
      <c r="S1376" s="28" t="s">
        <v>162</v>
      </c>
      <c r="T1376" s="28" t="s">
        <v>38</v>
      </c>
      <c r="U1376" s="5" t="s">
        <v>38</v>
      </c>
      <c r="V1376" s="28" t="s">
        <v>1126</v>
      </c>
      <c r="W1376" s="7" t="s">
        <v>38</v>
      </c>
      <c r="X1376" s="7" t="s">
        <v>38</v>
      </c>
      <c r="Y1376" s="5" t="s">
        <v>38</v>
      </c>
      <c r="Z1376" s="5" t="s">
        <v>38</v>
      </c>
      <c r="AA1376" s="6" t="s">
        <v>38</v>
      </c>
      <c r="AB1376" s="6" t="s">
        <v>38</v>
      </c>
      <c r="AC1376" s="6" t="s">
        <v>38</v>
      </c>
      <c r="AD1376" s="6" t="s">
        <v>38</v>
      </c>
      <c r="AE1376" s="6" t="s">
        <v>38</v>
      </c>
    </row>
    <row r="1377">
      <c r="A1377" s="28" t="s">
        <v>4561</v>
      </c>
      <c r="B1377" s="6" t="s">
        <v>4562</v>
      </c>
      <c r="C1377" s="6" t="s">
        <v>1123</v>
      </c>
      <c r="D1377" s="7" t="s">
        <v>4457</v>
      </c>
      <c r="E1377" s="28" t="s">
        <v>4458</v>
      </c>
      <c r="F1377" s="5" t="s">
        <v>157</v>
      </c>
      <c r="G1377" s="6" t="s">
        <v>37</v>
      </c>
      <c r="H1377" s="6" t="s">
        <v>38</v>
      </c>
      <c r="I1377" s="6" t="s">
        <v>327</v>
      </c>
      <c r="J1377" s="8" t="s">
        <v>1137</v>
      </c>
      <c r="K1377" s="5" t="s">
        <v>1138</v>
      </c>
      <c r="L1377" s="7" t="s">
        <v>152</v>
      </c>
      <c r="M1377" s="9">
        <v>0</v>
      </c>
      <c r="N1377" s="5" t="s">
        <v>61</v>
      </c>
      <c r="O1377" s="32">
        <v>44323.3982909722</v>
      </c>
      <c r="P1377" s="33">
        <v>44327.2721733449</v>
      </c>
      <c r="Q1377" s="28" t="s">
        <v>38</v>
      </c>
      <c r="R1377" s="29" t="s">
        <v>38</v>
      </c>
      <c r="S1377" s="28" t="s">
        <v>162</v>
      </c>
      <c r="T1377" s="28" t="s">
        <v>38</v>
      </c>
      <c r="U1377" s="5" t="s">
        <v>38</v>
      </c>
      <c r="V1377" s="28" t="s">
        <v>4473</v>
      </c>
      <c r="W1377" s="7" t="s">
        <v>38</v>
      </c>
      <c r="X1377" s="7" t="s">
        <v>38</v>
      </c>
      <c r="Y1377" s="5" t="s">
        <v>38</v>
      </c>
      <c r="Z1377" s="5" t="s">
        <v>38</v>
      </c>
      <c r="AA1377" s="6" t="s">
        <v>38</v>
      </c>
      <c r="AB1377" s="6" t="s">
        <v>38</v>
      </c>
      <c r="AC1377" s="6" t="s">
        <v>38</v>
      </c>
      <c r="AD1377" s="6" t="s">
        <v>38</v>
      </c>
      <c r="AE1377" s="6" t="s">
        <v>38</v>
      </c>
    </row>
    <row r="1378">
      <c r="A1378" s="28" t="s">
        <v>4563</v>
      </c>
      <c r="B1378" s="6" t="s">
        <v>4564</v>
      </c>
      <c r="C1378" s="6" t="s">
        <v>1123</v>
      </c>
      <c r="D1378" s="7" t="s">
        <v>4457</v>
      </c>
      <c r="E1378" s="28" t="s">
        <v>4458</v>
      </c>
      <c r="F1378" s="5" t="s">
        <v>157</v>
      </c>
      <c r="G1378" s="6" t="s">
        <v>37</v>
      </c>
      <c r="H1378" s="6" t="s">
        <v>38</v>
      </c>
      <c r="I1378" s="6" t="s">
        <v>327</v>
      </c>
      <c r="J1378" s="8" t="s">
        <v>4476</v>
      </c>
      <c r="K1378" s="5" t="s">
        <v>4477</v>
      </c>
      <c r="L1378" s="7" t="s">
        <v>152</v>
      </c>
      <c r="M1378" s="9">
        <v>0</v>
      </c>
      <c r="N1378" s="5" t="s">
        <v>61</v>
      </c>
      <c r="O1378" s="32">
        <v>44323.398291169</v>
      </c>
      <c r="P1378" s="33">
        <v>44327.2721735301</v>
      </c>
      <c r="Q1378" s="28" t="s">
        <v>38</v>
      </c>
      <c r="R1378" s="29" t="s">
        <v>38</v>
      </c>
      <c r="S1378" s="28" t="s">
        <v>162</v>
      </c>
      <c r="T1378" s="28" t="s">
        <v>38</v>
      </c>
      <c r="U1378" s="5" t="s">
        <v>38</v>
      </c>
      <c r="V1378" s="28" t="s">
        <v>4478</v>
      </c>
      <c r="W1378" s="7" t="s">
        <v>38</v>
      </c>
      <c r="X1378" s="7" t="s">
        <v>38</v>
      </c>
      <c r="Y1378" s="5" t="s">
        <v>38</v>
      </c>
      <c r="Z1378" s="5" t="s">
        <v>38</v>
      </c>
      <c r="AA1378" s="6" t="s">
        <v>38</v>
      </c>
      <c r="AB1378" s="6" t="s">
        <v>38</v>
      </c>
      <c r="AC1378" s="6" t="s">
        <v>38</v>
      </c>
      <c r="AD1378" s="6" t="s">
        <v>38</v>
      </c>
      <c r="AE1378" s="6" t="s">
        <v>38</v>
      </c>
    </row>
    <row r="1379">
      <c r="A1379" s="28" t="s">
        <v>4565</v>
      </c>
      <c r="B1379" s="6" t="s">
        <v>4566</v>
      </c>
      <c r="C1379" s="6" t="s">
        <v>4567</v>
      </c>
      <c r="D1379" s="7" t="s">
        <v>4568</v>
      </c>
      <c r="E1379" s="28" t="s">
        <v>4569</v>
      </c>
      <c r="F1379" s="5" t="s">
        <v>22</v>
      </c>
      <c r="G1379" s="6" t="s">
        <v>558</v>
      </c>
      <c r="H1379" s="6" t="s">
        <v>4570</v>
      </c>
      <c r="I1379" s="6" t="s">
        <v>180</v>
      </c>
      <c r="J1379" s="8" t="s">
        <v>832</v>
      </c>
      <c r="K1379" s="5" t="s">
        <v>833</v>
      </c>
      <c r="L1379" s="7" t="s">
        <v>834</v>
      </c>
      <c r="M1379" s="9">
        <v>0</v>
      </c>
      <c r="N1379" s="5" t="s">
        <v>562</v>
      </c>
      <c r="O1379" s="32">
        <v>44323.4380090278</v>
      </c>
      <c r="P1379" s="33">
        <v>44323.4393345255</v>
      </c>
      <c r="Q1379" s="28" t="s">
        <v>38</v>
      </c>
      <c r="R1379" s="29" t="s">
        <v>38</v>
      </c>
      <c r="S1379" s="28" t="s">
        <v>162</v>
      </c>
      <c r="T1379" s="28" t="s">
        <v>588</v>
      </c>
      <c r="U1379" s="5" t="s">
        <v>565</v>
      </c>
      <c r="V1379" s="28" t="s">
        <v>817</v>
      </c>
      <c r="W1379" s="7" t="s">
        <v>4571</v>
      </c>
      <c r="X1379" s="7" t="s">
        <v>38</v>
      </c>
      <c r="Y1379" s="5" t="s">
        <v>569</v>
      </c>
      <c r="Z1379" s="5" t="s">
        <v>4499</v>
      </c>
      <c r="AA1379" s="6" t="s">
        <v>38</v>
      </c>
      <c r="AB1379" s="6" t="s">
        <v>38</v>
      </c>
      <c r="AC1379" s="6" t="s">
        <v>38</v>
      </c>
      <c r="AD1379" s="6" t="s">
        <v>38</v>
      </c>
      <c r="AE1379" s="6" t="s">
        <v>38</v>
      </c>
    </row>
    <row r="1380">
      <c r="A1380" s="28" t="s">
        <v>4572</v>
      </c>
      <c r="B1380" s="6" t="s">
        <v>4573</v>
      </c>
      <c r="C1380" s="6" t="s">
        <v>983</v>
      </c>
      <c r="D1380" s="7" t="s">
        <v>4574</v>
      </c>
      <c r="E1380" s="28" t="s">
        <v>4575</v>
      </c>
      <c r="F1380" s="5" t="s">
        <v>22</v>
      </c>
      <c r="G1380" s="6" t="s">
        <v>558</v>
      </c>
      <c r="H1380" s="6" t="s">
        <v>38</v>
      </c>
      <c r="I1380" s="6" t="s">
        <v>520</v>
      </c>
      <c r="J1380" s="8" t="s">
        <v>4576</v>
      </c>
      <c r="K1380" s="5" t="s">
        <v>4577</v>
      </c>
      <c r="L1380" s="7" t="s">
        <v>152</v>
      </c>
      <c r="M1380" s="9">
        <v>0</v>
      </c>
      <c r="N1380" s="5" t="s">
        <v>960</v>
      </c>
      <c r="O1380" s="32">
        <v>44323.4402610764</v>
      </c>
      <c r="P1380" s="33">
        <v>44327.6678385764</v>
      </c>
      <c r="Q1380" s="28" t="s">
        <v>38</v>
      </c>
      <c r="R1380" s="29" t="s">
        <v>38</v>
      </c>
      <c r="S1380" s="28" t="s">
        <v>162</v>
      </c>
      <c r="T1380" s="28" t="s">
        <v>866</v>
      </c>
      <c r="U1380" s="5" t="s">
        <v>565</v>
      </c>
      <c r="V1380" s="28" t="s">
        <v>2128</v>
      </c>
      <c r="W1380" s="7" t="s">
        <v>4578</v>
      </c>
      <c r="X1380" s="7" t="s">
        <v>38</v>
      </c>
      <c r="Y1380" s="5" t="s">
        <v>590</v>
      </c>
      <c r="Z1380" s="5" t="s">
        <v>38</v>
      </c>
      <c r="AA1380" s="6" t="s">
        <v>38</v>
      </c>
      <c r="AB1380" s="6" t="s">
        <v>38</v>
      </c>
      <c r="AC1380" s="6" t="s">
        <v>38</v>
      </c>
      <c r="AD1380" s="6" t="s">
        <v>38</v>
      </c>
      <c r="AE1380" s="6" t="s">
        <v>38</v>
      </c>
    </row>
    <row r="1381">
      <c r="A1381" s="28" t="s">
        <v>4579</v>
      </c>
      <c r="B1381" s="6" t="s">
        <v>4580</v>
      </c>
      <c r="C1381" s="6" t="s">
        <v>1166</v>
      </c>
      <c r="D1381" s="7" t="s">
        <v>4350</v>
      </c>
      <c r="E1381" s="28" t="s">
        <v>4351</v>
      </c>
      <c r="F1381" s="5" t="s">
        <v>157</v>
      </c>
      <c r="G1381" s="6" t="s">
        <v>37</v>
      </c>
      <c r="H1381" s="6" t="s">
        <v>38</v>
      </c>
      <c r="I1381" s="6" t="s">
        <v>282</v>
      </c>
      <c r="J1381" s="8" t="s">
        <v>647</v>
      </c>
      <c r="K1381" s="5" t="s">
        <v>648</v>
      </c>
      <c r="L1381" s="7" t="s">
        <v>152</v>
      </c>
      <c r="M1381" s="9">
        <v>0</v>
      </c>
      <c r="N1381" s="5" t="s">
        <v>42</v>
      </c>
      <c r="O1381" s="32">
        <v>44323.6487504282</v>
      </c>
      <c r="P1381" s="33">
        <v>44327.0335140856</v>
      </c>
      <c r="Q1381" s="28" t="s">
        <v>38</v>
      </c>
      <c r="R1381" s="29" t="s">
        <v>38</v>
      </c>
      <c r="S1381" s="28" t="s">
        <v>162</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c r="A1382" s="28" t="s">
        <v>4581</v>
      </c>
      <c r="B1382" s="6" t="s">
        <v>4582</v>
      </c>
      <c r="C1382" s="6" t="s">
        <v>1166</v>
      </c>
      <c r="D1382" s="7" t="s">
        <v>4350</v>
      </c>
      <c r="E1382" s="28" t="s">
        <v>4351</v>
      </c>
      <c r="F1382" s="5" t="s">
        <v>157</v>
      </c>
      <c r="G1382" s="6" t="s">
        <v>37</v>
      </c>
      <c r="H1382" s="6" t="s">
        <v>38</v>
      </c>
      <c r="I1382" s="6" t="s">
        <v>282</v>
      </c>
      <c r="J1382" s="8" t="s">
        <v>647</v>
      </c>
      <c r="K1382" s="5" t="s">
        <v>648</v>
      </c>
      <c r="L1382" s="7" t="s">
        <v>152</v>
      </c>
      <c r="M1382" s="9">
        <v>0</v>
      </c>
      <c r="N1382" s="5" t="s">
        <v>42</v>
      </c>
      <c r="O1382" s="32">
        <v>44323.6502555903</v>
      </c>
      <c r="P1382" s="33">
        <v>44327.0335142361</v>
      </c>
      <c r="Q1382" s="28" t="s">
        <v>38</v>
      </c>
      <c r="R1382" s="29" t="s">
        <v>38</v>
      </c>
      <c r="S1382" s="28" t="s">
        <v>162</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c r="A1383" s="28" t="s">
        <v>4583</v>
      </c>
      <c r="B1383" s="6" t="s">
        <v>4584</v>
      </c>
      <c r="C1383" s="6" t="s">
        <v>1166</v>
      </c>
      <c r="D1383" s="7" t="s">
        <v>4350</v>
      </c>
      <c r="E1383" s="28" t="s">
        <v>4351</v>
      </c>
      <c r="F1383" s="5" t="s">
        <v>157</v>
      </c>
      <c r="G1383" s="6" t="s">
        <v>37</v>
      </c>
      <c r="H1383" s="6" t="s">
        <v>38</v>
      </c>
      <c r="I1383" s="6" t="s">
        <v>282</v>
      </c>
      <c r="J1383" s="8" t="s">
        <v>647</v>
      </c>
      <c r="K1383" s="5" t="s">
        <v>648</v>
      </c>
      <c r="L1383" s="7" t="s">
        <v>152</v>
      </c>
      <c r="M1383" s="9">
        <v>0</v>
      </c>
      <c r="N1383" s="5" t="s">
        <v>42</v>
      </c>
      <c r="O1383" s="32">
        <v>44323.651587963</v>
      </c>
      <c r="P1383" s="33">
        <v>44327.0335144329</v>
      </c>
      <c r="Q1383" s="28" t="s">
        <v>38</v>
      </c>
      <c r="R1383" s="29" t="s">
        <v>38</v>
      </c>
      <c r="S1383" s="28" t="s">
        <v>162</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c r="A1384" s="28" t="s">
        <v>4585</v>
      </c>
      <c r="B1384" s="6" t="s">
        <v>4586</v>
      </c>
      <c r="C1384" s="6" t="s">
        <v>1166</v>
      </c>
      <c r="D1384" s="7" t="s">
        <v>4350</v>
      </c>
      <c r="E1384" s="28" t="s">
        <v>4351</v>
      </c>
      <c r="F1384" s="5" t="s">
        <v>157</v>
      </c>
      <c r="G1384" s="6" t="s">
        <v>37</v>
      </c>
      <c r="H1384" s="6" t="s">
        <v>38</v>
      </c>
      <c r="I1384" s="6" t="s">
        <v>282</v>
      </c>
      <c r="J1384" s="8" t="s">
        <v>647</v>
      </c>
      <c r="K1384" s="5" t="s">
        <v>648</v>
      </c>
      <c r="L1384" s="7" t="s">
        <v>152</v>
      </c>
      <c r="M1384" s="9">
        <v>0</v>
      </c>
      <c r="N1384" s="5" t="s">
        <v>42</v>
      </c>
      <c r="O1384" s="32">
        <v>44323.652752581</v>
      </c>
      <c r="P1384" s="33">
        <v>44327.0335146181</v>
      </c>
      <c r="Q1384" s="28" t="s">
        <v>38</v>
      </c>
      <c r="R1384" s="29" t="s">
        <v>38</v>
      </c>
      <c r="S1384" s="28" t="s">
        <v>162</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c r="A1385" s="28" t="s">
        <v>4587</v>
      </c>
      <c r="B1385" s="6" t="s">
        <v>4588</v>
      </c>
      <c r="C1385" s="6" t="s">
        <v>1166</v>
      </c>
      <c r="D1385" s="7" t="s">
        <v>4350</v>
      </c>
      <c r="E1385" s="28" t="s">
        <v>4351</v>
      </c>
      <c r="F1385" s="5" t="s">
        <v>157</v>
      </c>
      <c r="G1385" s="6" t="s">
        <v>37</v>
      </c>
      <c r="H1385" s="6" t="s">
        <v>38</v>
      </c>
      <c r="I1385" s="6" t="s">
        <v>282</v>
      </c>
      <c r="J1385" s="8" t="s">
        <v>647</v>
      </c>
      <c r="K1385" s="5" t="s">
        <v>648</v>
      </c>
      <c r="L1385" s="7" t="s">
        <v>152</v>
      </c>
      <c r="M1385" s="9">
        <v>0</v>
      </c>
      <c r="N1385" s="5" t="s">
        <v>42</v>
      </c>
      <c r="O1385" s="32">
        <v>44323.6539201736</v>
      </c>
      <c r="P1385" s="33">
        <v>44327.0335149653</v>
      </c>
      <c r="Q1385" s="28" t="s">
        <v>38</v>
      </c>
      <c r="R1385" s="29" t="s">
        <v>38</v>
      </c>
      <c r="S1385" s="28" t="s">
        <v>162</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c r="A1386" s="28" t="s">
        <v>4589</v>
      </c>
      <c r="B1386" s="6" t="s">
        <v>4590</v>
      </c>
      <c r="C1386" s="6" t="s">
        <v>1166</v>
      </c>
      <c r="D1386" s="7" t="s">
        <v>4350</v>
      </c>
      <c r="E1386" s="28" t="s">
        <v>4351</v>
      </c>
      <c r="F1386" s="5" t="s">
        <v>157</v>
      </c>
      <c r="G1386" s="6" t="s">
        <v>37</v>
      </c>
      <c r="H1386" s="6" t="s">
        <v>38</v>
      </c>
      <c r="I1386" s="6" t="s">
        <v>282</v>
      </c>
      <c r="J1386" s="8" t="s">
        <v>647</v>
      </c>
      <c r="K1386" s="5" t="s">
        <v>648</v>
      </c>
      <c r="L1386" s="7" t="s">
        <v>152</v>
      </c>
      <c r="M1386" s="9">
        <v>0</v>
      </c>
      <c r="N1386" s="5" t="s">
        <v>42</v>
      </c>
      <c r="O1386" s="32">
        <v>44323.6549759607</v>
      </c>
      <c r="P1386" s="33">
        <v>44327.033515162</v>
      </c>
      <c r="Q1386" s="28" t="s">
        <v>38</v>
      </c>
      <c r="R1386" s="29" t="s">
        <v>38</v>
      </c>
      <c r="S1386" s="28" t="s">
        <v>162</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c r="A1387" s="28" t="s">
        <v>4591</v>
      </c>
      <c r="B1387" s="6" t="s">
        <v>4592</v>
      </c>
      <c r="C1387" s="6" t="s">
        <v>1166</v>
      </c>
      <c r="D1387" s="7" t="s">
        <v>4350</v>
      </c>
      <c r="E1387" s="28" t="s">
        <v>4351</v>
      </c>
      <c r="F1387" s="5" t="s">
        <v>573</v>
      </c>
      <c r="G1387" s="6" t="s">
        <v>37</v>
      </c>
      <c r="H1387" s="6" t="s">
        <v>38</v>
      </c>
      <c r="I1387" s="6" t="s">
        <v>282</v>
      </c>
      <c r="J1387" s="8" t="s">
        <v>647</v>
      </c>
      <c r="K1387" s="5" t="s">
        <v>648</v>
      </c>
      <c r="L1387" s="7" t="s">
        <v>152</v>
      </c>
      <c r="M1387" s="9">
        <v>0</v>
      </c>
      <c r="N1387" s="5" t="s">
        <v>42</v>
      </c>
      <c r="O1387" s="32">
        <v>44323.6574493403</v>
      </c>
      <c r="P1387" s="33">
        <v>44327.0335155093</v>
      </c>
      <c r="Q1387" s="28" t="s">
        <v>38</v>
      </c>
      <c r="R1387" s="29" t="s">
        <v>38</v>
      </c>
      <c r="S1387" s="28" t="s">
        <v>162</v>
      </c>
      <c r="T1387" s="28" t="s">
        <v>163</v>
      </c>
      <c r="U1387" s="5" t="s">
        <v>565</v>
      </c>
      <c r="V1387" s="28" t="s">
        <v>656</v>
      </c>
      <c r="W1387" s="7" t="s">
        <v>38</v>
      </c>
      <c r="X1387" s="7" t="s">
        <v>38</v>
      </c>
      <c r="Y1387" s="5" t="s">
        <v>590</v>
      </c>
      <c r="Z1387" s="5" t="s">
        <v>38</v>
      </c>
      <c r="AA1387" s="6" t="s">
        <v>38</v>
      </c>
      <c r="AB1387" s="6" t="s">
        <v>38</v>
      </c>
      <c r="AC1387" s="6" t="s">
        <v>38</v>
      </c>
      <c r="AD1387" s="6" t="s">
        <v>38</v>
      </c>
      <c r="AE1387" s="6" t="s">
        <v>38</v>
      </c>
    </row>
    <row r="1388">
      <c r="A1388" s="28" t="s">
        <v>4593</v>
      </c>
      <c r="B1388" s="6" t="s">
        <v>1030</v>
      </c>
      <c r="C1388" s="6" t="s">
        <v>659</v>
      </c>
      <c r="D1388" s="7" t="s">
        <v>4594</v>
      </c>
      <c r="E1388" s="28" t="s">
        <v>4595</v>
      </c>
      <c r="F1388" s="5" t="s">
        <v>22</v>
      </c>
      <c r="G1388" s="6" t="s">
        <v>558</v>
      </c>
      <c r="H1388" s="6" t="s">
        <v>38</v>
      </c>
      <c r="I1388" s="6" t="s">
        <v>265</v>
      </c>
      <c r="J1388" s="8" t="s">
        <v>1031</v>
      </c>
      <c r="K1388" s="5" t="s">
        <v>1032</v>
      </c>
      <c r="L1388" s="7" t="s">
        <v>1000</v>
      </c>
      <c r="M1388" s="9">
        <v>0</v>
      </c>
      <c r="N1388" s="5" t="s">
        <v>175</v>
      </c>
      <c r="O1388" s="32">
        <v>44324.5553852662</v>
      </c>
      <c r="P1388" s="33">
        <v>44327.7541900116</v>
      </c>
      <c r="Q1388" s="28" t="s">
        <v>38</v>
      </c>
      <c r="R1388" s="29" t="s">
        <v>38</v>
      </c>
      <c r="S1388" s="28" t="s">
        <v>162</v>
      </c>
      <c r="T1388" s="28" t="s">
        <v>588</v>
      </c>
      <c r="U1388" s="5" t="s">
        <v>565</v>
      </c>
      <c r="V1388" s="28" t="s">
        <v>1033</v>
      </c>
      <c r="W1388" s="7" t="s">
        <v>1034</v>
      </c>
      <c r="X1388" s="7" t="s">
        <v>38</v>
      </c>
      <c r="Y1388" s="5" t="s">
        <v>569</v>
      </c>
      <c r="Z1388" s="5" t="s">
        <v>38</v>
      </c>
      <c r="AA1388" s="6" t="s">
        <v>38</v>
      </c>
      <c r="AB1388" s="6" t="s">
        <v>38</v>
      </c>
      <c r="AC1388" s="6" t="s">
        <v>38</v>
      </c>
      <c r="AD1388" s="6" t="s">
        <v>38</v>
      </c>
      <c r="AE1388" s="6" t="s">
        <v>38</v>
      </c>
    </row>
    <row r="1389">
      <c r="A1389" s="28" t="s">
        <v>4596</v>
      </c>
      <c r="B1389" s="6" t="s">
        <v>1036</v>
      </c>
      <c r="C1389" s="6" t="s">
        <v>659</v>
      </c>
      <c r="D1389" s="7" t="s">
        <v>4594</v>
      </c>
      <c r="E1389" s="28" t="s">
        <v>4595</v>
      </c>
      <c r="F1389" s="5" t="s">
        <v>22</v>
      </c>
      <c r="G1389" s="6" t="s">
        <v>558</v>
      </c>
      <c r="H1389" s="6" t="s">
        <v>38</v>
      </c>
      <c r="I1389" s="6" t="s">
        <v>265</v>
      </c>
      <c r="J1389" s="8" t="s">
        <v>1037</v>
      </c>
      <c r="K1389" s="5" t="s">
        <v>1038</v>
      </c>
      <c r="L1389" s="7" t="s">
        <v>152</v>
      </c>
      <c r="M1389" s="9">
        <v>0</v>
      </c>
      <c r="N1389" s="5" t="s">
        <v>175</v>
      </c>
      <c r="O1389" s="32">
        <v>44324.557806713</v>
      </c>
      <c r="P1389" s="33">
        <v>44327.7541898148</v>
      </c>
      <c r="Q1389" s="28" t="s">
        <v>38</v>
      </c>
      <c r="R1389" s="29" t="s">
        <v>38</v>
      </c>
      <c r="S1389" s="28" t="s">
        <v>1039</v>
      </c>
      <c r="T1389" s="28" t="s">
        <v>866</v>
      </c>
      <c r="U1389" s="5" t="s">
        <v>1040</v>
      </c>
      <c r="V1389" s="28" t="s">
        <v>1041</v>
      </c>
      <c r="W1389" s="7" t="s">
        <v>1042</v>
      </c>
      <c r="X1389" s="7" t="s">
        <v>38</v>
      </c>
      <c r="Y1389" s="5" t="s">
        <v>569</v>
      </c>
      <c r="Z1389" s="5" t="s">
        <v>38</v>
      </c>
      <c r="AA1389" s="6" t="s">
        <v>38</v>
      </c>
      <c r="AB1389" s="6" t="s">
        <v>38</v>
      </c>
      <c r="AC1389" s="6" t="s">
        <v>38</v>
      </c>
      <c r="AD1389" s="6" t="s">
        <v>38</v>
      </c>
      <c r="AE1389" s="6" t="s">
        <v>38</v>
      </c>
    </row>
    <row r="1390">
      <c r="A1390" s="28" t="s">
        <v>4597</v>
      </c>
      <c r="B1390" s="6" t="s">
        <v>4598</v>
      </c>
      <c r="C1390" s="6" t="s">
        <v>659</v>
      </c>
      <c r="D1390" s="7" t="s">
        <v>4594</v>
      </c>
      <c r="E1390" s="28" t="s">
        <v>4595</v>
      </c>
      <c r="F1390" s="5" t="s">
        <v>22</v>
      </c>
      <c r="G1390" s="6" t="s">
        <v>558</v>
      </c>
      <c r="H1390" s="6" t="s">
        <v>38</v>
      </c>
      <c r="I1390" s="6" t="s">
        <v>265</v>
      </c>
      <c r="J1390" s="8" t="s">
        <v>1037</v>
      </c>
      <c r="K1390" s="5" t="s">
        <v>1038</v>
      </c>
      <c r="L1390" s="7" t="s">
        <v>152</v>
      </c>
      <c r="M1390" s="9">
        <v>0</v>
      </c>
      <c r="N1390" s="5" t="s">
        <v>562</v>
      </c>
      <c r="O1390" s="32">
        <v>44324.5624116898</v>
      </c>
      <c r="P1390" s="33">
        <v>44343.6745179745</v>
      </c>
      <c r="Q1390" s="28" t="s">
        <v>38</v>
      </c>
      <c r="R1390" s="29" t="s">
        <v>38</v>
      </c>
      <c r="S1390" s="28" t="s">
        <v>4599</v>
      </c>
      <c r="T1390" s="28" t="s">
        <v>866</v>
      </c>
      <c r="U1390" s="5" t="s">
        <v>4600</v>
      </c>
      <c r="V1390" s="28" t="s">
        <v>1041</v>
      </c>
      <c r="W1390" s="7" t="s">
        <v>4601</v>
      </c>
      <c r="X1390" s="7" t="s">
        <v>38</v>
      </c>
      <c r="Y1390" s="5" t="s">
        <v>930</v>
      </c>
      <c r="Z1390" s="5" t="s">
        <v>1043</v>
      </c>
      <c r="AA1390" s="6" t="s">
        <v>38</v>
      </c>
      <c r="AB1390" s="6" t="s">
        <v>38</v>
      </c>
      <c r="AC1390" s="6" t="s">
        <v>38</v>
      </c>
      <c r="AD1390" s="6" t="s">
        <v>38</v>
      </c>
      <c r="AE1390" s="6" t="s">
        <v>38</v>
      </c>
    </row>
    <row r="1391">
      <c r="A1391" s="28" t="s">
        <v>4602</v>
      </c>
      <c r="B1391" s="6" t="s">
        <v>4603</v>
      </c>
      <c r="C1391" s="6" t="s">
        <v>659</v>
      </c>
      <c r="D1391" s="7" t="s">
        <v>4594</v>
      </c>
      <c r="E1391" s="28" t="s">
        <v>4595</v>
      </c>
      <c r="F1391" s="5" t="s">
        <v>22</v>
      </c>
      <c r="G1391" s="6" t="s">
        <v>558</v>
      </c>
      <c r="H1391" s="6" t="s">
        <v>38</v>
      </c>
      <c r="I1391" s="6" t="s">
        <v>265</v>
      </c>
      <c r="J1391" s="8" t="s">
        <v>1037</v>
      </c>
      <c r="K1391" s="5" t="s">
        <v>1038</v>
      </c>
      <c r="L1391" s="7" t="s">
        <v>152</v>
      </c>
      <c r="M1391" s="9">
        <v>0</v>
      </c>
      <c r="N1391" s="5" t="s">
        <v>562</v>
      </c>
      <c r="O1391" s="32">
        <v>44324.5641990393</v>
      </c>
      <c r="P1391" s="33">
        <v>44343.6745181713</v>
      </c>
      <c r="Q1391" s="28" t="s">
        <v>38</v>
      </c>
      <c r="R1391" s="29" t="s">
        <v>38</v>
      </c>
      <c r="S1391" s="28" t="s">
        <v>1592</v>
      </c>
      <c r="T1391" s="28" t="s">
        <v>866</v>
      </c>
      <c r="U1391" s="5" t="s">
        <v>1593</v>
      </c>
      <c r="V1391" s="28" t="s">
        <v>1041</v>
      </c>
      <c r="W1391" s="7" t="s">
        <v>4604</v>
      </c>
      <c r="X1391" s="7" t="s">
        <v>38</v>
      </c>
      <c r="Y1391" s="5" t="s">
        <v>930</v>
      </c>
      <c r="Z1391" s="5" t="s">
        <v>1043</v>
      </c>
      <c r="AA1391" s="6" t="s">
        <v>38</v>
      </c>
      <c r="AB1391" s="6" t="s">
        <v>38</v>
      </c>
      <c r="AC1391" s="6" t="s">
        <v>38</v>
      </c>
      <c r="AD1391" s="6" t="s">
        <v>38</v>
      </c>
      <c r="AE1391" s="6" t="s">
        <v>38</v>
      </c>
    </row>
    <row r="1392">
      <c r="A1392" s="28" t="s">
        <v>4605</v>
      </c>
      <c r="B1392" s="6" t="s">
        <v>4606</v>
      </c>
      <c r="C1392" s="6" t="s">
        <v>659</v>
      </c>
      <c r="D1392" s="7" t="s">
        <v>4594</v>
      </c>
      <c r="E1392" s="28" t="s">
        <v>4595</v>
      </c>
      <c r="F1392" s="5" t="s">
        <v>22</v>
      </c>
      <c r="G1392" s="6" t="s">
        <v>558</v>
      </c>
      <c r="H1392" s="6" t="s">
        <v>38</v>
      </c>
      <c r="I1392" s="6" t="s">
        <v>265</v>
      </c>
      <c r="J1392" s="8" t="s">
        <v>1037</v>
      </c>
      <c r="K1392" s="5" t="s">
        <v>1038</v>
      </c>
      <c r="L1392" s="7" t="s">
        <v>152</v>
      </c>
      <c r="M1392" s="9">
        <v>0</v>
      </c>
      <c r="N1392" s="5" t="s">
        <v>562</v>
      </c>
      <c r="O1392" s="32">
        <v>44324.5660763542</v>
      </c>
      <c r="P1392" s="33">
        <v>44343.6745183681</v>
      </c>
      <c r="Q1392" s="28" t="s">
        <v>38</v>
      </c>
      <c r="R1392" s="29" t="s">
        <v>38</v>
      </c>
      <c r="S1392" s="28" t="s">
        <v>3286</v>
      </c>
      <c r="T1392" s="28" t="s">
        <v>866</v>
      </c>
      <c r="U1392" s="5" t="s">
        <v>3287</v>
      </c>
      <c r="V1392" s="28" t="s">
        <v>1041</v>
      </c>
      <c r="W1392" s="7" t="s">
        <v>4607</v>
      </c>
      <c r="X1392" s="7" t="s">
        <v>38</v>
      </c>
      <c r="Y1392" s="5" t="s">
        <v>930</v>
      </c>
      <c r="Z1392" s="5" t="s">
        <v>1043</v>
      </c>
      <c r="AA1392" s="6" t="s">
        <v>38</v>
      </c>
      <c r="AB1392" s="6" t="s">
        <v>38</v>
      </c>
      <c r="AC1392" s="6" t="s">
        <v>38</v>
      </c>
      <c r="AD1392" s="6" t="s">
        <v>38</v>
      </c>
      <c r="AE1392" s="6" t="s">
        <v>38</v>
      </c>
    </row>
    <row r="1393">
      <c r="A1393" s="28" t="s">
        <v>4608</v>
      </c>
      <c r="B1393" s="6" t="s">
        <v>4609</v>
      </c>
      <c r="C1393" s="6" t="s">
        <v>659</v>
      </c>
      <c r="D1393" s="7" t="s">
        <v>4594</v>
      </c>
      <c r="E1393" s="28" t="s">
        <v>4595</v>
      </c>
      <c r="F1393" s="5" t="s">
        <v>22</v>
      </c>
      <c r="G1393" s="6" t="s">
        <v>558</v>
      </c>
      <c r="H1393" s="6" t="s">
        <v>38</v>
      </c>
      <c r="I1393" s="6" t="s">
        <v>265</v>
      </c>
      <c r="J1393" s="8" t="s">
        <v>1037</v>
      </c>
      <c r="K1393" s="5" t="s">
        <v>1038</v>
      </c>
      <c r="L1393" s="7" t="s">
        <v>152</v>
      </c>
      <c r="M1393" s="9">
        <v>0</v>
      </c>
      <c r="N1393" s="5" t="s">
        <v>562</v>
      </c>
      <c r="O1393" s="32">
        <v>44324.5685048958</v>
      </c>
      <c r="P1393" s="33">
        <v>44343.6745185185</v>
      </c>
      <c r="Q1393" s="28" t="s">
        <v>38</v>
      </c>
      <c r="R1393" s="29" t="s">
        <v>38</v>
      </c>
      <c r="S1393" s="28" t="s">
        <v>1562</v>
      </c>
      <c r="T1393" s="28" t="s">
        <v>866</v>
      </c>
      <c r="U1393" s="5" t="s">
        <v>1563</v>
      </c>
      <c r="V1393" s="28" t="s">
        <v>1041</v>
      </c>
      <c r="W1393" s="7" t="s">
        <v>4610</v>
      </c>
      <c r="X1393" s="7" t="s">
        <v>38</v>
      </c>
      <c r="Y1393" s="5" t="s">
        <v>930</v>
      </c>
      <c r="Z1393" s="5" t="s">
        <v>1043</v>
      </c>
      <c r="AA1393" s="6" t="s">
        <v>38</v>
      </c>
      <c r="AB1393" s="6" t="s">
        <v>38</v>
      </c>
      <c r="AC1393" s="6" t="s">
        <v>38</v>
      </c>
      <c r="AD1393" s="6" t="s">
        <v>38</v>
      </c>
      <c r="AE1393" s="6" t="s">
        <v>38</v>
      </c>
    </row>
    <row r="1394">
      <c r="A1394" s="28" t="s">
        <v>4611</v>
      </c>
      <c r="B1394" s="6" t="s">
        <v>4612</v>
      </c>
      <c r="C1394" s="6" t="s">
        <v>659</v>
      </c>
      <c r="D1394" s="7" t="s">
        <v>4594</v>
      </c>
      <c r="E1394" s="28" t="s">
        <v>4595</v>
      </c>
      <c r="F1394" s="5" t="s">
        <v>22</v>
      </c>
      <c r="G1394" s="6" t="s">
        <v>558</v>
      </c>
      <c r="H1394" s="6" t="s">
        <v>38</v>
      </c>
      <c r="I1394" s="6" t="s">
        <v>265</v>
      </c>
      <c r="J1394" s="8" t="s">
        <v>1037</v>
      </c>
      <c r="K1394" s="5" t="s">
        <v>1038</v>
      </c>
      <c r="L1394" s="7" t="s">
        <v>152</v>
      </c>
      <c r="M1394" s="9">
        <v>0</v>
      </c>
      <c r="N1394" s="5" t="s">
        <v>562</v>
      </c>
      <c r="O1394" s="32">
        <v>44324.5699925579</v>
      </c>
      <c r="P1394" s="33">
        <v>44343.6745187153</v>
      </c>
      <c r="Q1394" s="28" t="s">
        <v>38</v>
      </c>
      <c r="R1394" s="29" t="s">
        <v>38</v>
      </c>
      <c r="S1394" s="28" t="s">
        <v>815</v>
      </c>
      <c r="T1394" s="28" t="s">
        <v>866</v>
      </c>
      <c r="U1394" s="5" t="s">
        <v>871</v>
      </c>
      <c r="V1394" s="28" t="s">
        <v>1041</v>
      </c>
      <c r="W1394" s="7" t="s">
        <v>4613</v>
      </c>
      <c r="X1394" s="7" t="s">
        <v>38</v>
      </c>
      <c r="Y1394" s="5" t="s">
        <v>930</v>
      </c>
      <c r="Z1394" s="5" t="s">
        <v>1043</v>
      </c>
      <c r="AA1394" s="6" t="s">
        <v>38</v>
      </c>
      <c r="AB1394" s="6" t="s">
        <v>38</v>
      </c>
      <c r="AC1394" s="6" t="s">
        <v>38</v>
      </c>
      <c r="AD1394" s="6" t="s">
        <v>38</v>
      </c>
      <c r="AE1394" s="6" t="s">
        <v>38</v>
      </c>
    </row>
    <row r="1395">
      <c r="A1395" s="28" t="s">
        <v>4614</v>
      </c>
      <c r="B1395" s="6" t="s">
        <v>4615</v>
      </c>
      <c r="C1395" s="6" t="s">
        <v>659</v>
      </c>
      <c r="D1395" s="7" t="s">
        <v>4594</v>
      </c>
      <c r="E1395" s="28" t="s">
        <v>4595</v>
      </c>
      <c r="F1395" s="5" t="s">
        <v>22</v>
      </c>
      <c r="G1395" s="6" t="s">
        <v>558</v>
      </c>
      <c r="H1395" s="6" t="s">
        <v>38</v>
      </c>
      <c r="I1395" s="6" t="s">
        <v>265</v>
      </c>
      <c r="J1395" s="8" t="s">
        <v>1037</v>
      </c>
      <c r="K1395" s="5" t="s">
        <v>1038</v>
      </c>
      <c r="L1395" s="7" t="s">
        <v>152</v>
      </c>
      <c r="M1395" s="9">
        <v>0</v>
      </c>
      <c r="N1395" s="5" t="s">
        <v>562</v>
      </c>
      <c r="O1395" s="32">
        <v>44324.5718259259</v>
      </c>
      <c r="P1395" s="33">
        <v>44343.6745189005</v>
      </c>
      <c r="Q1395" s="28" t="s">
        <v>38</v>
      </c>
      <c r="R1395" s="29" t="s">
        <v>38</v>
      </c>
      <c r="S1395" s="28" t="s">
        <v>797</v>
      </c>
      <c r="T1395" s="28" t="s">
        <v>866</v>
      </c>
      <c r="U1395" s="5" t="s">
        <v>880</v>
      </c>
      <c r="V1395" s="28" t="s">
        <v>1041</v>
      </c>
      <c r="W1395" s="7" t="s">
        <v>4616</v>
      </c>
      <c r="X1395" s="7" t="s">
        <v>38</v>
      </c>
      <c r="Y1395" s="5" t="s">
        <v>930</v>
      </c>
      <c r="Z1395" s="5" t="s">
        <v>1043</v>
      </c>
      <c r="AA1395" s="6" t="s">
        <v>38</v>
      </c>
      <c r="AB1395" s="6" t="s">
        <v>38</v>
      </c>
      <c r="AC1395" s="6" t="s">
        <v>38</v>
      </c>
      <c r="AD1395" s="6" t="s">
        <v>38</v>
      </c>
      <c r="AE1395" s="6" t="s">
        <v>38</v>
      </c>
    </row>
    <row r="1396">
      <c r="A1396" s="28" t="s">
        <v>4617</v>
      </c>
      <c r="B1396" s="6" t="s">
        <v>4618</v>
      </c>
      <c r="C1396" s="6" t="s">
        <v>659</v>
      </c>
      <c r="D1396" s="7" t="s">
        <v>4594</v>
      </c>
      <c r="E1396" s="28" t="s">
        <v>4595</v>
      </c>
      <c r="F1396" s="5" t="s">
        <v>22</v>
      </c>
      <c r="G1396" s="6" t="s">
        <v>558</v>
      </c>
      <c r="H1396" s="6" t="s">
        <v>38</v>
      </c>
      <c r="I1396" s="6" t="s">
        <v>265</v>
      </c>
      <c r="J1396" s="8" t="s">
        <v>1037</v>
      </c>
      <c r="K1396" s="5" t="s">
        <v>1038</v>
      </c>
      <c r="L1396" s="7" t="s">
        <v>152</v>
      </c>
      <c r="M1396" s="9">
        <v>0</v>
      </c>
      <c r="N1396" s="5" t="s">
        <v>562</v>
      </c>
      <c r="O1396" s="32">
        <v>44324.5757888542</v>
      </c>
      <c r="P1396" s="33">
        <v>44343.6745190625</v>
      </c>
      <c r="Q1396" s="28" t="s">
        <v>38</v>
      </c>
      <c r="R1396" s="29" t="s">
        <v>38</v>
      </c>
      <c r="S1396" s="28" t="s">
        <v>162</v>
      </c>
      <c r="T1396" s="28" t="s">
        <v>866</v>
      </c>
      <c r="U1396" s="5" t="s">
        <v>565</v>
      </c>
      <c r="V1396" s="28" t="s">
        <v>1041</v>
      </c>
      <c r="W1396" s="7" t="s">
        <v>4619</v>
      </c>
      <c r="X1396" s="7" t="s">
        <v>38</v>
      </c>
      <c r="Y1396" s="5" t="s">
        <v>930</v>
      </c>
      <c r="Z1396" s="5" t="s">
        <v>1043</v>
      </c>
      <c r="AA1396" s="6" t="s">
        <v>38</v>
      </c>
      <c r="AB1396" s="6" t="s">
        <v>38</v>
      </c>
      <c r="AC1396" s="6" t="s">
        <v>38</v>
      </c>
      <c r="AD1396" s="6" t="s">
        <v>38</v>
      </c>
      <c r="AE1396" s="6" t="s">
        <v>38</v>
      </c>
    </row>
    <row r="1397">
      <c r="A1397" s="28" t="s">
        <v>660</v>
      </c>
      <c r="B1397" s="6" t="s">
        <v>658</v>
      </c>
      <c r="C1397" s="6" t="s">
        <v>659</v>
      </c>
      <c r="D1397" s="7" t="s">
        <v>4594</v>
      </c>
      <c r="E1397" s="28" t="s">
        <v>4595</v>
      </c>
      <c r="F1397" s="5" t="s">
        <v>548</v>
      </c>
      <c r="G1397" s="6" t="s">
        <v>37</v>
      </c>
      <c r="H1397" s="6" t="s">
        <v>38</v>
      </c>
      <c r="I1397" s="6" t="s">
        <v>282</v>
      </c>
      <c r="J1397" s="8" t="s">
        <v>647</v>
      </c>
      <c r="K1397" s="5" t="s">
        <v>648</v>
      </c>
      <c r="L1397" s="7" t="s">
        <v>152</v>
      </c>
      <c r="M1397" s="9">
        <v>0</v>
      </c>
      <c r="N1397" s="5" t="s">
        <v>175</v>
      </c>
      <c r="O1397" s="32">
        <v>44324.5841627662</v>
      </c>
      <c r="P1397" s="33">
        <v>44327.7541903588</v>
      </c>
      <c r="Q1397" s="28" t="s">
        <v>38</v>
      </c>
      <c r="R1397" s="29" t="s">
        <v>657</v>
      </c>
      <c r="S1397" s="28" t="s">
        <v>162</v>
      </c>
      <c r="T1397" s="28" t="s">
        <v>655</v>
      </c>
      <c r="U1397" s="5" t="s">
        <v>553</v>
      </c>
      <c r="V1397" s="28" t="s">
        <v>656</v>
      </c>
      <c r="W1397" s="7" t="s">
        <v>38</v>
      </c>
      <c r="X1397" s="7" t="s">
        <v>38</v>
      </c>
      <c r="Y1397" s="5" t="s">
        <v>38</v>
      </c>
      <c r="Z1397" s="5" t="s">
        <v>38</v>
      </c>
      <c r="AA1397" s="6" t="s">
        <v>38</v>
      </c>
      <c r="AB1397" s="6" t="s">
        <v>38</v>
      </c>
      <c r="AC1397" s="6" t="s">
        <v>38</v>
      </c>
      <c r="AD1397" s="6" t="s">
        <v>38</v>
      </c>
      <c r="AE1397" s="6" t="s">
        <v>38</v>
      </c>
    </row>
    <row r="1398">
      <c r="A1398" s="28" t="s">
        <v>663</v>
      </c>
      <c r="B1398" s="6" t="s">
        <v>662</v>
      </c>
      <c r="C1398" s="6" t="s">
        <v>659</v>
      </c>
      <c r="D1398" s="7" t="s">
        <v>4594</v>
      </c>
      <c r="E1398" s="28" t="s">
        <v>4595</v>
      </c>
      <c r="F1398" s="5" t="s">
        <v>548</v>
      </c>
      <c r="G1398" s="6" t="s">
        <v>37</v>
      </c>
      <c r="H1398" s="6" t="s">
        <v>38</v>
      </c>
      <c r="I1398" s="6" t="s">
        <v>282</v>
      </c>
      <c r="J1398" s="8" t="s">
        <v>647</v>
      </c>
      <c r="K1398" s="5" t="s">
        <v>648</v>
      </c>
      <c r="L1398" s="7" t="s">
        <v>152</v>
      </c>
      <c r="M1398" s="9">
        <v>0</v>
      </c>
      <c r="N1398" s="5" t="s">
        <v>175</v>
      </c>
      <c r="O1398" s="32">
        <v>44324.5858309028</v>
      </c>
      <c r="P1398" s="33">
        <v>44327.754190162</v>
      </c>
      <c r="Q1398" s="28" t="s">
        <v>38</v>
      </c>
      <c r="R1398" s="29" t="s">
        <v>661</v>
      </c>
      <c r="S1398" s="28" t="s">
        <v>162</v>
      </c>
      <c r="T1398" s="28" t="s">
        <v>655</v>
      </c>
      <c r="U1398" s="5" t="s">
        <v>553</v>
      </c>
      <c r="V1398" s="28" t="s">
        <v>656</v>
      </c>
      <c r="W1398" s="7" t="s">
        <v>38</v>
      </c>
      <c r="X1398" s="7" t="s">
        <v>38</v>
      </c>
      <c r="Y1398" s="5" t="s">
        <v>38</v>
      </c>
      <c r="Z1398" s="5" t="s">
        <v>38</v>
      </c>
      <c r="AA1398" s="6" t="s">
        <v>38</v>
      </c>
      <c r="AB1398" s="6" t="s">
        <v>38</v>
      </c>
      <c r="AC1398" s="6" t="s">
        <v>38</v>
      </c>
      <c r="AD1398" s="6" t="s">
        <v>38</v>
      </c>
      <c r="AE1398" s="6" t="s">
        <v>38</v>
      </c>
    </row>
    <row r="1399">
      <c r="A1399" s="28" t="s">
        <v>666</v>
      </c>
      <c r="B1399" s="6" t="s">
        <v>665</v>
      </c>
      <c r="C1399" s="6" t="s">
        <v>659</v>
      </c>
      <c r="D1399" s="7" t="s">
        <v>4594</v>
      </c>
      <c r="E1399" s="28" t="s">
        <v>4595</v>
      </c>
      <c r="F1399" s="5" t="s">
        <v>548</v>
      </c>
      <c r="G1399" s="6" t="s">
        <v>37</v>
      </c>
      <c r="H1399" s="6" t="s">
        <v>38</v>
      </c>
      <c r="I1399" s="6" t="s">
        <v>282</v>
      </c>
      <c r="J1399" s="8" t="s">
        <v>647</v>
      </c>
      <c r="K1399" s="5" t="s">
        <v>648</v>
      </c>
      <c r="L1399" s="7" t="s">
        <v>152</v>
      </c>
      <c r="M1399" s="9">
        <v>0</v>
      </c>
      <c r="N1399" s="5" t="s">
        <v>175</v>
      </c>
      <c r="O1399" s="32">
        <v>44324.5869364236</v>
      </c>
      <c r="P1399" s="33">
        <v>44327.7541900116</v>
      </c>
      <c r="Q1399" s="28" t="s">
        <v>38</v>
      </c>
      <c r="R1399" s="29" t="s">
        <v>664</v>
      </c>
      <c r="S1399" s="28" t="s">
        <v>162</v>
      </c>
      <c r="T1399" s="28" t="s">
        <v>655</v>
      </c>
      <c r="U1399" s="5" t="s">
        <v>553</v>
      </c>
      <c r="V1399" s="28" t="s">
        <v>656</v>
      </c>
      <c r="W1399" s="7" t="s">
        <v>38</v>
      </c>
      <c r="X1399" s="7" t="s">
        <v>38</v>
      </c>
      <c r="Y1399" s="5" t="s">
        <v>38</v>
      </c>
      <c r="Z1399" s="5" t="s">
        <v>38</v>
      </c>
      <c r="AA1399" s="6" t="s">
        <v>38</v>
      </c>
      <c r="AB1399" s="6" t="s">
        <v>38</v>
      </c>
      <c r="AC1399" s="6" t="s">
        <v>38</v>
      </c>
      <c r="AD1399" s="6" t="s">
        <v>38</v>
      </c>
      <c r="AE1399" s="6" t="s">
        <v>38</v>
      </c>
    </row>
    <row r="1400">
      <c r="A1400" s="28" t="s">
        <v>2265</v>
      </c>
      <c r="B1400" s="6" t="s">
        <v>2263</v>
      </c>
      <c r="C1400" s="6" t="s">
        <v>623</v>
      </c>
      <c r="D1400" s="7" t="s">
        <v>3928</v>
      </c>
      <c r="E1400" s="28" t="s">
        <v>3929</v>
      </c>
      <c r="F1400" s="5" t="s">
        <v>22</v>
      </c>
      <c r="G1400" s="6" t="s">
        <v>558</v>
      </c>
      <c r="H1400" s="6" t="s">
        <v>38</v>
      </c>
      <c r="I1400" s="6" t="s">
        <v>1601</v>
      </c>
      <c r="J1400" s="8" t="s">
        <v>1602</v>
      </c>
      <c r="K1400" s="5" t="s">
        <v>1603</v>
      </c>
      <c r="L1400" s="7" t="s">
        <v>1604</v>
      </c>
      <c r="M1400" s="9">
        <v>0</v>
      </c>
      <c r="N1400" s="5" t="s">
        <v>175</v>
      </c>
      <c r="O1400" s="32">
        <v>44324.5969339468</v>
      </c>
      <c r="P1400" s="33">
        <v>44327.6087428588</v>
      </c>
      <c r="Q1400" s="28" t="s">
        <v>38</v>
      </c>
      <c r="R1400" s="29" t="s">
        <v>2262</v>
      </c>
      <c r="S1400" s="28" t="s">
        <v>815</v>
      </c>
      <c r="T1400" s="28" t="s">
        <v>1605</v>
      </c>
      <c r="U1400" s="5" t="s">
        <v>816</v>
      </c>
      <c r="V1400" s="28" t="s">
        <v>1606</v>
      </c>
      <c r="W1400" s="7" t="s">
        <v>2266</v>
      </c>
      <c r="X1400" s="7" t="s">
        <v>38</v>
      </c>
      <c r="Y1400" s="5" t="s">
        <v>569</v>
      </c>
      <c r="Z1400" s="5" t="s">
        <v>38</v>
      </c>
      <c r="AA1400" s="6" t="s">
        <v>38</v>
      </c>
      <c r="AB1400" s="6" t="s">
        <v>38</v>
      </c>
      <c r="AC1400" s="6" t="s">
        <v>38</v>
      </c>
      <c r="AD1400" s="6" t="s">
        <v>38</v>
      </c>
      <c r="AE1400" s="6" t="s">
        <v>38</v>
      </c>
    </row>
    <row r="1401">
      <c r="A1401" s="28" t="s">
        <v>4620</v>
      </c>
      <c r="B1401" s="6" t="s">
        <v>4621</v>
      </c>
      <c r="C1401" s="6" t="s">
        <v>623</v>
      </c>
      <c r="D1401" s="7" t="s">
        <v>3928</v>
      </c>
      <c r="E1401" s="28" t="s">
        <v>3929</v>
      </c>
      <c r="F1401" s="5" t="s">
        <v>22</v>
      </c>
      <c r="G1401" s="6" t="s">
        <v>558</v>
      </c>
      <c r="H1401" s="6" t="s">
        <v>4622</v>
      </c>
      <c r="I1401" s="6" t="s">
        <v>1601</v>
      </c>
      <c r="J1401" s="8" t="s">
        <v>1602</v>
      </c>
      <c r="K1401" s="5" t="s">
        <v>1603</v>
      </c>
      <c r="L1401" s="7" t="s">
        <v>1604</v>
      </c>
      <c r="M1401" s="9">
        <v>0</v>
      </c>
      <c r="N1401" s="5" t="s">
        <v>562</v>
      </c>
      <c r="O1401" s="32">
        <v>44324.5969824074</v>
      </c>
      <c r="P1401" s="33">
        <v>44344.1675572106</v>
      </c>
      <c r="Q1401" s="28" t="s">
        <v>38</v>
      </c>
      <c r="R1401" s="29" t="s">
        <v>38</v>
      </c>
      <c r="S1401" s="28" t="s">
        <v>797</v>
      </c>
      <c r="T1401" s="28" t="s">
        <v>1605</v>
      </c>
      <c r="U1401" s="5" t="s">
        <v>798</v>
      </c>
      <c r="V1401" s="28" t="s">
        <v>1606</v>
      </c>
      <c r="W1401" s="7" t="s">
        <v>4623</v>
      </c>
      <c r="X1401" s="7" t="s">
        <v>38</v>
      </c>
      <c r="Y1401" s="5" t="s">
        <v>930</v>
      </c>
      <c r="Z1401" s="5" t="s">
        <v>4499</v>
      </c>
      <c r="AA1401" s="6" t="s">
        <v>38</v>
      </c>
      <c r="AB1401" s="6" t="s">
        <v>38</v>
      </c>
      <c r="AC1401" s="6" t="s">
        <v>38</v>
      </c>
      <c r="AD1401" s="6" t="s">
        <v>38</v>
      </c>
      <c r="AE1401" s="6" t="s">
        <v>38</v>
      </c>
    </row>
    <row r="1402">
      <c r="A1402" s="28" t="s">
        <v>4624</v>
      </c>
      <c r="B1402" s="6" t="s">
        <v>4625</v>
      </c>
      <c r="C1402" s="6" t="s">
        <v>623</v>
      </c>
      <c r="D1402" s="7" t="s">
        <v>3928</v>
      </c>
      <c r="E1402" s="28" t="s">
        <v>3929</v>
      </c>
      <c r="F1402" s="5" t="s">
        <v>22</v>
      </c>
      <c r="G1402" s="6" t="s">
        <v>558</v>
      </c>
      <c r="H1402" s="6" t="s">
        <v>4622</v>
      </c>
      <c r="I1402" s="6" t="s">
        <v>1601</v>
      </c>
      <c r="J1402" s="8" t="s">
        <v>1602</v>
      </c>
      <c r="K1402" s="5" t="s">
        <v>1603</v>
      </c>
      <c r="L1402" s="7" t="s">
        <v>1604</v>
      </c>
      <c r="M1402" s="9">
        <v>0</v>
      </c>
      <c r="N1402" s="5" t="s">
        <v>562</v>
      </c>
      <c r="O1402" s="32">
        <v>44324.5969934375</v>
      </c>
      <c r="P1402" s="33">
        <v>44344.1675576042</v>
      </c>
      <c r="Q1402" s="28" t="s">
        <v>38</v>
      </c>
      <c r="R1402" s="29" t="s">
        <v>38</v>
      </c>
      <c r="S1402" s="28" t="s">
        <v>162</v>
      </c>
      <c r="T1402" s="28" t="s">
        <v>1605</v>
      </c>
      <c r="U1402" s="5" t="s">
        <v>565</v>
      </c>
      <c r="V1402" s="28" t="s">
        <v>1606</v>
      </c>
      <c r="W1402" s="7" t="s">
        <v>4626</v>
      </c>
      <c r="X1402" s="7" t="s">
        <v>38</v>
      </c>
      <c r="Y1402" s="5" t="s">
        <v>930</v>
      </c>
      <c r="Z1402" s="5" t="s">
        <v>4499</v>
      </c>
      <c r="AA1402" s="6" t="s">
        <v>38</v>
      </c>
      <c r="AB1402" s="6" t="s">
        <v>38</v>
      </c>
      <c r="AC1402" s="6" t="s">
        <v>38</v>
      </c>
      <c r="AD1402" s="6" t="s">
        <v>38</v>
      </c>
      <c r="AE1402" s="6" t="s">
        <v>38</v>
      </c>
    </row>
    <row r="1403">
      <c r="A1403" s="28" t="s">
        <v>4627</v>
      </c>
      <c r="B1403" s="6" t="s">
        <v>4628</v>
      </c>
      <c r="C1403" s="6" t="s">
        <v>623</v>
      </c>
      <c r="D1403" s="7" t="s">
        <v>3928</v>
      </c>
      <c r="E1403" s="28" t="s">
        <v>3929</v>
      </c>
      <c r="F1403" s="5" t="s">
        <v>157</v>
      </c>
      <c r="G1403" s="6" t="s">
        <v>79</v>
      </c>
      <c r="H1403" s="6" t="s">
        <v>38</v>
      </c>
      <c r="I1403" s="6" t="s">
        <v>2096</v>
      </c>
      <c r="J1403" s="8" t="s">
        <v>2848</v>
      </c>
      <c r="K1403" s="5" t="s">
        <v>2849</v>
      </c>
      <c r="L1403" s="7" t="s">
        <v>1653</v>
      </c>
      <c r="M1403" s="9">
        <v>0</v>
      </c>
      <c r="N1403" s="5" t="s">
        <v>61</v>
      </c>
      <c r="O1403" s="32">
        <v>44324.5970035532</v>
      </c>
      <c r="P1403" s="33">
        <v>44327.6087432523</v>
      </c>
      <c r="Q1403" s="28" t="s">
        <v>38</v>
      </c>
      <c r="R1403" s="29" t="s">
        <v>38</v>
      </c>
      <c r="S1403" s="28" t="s">
        <v>38</v>
      </c>
      <c r="T1403" s="28" t="s">
        <v>38</v>
      </c>
      <c r="U1403" s="5" t="s">
        <v>38</v>
      </c>
      <c r="V1403" s="28" t="s">
        <v>4629</v>
      </c>
      <c r="W1403" s="7" t="s">
        <v>38</v>
      </c>
      <c r="X1403" s="7" t="s">
        <v>38</v>
      </c>
      <c r="Y1403" s="5" t="s">
        <v>38</v>
      </c>
      <c r="Z1403" s="5" t="s">
        <v>38</v>
      </c>
      <c r="AA1403" s="6" t="s">
        <v>38</v>
      </c>
      <c r="AB1403" s="6" t="s">
        <v>38</v>
      </c>
      <c r="AC1403" s="6" t="s">
        <v>38</v>
      </c>
      <c r="AD1403" s="6" t="s">
        <v>38</v>
      </c>
      <c r="AE1403" s="6" t="s">
        <v>38</v>
      </c>
    </row>
    <row r="1404">
      <c r="A1404" s="28" t="s">
        <v>4630</v>
      </c>
      <c r="B1404" s="6" t="s">
        <v>4631</v>
      </c>
      <c r="C1404" s="6" t="s">
        <v>148</v>
      </c>
      <c r="D1404" s="7" t="s">
        <v>4632</v>
      </c>
      <c r="E1404" s="28" t="s">
        <v>4633</v>
      </c>
      <c r="F1404" s="5" t="s">
        <v>157</v>
      </c>
      <c r="G1404" s="6" t="s">
        <v>38</v>
      </c>
      <c r="H1404" s="6" t="s">
        <v>38</v>
      </c>
      <c r="I1404" s="6" t="s">
        <v>2138</v>
      </c>
      <c r="J1404" s="8" t="s">
        <v>2139</v>
      </c>
      <c r="K1404" s="5" t="s">
        <v>2140</v>
      </c>
      <c r="L1404" s="7" t="s">
        <v>2141</v>
      </c>
      <c r="M1404" s="9">
        <v>0</v>
      </c>
      <c r="N1404" s="5" t="s">
        <v>61</v>
      </c>
      <c r="O1404" s="32">
        <v>44325.205940544</v>
      </c>
      <c r="P1404" s="33">
        <v>44327.2928565972</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c r="A1405" s="28" t="s">
        <v>4634</v>
      </c>
      <c r="B1405" s="6" t="s">
        <v>4635</v>
      </c>
      <c r="C1405" s="6" t="s">
        <v>983</v>
      </c>
      <c r="D1405" s="7" t="s">
        <v>4069</v>
      </c>
      <c r="E1405" s="28" t="s">
        <v>4070</v>
      </c>
      <c r="F1405" s="5" t="s">
        <v>49</v>
      </c>
      <c r="G1405" s="6" t="s">
        <v>37</v>
      </c>
      <c r="H1405" s="6" t="s">
        <v>38</v>
      </c>
      <c r="I1405" s="6" t="s">
        <v>327</v>
      </c>
      <c r="J1405" s="8" t="s">
        <v>1137</v>
      </c>
      <c r="K1405" s="5" t="s">
        <v>1138</v>
      </c>
      <c r="L1405" s="7" t="s">
        <v>152</v>
      </c>
      <c r="M1405" s="9">
        <v>0</v>
      </c>
      <c r="N1405" s="5" t="s">
        <v>61</v>
      </c>
      <c r="O1405" s="32">
        <v>44325.240908831</v>
      </c>
      <c r="P1405" s="33">
        <v>44327.6151336458</v>
      </c>
      <c r="Q1405" s="28" t="s">
        <v>38</v>
      </c>
      <c r="R1405" s="29" t="s">
        <v>38</v>
      </c>
      <c r="S1405" s="28" t="s">
        <v>162</v>
      </c>
      <c r="T1405" s="28" t="s">
        <v>588</v>
      </c>
      <c r="U1405" s="5" t="s">
        <v>38</v>
      </c>
      <c r="V1405" s="30" t="s">
        <v>4636</v>
      </c>
      <c r="W1405" s="7" t="s">
        <v>38</v>
      </c>
      <c r="X1405" s="7" t="s">
        <v>38</v>
      </c>
      <c r="Y1405" s="5" t="s">
        <v>38</v>
      </c>
      <c r="Z1405" s="5" t="s">
        <v>38</v>
      </c>
      <c r="AA1405" s="6" t="s">
        <v>38</v>
      </c>
      <c r="AB1405" s="6" t="s">
        <v>38</v>
      </c>
      <c r="AC1405" s="6" t="s">
        <v>38</v>
      </c>
      <c r="AD1405" s="6" t="s">
        <v>38</v>
      </c>
      <c r="AE1405" s="6" t="s">
        <v>38</v>
      </c>
    </row>
    <row r="1406">
      <c r="A1406" s="28" t="s">
        <v>4637</v>
      </c>
      <c r="B1406" s="6" t="s">
        <v>4638</v>
      </c>
      <c r="C1406" s="6" t="s">
        <v>983</v>
      </c>
      <c r="D1406" s="7" t="s">
        <v>4069</v>
      </c>
      <c r="E1406" s="28" t="s">
        <v>4070</v>
      </c>
      <c r="F1406" s="5" t="s">
        <v>49</v>
      </c>
      <c r="G1406" s="6" t="s">
        <v>37</v>
      </c>
      <c r="H1406" s="6" t="s">
        <v>38</v>
      </c>
      <c r="I1406" s="6" t="s">
        <v>413</v>
      </c>
      <c r="J1406" s="8" t="s">
        <v>4045</v>
      </c>
      <c r="K1406" s="5" t="s">
        <v>4046</v>
      </c>
      <c r="L1406" s="7" t="s">
        <v>4047</v>
      </c>
      <c r="M1406" s="9">
        <v>0</v>
      </c>
      <c r="N1406" s="5" t="s">
        <v>61</v>
      </c>
      <c r="O1406" s="32">
        <v>44325.244240544</v>
      </c>
      <c r="P1406" s="33">
        <v>44327.6063386574</v>
      </c>
      <c r="Q1406" s="28" t="s">
        <v>38</v>
      </c>
      <c r="R1406" s="29" t="s">
        <v>38</v>
      </c>
      <c r="S1406" s="28" t="s">
        <v>162</v>
      </c>
      <c r="T1406" s="28" t="s">
        <v>564</v>
      </c>
      <c r="U1406" s="5" t="s">
        <v>38</v>
      </c>
      <c r="V1406" s="28" t="s">
        <v>1230</v>
      </c>
      <c r="W1406" s="7" t="s">
        <v>38</v>
      </c>
      <c r="X1406" s="7" t="s">
        <v>38</v>
      </c>
      <c r="Y1406" s="5" t="s">
        <v>38</v>
      </c>
      <c r="Z1406" s="5" t="s">
        <v>38</v>
      </c>
      <c r="AA1406" s="6" t="s">
        <v>38</v>
      </c>
      <c r="AB1406" s="6" t="s">
        <v>38</v>
      </c>
      <c r="AC1406" s="6" t="s">
        <v>38</v>
      </c>
      <c r="AD1406" s="6" t="s">
        <v>38</v>
      </c>
      <c r="AE1406" s="6" t="s">
        <v>38</v>
      </c>
    </row>
    <row r="1407">
      <c r="A1407" s="28" t="s">
        <v>4639</v>
      </c>
      <c r="B1407" s="6" t="s">
        <v>4640</v>
      </c>
      <c r="C1407" s="6" t="s">
        <v>4641</v>
      </c>
      <c r="D1407" s="7" t="s">
        <v>4642</v>
      </c>
      <c r="E1407" s="28" t="s">
        <v>4643</v>
      </c>
      <c r="F1407" s="5" t="s">
        <v>49</v>
      </c>
      <c r="G1407" s="6" t="s">
        <v>37</v>
      </c>
      <c r="H1407" s="6" t="s">
        <v>38</v>
      </c>
      <c r="I1407" s="6" t="s">
        <v>195</v>
      </c>
      <c r="J1407" s="8" t="s">
        <v>196</v>
      </c>
      <c r="K1407" s="5" t="s">
        <v>197</v>
      </c>
      <c r="L1407" s="7" t="s">
        <v>152</v>
      </c>
      <c r="M1407" s="9">
        <v>0</v>
      </c>
      <c r="N1407" s="5" t="s">
        <v>61</v>
      </c>
      <c r="O1407" s="32">
        <v>44325.3700439468</v>
      </c>
      <c r="P1407" s="33">
        <v>44327.6541410532</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c r="A1408" s="28" t="s">
        <v>4644</v>
      </c>
      <c r="B1408" s="6" t="s">
        <v>4645</v>
      </c>
      <c r="C1408" s="6" t="s">
        <v>4646</v>
      </c>
      <c r="D1408" s="7" t="s">
        <v>4642</v>
      </c>
      <c r="E1408" s="28" t="s">
        <v>4643</v>
      </c>
      <c r="F1408" s="5" t="s">
        <v>49</v>
      </c>
      <c r="G1408" s="6" t="s">
        <v>37</v>
      </c>
      <c r="H1408" s="6" t="s">
        <v>38</v>
      </c>
      <c r="I1408" s="6" t="s">
        <v>4117</v>
      </c>
      <c r="J1408" s="8" t="s">
        <v>4118</v>
      </c>
      <c r="K1408" s="5" t="s">
        <v>4119</v>
      </c>
      <c r="L1408" s="7" t="s">
        <v>152</v>
      </c>
      <c r="M1408" s="9">
        <v>0</v>
      </c>
      <c r="N1408" s="5" t="s">
        <v>61</v>
      </c>
      <c r="O1408" s="32">
        <v>44325.3710747685</v>
      </c>
      <c r="P1408" s="33">
        <v>44327.6541412384</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c r="A1409" s="28" t="s">
        <v>4647</v>
      </c>
      <c r="B1409" s="6" t="s">
        <v>4648</v>
      </c>
      <c r="C1409" s="6" t="s">
        <v>4641</v>
      </c>
      <c r="D1409" s="7" t="s">
        <v>4642</v>
      </c>
      <c r="E1409" s="28" t="s">
        <v>4643</v>
      </c>
      <c r="F1409" s="5" t="s">
        <v>49</v>
      </c>
      <c r="G1409" s="6" t="s">
        <v>37</v>
      </c>
      <c r="H1409" s="6" t="s">
        <v>38</v>
      </c>
      <c r="I1409" s="6" t="s">
        <v>245</v>
      </c>
      <c r="J1409" s="8" t="s">
        <v>4649</v>
      </c>
      <c r="K1409" s="5" t="s">
        <v>4650</v>
      </c>
      <c r="L1409" s="7" t="s">
        <v>4651</v>
      </c>
      <c r="M1409" s="9">
        <v>0</v>
      </c>
      <c r="N1409" s="5" t="s">
        <v>61</v>
      </c>
      <c r="O1409" s="32">
        <v>44325.3720071412</v>
      </c>
      <c r="P1409" s="33">
        <v>44327.6541414352</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c r="A1410" s="28" t="s">
        <v>4652</v>
      </c>
      <c r="B1410" s="6" t="s">
        <v>4653</v>
      </c>
      <c r="C1410" s="6" t="s">
        <v>4641</v>
      </c>
      <c r="D1410" s="7" t="s">
        <v>4642</v>
      </c>
      <c r="E1410" s="28" t="s">
        <v>4643</v>
      </c>
      <c r="F1410" s="5" t="s">
        <v>49</v>
      </c>
      <c r="G1410" s="6" t="s">
        <v>37</v>
      </c>
      <c r="H1410" s="6" t="s">
        <v>38</v>
      </c>
      <c r="I1410" s="6" t="s">
        <v>245</v>
      </c>
      <c r="J1410" s="8" t="s">
        <v>4654</v>
      </c>
      <c r="K1410" s="5" t="s">
        <v>4655</v>
      </c>
      <c r="L1410" s="7" t="s">
        <v>4656</v>
      </c>
      <c r="M1410" s="9">
        <v>0</v>
      </c>
      <c r="N1410" s="5" t="s">
        <v>61</v>
      </c>
      <c r="O1410" s="32">
        <v>44325.3732522338</v>
      </c>
      <c r="P1410" s="33">
        <v>44327.6541416319</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c r="A1411" s="28" t="s">
        <v>4657</v>
      </c>
      <c r="B1411" s="6" t="s">
        <v>4658</v>
      </c>
      <c r="C1411" s="6" t="s">
        <v>4646</v>
      </c>
      <c r="D1411" s="7" t="s">
        <v>4642</v>
      </c>
      <c r="E1411" s="28" t="s">
        <v>4643</v>
      </c>
      <c r="F1411" s="5" t="s">
        <v>49</v>
      </c>
      <c r="G1411" s="6" t="s">
        <v>37</v>
      </c>
      <c r="H1411" s="6" t="s">
        <v>38</v>
      </c>
      <c r="I1411" s="6" t="s">
        <v>402</v>
      </c>
      <c r="J1411" s="8" t="s">
        <v>1210</v>
      </c>
      <c r="K1411" s="5" t="s">
        <v>1211</v>
      </c>
      <c r="L1411" s="7" t="s">
        <v>1212</v>
      </c>
      <c r="M1411" s="9">
        <v>0</v>
      </c>
      <c r="N1411" s="5" t="s">
        <v>61</v>
      </c>
      <c r="O1411" s="32">
        <v>44325.3749010069</v>
      </c>
      <c r="P1411" s="33">
        <v>44327.6541417824</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c r="A1412" s="28" t="s">
        <v>4659</v>
      </c>
      <c r="B1412" s="6" t="s">
        <v>4660</v>
      </c>
      <c r="C1412" s="6" t="s">
        <v>4646</v>
      </c>
      <c r="D1412" s="7" t="s">
        <v>4642</v>
      </c>
      <c r="E1412" s="28" t="s">
        <v>4643</v>
      </c>
      <c r="F1412" s="5" t="s">
        <v>49</v>
      </c>
      <c r="G1412" s="6" t="s">
        <v>37</v>
      </c>
      <c r="H1412" s="6" t="s">
        <v>38</v>
      </c>
      <c r="I1412" s="6" t="s">
        <v>402</v>
      </c>
      <c r="J1412" s="8" t="s">
        <v>1215</v>
      </c>
      <c r="K1412" s="5" t="s">
        <v>1216</v>
      </c>
      <c r="L1412" s="7" t="s">
        <v>1217</v>
      </c>
      <c r="M1412" s="9">
        <v>0</v>
      </c>
      <c r="N1412" s="5" t="s">
        <v>61</v>
      </c>
      <c r="O1412" s="32">
        <v>44325.3758738426</v>
      </c>
      <c r="P1412" s="33">
        <v>44327.8287426736</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c r="A1413" s="28" t="s">
        <v>4661</v>
      </c>
      <c r="B1413" s="6" t="s">
        <v>4662</v>
      </c>
      <c r="C1413" s="6" t="s">
        <v>4641</v>
      </c>
      <c r="D1413" s="7" t="s">
        <v>4642</v>
      </c>
      <c r="E1413" s="28" t="s">
        <v>4643</v>
      </c>
      <c r="F1413" s="5" t="s">
        <v>49</v>
      </c>
      <c r="G1413" s="6" t="s">
        <v>79</v>
      </c>
      <c r="H1413" s="6" t="s">
        <v>38</v>
      </c>
      <c r="I1413" s="6" t="s">
        <v>454</v>
      </c>
      <c r="J1413" s="8" t="s">
        <v>4663</v>
      </c>
      <c r="K1413" s="5" t="s">
        <v>4664</v>
      </c>
      <c r="L1413" s="7" t="s">
        <v>4665</v>
      </c>
      <c r="M1413" s="9">
        <v>0</v>
      </c>
      <c r="N1413" s="5" t="s">
        <v>61</v>
      </c>
      <c r="O1413" s="32">
        <v>44325.3774480671</v>
      </c>
      <c r="P1413" s="33">
        <v>44327.8287428241</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c r="A1414" s="28" t="s">
        <v>4666</v>
      </c>
      <c r="B1414" s="6" t="s">
        <v>4667</v>
      </c>
      <c r="C1414" s="6" t="s">
        <v>4641</v>
      </c>
      <c r="D1414" s="7" t="s">
        <v>4642</v>
      </c>
      <c r="E1414" s="28" t="s">
        <v>4643</v>
      </c>
      <c r="F1414" s="5" t="s">
        <v>49</v>
      </c>
      <c r="G1414" s="6" t="s">
        <v>79</v>
      </c>
      <c r="H1414" s="6" t="s">
        <v>38</v>
      </c>
      <c r="I1414" s="6" t="s">
        <v>459</v>
      </c>
      <c r="J1414" s="8" t="s">
        <v>4055</v>
      </c>
      <c r="K1414" s="5" t="s">
        <v>4056</v>
      </c>
      <c r="L1414" s="7" t="s">
        <v>4057</v>
      </c>
      <c r="M1414" s="9">
        <v>0</v>
      </c>
      <c r="N1414" s="5" t="s">
        <v>61</v>
      </c>
      <c r="O1414" s="32">
        <v>44325.3788882292</v>
      </c>
      <c r="P1414" s="33">
        <v>44327.6541419792</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c r="A1415" s="28" t="s">
        <v>4668</v>
      </c>
      <c r="B1415" s="6" t="s">
        <v>4669</v>
      </c>
      <c r="C1415" s="6" t="s">
        <v>4646</v>
      </c>
      <c r="D1415" s="7" t="s">
        <v>4642</v>
      </c>
      <c r="E1415" s="28" t="s">
        <v>4643</v>
      </c>
      <c r="F1415" s="5" t="s">
        <v>49</v>
      </c>
      <c r="G1415" s="6" t="s">
        <v>79</v>
      </c>
      <c r="H1415" s="6" t="s">
        <v>38</v>
      </c>
      <c r="I1415" s="6" t="s">
        <v>1815</v>
      </c>
      <c r="J1415" s="8" t="s">
        <v>4104</v>
      </c>
      <c r="K1415" s="5" t="s">
        <v>4105</v>
      </c>
      <c r="L1415" s="7" t="s">
        <v>4106</v>
      </c>
      <c r="M1415" s="9">
        <v>0</v>
      </c>
      <c r="N1415" s="5" t="s">
        <v>61</v>
      </c>
      <c r="O1415" s="32">
        <v>44325.3797471412</v>
      </c>
      <c r="P1415" s="33">
        <v>44327.6541421643</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c r="A1416" s="28" t="s">
        <v>4670</v>
      </c>
      <c r="B1416" s="6" t="s">
        <v>4671</v>
      </c>
      <c r="C1416" s="6" t="s">
        <v>922</v>
      </c>
      <c r="D1416" s="7" t="s">
        <v>4672</v>
      </c>
      <c r="E1416" s="28" t="s">
        <v>4673</v>
      </c>
      <c r="F1416" s="5" t="s">
        <v>49</v>
      </c>
      <c r="G1416" s="6" t="s">
        <v>37</v>
      </c>
      <c r="H1416" s="6" t="s">
        <v>38</v>
      </c>
      <c r="I1416" s="6" t="s">
        <v>449</v>
      </c>
      <c r="J1416" s="8" t="s">
        <v>4674</v>
      </c>
      <c r="K1416" s="5" t="s">
        <v>4675</v>
      </c>
      <c r="L1416" s="7" t="s">
        <v>1252</v>
      </c>
      <c r="M1416" s="9">
        <v>0</v>
      </c>
      <c r="N1416" s="5" t="s">
        <v>61</v>
      </c>
      <c r="O1416" s="32">
        <v>44325.4356503125</v>
      </c>
      <c r="P1416" s="33">
        <v>44327.6505104977</v>
      </c>
      <c r="Q1416" s="28" t="s">
        <v>38</v>
      </c>
      <c r="R1416" s="29" t="s">
        <v>38</v>
      </c>
      <c r="S1416" s="28" t="s">
        <v>38</v>
      </c>
      <c r="T1416" s="28" t="s">
        <v>38</v>
      </c>
      <c r="U1416" s="5" t="s">
        <v>38</v>
      </c>
      <c r="V1416" s="28" t="s">
        <v>4676</v>
      </c>
      <c r="W1416" s="7" t="s">
        <v>38</v>
      </c>
      <c r="X1416" s="7" t="s">
        <v>38</v>
      </c>
      <c r="Y1416" s="5" t="s">
        <v>38</v>
      </c>
      <c r="Z1416" s="5" t="s">
        <v>38</v>
      </c>
      <c r="AA1416" s="6" t="s">
        <v>38</v>
      </c>
      <c r="AB1416" s="6" t="s">
        <v>38</v>
      </c>
      <c r="AC1416" s="6" t="s">
        <v>38</v>
      </c>
      <c r="AD1416" s="6" t="s">
        <v>38</v>
      </c>
      <c r="AE1416" s="6" t="s">
        <v>38</v>
      </c>
    </row>
    <row r="1417">
      <c r="A1417" s="28" t="s">
        <v>4677</v>
      </c>
      <c r="B1417" s="6" t="s">
        <v>4678</v>
      </c>
      <c r="C1417" s="6" t="s">
        <v>922</v>
      </c>
      <c r="D1417" s="7" t="s">
        <v>4672</v>
      </c>
      <c r="E1417" s="28" t="s">
        <v>4673</v>
      </c>
      <c r="F1417" s="5" t="s">
        <v>49</v>
      </c>
      <c r="G1417" s="6" t="s">
        <v>37</v>
      </c>
      <c r="H1417" s="6" t="s">
        <v>38</v>
      </c>
      <c r="I1417" s="6" t="s">
        <v>454</v>
      </c>
      <c r="J1417" s="8" t="s">
        <v>4663</v>
      </c>
      <c r="K1417" s="5" t="s">
        <v>4664</v>
      </c>
      <c r="L1417" s="7" t="s">
        <v>4665</v>
      </c>
      <c r="M1417" s="9">
        <v>0</v>
      </c>
      <c r="N1417" s="5" t="s">
        <v>61</v>
      </c>
      <c r="O1417" s="32">
        <v>44325.4357872338</v>
      </c>
      <c r="P1417" s="33">
        <v>44327.6505106829</v>
      </c>
      <c r="Q1417" s="28" t="s">
        <v>38</v>
      </c>
      <c r="R1417" s="29" t="s">
        <v>38</v>
      </c>
      <c r="S1417" s="28" t="s">
        <v>38</v>
      </c>
      <c r="T1417" s="28" t="s">
        <v>38</v>
      </c>
      <c r="U1417" s="5" t="s">
        <v>38</v>
      </c>
      <c r="V1417" s="28" t="s">
        <v>4676</v>
      </c>
      <c r="W1417" s="7" t="s">
        <v>38</v>
      </c>
      <c r="X1417" s="7" t="s">
        <v>38</v>
      </c>
      <c r="Y1417" s="5" t="s">
        <v>38</v>
      </c>
      <c r="Z1417" s="5" t="s">
        <v>38</v>
      </c>
      <c r="AA1417" s="6" t="s">
        <v>38</v>
      </c>
      <c r="AB1417" s="6" t="s">
        <v>38</v>
      </c>
      <c r="AC1417" s="6" t="s">
        <v>38</v>
      </c>
      <c r="AD1417" s="6" t="s">
        <v>38</v>
      </c>
      <c r="AE1417" s="6" t="s">
        <v>38</v>
      </c>
    </row>
    <row r="1418">
      <c r="A1418" s="28" t="s">
        <v>4679</v>
      </c>
      <c r="B1418" s="6" t="s">
        <v>3386</v>
      </c>
      <c r="C1418" s="6" t="s">
        <v>922</v>
      </c>
      <c r="D1418" s="7" t="s">
        <v>4672</v>
      </c>
      <c r="E1418" s="28" t="s">
        <v>4673</v>
      </c>
      <c r="F1418" s="5" t="s">
        <v>573</v>
      </c>
      <c r="G1418" s="6" t="s">
        <v>574</v>
      </c>
      <c r="H1418" s="6" t="s">
        <v>38</v>
      </c>
      <c r="I1418" s="6" t="s">
        <v>1880</v>
      </c>
      <c r="J1418" s="8" t="s">
        <v>3387</v>
      </c>
      <c r="K1418" s="5" t="s">
        <v>3388</v>
      </c>
      <c r="L1418" s="7" t="s">
        <v>3389</v>
      </c>
      <c r="M1418" s="9">
        <v>0</v>
      </c>
      <c r="N1418" s="5" t="s">
        <v>175</v>
      </c>
      <c r="O1418" s="32">
        <v>44325.4357872338</v>
      </c>
      <c r="P1418" s="33">
        <v>44327.6505110301</v>
      </c>
      <c r="Q1418" s="28" t="s">
        <v>38</v>
      </c>
      <c r="R1418" s="29" t="s">
        <v>38</v>
      </c>
      <c r="S1418" s="28" t="s">
        <v>797</v>
      </c>
      <c r="T1418" s="28" t="s">
        <v>1884</v>
      </c>
      <c r="U1418" s="5" t="s">
        <v>1885</v>
      </c>
      <c r="V1418" s="28" t="s">
        <v>4680</v>
      </c>
      <c r="W1418" s="7" t="s">
        <v>38</v>
      </c>
      <c r="X1418" s="7" t="s">
        <v>38</v>
      </c>
      <c r="Y1418" s="5" t="s">
        <v>38</v>
      </c>
      <c r="Z1418" s="5" t="s">
        <v>38</v>
      </c>
      <c r="AA1418" s="6" t="s">
        <v>38</v>
      </c>
      <c r="AB1418" s="6" t="s">
        <v>38</v>
      </c>
      <c r="AC1418" s="6" t="s">
        <v>38</v>
      </c>
      <c r="AD1418" s="6" t="s">
        <v>38</v>
      </c>
      <c r="AE1418" s="6" t="s">
        <v>38</v>
      </c>
    </row>
    <row r="1419">
      <c r="A1419" s="28" t="s">
        <v>4681</v>
      </c>
      <c r="B1419" s="6" t="s">
        <v>3491</v>
      </c>
      <c r="C1419" s="6" t="s">
        <v>922</v>
      </c>
      <c r="D1419" s="7" t="s">
        <v>4672</v>
      </c>
      <c r="E1419" s="28" t="s">
        <v>4673</v>
      </c>
      <c r="F1419" s="5" t="s">
        <v>548</v>
      </c>
      <c r="G1419" s="6" t="s">
        <v>37</v>
      </c>
      <c r="H1419" s="6" t="s">
        <v>38</v>
      </c>
      <c r="I1419" s="6" t="s">
        <v>2994</v>
      </c>
      <c r="J1419" s="8" t="s">
        <v>3492</v>
      </c>
      <c r="K1419" s="5" t="s">
        <v>3493</v>
      </c>
      <c r="L1419" s="7" t="s">
        <v>3494</v>
      </c>
      <c r="M1419" s="9">
        <v>0</v>
      </c>
      <c r="N1419" s="5" t="s">
        <v>175</v>
      </c>
      <c r="O1419" s="32">
        <v>44325.4357873843</v>
      </c>
      <c r="P1419" s="33">
        <v>44327.6505112269</v>
      </c>
      <c r="Q1419" s="28" t="s">
        <v>38</v>
      </c>
      <c r="R1419" s="29" t="s">
        <v>38</v>
      </c>
      <c r="S1419" s="28" t="s">
        <v>797</v>
      </c>
      <c r="T1419" s="28" t="s">
        <v>1839</v>
      </c>
      <c r="U1419" s="5" t="s">
        <v>1168</v>
      </c>
      <c r="V1419" s="28" t="s">
        <v>1840</v>
      </c>
      <c r="W1419" s="7" t="s">
        <v>38</v>
      </c>
      <c r="X1419" s="7" t="s">
        <v>38</v>
      </c>
      <c r="Y1419" s="5" t="s">
        <v>38</v>
      </c>
      <c r="Z1419" s="5" t="s">
        <v>38</v>
      </c>
      <c r="AA1419" s="6" t="s">
        <v>38</v>
      </c>
      <c r="AB1419" s="6" t="s">
        <v>38</v>
      </c>
      <c r="AC1419" s="6" t="s">
        <v>38</v>
      </c>
      <c r="AD1419" s="6" t="s">
        <v>38</v>
      </c>
      <c r="AE1419" s="6" t="s">
        <v>38</v>
      </c>
    </row>
    <row r="1420">
      <c r="A1420" s="28" t="s">
        <v>4682</v>
      </c>
      <c r="B1420" s="6" t="s">
        <v>3496</v>
      </c>
      <c r="C1420" s="6" t="s">
        <v>922</v>
      </c>
      <c r="D1420" s="7" t="s">
        <v>4672</v>
      </c>
      <c r="E1420" s="28" t="s">
        <v>4673</v>
      </c>
      <c r="F1420" s="5" t="s">
        <v>548</v>
      </c>
      <c r="G1420" s="6" t="s">
        <v>37</v>
      </c>
      <c r="H1420" s="6" t="s">
        <v>38</v>
      </c>
      <c r="I1420" s="6" t="s">
        <v>2994</v>
      </c>
      <c r="J1420" s="8" t="s">
        <v>3492</v>
      </c>
      <c r="K1420" s="5" t="s">
        <v>3493</v>
      </c>
      <c r="L1420" s="7" t="s">
        <v>3494</v>
      </c>
      <c r="M1420" s="9">
        <v>0</v>
      </c>
      <c r="N1420" s="5" t="s">
        <v>175</v>
      </c>
      <c r="O1420" s="32">
        <v>44325.4357873843</v>
      </c>
      <c r="P1420" s="33">
        <v>44327.6505114236</v>
      </c>
      <c r="Q1420" s="28" t="s">
        <v>38</v>
      </c>
      <c r="R1420" s="29" t="s">
        <v>38</v>
      </c>
      <c r="S1420" s="28" t="s">
        <v>797</v>
      </c>
      <c r="T1420" s="28" t="s">
        <v>1845</v>
      </c>
      <c r="U1420" s="5" t="s">
        <v>1168</v>
      </c>
      <c r="V1420" s="28" t="s">
        <v>1840</v>
      </c>
      <c r="W1420" s="7" t="s">
        <v>38</v>
      </c>
      <c r="X1420" s="7" t="s">
        <v>38</v>
      </c>
      <c r="Y1420" s="5" t="s">
        <v>38</v>
      </c>
      <c r="Z1420" s="5" t="s">
        <v>38</v>
      </c>
      <c r="AA1420" s="6" t="s">
        <v>38</v>
      </c>
      <c r="AB1420" s="6" t="s">
        <v>38</v>
      </c>
      <c r="AC1420" s="6" t="s">
        <v>38</v>
      </c>
      <c r="AD1420" s="6" t="s">
        <v>38</v>
      </c>
      <c r="AE1420" s="6" t="s">
        <v>38</v>
      </c>
    </row>
    <row r="1421">
      <c r="A1421" s="28" t="s">
        <v>3776</v>
      </c>
      <c r="B1421" s="6" t="s">
        <v>3775</v>
      </c>
      <c r="C1421" s="6" t="s">
        <v>922</v>
      </c>
      <c r="D1421" s="7" t="s">
        <v>4672</v>
      </c>
      <c r="E1421" s="28" t="s">
        <v>4673</v>
      </c>
      <c r="F1421" s="5" t="s">
        <v>548</v>
      </c>
      <c r="G1421" s="6" t="s">
        <v>37</v>
      </c>
      <c r="H1421" s="6" t="s">
        <v>38</v>
      </c>
      <c r="I1421" s="6" t="s">
        <v>1835</v>
      </c>
      <c r="J1421" s="8" t="s">
        <v>1836</v>
      </c>
      <c r="K1421" s="5" t="s">
        <v>1837</v>
      </c>
      <c r="L1421" s="7" t="s">
        <v>1838</v>
      </c>
      <c r="M1421" s="9">
        <v>0</v>
      </c>
      <c r="N1421" s="5" t="s">
        <v>175</v>
      </c>
      <c r="O1421" s="32">
        <v>44325.435787581</v>
      </c>
      <c r="P1421" s="33">
        <v>44327.6505115741</v>
      </c>
      <c r="Q1421" s="28" t="s">
        <v>38</v>
      </c>
      <c r="R1421" s="29" t="s">
        <v>3774</v>
      </c>
      <c r="S1421" s="28" t="s">
        <v>797</v>
      </c>
      <c r="T1421" s="28" t="s">
        <v>1839</v>
      </c>
      <c r="U1421" s="5" t="s">
        <v>1168</v>
      </c>
      <c r="V1421" s="28" t="s">
        <v>1840</v>
      </c>
      <c r="W1421" s="7" t="s">
        <v>38</v>
      </c>
      <c r="X1421" s="7" t="s">
        <v>38</v>
      </c>
      <c r="Y1421" s="5" t="s">
        <v>38</v>
      </c>
      <c r="Z1421" s="5" t="s">
        <v>38</v>
      </c>
      <c r="AA1421" s="6" t="s">
        <v>38</v>
      </c>
      <c r="AB1421" s="6" t="s">
        <v>38</v>
      </c>
      <c r="AC1421" s="6" t="s">
        <v>38</v>
      </c>
      <c r="AD1421" s="6" t="s">
        <v>38</v>
      </c>
      <c r="AE1421" s="6" t="s">
        <v>38</v>
      </c>
    </row>
    <row r="1422">
      <c r="A1422" s="28" t="s">
        <v>4683</v>
      </c>
      <c r="B1422" s="6" t="s">
        <v>3498</v>
      </c>
      <c r="C1422" s="6" t="s">
        <v>922</v>
      </c>
      <c r="D1422" s="7" t="s">
        <v>4672</v>
      </c>
      <c r="E1422" s="28" t="s">
        <v>4673</v>
      </c>
      <c r="F1422" s="5" t="s">
        <v>548</v>
      </c>
      <c r="G1422" s="6" t="s">
        <v>37</v>
      </c>
      <c r="H1422" s="6" t="s">
        <v>38</v>
      </c>
      <c r="I1422" s="6" t="s">
        <v>2994</v>
      </c>
      <c r="J1422" s="8" t="s">
        <v>3499</v>
      </c>
      <c r="K1422" s="5" t="s">
        <v>3500</v>
      </c>
      <c r="L1422" s="7" t="s">
        <v>83</v>
      </c>
      <c r="M1422" s="9">
        <v>0</v>
      </c>
      <c r="N1422" s="5" t="s">
        <v>175</v>
      </c>
      <c r="O1422" s="32">
        <v>44325.435787581</v>
      </c>
      <c r="P1422" s="33">
        <v>44327.6505117708</v>
      </c>
      <c r="Q1422" s="28" t="s">
        <v>38</v>
      </c>
      <c r="R1422" s="29" t="s">
        <v>38</v>
      </c>
      <c r="S1422" s="28" t="s">
        <v>797</v>
      </c>
      <c r="T1422" s="28" t="s">
        <v>1839</v>
      </c>
      <c r="U1422" s="5" t="s">
        <v>1168</v>
      </c>
      <c r="V1422" s="28" t="s">
        <v>1840</v>
      </c>
      <c r="W1422" s="7" t="s">
        <v>38</v>
      </c>
      <c r="X1422" s="7" t="s">
        <v>38</v>
      </c>
      <c r="Y1422" s="5" t="s">
        <v>38</v>
      </c>
      <c r="Z1422" s="5" t="s">
        <v>38</v>
      </c>
      <c r="AA1422" s="6" t="s">
        <v>38</v>
      </c>
      <c r="AB1422" s="6" t="s">
        <v>38</v>
      </c>
      <c r="AC1422" s="6" t="s">
        <v>38</v>
      </c>
      <c r="AD1422" s="6" t="s">
        <v>38</v>
      </c>
      <c r="AE1422" s="6" t="s">
        <v>38</v>
      </c>
    </row>
    <row r="1423">
      <c r="A1423" s="28" t="s">
        <v>4684</v>
      </c>
      <c r="B1423" s="6" t="s">
        <v>3521</v>
      </c>
      <c r="C1423" s="6" t="s">
        <v>922</v>
      </c>
      <c r="D1423" s="7" t="s">
        <v>4672</v>
      </c>
      <c r="E1423" s="28" t="s">
        <v>4673</v>
      </c>
      <c r="F1423" s="5" t="s">
        <v>548</v>
      </c>
      <c r="G1423" s="6" t="s">
        <v>37</v>
      </c>
      <c r="H1423" s="6" t="s">
        <v>38</v>
      </c>
      <c r="I1423" s="6" t="s">
        <v>1835</v>
      </c>
      <c r="J1423" s="8" t="s">
        <v>1843</v>
      </c>
      <c r="K1423" s="5" t="s">
        <v>1844</v>
      </c>
      <c r="L1423" s="7" t="s">
        <v>1838</v>
      </c>
      <c r="M1423" s="9">
        <v>0</v>
      </c>
      <c r="N1423" s="5" t="s">
        <v>175</v>
      </c>
      <c r="O1423" s="32">
        <v>44325.4357877662</v>
      </c>
      <c r="P1423" s="33">
        <v>44327.650511956</v>
      </c>
      <c r="Q1423" s="28" t="s">
        <v>38</v>
      </c>
      <c r="R1423" s="29" t="s">
        <v>38</v>
      </c>
      <c r="S1423" s="28" t="s">
        <v>797</v>
      </c>
      <c r="T1423" s="28" t="s">
        <v>1845</v>
      </c>
      <c r="U1423" s="5" t="s">
        <v>1168</v>
      </c>
      <c r="V1423" s="28" t="s">
        <v>1840</v>
      </c>
      <c r="W1423" s="7" t="s">
        <v>38</v>
      </c>
      <c r="X1423" s="7" t="s">
        <v>38</v>
      </c>
      <c r="Y1423" s="5" t="s">
        <v>38</v>
      </c>
      <c r="Z1423" s="5" t="s">
        <v>38</v>
      </c>
      <c r="AA1423" s="6" t="s">
        <v>38</v>
      </c>
      <c r="AB1423" s="6" t="s">
        <v>38</v>
      </c>
      <c r="AC1423" s="6" t="s">
        <v>38</v>
      </c>
      <c r="AD1423" s="6" t="s">
        <v>38</v>
      </c>
      <c r="AE1423" s="6" t="s">
        <v>38</v>
      </c>
    </row>
    <row r="1424">
      <c r="A1424" s="28" t="s">
        <v>4685</v>
      </c>
      <c r="B1424" s="6" t="s">
        <v>3502</v>
      </c>
      <c r="C1424" s="6" t="s">
        <v>922</v>
      </c>
      <c r="D1424" s="7" t="s">
        <v>4672</v>
      </c>
      <c r="E1424" s="28" t="s">
        <v>4673</v>
      </c>
      <c r="F1424" s="5" t="s">
        <v>548</v>
      </c>
      <c r="G1424" s="6" t="s">
        <v>37</v>
      </c>
      <c r="H1424" s="6" t="s">
        <v>38</v>
      </c>
      <c r="I1424" s="6" t="s">
        <v>2994</v>
      </c>
      <c r="J1424" s="8" t="s">
        <v>3499</v>
      </c>
      <c r="K1424" s="5" t="s">
        <v>3500</v>
      </c>
      <c r="L1424" s="7" t="s">
        <v>83</v>
      </c>
      <c r="M1424" s="9">
        <v>0</v>
      </c>
      <c r="N1424" s="5" t="s">
        <v>175</v>
      </c>
      <c r="O1424" s="32">
        <v>44325.4357877662</v>
      </c>
      <c r="P1424" s="33">
        <v>44327.6505121181</v>
      </c>
      <c r="Q1424" s="28" t="s">
        <v>38</v>
      </c>
      <c r="R1424" s="29" t="s">
        <v>38</v>
      </c>
      <c r="S1424" s="28" t="s">
        <v>797</v>
      </c>
      <c r="T1424" s="28" t="s">
        <v>1845</v>
      </c>
      <c r="U1424" s="5" t="s">
        <v>1168</v>
      </c>
      <c r="V1424" s="28" t="s">
        <v>1840</v>
      </c>
      <c r="W1424" s="7" t="s">
        <v>38</v>
      </c>
      <c r="X1424" s="7" t="s">
        <v>38</v>
      </c>
      <c r="Y1424" s="5" t="s">
        <v>38</v>
      </c>
      <c r="Z1424" s="5" t="s">
        <v>38</v>
      </c>
      <c r="AA1424" s="6" t="s">
        <v>38</v>
      </c>
      <c r="AB1424" s="6" t="s">
        <v>38</v>
      </c>
      <c r="AC1424" s="6" t="s">
        <v>38</v>
      </c>
      <c r="AD1424" s="6" t="s">
        <v>38</v>
      </c>
      <c r="AE1424" s="6" t="s">
        <v>38</v>
      </c>
    </row>
    <row r="1425">
      <c r="A1425" s="28" t="s">
        <v>4686</v>
      </c>
      <c r="B1425" s="6" t="s">
        <v>4687</v>
      </c>
      <c r="C1425" s="6" t="s">
        <v>922</v>
      </c>
      <c r="D1425" s="7" t="s">
        <v>4672</v>
      </c>
      <c r="E1425" s="28" t="s">
        <v>4673</v>
      </c>
      <c r="F1425" s="5" t="s">
        <v>49</v>
      </c>
      <c r="G1425" s="6" t="s">
        <v>37</v>
      </c>
      <c r="H1425" s="6" t="s">
        <v>38</v>
      </c>
      <c r="I1425" s="6" t="s">
        <v>3004</v>
      </c>
      <c r="J1425" s="8" t="s">
        <v>4688</v>
      </c>
      <c r="K1425" s="5" t="s">
        <v>4689</v>
      </c>
      <c r="L1425" s="7" t="s">
        <v>4690</v>
      </c>
      <c r="M1425" s="9">
        <v>0</v>
      </c>
      <c r="N1425" s="5" t="s">
        <v>61</v>
      </c>
      <c r="O1425" s="32">
        <v>44325.4357881134</v>
      </c>
      <c r="P1425" s="33">
        <v>44327.6505123032</v>
      </c>
      <c r="Q1425" s="28" t="s">
        <v>38</v>
      </c>
      <c r="R1425" s="29" t="s">
        <v>38</v>
      </c>
      <c r="S1425" s="28" t="s">
        <v>38</v>
      </c>
      <c r="T1425" s="28" t="s">
        <v>38</v>
      </c>
      <c r="U1425" s="5" t="s">
        <v>38</v>
      </c>
      <c r="V1425" s="28" t="s">
        <v>4691</v>
      </c>
      <c r="W1425" s="7" t="s">
        <v>38</v>
      </c>
      <c r="X1425" s="7" t="s">
        <v>38</v>
      </c>
      <c r="Y1425" s="5" t="s">
        <v>38</v>
      </c>
      <c r="Z1425" s="5" t="s">
        <v>38</v>
      </c>
      <c r="AA1425" s="6" t="s">
        <v>38</v>
      </c>
      <c r="AB1425" s="6" t="s">
        <v>38</v>
      </c>
      <c r="AC1425" s="6" t="s">
        <v>38</v>
      </c>
      <c r="AD1425" s="6" t="s">
        <v>38</v>
      </c>
      <c r="AE1425" s="6" t="s">
        <v>38</v>
      </c>
    </row>
    <row r="1426">
      <c r="A1426" s="28" t="s">
        <v>4692</v>
      </c>
      <c r="B1426" s="6" t="s">
        <v>4693</v>
      </c>
      <c r="C1426" s="6" t="s">
        <v>922</v>
      </c>
      <c r="D1426" s="7" t="s">
        <v>4672</v>
      </c>
      <c r="E1426" s="28" t="s">
        <v>4673</v>
      </c>
      <c r="F1426" s="5" t="s">
        <v>49</v>
      </c>
      <c r="G1426" s="6" t="s">
        <v>37</v>
      </c>
      <c r="H1426" s="6" t="s">
        <v>38</v>
      </c>
      <c r="I1426" s="6" t="s">
        <v>3004</v>
      </c>
      <c r="J1426" s="8" t="s">
        <v>4694</v>
      </c>
      <c r="K1426" s="5" t="s">
        <v>4695</v>
      </c>
      <c r="L1426" s="7" t="s">
        <v>4696</v>
      </c>
      <c r="M1426" s="9">
        <v>0</v>
      </c>
      <c r="N1426" s="5" t="s">
        <v>61</v>
      </c>
      <c r="O1426" s="32">
        <v>44325.4357886574</v>
      </c>
      <c r="P1426" s="33">
        <v>44327.6505125</v>
      </c>
      <c r="Q1426" s="28" t="s">
        <v>38</v>
      </c>
      <c r="R1426" s="29" t="s">
        <v>38</v>
      </c>
      <c r="S1426" s="28" t="s">
        <v>38</v>
      </c>
      <c r="T1426" s="28" t="s">
        <v>38</v>
      </c>
      <c r="U1426" s="5" t="s">
        <v>38</v>
      </c>
      <c r="V1426" s="28" t="s">
        <v>4691</v>
      </c>
      <c r="W1426" s="7" t="s">
        <v>38</v>
      </c>
      <c r="X1426" s="7" t="s">
        <v>38</v>
      </c>
      <c r="Y1426" s="5" t="s">
        <v>38</v>
      </c>
      <c r="Z1426" s="5" t="s">
        <v>38</v>
      </c>
      <c r="AA1426" s="6" t="s">
        <v>38</v>
      </c>
      <c r="AB1426" s="6" t="s">
        <v>38</v>
      </c>
      <c r="AC1426" s="6" t="s">
        <v>38</v>
      </c>
      <c r="AD1426" s="6" t="s">
        <v>38</v>
      </c>
      <c r="AE1426" s="6" t="s">
        <v>38</v>
      </c>
    </row>
    <row r="1427">
      <c r="A1427" s="28" t="s">
        <v>4697</v>
      </c>
      <c r="B1427" s="6" t="s">
        <v>4698</v>
      </c>
      <c r="C1427" s="6" t="s">
        <v>922</v>
      </c>
      <c r="D1427" s="7" t="s">
        <v>4672</v>
      </c>
      <c r="E1427" s="28" t="s">
        <v>4673</v>
      </c>
      <c r="F1427" s="5" t="s">
        <v>49</v>
      </c>
      <c r="G1427" s="6" t="s">
        <v>37</v>
      </c>
      <c r="H1427" s="6" t="s">
        <v>38</v>
      </c>
      <c r="I1427" s="6" t="s">
        <v>4699</v>
      </c>
      <c r="J1427" s="8" t="s">
        <v>4700</v>
      </c>
      <c r="K1427" s="5" t="s">
        <v>4701</v>
      </c>
      <c r="L1427" s="7" t="s">
        <v>4702</v>
      </c>
      <c r="M1427" s="9">
        <v>0</v>
      </c>
      <c r="N1427" s="5" t="s">
        <v>61</v>
      </c>
      <c r="O1427" s="32">
        <v>44325.4357892014</v>
      </c>
      <c r="P1427" s="33">
        <v>44327.6505126968</v>
      </c>
      <c r="Q1427" s="28" t="s">
        <v>38</v>
      </c>
      <c r="R1427" s="29" t="s">
        <v>38</v>
      </c>
      <c r="S1427" s="28" t="s">
        <v>38</v>
      </c>
      <c r="T1427" s="28" t="s">
        <v>38</v>
      </c>
      <c r="U1427" s="5" t="s">
        <v>38</v>
      </c>
      <c r="V1427" s="28" t="s">
        <v>4691</v>
      </c>
      <c r="W1427" s="7" t="s">
        <v>38</v>
      </c>
      <c r="X1427" s="7" t="s">
        <v>38</v>
      </c>
      <c r="Y1427" s="5" t="s">
        <v>38</v>
      </c>
      <c r="Z1427" s="5" t="s">
        <v>38</v>
      </c>
      <c r="AA1427" s="6" t="s">
        <v>38</v>
      </c>
      <c r="AB1427" s="6" t="s">
        <v>38</v>
      </c>
      <c r="AC1427" s="6" t="s">
        <v>38</v>
      </c>
      <c r="AD1427" s="6" t="s">
        <v>38</v>
      </c>
      <c r="AE1427" s="6" t="s">
        <v>38</v>
      </c>
    </row>
    <row r="1428">
      <c r="A1428" s="28" t="s">
        <v>4703</v>
      </c>
      <c r="B1428" s="6" t="s">
        <v>4704</v>
      </c>
      <c r="C1428" s="6" t="s">
        <v>922</v>
      </c>
      <c r="D1428" s="7" t="s">
        <v>4672</v>
      </c>
      <c r="E1428" s="28" t="s">
        <v>4673</v>
      </c>
      <c r="F1428" s="5" t="s">
        <v>49</v>
      </c>
      <c r="G1428" s="6" t="s">
        <v>37</v>
      </c>
      <c r="H1428" s="6" t="s">
        <v>38</v>
      </c>
      <c r="I1428" s="6" t="s">
        <v>4699</v>
      </c>
      <c r="J1428" s="8" t="s">
        <v>4705</v>
      </c>
      <c r="K1428" s="5" t="s">
        <v>4706</v>
      </c>
      <c r="L1428" s="7" t="s">
        <v>83</v>
      </c>
      <c r="M1428" s="9">
        <v>0</v>
      </c>
      <c r="N1428" s="5" t="s">
        <v>61</v>
      </c>
      <c r="O1428" s="32">
        <v>44325.4357892014</v>
      </c>
      <c r="P1428" s="33">
        <v>44327.6505128472</v>
      </c>
      <c r="Q1428" s="28" t="s">
        <v>38</v>
      </c>
      <c r="R1428" s="29" t="s">
        <v>38</v>
      </c>
      <c r="S1428" s="28" t="s">
        <v>38</v>
      </c>
      <c r="T1428" s="28" t="s">
        <v>38</v>
      </c>
      <c r="U1428" s="5" t="s">
        <v>38</v>
      </c>
      <c r="V1428" s="28" t="s">
        <v>4691</v>
      </c>
      <c r="W1428" s="7" t="s">
        <v>38</v>
      </c>
      <c r="X1428" s="7" t="s">
        <v>38</v>
      </c>
      <c r="Y1428" s="5" t="s">
        <v>38</v>
      </c>
      <c r="Z1428" s="5" t="s">
        <v>38</v>
      </c>
      <c r="AA1428" s="6" t="s">
        <v>38</v>
      </c>
      <c r="AB1428" s="6" t="s">
        <v>38</v>
      </c>
      <c r="AC1428" s="6" t="s">
        <v>38</v>
      </c>
      <c r="AD1428" s="6" t="s">
        <v>38</v>
      </c>
      <c r="AE1428" s="6" t="s">
        <v>38</v>
      </c>
    </row>
    <row r="1429">
      <c r="A1429" s="28" t="s">
        <v>4707</v>
      </c>
      <c r="B1429" s="6" t="s">
        <v>921</v>
      </c>
      <c r="C1429" s="6" t="s">
        <v>922</v>
      </c>
      <c r="D1429" s="7" t="s">
        <v>4672</v>
      </c>
      <c r="E1429" s="28" t="s">
        <v>4673</v>
      </c>
      <c r="F1429" s="5" t="s">
        <v>22</v>
      </c>
      <c r="G1429" s="6" t="s">
        <v>558</v>
      </c>
      <c r="H1429" s="6" t="s">
        <v>38</v>
      </c>
      <c r="I1429" s="6" t="s">
        <v>188</v>
      </c>
      <c r="J1429" s="8" t="s">
        <v>189</v>
      </c>
      <c r="K1429" s="5" t="s">
        <v>190</v>
      </c>
      <c r="L1429" s="7" t="s">
        <v>152</v>
      </c>
      <c r="M1429" s="9">
        <v>0</v>
      </c>
      <c r="N1429" s="5" t="s">
        <v>175</v>
      </c>
      <c r="O1429" s="32">
        <v>44325.4357893866</v>
      </c>
      <c r="P1429" s="33">
        <v>44327.650513044</v>
      </c>
      <c r="Q1429" s="28" t="s">
        <v>38</v>
      </c>
      <c r="R1429" s="29" t="s">
        <v>38</v>
      </c>
      <c r="S1429" s="28" t="s">
        <v>797</v>
      </c>
      <c r="T1429" s="28" t="s">
        <v>564</v>
      </c>
      <c r="U1429" s="5" t="s">
        <v>798</v>
      </c>
      <c r="V1429" s="28" t="s">
        <v>881</v>
      </c>
      <c r="W1429" s="7" t="s">
        <v>923</v>
      </c>
      <c r="X1429" s="7" t="s">
        <v>38</v>
      </c>
      <c r="Y1429" s="5" t="s">
        <v>569</v>
      </c>
      <c r="Z1429" s="5" t="s">
        <v>38</v>
      </c>
      <c r="AA1429" s="6" t="s">
        <v>38</v>
      </c>
      <c r="AB1429" s="6" t="s">
        <v>38</v>
      </c>
      <c r="AC1429" s="6" t="s">
        <v>38</v>
      </c>
      <c r="AD1429" s="6" t="s">
        <v>38</v>
      </c>
      <c r="AE1429" s="6" t="s">
        <v>38</v>
      </c>
    </row>
    <row r="1430">
      <c r="A1430" s="28" t="s">
        <v>4708</v>
      </c>
      <c r="B1430" s="6" t="s">
        <v>921</v>
      </c>
      <c r="C1430" s="6" t="s">
        <v>922</v>
      </c>
      <c r="D1430" s="7" t="s">
        <v>4672</v>
      </c>
      <c r="E1430" s="28" t="s">
        <v>4673</v>
      </c>
      <c r="F1430" s="5" t="s">
        <v>22</v>
      </c>
      <c r="G1430" s="6" t="s">
        <v>558</v>
      </c>
      <c r="H1430" s="6" t="s">
        <v>38</v>
      </c>
      <c r="I1430" s="6" t="s">
        <v>188</v>
      </c>
      <c r="J1430" s="8" t="s">
        <v>189</v>
      </c>
      <c r="K1430" s="5" t="s">
        <v>190</v>
      </c>
      <c r="L1430" s="7" t="s">
        <v>152</v>
      </c>
      <c r="M1430" s="9">
        <v>0</v>
      </c>
      <c r="N1430" s="5" t="s">
        <v>562</v>
      </c>
      <c r="O1430" s="32">
        <v>44325.4358009607</v>
      </c>
      <c r="P1430" s="33">
        <v>44343.6745195949</v>
      </c>
      <c r="Q1430" s="28" t="s">
        <v>38</v>
      </c>
      <c r="R1430" s="29" t="s">
        <v>38</v>
      </c>
      <c r="S1430" s="28" t="s">
        <v>162</v>
      </c>
      <c r="T1430" s="28" t="s">
        <v>564</v>
      </c>
      <c r="U1430" s="5" t="s">
        <v>565</v>
      </c>
      <c r="V1430" s="28" t="s">
        <v>881</v>
      </c>
      <c r="W1430" s="7" t="s">
        <v>4709</v>
      </c>
      <c r="X1430" s="7" t="s">
        <v>38</v>
      </c>
      <c r="Y1430" s="5" t="s">
        <v>930</v>
      </c>
      <c r="Z1430" s="5" t="s">
        <v>924</v>
      </c>
      <c r="AA1430" s="6" t="s">
        <v>38</v>
      </c>
      <c r="AB1430" s="6" t="s">
        <v>38</v>
      </c>
      <c r="AC1430" s="6" t="s">
        <v>38</v>
      </c>
      <c r="AD1430" s="6" t="s">
        <v>38</v>
      </c>
      <c r="AE1430" s="6" t="s">
        <v>38</v>
      </c>
    </row>
    <row r="1431">
      <c r="A1431" s="28" t="s">
        <v>4710</v>
      </c>
      <c r="B1431" s="6" t="s">
        <v>3211</v>
      </c>
      <c r="C1431" s="6" t="s">
        <v>922</v>
      </c>
      <c r="D1431" s="7" t="s">
        <v>4672</v>
      </c>
      <c r="E1431" s="28" t="s">
        <v>4673</v>
      </c>
      <c r="F1431" s="5" t="s">
        <v>22</v>
      </c>
      <c r="G1431" s="6" t="s">
        <v>558</v>
      </c>
      <c r="H1431" s="6" t="s">
        <v>38</v>
      </c>
      <c r="I1431" s="6" t="s">
        <v>1853</v>
      </c>
      <c r="J1431" s="8" t="s">
        <v>3212</v>
      </c>
      <c r="K1431" s="5" t="s">
        <v>3213</v>
      </c>
      <c r="L1431" s="7" t="s">
        <v>1856</v>
      </c>
      <c r="M1431" s="9">
        <v>0</v>
      </c>
      <c r="N1431" s="5" t="s">
        <v>175</v>
      </c>
      <c r="O1431" s="32">
        <v>44325.4358099884</v>
      </c>
      <c r="P1431" s="33">
        <v>44327.6505132292</v>
      </c>
      <c r="Q1431" s="28" t="s">
        <v>38</v>
      </c>
      <c r="R1431" s="29" t="s">
        <v>38</v>
      </c>
      <c r="S1431" s="28" t="s">
        <v>797</v>
      </c>
      <c r="T1431" s="28" t="s">
        <v>992</v>
      </c>
      <c r="U1431" s="5" t="s">
        <v>798</v>
      </c>
      <c r="V1431" s="28" t="s">
        <v>881</v>
      </c>
      <c r="W1431" s="7" t="s">
        <v>3214</v>
      </c>
      <c r="X1431" s="7" t="s">
        <v>38</v>
      </c>
      <c r="Y1431" s="5" t="s">
        <v>569</v>
      </c>
      <c r="Z1431" s="5" t="s">
        <v>38</v>
      </c>
      <c r="AA1431" s="6" t="s">
        <v>38</v>
      </c>
      <c r="AB1431" s="6" t="s">
        <v>38</v>
      </c>
      <c r="AC1431" s="6" t="s">
        <v>38</v>
      </c>
      <c r="AD1431" s="6" t="s">
        <v>38</v>
      </c>
      <c r="AE1431" s="6" t="s">
        <v>38</v>
      </c>
    </row>
    <row r="1432">
      <c r="A1432" s="28" t="s">
        <v>4711</v>
      </c>
      <c r="B1432" s="6" t="s">
        <v>3211</v>
      </c>
      <c r="C1432" s="6" t="s">
        <v>922</v>
      </c>
      <c r="D1432" s="7" t="s">
        <v>4672</v>
      </c>
      <c r="E1432" s="28" t="s">
        <v>4673</v>
      </c>
      <c r="F1432" s="5" t="s">
        <v>22</v>
      </c>
      <c r="G1432" s="6" t="s">
        <v>558</v>
      </c>
      <c r="H1432" s="6" t="s">
        <v>38</v>
      </c>
      <c r="I1432" s="6" t="s">
        <v>1853</v>
      </c>
      <c r="J1432" s="8" t="s">
        <v>3212</v>
      </c>
      <c r="K1432" s="5" t="s">
        <v>3213</v>
      </c>
      <c r="L1432" s="7" t="s">
        <v>1856</v>
      </c>
      <c r="M1432" s="9">
        <v>0</v>
      </c>
      <c r="N1432" s="5" t="s">
        <v>562</v>
      </c>
      <c r="O1432" s="32">
        <v>44325.4358194097</v>
      </c>
      <c r="P1432" s="33">
        <v>44343.6745197917</v>
      </c>
      <c r="Q1432" s="28" t="s">
        <v>38</v>
      </c>
      <c r="R1432" s="29" t="s">
        <v>38</v>
      </c>
      <c r="S1432" s="28" t="s">
        <v>162</v>
      </c>
      <c r="T1432" s="28" t="s">
        <v>992</v>
      </c>
      <c r="U1432" s="5" t="s">
        <v>565</v>
      </c>
      <c r="V1432" s="28" t="s">
        <v>881</v>
      </c>
      <c r="W1432" s="7" t="s">
        <v>4712</v>
      </c>
      <c r="X1432" s="7" t="s">
        <v>38</v>
      </c>
      <c r="Y1432" s="5" t="s">
        <v>930</v>
      </c>
      <c r="Z1432" s="5" t="s">
        <v>924</v>
      </c>
      <c r="AA1432" s="6" t="s">
        <v>38</v>
      </c>
      <c r="AB1432" s="6" t="s">
        <v>38</v>
      </c>
      <c r="AC1432" s="6" t="s">
        <v>38</v>
      </c>
      <c r="AD1432" s="6" t="s">
        <v>38</v>
      </c>
      <c r="AE1432" s="6" t="s">
        <v>38</v>
      </c>
    </row>
    <row r="1433">
      <c r="A1433" s="28" t="s">
        <v>4713</v>
      </c>
      <c r="B1433" s="6" t="s">
        <v>4714</v>
      </c>
      <c r="C1433" s="6" t="s">
        <v>922</v>
      </c>
      <c r="D1433" s="7" t="s">
        <v>4672</v>
      </c>
      <c r="E1433" s="28" t="s">
        <v>4673</v>
      </c>
      <c r="F1433" s="5" t="s">
        <v>1159</v>
      </c>
      <c r="G1433" s="6" t="s">
        <v>37</v>
      </c>
      <c r="H1433" s="6" t="s">
        <v>4715</v>
      </c>
      <c r="I1433" s="6" t="s">
        <v>378</v>
      </c>
      <c r="J1433" s="8" t="s">
        <v>4716</v>
      </c>
      <c r="K1433" s="5" t="s">
        <v>4717</v>
      </c>
      <c r="L1433" s="7" t="s">
        <v>304</v>
      </c>
      <c r="M1433" s="9">
        <v>0</v>
      </c>
      <c r="N1433" s="5" t="s">
        <v>42</v>
      </c>
      <c r="O1433" s="32">
        <v>44325.4358288194</v>
      </c>
      <c r="P1433" s="33">
        <v>44351.6328114236</v>
      </c>
      <c r="Q1433" s="28" t="s">
        <v>38</v>
      </c>
      <c r="R1433" s="29" t="s">
        <v>38</v>
      </c>
      <c r="S1433" s="28" t="s">
        <v>162</v>
      </c>
      <c r="T1433" s="28" t="s">
        <v>4718</v>
      </c>
      <c r="U1433" s="5" t="s">
        <v>1327</v>
      </c>
      <c r="V1433" s="28" t="s">
        <v>4719</v>
      </c>
      <c r="W1433" s="7" t="s">
        <v>38</v>
      </c>
      <c r="X1433" s="7" t="s">
        <v>38</v>
      </c>
      <c r="Y1433" s="5" t="s">
        <v>38</v>
      </c>
      <c r="Z1433" s="5" t="s">
        <v>38</v>
      </c>
      <c r="AA1433" s="6" t="s">
        <v>38</v>
      </c>
      <c r="AB1433" s="6" t="s">
        <v>38</v>
      </c>
      <c r="AC1433" s="6" t="s">
        <v>38</v>
      </c>
      <c r="AD1433" s="6" t="s">
        <v>38</v>
      </c>
      <c r="AE1433" s="6" t="s">
        <v>38</v>
      </c>
    </row>
    <row r="1434">
      <c r="A1434" s="28" t="s">
        <v>4720</v>
      </c>
      <c r="B1434" s="6" t="s">
        <v>1242</v>
      </c>
      <c r="C1434" s="6" t="s">
        <v>922</v>
      </c>
      <c r="D1434" s="7" t="s">
        <v>4672</v>
      </c>
      <c r="E1434" s="28" t="s">
        <v>4673</v>
      </c>
      <c r="F1434" s="5" t="s">
        <v>548</v>
      </c>
      <c r="G1434" s="6" t="s">
        <v>37</v>
      </c>
      <c r="H1434" s="6" t="s">
        <v>38</v>
      </c>
      <c r="I1434" s="6" t="s">
        <v>430</v>
      </c>
      <c r="J1434" s="8" t="s">
        <v>1243</v>
      </c>
      <c r="K1434" s="5" t="s">
        <v>1244</v>
      </c>
      <c r="L1434" s="7" t="s">
        <v>1245</v>
      </c>
      <c r="M1434" s="9">
        <v>0</v>
      </c>
      <c r="N1434" s="5" t="s">
        <v>175</v>
      </c>
      <c r="O1434" s="32">
        <v>44325.4358297106</v>
      </c>
      <c r="P1434" s="33">
        <v>44327.6505133912</v>
      </c>
      <c r="Q1434" s="28" t="s">
        <v>38</v>
      </c>
      <c r="R1434" s="29" t="s">
        <v>38</v>
      </c>
      <c r="S1434" s="28" t="s">
        <v>162</v>
      </c>
      <c r="T1434" s="28" t="s">
        <v>1246</v>
      </c>
      <c r="U1434" s="5" t="s">
        <v>1168</v>
      </c>
      <c r="V1434" s="28" t="s">
        <v>799</v>
      </c>
      <c r="W1434" s="7" t="s">
        <v>38</v>
      </c>
      <c r="X1434" s="7" t="s">
        <v>38</v>
      </c>
      <c r="Y1434" s="5" t="s">
        <v>38</v>
      </c>
      <c r="Z1434" s="5" t="s">
        <v>38</v>
      </c>
      <c r="AA1434" s="6" t="s">
        <v>38</v>
      </c>
      <c r="AB1434" s="6" t="s">
        <v>38</v>
      </c>
      <c r="AC1434" s="6" t="s">
        <v>38</v>
      </c>
      <c r="AD1434" s="6" t="s">
        <v>38</v>
      </c>
      <c r="AE1434" s="6" t="s">
        <v>38</v>
      </c>
    </row>
    <row r="1435">
      <c r="A1435" s="28" t="s">
        <v>4721</v>
      </c>
      <c r="B1435" s="6" t="s">
        <v>4722</v>
      </c>
      <c r="C1435" s="6" t="s">
        <v>922</v>
      </c>
      <c r="D1435" s="7" t="s">
        <v>4672</v>
      </c>
      <c r="E1435" s="28" t="s">
        <v>4673</v>
      </c>
      <c r="F1435" s="5" t="s">
        <v>49</v>
      </c>
      <c r="G1435" s="6" t="s">
        <v>37</v>
      </c>
      <c r="H1435" s="6" t="s">
        <v>38</v>
      </c>
      <c r="I1435" s="6" t="s">
        <v>436</v>
      </c>
      <c r="J1435" s="8" t="s">
        <v>4723</v>
      </c>
      <c r="K1435" s="5" t="s">
        <v>4724</v>
      </c>
      <c r="L1435" s="7" t="s">
        <v>4725</v>
      </c>
      <c r="M1435" s="9">
        <v>0</v>
      </c>
      <c r="N1435" s="5" t="s">
        <v>61</v>
      </c>
      <c r="O1435" s="32">
        <v>44325.4358298958</v>
      </c>
      <c r="P1435" s="33">
        <v>44327.6505135764</v>
      </c>
      <c r="Q1435" s="28" t="s">
        <v>38</v>
      </c>
      <c r="R1435" s="29" t="s">
        <v>38</v>
      </c>
      <c r="S1435" s="28" t="s">
        <v>38</v>
      </c>
      <c r="T1435" s="28" t="s">
        <v>38</v>
      </c>
      <c r="U1435" s="5" t="s">
        <v>38</v>
      </c>
      <c r="V1435" s="28" t="s">
        <v>799</v>
      </c>
      <c r="W1435" s="7" t="s">
        <v>38</v>
      </c>
      <c r="X1435" s="7" t="s">
        <v>38</v>
      </c>
      <c r="Y1435" s="5" t="s">
        <v>38</v>
      </c>
      <c r="Z1435" s="5" t="s">
        <v>38</v>
      </c>
      <c r="AA1435" s="6" t="s">
        <v>38</v>
      </c>
      <c r="AB1435" s="6" t="s">
        <v>38</v>
      </c>
      <c r="AC1435" s="6" t="s">
        <v>38</v>
      </c>
      <c r="AD1435" s="6" t="s">
        <v>38</v>
      </c>
      <c r="AE1435" s="6" t="s">
        <v>38</v>
      </c>
    </row>
    <row r="1436">
      <c r="A1436" s="30" t="s">
        <v>4726</v>
      </c>
      <c r="B1436" s="6" t="s">
        <v>4727</v>
      </c>
      <c r="C1436" s="6" t="s">
        <v>922</v>
      </c>
      <c r="D1436" s="7" t="s">
        <v>4672</v>
      </c>
      <c r="E1436" s="28" t="s">
        <v>4673</v>
      </c>
      <c r="F1436" s="5" t="s">
        <v>49</v>
      </c>
      <c r="G1436" s="6" t="s">
        <v>37</v>
      </c>
      <c r="H1436" s="6" t="s">
        <v>38</v>
      </c>
      <c r="I1436" s="6" t="s">
        <v>436</v>
      </c>
      <c r="J1436" s="8" t="s">
        <v>4728</v>
      </c>
      <c r="K1436" s="5" t="s">
        <v>4729</v>
      </c>
      <c r="L1436" s="7" t="s">
        <v>4730</v>
      </c>
      <c r="M1436" s="9">
        <v>0</v>
      </c>
      <c r="N1436" s="5" t="s">
        <v>61</v>
      </c>
      <c r="O1436" s="32">
        <v>44325.4358300579</v>
      </c>
      <c r="Q1436" s="28" t="s">
        <v>38</v>
      </c>
      <c r="R1436" s="29" t="s">
        <v>38</v>
      </c>
      <c r="S1436" s="28" t="s">
        <v>38</v>
      </c>
      <c r="T1436" s="28" t="s">
        <v>38</v>
      </c>
      <c r="U1436" s="5" t="s">
        <v>38</v>
      </c>
      <c r="V1436" s="28" t="s">
        <v>799</v>
      </c>
      <c r="W1436" s="7" t="s">
        <v>38</v>
      </c>
      <c r="X1436" s="7" t="s">
        <v>38</v>
      </c>
      <c r="Y1436" s="5" t="s">
        <v>38</v>
      </c>
      <c r="Z1436" s="5" t="s">
        <v>38</v>
      </c>
      <c r="AA1436" s="6" t="s">
        <v>38</v>
      </c>
      <c r="AB1436" s="6" t="s">
        <v>38</v>
      </c>
      <c r="AC1436" s="6" t="s">
        <v>38</v>
      </c>
      <c r="AD1436" s="6" t="s">
        <v>38</v>
      </c>
      <c r="AE1436" s="6" t="s">
        <v>38</v>
      </c>
    </row>
    <row r="1437">
      <c r="A1437" s="28" t="s">
        <v>4731</v>
      </c>
      <c r="B1437" s="6" t="s">
        <v>4732</v>
      </c>
      <c r="C1437" s="6" t="s">
        <v>922</v>
      </c>
      <c r="D1437" s="7" t="s">
        <v>4672</v>
      </c>
      <c r="E1437" s="28" t="s">
        <v>4673</v>
      </c>
      <c r="F1437" s="5" t="s">
        <v>49</v>
      </c>
      <c r="G1437" s="6" t="s">
        <v>37</v>
      </c>
      <c r="H1437" s="6" t="s">
        <v>38</v>
      </c>
      <c r="I1437" s="6" t="s">
        <v>436</v>
      </c>
      <c r="J1437" s="8" t="s">
        <v>4733</v>
      </c>
      <c r="K1437" s="5" t="s">
        <v>4734</v>
      </c>
      <c r="L1437" s="7" t="s">
        <v>4735</v>
      </c>
      <c r="M1437" s="9">
        <v>0</v>
      </c>
      <c r="N1437" s="5" t="s">
        <v>61</v>
      </c>
      <c r="O1437" s="32">
        <v>44325.4358300579</v>
      </c>
      <c r="P1437" s="33">
        <v>44327.6505137732</v>
      </c>
      <c r="Q1437" s="28" t="s">
        <v>38</v>
      </c>
      <c r="R1437" s="29" t="s">
        <v>38</v>
      </c>
      <c r="S1437" s="28" t="s">
        <v>38</v>
      </c>
      <c r="T1437" s="28" t="s">
        <v>38</v>
      </c>
      <c r="U1437" s="5" t="s">
        <v>38</v>
      </c>
      <c r="V1437" s="28" t="s">
        <v>799</v>
      </c>
      <c r="W1437" s="7" t="s">
        <v>38</v>
      </c>
      <c r="X1437" s="7" t="s">
        <v>38</v>
      </c>
      <c r="Y1437" s="5" t="s">
        <v>38</v>
      </c>
      <c r="Z1437" s="5" t="s">
        <v>38</v>
      </c>
      <c r="AA1437" s="6" t="s">
        <v>38</v>
      </c>
      <c r="AB1437" s="6" t="s">
        <v>38</v>
      </c>
      <c r="AC1437" s="6" t="s">
        <v>38</v>
      </c>
      <c r="AD1437" s="6" t="s">
        <v>38</v>
      </c>
      <c r="AE1437" s="6" t="s">
        <v>38</v>
      </c>
    </row>
    <row r="1438">
      <c r="A1438" s="28" t="s">
        <v>4736</v>
      </c>
      <c r="B1438" s="6" t="s">
        <v>1501</v>
      </c>
      <c r="C1438" s="6" t="s">
        <v>922</v>
      </c>
      <c r="D1438" s="7" t="s">
        <v>4672</v>
      </c>
      <c r="E1438" s="28" t="s">
        <v>4673</v>
      </c>
      <c r="F1438" s="5" t="s">
        <v>898</v>
      </c>
      <c r="G1438" s="6" t="s">
        <v>37</v>
      </c>
      <c r="H1438" s="6" t="s">
        <v>38</v>
      </c>
      <c r="I1438" s="6" t="s">
        <v>436</v>
      </c>
      <c r="J1438" s="8" t="s">
        <v>1502</v>
      </c>
      <c r="K1438" s="5" t="s">
        <v>1503</v>
      </c>
      <c r="L1438" s="7" t="s">
        <v>83</v>
      </c>
      <c r="M1438" s="9">
        <v>0</v>
      </c>
      <c r="N1438" s="5" t="s">
        <v>175</v>
      </c>
      <c r="O1438" s="32">
        <v>44325.4358302431</v>
      </c>
      <c r="P1438" s="33">
        <v>44327.6505139236</v>
      </c>
      <c r="Q1438" s="28" t="s">
        <v>38</v>
      </c>
      <c r="R1438" s="29" t="s">
        <v>38</v>
      </c>
      <c r="S1438" s="28" t="s">
        <v>38</v>
      </c>
      <c r="T1438" s="28" t="s">
        <v>38</v>
      </c>
      <c r="U1438" s="5" t="s">
        <v>38</v>
      </c>
      <c r="V1438" s="28" t="s">
        <v>799</v>
      </c>
      <c r="W1438" s="7" t="s">
        <v>38</v>
      </c>
      <c r="X1438" s="7" t="s">
        <v>38</v>
      </c>
      <c r="Y1438" s="5" t="s">
        <v>38</v>
      </c>
      <c r="Z1438" s="5" t="s">
        <v>38</v>
      </c>
      <c r="AA1438" s="6" t="s">
        <v>38</v>
      </c>
      <c r="AB1438" s="6" t="s">
        <v>55</v>
      </c>
      <c r="AC1438" s="6" t="s">
        <v>38</v>
      </c>
      <c r="AD1438" s="6" t="s">
        <v>38</v>
      </c>
      <c r="AE1438" s="6" t="s">
        <v>38</v>
      </c>
    </row>
    <row r="1439">
      <c r="A1439" s="30" t="s">
        <v>4737</v>
      </c>
      <c r="B1439" s="6" t="s">
        <v>4738</v>
      </c>
      <c r="C1439" s="6" t="s">
        <v>922</v>
      </c>
      <c r="D1439" s="7" t="s">
        <v>4672</v>
      </c>
      <c r="E1439" s="28" t="s">
        <v>4673</v>
      </c>
      <c r="F1439" s="5" t="s">
        <v>49</v>
      </c>
      <c r="G1439" s="6" t="s">
        <v>37</v>
      </c>
      <c r="H1439" s="6" t="s">
        <v>38</v>
      </c>
      <c r="I1439" s="6" t="s">
        <v>442</v>
      </c>
      <c r="J1439" s="8" t="s">
        <v>4739</v>
      </c>
      <c r="K1439" s="5" t="s">
        <v>4740</v>
      </c>
      <c r="L1439" s="7" t="s">
        <v>4665</v>
      </c>
      <c r="M1439" s="9">
        <v>0</v>
      </c>
      <c r="N1439" s="5" t="s">
        <v>52</v>
      </c>
      <c r="O1439" s="32">
        <v>44325.4358304398</v>
      </c>
      <c r="Q1439" s="28" t="s">
        <v>38</v>
      </c>
      <c r="R1439" s="29" t="s">
        <v>38</v>
      </c>
      <c r="S1439" s="28" t="s">
        <v>38</v>
      </c>
      <c r="T1439" s="28" t="s">
        <v>38</v>
      </c>
      <c r="U1439" s="5" t="s">
        <v>38</v>
      </c>
      <c r="V1439" s="28" t="s">
        <v>799</v>
      </c>
      <c r="W1439" s="7" t="s">
        <v>38</v>
      </c>
      <c r="X1439" s="7" t="s">
        <v>38</v>
      </c>
      <c r="Y1439" s="5" t="s">
        <v>38</v>
      </c>
      <c r="Z1439" s="5" t="s">
        <v>38</v>
      </c>
      <c r="AA1439" s="6" t="s">
        <v>38</v>
      </c>
      <c r="AB1439" s="6" t="s">
        <v>38</v>
      </c>
      <c r="AC1439" s="6" t="s">
        <v>38</v>
      </c>
      <c r="AD1439" s="6" t="s">
        <v>38</v>
      </c>
      <c r="AE1439" s="6" t="s">
        <v>38</v>
      </c>
    </row>
    <row r="1440">
      <c r="A1440" s="28" t="s">
        <v>4741</v>
      </c>
      <c r="B1440" s="6" t="s">
        <v>4742</v>
      </c>
      <c r="C1440" s="6" t="s">
        <v>922</v>
      </c>
      <c r="D1440" s="7" t="s">
        <v>4672</v>
      </c>
      <c r="E1440" s="28" t="s">
        <v>4673</v>
      </c>
      <c r="F1440" s="5" t="s">
        <v>548</v>
      </c>
      <c r="G1440" s="6" t="s">
        <v>37</v>
      </c>
      <c r="H1440" s="6" t="s">
        <v>38</v>
      </c>
      <c r="I1440" s="6" t="s">
        <v>289</v>
      </c>
      <c r="J1440" s="8" t="s">
        <v>4743</v>
      </c>
      <c r="K1440" s="5" t="s">
        <v>4744</v>
      </c>
      <c r="L1440" s="7" t="s">
        <v>4745</v>
      </c>
      <c r="M1440" s="9">
        <v>0</v>
      </c>
      <c r="N1440" s="5" t="s">
        <v>42</v>
      </c>
      <c r="O1440" s="32">
        <v>44325.4358306366</v>
      </c>
      <c r="P1440" s="33">
        <v>44327.6505141204</v>
      </c>
      <c r="Q1440" s="28" t="s">
        <v>38</v>
      </c>
      <c r="R1440" s="29" t="s">
        <v>38</v>
      </c>
      <c r="S1440" s="28" t="s">
        <v>162</v>
      </c>
      <c r="T1440" s="28" t="s">
        <v>1085</v>
      </c>
      <c r="U1440" s="5" t="s">
        <v>977</v>
      </c>
      <c r="V1440" s="28" t="s">
        <v>1079</v>
      </c>
      <c r="W1440" s="7" t="s">
        <v>38</v>
      </c>
      <c r="X1440" s="7" t="s">
        <v>38</v>
      </c>
      <c r="Y1440" s="5" t="s">
        <v>38</v>
      </c>
      <c r="Z1440" s="5" t="s">
        <v>38</v>
      </c>
      <c r="AA1440" s="6" t="s">
        <v>38</v>
      </c>
      <c r="AB1440" s="6" t="s">
        <v>38</v>
      </c>
      <c r="AC1440" s="6" t="s">
        <v>38</v>
      </c>
      <c r="AD1440" s="6" t="s">
        <v>38</v>
      </c>
      <c r="AE1440" s="6" t="s">
        <v>38</v>
      </c>
    </row>
    <row r="1441">
      <c r="A1441" s="28" t="s">
        <v>4746</v>
      </c>
      <c r="B1441" s="6" t="s">
        <v>4747</v>
      </c>
      <c r="C1441" s="6" t="s">
        <v>922</v>
      </c>
      <c r="D1441" s="7" t="s">
        <v>4672</v>
      </c>
      <c r="E1441" s="28" t="s">
        <v>4673</v>
      </c>
      <c r="F1441" s="5" t="s">
        <v>22</v>
      </c>
      <c r="G1441" s="6" t="s">
        <v>558</v>
      </c>
      <c r="H1441" s="6" t="s">
        <v>2756</v>
      </c>
      <c r="I1441" s="6" t="s">
        <v>289</v>
      </c>
      <c r="J1441" s="8" t="s">
        <v>4743</v>
      </c>
      <c r="K1441" s="5" t="s">
        <v>4744</v>
      </c>
      <c r="L1441" s="7" t="s">
        <v>4745</v>
      </c>
      <c r="M1441" s="9">
        <v>0</v>
      </c>
      <c r="N1441" s="5" t="s">
        <v>578</v>
      </c>
      <c r="O1441" s="32">
        <v>44325.4358306366</v>
      </c>
      <c r="P1441" s="33">
        <v>44327.6505143171</v>
      </c>
      <c r="Q1441" s="28" t="s">
        <v>38</v>
      </c>
      <c r="R1441" s="29" t="s">
        <v>38</v>
      </c>
      <c r="S1441" s="28" t="s">
        <v>162</v>
      </c>
      <c r="T1441" s="28" t="s">
        <v>588</v>
      </c>
      <c r="U1441" s="5" t="s">
        <v>565</v>
      </c>
      <c r="V1441" s="28" t="s">
        <v>1079</v>
      </c>
      <c r="W1441" s="7" t="s">
        <v>4748</v>
      </c>
      <c r="X1441" s="7" t="s">
        <v>38</v>
      </c>
      <c r="Y1441" s="5" t="s">
        <v>590</v>
      </c>
      <c r="Z1441" s="5" t="s">
        <v>38</v>
      </c>
      <c r="AA1441" s="6" t="s">
        <v>38</v>
      </c>
      <c r="AB1441" s="6" t="s">
        <v>38</v>
      </c>
      <c r="AC1441" s="6" t="s">
        <v>38</v>
      </c>
      <c r="AD1441" s="6" t="s">
        <v>38</v>
      </c>
      <c r="AE1441" s="6" t="s">
        <v>38</v>
      </c>
    </row>
    <row r="1442">
      <c r="A1442" s="28" t="s">
        <v>4749</v>
      </c>
      <c r="B1442" s="6" t="s">
        <v>4750</v>
      </c>
      <c r="C1442" s="6" t="s">
        <v>922</v>
      </c>
      <c r="D1442" s="7" t="s">
        <v>4672</v>
      </c>
      <c r="E1442" s="28" t="s">
        <v>4673</v>
      </c>
      <c r="F1442" s="5" t="s">
        <v>22</v>
      </c>
      <c r="G1442" s="6" t="s">
        <v>558</v>
      </c>
      <c r="H1442" s="6" t="s">
        <v>38</v>
      </c>
      <c r="I1442" s="6" t="s">
        <v>289</v>
      </c>
      <c r="J1442" s="8" t="s">
        <v>4751</v>
      </c>
      <c r="K1442" s="5" t="s">
        <v>4752</v>
      </c>
      <c r="L1442" s="7" t="s">
        <v>4753</v>
      </c>
      <c r="M1442" s="9">
        <v>0</v>
      </c>
      <c r="N1442" s="5" t="s">
        <v>562</v>
      </c>
      <c r="O1442" s="32">
        <v>44325.4358396644</v>
      </c>
      <c r="P1442" s="33">
        <v>44327.6505144676</v>
      </c>
      <c r="Q1442" s="28" t="s">
        <v>38</v>
      </c>
      <c r="R1442" s="29" t="s">
        <v>38</v>
      </c>
      <c r="S1442" s="28" t="s">
        <v>162</v>
      </c>
      <c r="T1442" s="28" t="s">
        <v>163</v>
      </c>
      <c r="U1442" s="5" t="s">
        <v>565</v>
      </c>
      <c r="V1442" s="28" t="s">
        <v>1079</v>
      </c>
      <c r="W1442" s="7" t="s">
        <v>4754</v>
      </c>
      <c r="X1442" s="7" t="s">
        <v>38</v>
      </c>
      <c r="Y1442" s="5" t="s">
        <v>590</v>
      </c>
      <c r="Z1442" s="5" t="s">
        <v>1081</v>
      </c>
      <c r="AA1442" s="6" t="s">
        <v>38</v>
      </c>
      <c r="AB1442" s="6" t="s">
        <v>38</v>
      </c>
      <c r="AC1442" s="6" t="s">
        <v>38</v>
      </c>
      <c r="AD1442" s="6" t="s">
        <v>38</v>
      </c>
      <c r="AE1442" s="6" t="s">
        <v>38</v>
      </c>
    </row>
    <row r="1443">
      <c r="A1443" s="28" t="s">
        <v>4755</v>
      </c>
      <c r="B1443" s="6" t="s">
        <v>4756</v>
      </c>
      <c r="C1443" s="6" t="s">
        <v>922</v>
      </c>
      <c r="D1443" s="7" t="s">
        <v>4672</v>
      </c>
      <c r="E1443" s="28" t="s">
        <v>4673</v>
      </c>
      <c r="F1443" s="5" t="s">
        <v>22</v>
      </c>
      <c r="G1443" s="6" t="s">
        <v>558</v>
      </c>
      <c r="H1443" s="6" t="s">
        <v>2756</v>
      </c>
      <c r="I1443" s="6" t="s">
        <v>289</v>
      </c>
      <c r="J1443" s="8" t="s">
        <v>4743</v>
      </c>
      <c r="K1443" s="5" t="s">
        <v>4744</v>
      </c>
      <c r="L1443" s="7" t="s">
        <v>4745</v>
      </c>
      <c r="M1443" s="9">
        <v>0</v>
      </c>
      <c r="N1443" s="5" t="s">
        <v>578</v>
      </c>
      <c r="O1443" s="32">
        <v>44325.4358496181</v>
      </c>
      <c r="P1443" s="33">
        <v>44327.6505146644</v>
      </c>
      <c r="Q1443" s="28" t="s">
        <v>38</v>
      </c>
      <c r="R1443" s="29" t="s">
        <v>38</v>
      </c>
      <c r="S1443" s="28" t="s">
        <v>162</v>
      </c>
      <c r="T1443" s="28" t="s">
        <v>588</v>
      </c>
      <c r="U1443" s="5" t="s">
        <v>565</v>
      </c>
      <c r="V1443" s="28" t="s">
        <v>1079</v>
      </c>
      <c r="W1443" s="7" t="s">
        <v>4757</v>
      </c>
      <c r="X1443" s="7" t="s">
        <v>38</v>
      </c>
      <c r="Y1443" s="5" t="s">
        <v>590</v>
      </c>
      <c r="Z1443" s="5" t="s">
        <v>38</v>
      </c>
      <c r="AA1443" s="6" t="s">
        <v>38</v>
      </c>
      <c r="AB1443" s="6" t="s">
        <v>38</v>
      </c>
      <c r="AC1443" s="6" t="s">
        <v>38</v>
      </c>
      <c r="AD1443" s="6" t="s">
        <v>38</v>
      </c>
      <c r="AE1443" s="6" t="s">
        <v>38</v>
      </c>
    </row>
    <row r="1444">
      <c r="A1444" s="28" t="s">
        <v>4758</v>
      </c>
      <c r="B1444" s="6" t="s">
        <v>4759</v>
      </c>
      <c r="C1444" s="6" t="s">
        <v>922</v>
      </c>
      <c r="D1444" s="7" t="s">
        <v>4672</v>
      </c>
      <c r="E1444" s="28" t="s">
        <v>4673</v>
      </c>
      <c r="F1444" s="5" t="s">
        <v>22</v>
      </c>
      <c r="G1444" s="6" t="s">
        <v>558</v>
      </c>
      <c r="H1444" s="6" t="s">
        <v>38</v>
      </c>
      <c r="I1444" s="6" t="s">
        <v>289</v>
      </c>
      <c r="J1444" s="8" t="s">
        <v>4751</v>
      </c>
      <c r="K1444" s="5" t="s">
        <v>4752</v>
      </c>
      <c r="L1444" s="7" t="s">
        <v>4753</v>
      </c>
      <c r="M1444" s="9">
        <v>0</v>
      </c>
      <c r="N1444" s="5" t="s">
        <v>562</v>
      </c>
      <c r="O1444" s="32">
        <v>44325.4358597222</v>
      </c>
      <c r="P1444" s="33">
        <v>44327.6505148495</v>
      </c>
      <c r="Q1444" s="28" t="s">
        <v>38</v>
      </c>
      <c r="R1444" s="29" t="s">
        <v>38</v>
      </c>
      <c r="S1444" s="28" t="s">
        <v>162</v>
      </c>
      <c r="T1444" s="28" t="s">
        <v>163</v>
      </c>
      <c r="U1444" s="5" t="s">
        <v>565</v>
      </c>
      <c r="V1444" s="28" t="s">
        <v>1079</v>
      </c>
      <c r="W1444" s="7" t="s">
        <v>4760</v>
      </c>
      <c r="X1444" s="7" t="s">
        <v>38</v>
      </c>
      <c r="Y1444" s="5" t="s">
        <v>590</v>
      </c>
      <c r="Z1444" s="5" t="s">
        <v>1081</v>
      </c>
      <c r="AA1444" s="6" t="s">
        <v>38</v>
      </c>
      <c r="AB1444" s="6" t="s">
        <v>38</v>
      </c>
      <c r="AC1444" s="6" t="s">
        <v>38</v>
      </c>
      <c r="AD1444" s="6" t="s">
        <v>38</v>
      </c>
      <c r="AE1444" s="6" t="s">
        <v>38</v>
      </c>
    </row>
    <row r="1445">
      <c r="A1445" s="28" t="s">
        <v>4761</v>
      </c>
      <c r="B1445" s="6" t="s">
        <v>4762</v>
      </c>
      <c r="C1445" s="6" t="s">
        <v>922</v>
      </c>
      <c r="D1445" s="7" t="s">
        <v>4672</v>
      </c>
      <c r="E1445" s="28" t="s">
        <v>4673</v>
      </c>
      <c r="F1445" s="5" t="s">
        <v>1159</v>
      </c>
      <c r="G1445" s="6" t="s">
        <v>37</v>
      </c>
      <c r="H1445" s="6" t="s">
        <v>4763</v>
      </c>
      <c r="I1445" s="6" t="s">
        <v>289</v>
      </c>
      <c r="J1445" s="8" t="s">
        <v>4764</v>
      </c>
      <c r="K1445" s="5" t="s">
        <v>4765</v>
      </c>
      <c r="L1445" s="7" t="s">
        <v>304</v>
      </c>
      <c r="M1445" s="9">
        <v>0</v>
      </c>
      <c r="N1445" s="5" t="s">
        <v>42</v>
      </c>
      <c r="O1445" s="32">
        <v>44325.4358706019</v>
      </c>
      <c r="P1445" s="33">
        <v>44351.632811956</v>
      </c>
      <c r="Q1445" s="28" t="s">
        <v>38</v>
      </c>
      <c r="R1445" s="29" t="s">
        <v>38</v>
      </c>
      <c r="S1445" s="28" t="s">
        <v>162</v>
      </c>
      <c r="T1445" s="28" t="s">
        <v>1085</v>
      </c>
      <c r="U1445" s="5" t="s">
        <v>977</v>
      </c>
      <c r="V1445" s="28" t="s">
        <v>1079</v>
      </c>
      <c r="W1445" s="7" t="s">
        <v>38</v>
      </c>
      <c r="X1445" s="7" t="s">
        <v>38</v>
      </c>
      <c r="Y1445" s="5" t="s">
        <v>38</v>
      </c>
      <c r="Z1445" s="5" t="s">
        <v>38</v>
      </c>
      <c r="AA1445" s="6" t="s">
        <v>38</v>
      </c>
      <c r="AB1445" s="6" t="s">
        <v>38</v>
      </c>
      <c r="AC1445" s="6" t="s">
        <v>38</v>
      </c>
      <c r="AD1445" s="6" t="s">
        <v>38</v>
      </c>
      <c r="AE1445" s="6" t="s">
        <v>38</v>
      </c>
    </row>
    <row r="1446">
      <c r="A1446" s="28" t="s">
        <v>4766</v>
      </c>
      <c r="B1446" s="6" t="s">
        <v>4767</v>
      </c>
      <c r="C1446" s="6" t="s">
        <v>922</v>
      </c>
      <c r="D1446" s="7" t="s">
        <v>4672</v>
      </c>
      <c r="E1446" s="28" t="s">
        <v>4673</v>
      </c>
      <c r="F1446" s="5" t="s">
        <v>49</v>
      </c>
      <c r="G1446" s="6" t="s">
        <v>37</v>
      </c>
      <c r="H1446" s="6" t="s">
        <v>38</v>
      </c>
      <c r="I1446" s="6" t="s">
        <v>217</v>
      </c>
      <c r="J1446" s="8" t="s">
        <v>218</v>
      </c>
      <c r="K1446" s="5" t="s">
        <v>219</v>
      </c>
      <c r="L1446" s="7" t="s">
        <v>220</v>
      </c>
      <c r="M1446" s="9">
        <v>0</v>
      </c>
      <c r="N1446" s="5" t="s">
        <v>61</v>
      </c>
      <c r="O1446" s="32">
        <v>44325.4358712963</v>
      </c>
      <c r="P1446" s="33">
        <v>44327.6505150116</v>
      </c>
      <c r="Q1446" s="28" t="s">
        <v>38</v>
      </c>
      <c r="R1446" s="29" t="s">
        <v>38</v>
      </c>
      <c r="S1446" s="28" t="s">
        <v>38</v>
      </c>
      <c r="T1446" s="28" t="s">
        <v>38</v>
      </c>
      <c r="U1446" s="5" t="s">
        <v>38</v>
      </c>
      <c r="V1446" s="28" t="s">
        <v>799</v>
      </c>
      <c r="W1446" s="7" t="s">
        <v>38</v>
      </c>
      <c r="X1446" s="7" t="s">
        <v>38</v>
      </c>
      <c r="Y1446" s="5" t="s">
        <v>38</v>
      </c>
      <c r="Z1446" s="5" t="s">
        <v>38</v>
      </c>
      <c r="AA1446" s="6" t="s">
        <v>38</v>
      </c>
      <c r="AB1446" s="6" t="s">
        <v>38</v>
      </c>
      <c r="AC1446" s="6" t="s">
        <v>38</v>
      </c>
      <c r="AD1446" s="6" t="s">
        <v>38</v>
      </c>
      <c r="AE1446" s="6" t="s">
        <v>38</v>
      </c>
    </row>
    <row r="1447">
      <c r="A1447" s="28" t="s">
        <v>4768</v>
      </c>
      <c r="B1447" s="6" t="s">
        <v>795</v>
      </c>
      <c r="C1447" s="6" t="s">
        <v>922</v>
      </c>
      <c r="D1447" s="7" t="s">
        <v>4672</v>
      </c>
      <c r="E1447" s="28" t="s">
        <v>4673</v>
      </c>
      <c r="F1447" s="5" t="s">
        <v>22</v>
      </c>
      <c r="G1447" s="6" t="s">
        <v>558</v>
      </c>
      <c r="H1447" s="6" t="s">
        <v>38</v>
      </c>
      <c r="I1447" s="6" t="s">
        <v>217</v>
      </c>
      <c r="J1447" s="8" t="s">
        <v>218</v>
      </c>
      <c r="K1447" s="5" t="s">
        <v>219</v>
      </c>
      <c r="L1447" s="7" t="s">
        <v>220</v>
      </c>
      <c r="M1447" s="9">
        <v>0</v>
      </c>
      <c r="N1447" s="5" t="s">
        <v>175</v>
      </c>
      <c r="O1447" s="32">
        <v>44325.4358716782</v>
      </c>
      <c r="P1447" s="33">
        <v>44327.6505151968</v>
      </c>
      <c r="Q1447" s="28" t="s">
        <v>38</v>
      </c>
      <c r="R1447" s="29" t="s">
        <v>38</v>
      </c>
      <c r="S1447" s="28" t="s">
        <v>797</v>
      </c>
      <c r="T1447" s="28" t="s">
        <v>163</v>
      </c>
      <c r="U1447" s="5" t="s">
        <v>798</v>
      </c>
      <c r="V1447" s="28" t="s">
        <v>799</v>
      </c>
      <c r="W1447" s="7" t="s">
        <v>800</v>
      </c>
      <c r="X1447" s="7" t="s">
        <v>38</v>
      </c>
      <c r="Y1447" s="5" t="s">
        <v>569</v>
      </c>
      <c r="Z1447" s="5" t="s">
        <v>38</v>
      </c>
      <c r="AA1447" s="6" t="s">
        <v>38</v>
      </c>
      <c r="AB1447" s="6" t="s">
        <v>38</v>
      </c>
      <c r="AC1447" s="6" t="s">
        <v>38</v>
      </c>
      <c r="AD1447" s="6" t="s">
        <v>38</v>
      </c>
      <c r="AE1447" s="6" t="s">
        <v>38</v>
      </c>
    </row>
    <row r="1448">
      <c r="A1448" s="28" t="s">
        <v>4769</v>
      </c>
      <c r="B1448" s="6" t="s">
        <v>4770</v>
      </c>
      <c r="C1448" s="6" t="s">
        <v>3350</v>
      </c>
      <c r="D1448" s="7" t="s">
        <v>4672</v>
      </c>
      <c r="E1448" s="28" t="s">
        <v>4673</v>
      </c>
      <c r="F1448" s="5" t="s">
        <v>49</v>
      </c>
      <c r="G1448" s="6" t="s">
        <v>79</v>
      </c>
      <c r="H1448" s="6" t="s">
        <v>38</v>
      </c>
      <c r="I1448" s="6" t="s">
        <v>3351</v>
      </c>
      <c r="J1448" s="8" t="s">
        <v>3364</v>
      </c>
      <c r="K1448" s="5" t="s">
        <v>3365</v>
      </c>
      <c r="L1448" s="7" t="s">
        <v>3366</v>
      </c>
      <c r="M1448" s="9">
        <v>0</v>
      </c>
      <c r="N1448" s="5" t="s">
        <v>61</v>
      </c>
      <c r="O1448" s="32">
        <v>44325.4358814468</v>
      </c>
      <c r="P1448" s="33">
        <v>44327.6505153935</v>
      </c>
      <c r="Q1448" s="28" t="s">
        <v>38</v>
      </c>
      <c r="R1448" s="29" t="s">
        <v>38</v>
      </c>
      <c r="S1448" s="28" t="s">
        <v>38</v>
      </c>
      <c r="T1448" s="28" t="s">
        <v>38</v>
      </c>
      <c r="U1448" s="5" t="s">
        <v>38</v>
      </c>
      <c r="V1448" s="28" t="s">
        <v>1797</v>
      </c>
      <c r="W1448" s="7" t="s">
        <v>38</v>
      </c>
      <c r="X1448" s="7" t="s">
        <v>38</v>
      </c>
      <c r="Y1448" s="5" t="s">
        <v>38</v>
      </c>
      <c r="Z1448" s="5" t="s">
        <v>38</v>
      </c>
      <c r="AA1448" s="6" t="s">
        <v>38</v>
      </c>
      <c r="AB1448" s="6" t="s">
        <v>38</v>
      </c>
      <c r="AC1448" s="6" t="s">
        <v>38</v>
      </c>
      <c r="AD1448" s="6" t="s">
        <v>38</v>
      </c>
      <c r="AE1448" s="6" t="s">
        <v>38</v>
      </c>
    </row>
    <row r="1449">
      <c r="A1449" s="28" t="s">
        <v>4771</v>
      </c>
      <c r="B1449" s="6" t="s">
        <v>4772</v>
      </c>
      <c r="C1449" s="6" t="s">
        <v>3350</v>
      </c>
      <c r="D1449" s="7" t="s">
        <v>4672</v>
      </c>
      <c r="E1449" s="28" t="s">
        <v>4673</v>
      </c>
      <c r="F1449" s="5" t="s">
        <v>49</v>
      </c>
      <c r="G1449" s="6" t="s">
        <v>79</v>
      </c>
      <c r="H1449" s="6" t="s">
        <v>38</v>
      </c>
      <c r="I1449" s="6" t="s">
        <v>3059</v>
      </c>
      <c r="J1449" s="8" t="s">
        <v>3374</v>
      </c>
      <c r="K1449" s="5" t="s">
        <v>3375</v>
      </c>
      <c r="L1449" s="7" t="s">
        <v>3376</v>
      </c>
      <c r="M1449" s="9">
        <v>0</v>
      </c>
      <c r="N1449" s="5" t="s">
        <v>61</v>
      </c>
      <c r="O1449" s="32">
        <v>44325.4358816319</v>
      </c>
      <c r="P1449" s="33">
        <v>44327.6505155903</v>
      </c>
      <c r="Q1449" s="28" t="s">
        <v>38</v>
      </c>
      <c r="R1449" s="29" t="s">
        <v>38</v>
      </c>
      <c r="S1449" s="28" t="s">
        <v>38</v>
      </c>
      <c r="T1449" s="28" t="s">
        <v>38</v>
      </c>
      <c r="U1449" s="5" t="s">
        <v>38</v>
      </c>
      <c r="V1449" s="28" t="s">
        <v>1797</v>
      </c>
      <c r="W1449" s="7" t="s">
        <v>38</v>
      </c>
      <c r="X1449" s="7" t="s">
        <v>38</v>
      </c>
      <c r="Y1449" s="5" t="s">
        <v>38</v>
      </c>
      <c r="Z1449" s="5" t="s">
        <v>38</v>
      </c>
      <c r="AA1449" s="6" t="s">
        <v>38</v>
      </c>
      <c r="AB1449" s="6" t="s">
        <v>38</v>
      </c>
      <c r="AC1449" s="6" t="s">
        <v>38</v>
      </c>
      <c r="AD1449" s="6" t="s">
        <v>38</v>
      </c>
      <c r="AE1449" s="6" t="s">
        <v>38</v>
      </c>
    </row>
    <row r="1450">
      <c r="A1450" s="28" t="s">
        <v>4773</v>
      </c>
      <c r="B1450" s="6" t="s">
        <v>4774</v>
      </c>
      <c r="C1450" s="6" t="s">
        <v>3350</v>
      </c>
      <c r="D1450" s="7" t="s">
        <v>4672</v>
      </c>
      <c r="E1450" s="28" t="s">
        <v>4673</v>
      </c>
      <c r="F1450" s="5" t="s">
        <v>22</v>
      </c>
      <c r="G1450" s="6" t="s">
        <v>558</v>
      </c>
      <c r="H1450" s="6" t="s">
        <v>38</v>
      </c>
      <c r="I1450" s="6" t="s">
        <v>3351</v>
      </c>
      <c r="J1450" s="8" t="s">
        <v>3352</v>
      </c>
      <c r="K1450" s="5" t="s">
        <v>3353</v>
      </c>
      <c r="L1450" s="7" t="s">
        <v>3354</v>
      </c>
      <c r="M1450" s="9">
        <v>0</v>
      </c>
      <c r="N1450" s="5" t="s">
        <v>813</v>
      </c>
      <c r="O1450" s="32">
        <v>44325.435881794</v>
      </c>
      <c r="P1450" s="33">
        <v>44327.6505157407</v>
      </c>
      <c r="Q1450" s="28" t="s">
        <v>38</v>
      </c>
      <c r="R1450" s="29" t="s">
        <v>38</v>
      </c>
      <c r="S1450" s="28" t="s">
        <v>797</v>
      </c>
      <c r="T1450" s="28" t="s">
        <v>1772</v>
      </c>
      <c r="U1450" s="5" t="s">
        <v>1773</v>
      </c>
      <c r="V1450" s="28" t="s">
        <v>1797</v>
      </c>
      <c r="W1450" s="7" t="s">
        <v>4775</v>
      </c>
      <c r="X1450" s="7" t="s">
        <v>38</v>
      </c>
      <c r="Y1450" s="5" t="s">
        <v>590</v>
      </c>
      <c r="Z1450" s="5" t="s">
        <v>38</v>
      </c>
      <c r="AA1450" s="6" t="s">
        <v>38</v>
      </c>
      <c r="AB1450" s="6" t="s">
        <v>38</v>
      </c>
      <c r="AC1450" s="6" t="s">
        <v>38</v>
      </c>
      <c r="AD1450" s="6" t="s">
        <v>38</v>
      </c>
      <c r="AE1450" s="6" t="s">
        <v>38</v>
      </c>
    </row>
    <row r="1451">
      <c r="A1451" s="28" t="s">
        <v>4776</v>
      </c>
      <c r="B1451" s="6" t="s">
        <v>4777</v>
      </c>
      <c r="C1451" s="6" t="s">
        <v>3350</v>
      </c>
      <c r="D1451" s="7" t="s">
        <v>4672</v>
      </c>
      <c r="E1451" s="28" t="s">
        <v>4673</v>
      </c>
      <c r="F1451" s="5" t="s">
        <v>22</v>
      </c>
      <c r="G1451" s="6" t="s">
        <v>558</v>
      </c>
      <c r="H1451" s="6" t="s">
        <v>38</v>
      </c>
      <c r="I1451" s="6" t="s">
        <v>3351</v>
      </c>
      <c r="J1451" s="8" t="s">
        <v>3352</v>
      </c>
      <c r="K1451" s="5" t="s">
        <v>3353</v>
      </c>
      <c r="L1451" s="7" t="s">
        <v>3354</v>
      </c>
      <c r="M1451" s="9">
        <v>0</v>
      </c>
      <c r="N1451" s="5" t="s">
        <v>813</v>
      </c>
      <c r="O1451" s="32">
        <v>44325.4358912037</v>
      </c>
      <c r="P1451" s="33">
        <v>44327.6505159375</v>
      </c>
      <c r="Q1451" s="28" t="s">
        <v>38</v>
      </c>
      <c r="R1451" s="29" t="s">
        <v>38</v>
      </c>
      <c r="S1451" s="28" t="s">
        <v>797</v>
      </c>
      <c r="T1451" s="28" t="s">
        <v>1772</v>
      </c>
      <c r="U1451" s="5" t="s">
        <v>1773</v>
      </c>
      <c r="V1451" s="28" t="s">
        <v>1797</v>
      </c>
      <c r="W1451" s="7" t="s">
        <v>4778</v>
      </c>
      <c r="X1451" s="7" t="s">
        <v>38</v>
      </c>
      <c r="Y1451" s="5" t="s">
        <v>590</v>
      </c>
      <c r="Z1451" s="5" t="s">
        <v>38</v>
      </c>
      <c r="AA1451" s="6" t="s">
        <v>38</v>
      </c>
      <c r="AB1451" s="6" t="s">
        <v>38</v>
      </c>
      <c r="AC1451" s="6" t="s">
        <v>38</v>
      </c>
      <c r="AD1451" s="6" t="s">
        <v>38</v>
      </c>
      <c r="AE1451" s="6" t="s">
        <v>38</v>
      </c>
    </row>
    <row r="1452">
      <c r="A1452" s="28" t="s">
        <v>4779</v>
      </c>
      <c r="B1452" s="6" t="s">
        <v>4780</v>
      </c>
      <c r="C1452" s="6" t="s">
        <v>922</v>
      </c>
      <c r="D1452" s="7" t="s">
        <v>4672</v>
      </c>
      <c r="E1452" s="28" t="s">
        <v>4673</v>
      </c>
      <c r="F1452" s="5" t="s">
        <v>157</v>
      </c>
      <c r="G1452" s="6" t="s">
        <v>79</v>
      </c>
      <c r="H1452" s="6" t="s">
        <v>38</v>
      </c>
      <c r="I1452" s="6" t="s">
        <v>2050</v>
      </c>
      <c r="J1452" s="8" t="s">
        <v>2051</v>
      </c>
      <c r="K1452" s="5" t="s">
        <v>2052</v>
      </c>
      <c r="L1452" s="7" t="s">
        <v>2053</v>
      </c>
      <c r="M1452" s="9">
        <v>0</v>
      </c>
      <c r="N1452" s="5" t="s">
        <v>61</v>
      </c>
      <c r="O1452" s="32">
        <v>44325.4359006134</v>
      </c>
      <c r="P1452" s="33">
        <v>44327.6505161227</v>
      </c>
      <c r="Q1452" s="28" t="s">
        <v>38</v>
      </c>
      <c r="R1452" s="29" t="s">
        <v>38</v>
      </c>
      <c r="S1452" s="28" t="s">
        <v>162</v>
      </c>
      <c r="T1452" s="28" t="s">
        <v>38</v>
      </c>
      <c r="U1452" s="5" t="s">
        <v>38</v>
      </c>
      <c r="V1452" s="28" t="s">
        <v>3956</v>
      </c>
      <c r="W1452" s="7" t="s">
        <v>38</v>
      </c>
      <c r="X1452" s="7" t="s">
        <v>38</v>
      </c>
      <c r="Y1452" s="5" t="s">
        <v>38</v>
      </c>
      <c r="Z1452" s="5" t="s">
        <v>38</v>
      </c>
      <c r="AA1452" s="6" t="s">
        <v>38</v>
      </c>
      <c r="AB1452" s="6" t="s">
        <v>38</v>
      </c>
      <c r="AC1452" s="6" t="s">
        <v>38</v>
      </c>
      <c r="AD1452" s="6" t="s">
        <v>38</v>
      </c>
      <c r="AE1452" s="6" t="s">
        <v>38</v>
      </c>
    </row>
    <row r="1453">
      <c r="A1453" s="28" t="s">
        <v>4781</v>
      </c>
      <c r="B1453" s="6" t="s">
        <v>4782</v>
      </c>
      <c r="C1453" s="6" t="s">
        <v>922</v>
      </c>
      <c r="D1453" s="7" t="s">
        <v>4672</v>
      </c>
      <c r="E1453" s="28" t="s">
        <v>4673</v>
      </c>
      <c r="F1453" s="5" t="s">
        <v>157</v>
      </c>
      <c r="G1453" s="6" t="s">
        <v>79</v>
      </c>
      <c r="H1453" s="6" t="s">
        <v>38</v>
      </c>
      <c r="I1453" s="6" t="s">
        <v>1710</v>
      </c>
      <c r="J1453" s="8" t="s">
        <v>1711</v>
      </c>
      <c r="K1453" s="5" t="s">
        <v>1712</v>
      </c>
      <c r="L1453" s="7" t="s">
        <v>1713</v>
      </c>
      <c r="M1453" s="9">
        <v>0</v>
      </c>
      <c r="N1453" s="5" t="s">
        <v>61</v>
      </c>
      <c r="O1453" s="32">
        <v>44325.4359007755</v>
      </c>
      <c r="P1453" s="33">
        <v>44327.6505162847</v>
      </c>
      <c r="Q1453" s="28" t="s">
        <v>38</v>
      </c>
      <c r="R1453" s="29" t="s">
        <v>38</v>
      </c>
      <c r="S1453" s="28" t="s">
        <v>162</v>
      </c>
      <c r="T1453" s="28" t="s">
        <v>38</v>
      </c>
      <c r="U1453" s="5" t="s">
        <v>38</v>
      </c>
      <c r="V1453" s="28" t="s">
        <v>3956</v>
      </c>
      <c r="W1453" s="7" t="s">
        <v>38</v>
      </c>
      <c r="X1453" s="7" t="s">
        <v>38</v>
      </c>
      <c r="Y1453" s="5" t="s">
        <v>38</v>
      </c>
      <c r="Z1453" s="5" t="s">
        <v>38</v>
      </c>
      <c r="AA1453" s="6" t="s">
        <v>38</v>
      </c>
      <c r="AB1453" s="6" t="s">
        <v>38</v>
      </c>
      <c r="AC1453" s="6" t="s">
        <v>38</v>
      </c>
      <c r="AD1453" s="6" t="s">
        <v>38</v>
      </c>
      <c r="AE1453" s="6" t="s">
        <v>38</v>
      </c>
    </row>
    <row r="1454">
      <c r="A1454" s="28" t="s">
        <v>4783</v>
      </c>
      <c r="B1454" s="6" t="s">
        <v>4784</v>
      </c>
      <c r="C1454" s="6" t="s">
        <v>922</v>
      </c>
      <c r="D1454" s="7" t="s">
        <v>4672</v>
      </c>
      <c r="E1454" s="28" t="s">
        <v>4673</v>
      </c>
      <c r="F1454" s="5" t="s">
        <v>157</v>
      </c>
      <c r="G1454" s="6" t="s">
        <v>79</v>
      </c>
      <c r="H1454" s="6" t="s">
        <v>38</v>
      </c>
      <c r="I1454" s="6" t="s">
        <v>2059</v>
      </c>
      <c r="J1454" s="8" t="s">
        <v>2060</v>
      </c>
      <c r="K1454" s="5" t="s">
        <v>2061</v>
      </c>
      <c r="L1454" s="7" t="s">
        <v>2062</v>
      </c>
      <c r="M1454" s="9">
        <v>0</v>
      </c>
      <c r="N1454" s="5" t="s">
        <v>61</v>
      </c>
      <c r="O1454" s="32">
        <v>44325.4359009606</v>
      </c>
      <c r="P1454" s="33">
        <v>44327.6505164699</v>
      </c>
      <c r="Q1454" s="28" t="s">
        <v>38</v>
      </c>
      <c r="R1454" s="29" t="s">
        <v>38</v>
      </c>
      <c r="S1454" s="28" t="s">
        <v>162</v>
      </c>
      <c r="T1454" s="28" t="s">
        <v>38</v>
      </c>
      <c r="U1454" s="5" t="s">
        <v>38</v>
      </c>
      <c r="V1454" s="28" t="s">
        <v>3956</v>
      </c>
      <c r="W1454" s="7" t="s">
        <v>38</v>
      </c>
      <c r="X1454" s="7" t="s">
        <v>38</v>
      </c>
      <c r="Y1454" s="5" t="s">
        <v>38</v>
      </c>
      <c r="Z1454" s="5" t="s">
        <v>38</v>
      </c>
      <c r="AA1454" s="6" t="s">
        <v>38</v>
      </c>
      <c r="AB1454" s="6" t="s">
        <v>38</v>
      </c>
      <c r="AC1454" s="6" t="s">
        <v>38</v>
      </c>
      <c r="AD1454" s="6" t="s">
        <v>38</v>
      </c>
      <c r="AE1454" s="6" t="s">
        <v>38</v>
      </c>
    </row>
    <row r="1455">
      <c r="A1455" s="28" t="s">
        <v>4785</v>
      </c>
      <c r="B1455" s="6" t="s">
        <v>4786</v>
      </c>
      <c r="C1455" s="6" t="s">
        <v>922</v>
      </c>
      <c r="D1455" s="7" t="s">
        <v>4672</v>
      </c>
      <c r="E1455" s="28" t="s">
        <v>4673</v>
      </c>
      <c r="F1455" s="5" t="s">
        <v>157</v>
      </c>
      <c r="G1455" s="6" t="s">
        <v>79</v>
      </c>
      <c r="H1455" s="6" t="s">
        <v>38</v>
      </c>
      <c r="I1455" s="6" t="s">
        <v>3013</v>
      </c>
      <c r="J1455" s="8" t="s">
        <v>4787</v>
      </c>
      <c r="K1455" s="5" t="s">
        <v>4788</v>
      </c>
      <c r="L1455" s="7" t="s">
        <v>4789</v>
      </c>
      <c r="M1455" s="9">
        <v>0</v>
      </c>
      <c r="N1455" s="5" t="s">
        <v>61</v>
      </c>
      <c r="O1455" s="32">
        <v>44325.4359011574</v>
      </c>
      <c r="P1455" s="33">
        <v>44327.6505166667</v>
      </c>
      <c r="Q1455" s="28" t="s">
        <v>38</v>
      </c>
      <c r="R1455" s="29" t="s">
        <v>38</v>
      </c>
      <c r="S1455" s="28" t="s">
        <v>162</v>
      </c>
      <c r="T1455" s="28" t="s">
        <v>38</v>
      </c>
      <c r="U1455" s="5" t="s">
        <v>38</v>
      </c>
      <c r="V1455" s="28" t="s">
        <v>3127</v>
      </c>
      <c r="W1455" s="7" t="s">
        <v>38</v>
      </c>
      <c r="X1455" s="7" t="s">
        <v>38</v>
      </c>
      <c r="Y1455" s="5" t="s">
        <v>38</v>
      </c>
      <c r="Z1455" s="5" t="s">
        <v>38</v>
      </c>
      <c r="AA1455" s="6" t="s">
        <v>38</v>
      </c>
      <c r="AB1455" s="6" t="s">
        <v>38</v>
      </c>
      <c r="AC1455" s="6" t="s">
        <v>38</v>
      </c>
      <c r="AD1455" s="6" t="s">
        <v>38</v>
      </c>
      <c r="AE1455" s="6" t="s">
        <v>38</v>
      </c>
    </row>
    <row r="1456">
      <c r="A1456" s="28" t="s">
        <v>3130</v>
      </c>
      <c r="B1456" s="6" t="s">
        <v>3129</v>
      </c>
      <c r="C1456" s="6" t="s">
        <v>922</v>
      </c>
      <c r="D1456" s="7" t="s">
        <v>4672</v>
      </c>
      <c r="E1456" s="28" t="s">
        <v>4673</v>
      </c>
      <c r="F1456" s="5" t="s">
        <v>157</v>
      </c>
      <c r="G1456" s="6" t="s">
        <v>79</v>
      </c>
      <c r="H1456" s="6" t="s">
        <v>38</v>
      </c>
      <c r="I1456" s="6" t="s">
        <v>1903</v>
      </c>
      <c r="J1456" s="8" t="s">
        <v>3124</v>
      </c>
      <c r="K1456" s="5" t="s">
        <v>3125</v>
      </c>
      <c r="L1456" s="7" t="s">
        <v>3126</v>
      </c>
      <c r="M1456" s="9">
        <v>0</v>
      </c>
      <c r="N1456" s="5" t="s">
        <v>175</v>
      </c>
      <c r="O1456" s="32">
        <v>44325.4359011574</v>
      </c>
      <c r="P1456" s="33">
        <v>44327.6505168171</v>
      </c>
      <c r="Q1456" s="28" t="s">
        <v>38</v>
      </c>
      <c r="R1456" s="29" t="s">
        <v>3128</v>
      </c>
      <c r="S1456" s="28" t="s">
        <v>162</v>
      </c>
      <c r="T1456" s="28" t="s">
        <v>38</v>
      </c>
      <c r="U1456" s="5" t="s">
        <v>38</v>
      </c>
      <c r="V1456" s="28" t="s">
        <v>3127</v>
      </c>
      <c r="W1456" s="7" t="s">
        <v>38</v>
      </c>
      <c r="X1456" s="7" t="s">
        <v>38</v>
      </c>
      <c r="Y1456" s="5" t="s">
        <v>38</v>
      </c>
      <c r="Z1456" s="5" t="s">
        <v>38</v>
      </c>
      <c r="AA1456" s="6" t="s">
        <v>38</v>
      </c>
      <c r="AB1456" s="6" t="s">
        <v>38</v>
      </c>
      <c r="AC1456" s="6" t="s">
        <v>38</v>
      </c>
      <c r="AD1456" s="6" t="s">
        <v>38</v>
      </c>
      <c r="AE1456" s="6" t="s">
        <v>38</v>
      </c>
    </row>
    <row r="1457">
      <c r="A1457" s="28" t="s">
        <v>4790</v>
      </c>
      <c r="B1457" s="6" t="s">
        <v>3676</v>
      </c>
      <c r="C1457" s="6" t="s">
        <v>922</v>
      </c>
      <c r="D1457" s="7" t="s">
        <v>4672</v>
      </c>
      <c r="E1457" s="28" t="s">
        <v>4673</v>
      </c>
      <c r="F1457" s="5" t="s">
        <v>898</v>
      </c>
      <c r="G1457" s="6" t="s">
        <v>37</v>
      </c>
      <c r="H1457" s="6" t="s">
        <v>38</v>
      </c>
      <c r="I1457" s="6" t="s">
        <v>1903</v>
      </c>
      <c r="J1457" s="8" t="s">
        <v>3124</v>
      </c>
      <c r="K1457" s="5" t="s">
        <v>3125</v>
      </c>
      <c r="L1457" s="7" t="s">
        <v>3126</v>
      </c>
      <c r="M1457" s="9">
        <v>0</v>
      </c>
      <c r="N1457" s="5" t="s">
        <v>175</v>
      </c>
      <c r="O1457" s="32">
        <v>44325.4359013542</v>
      </c>
      <c r="P1457" s="33">
        <v>44327.6505170139</v>
      </c>
      <c r="Q1457" s="28" t="s">
        <v>38</v>
      </c>
      <c r="R1457" s="29" t="s">
        <v>38</v>
      </c>
      <c r="S1457" s="28" t="s">
        <v>162</v>
      </c>
      <c r="T1457" s="28" t="s">
        <v>38</v>
      </c>
      <c r="U1457" s="5" t="s">
        <v>38</v>
      </c>
      <c r="V1457" s="28" t="s">
        <v>3127</v>
      </c>
      <c r="W1457" s="7" t="s">
        <v>38</v>
      </c>
      <c r="X1457" s="7" t="s">
        <v>38</v>
      </c>
      <c r="Y1457" s="5" t="s">
        <v>38</v>
      </c>
      <c r="Z1457" s="5" t="s">
        <v>38</v>
      </c>
      <c r="AA1457" s="6" t="s">
        <v>38</v>
      </c>
      <c r="AB1457" s="6" t="s">
        <v>55</v>
      </c>
      <c r="AC1457" s="6" t="s">
        <v>38</v>
      </c>
      <c r="AD1457" s="6" t="s">
        <v>38</v>
      </c>
      <c r="AE1457" s="6" t="s">
        <v>38</v>
      </c>
    </row>
    <row r="1458">
      <c r="A1458" s="28" t="s">
        <v>4791</v>
      </c>
      <c r="B1458" s="6" t="s">
        <v>4792</v>
      </c>
      <c r="C1458" s="6" t="s">
        <v>922</v>
      </c>
      <c r="D1458" s="7" t="s">
        <v>4672</v>
      </c>
      <c r="E1458" s="28" t="s">
        <v>4673</v>
      </c>
      <c r="F1458" s="5" t="s">
        <v>157</v>
      </c>
      <c r="G1458" s="6" t="s">
        <v>79</v>
      </c>
      <c r="H1458" s="6" t="s">
        <v>38</v>
      </c>
      <c r="I1458" s="6" t="s">
        <v>1650</v>
      </c>
      <c r="J1458" s="8" t="s">
        <v>4793</v>
      </c>
      <c r="K1458" s="5" t="s">
        <v>4794</v>
      </c>
      <c r="L1458" s="7" t="s">
        <v>261</v>
      </c>
      <c r="M1458" s="9">
        <v>0</v>
      </c>
      <c r="N1458" s="5" t="s">
        <v>61</v>
      </c>
      <c r="O1458" s="32">
        <v>44325.4359015046</v>
      </c>
      <c r="P1458" s="33">
        <v>44327.6505172106</v>
      </c>
      <c r="Q1458" s="28" t="s">
        <v>38</v>
      </c>
      <c r="R1458" s="29" t="s">
        <v>38</v>
      </c>
      <c r="S1458" s="28" t="s">
        <v>162</v>
      </c>
      <c r="T1458" s="28" t="s">
        <v>38</v>
      </c>
      <c r="U1458" s="5" t="s">
        <v>38</v>
      </c>
      <c r="V1458" s="28" t="s">
        <v>3127</v>
      </c>
      <c r="W1458" s="7" t="s">
        <v>38</v>
      </c>
      <c r="X1458" s="7" t="s">
        <v>38</v>
      </c>
      <c r="Y1458" s="5" t="s">
        <v>38</v>
      </c>
      <c r="Z1458" s="5" t="s">
        <v>38</v>
      </c>
      <c r="AA1458" s="6" t="s">
        <v>38</v>
      </c>
      <c r="AB1458" s="6" t="s">
        <v>38</v>
      </c>
      <c r="AC1458" s="6" t="s">
        <v>38</v>
      </c>
      <c r="AD1458" s="6" t="s">
        <v>38</v>
      </c>
      <c r="AE1458" s="6" t="s">
        <v>38</v>
      </c>
    </row>
    <row r="1459">
      <c r="A1459" s="28" t="s">
        <v>4795</v>
      </c>
      <c r="B1459" s="6" t="s">
        <v>4796</v>
      </c>
      <c r="C1459" s="6" t="s">
        <v>922</v>
      </c>
      <c r="D1459" s="7" t="s">
        <v>4672</v>
      </c>
      <c r="E1459" s="28" t="s">
        <v>4673</v>
      </c>
      <c r="F1459" s="5" t="s">
        <v>157</v>
      </c>
      <c r="G1459" s="6" t="s">
        <v>79</v>
      </c>
      <c r="H1459" s="6" t="s">
        <v>38</v>
      </c>
      <c r="I1459" s="6" t="s">
        <v>1650</v>
      </c>
      <c r="J1459" s="8" t="s">
        <v>4797</v>
      </c>
      <c r="K1459" s="5" t="s">
        <v>4798</v>
      </c>
      <c r="L1459" s="7" t="s">
        <v>4799</v>
      </c>
      <c r="M1459" s="9">
        <v>0</v>
      </c>
      <c r="N1459" s="5" t="s">
        <v>61</v>
      </c>
      <c r="O1459" s="32">
        <v>44325.4359017014</v>
      </c>
      <c r="P1459" s="33">
        <v>44327.6505173611</v>
      </c>
      <c r="Q1459" s="28" t="s">
        <v>38</v>
      </c>
      <c r="R1459" s="29" t="s">
        <v>38</v>
      </c>
      <c r="S1459" s="28" t="s">
        <v>162</v>
      </c>
      <c r="T1459" s="28" t="s">
        <v>38</v>
      </c>
      <c r="U1459" s="5" t="s">
        <v>38</v>
      </c>
      <c r="V1459" s="28" t="s">
        <v>3127</v>
      </c>
      <c r="W1459" s="7" t="s">
        <v>38</v>
      </c>
      <c r="X1459" s="7" t="s">
        <v>38</v>
      </c>
      <c r="Y1459" s="5" t="s">
        <v>38</v>
      </c>
      <c r="Z1459" s="5" t="s">
        <v>38</v>
      </c>
      <c r="AA1459" s="6" t="s">
        <v>38</v>
      </c>
      <c r="AB1459" s="6" t="s">
        <v>38</v>
      </c>
      <c r="AC1459" s="6" t="s">
        <v>38</v>
      </c>
      <c r="AD1459" s="6" t="s">
        <v>38</v>
      </c>
      <c r="AE1459" s="6" t="s">
        <v>38</v>
      </c>
    </row>
    <row r="1460">
      <c r="A1460" s="28" t="s">
        <v>4800</v>
      </c>
      <c r="B1460" s="6" t="s">
        <v>4801</v>
      </c>
      <c r="C1460" s="6" t="s">
        <v>922</v>
      </c>
      <c r="D1460" s="7" t="s">
        <v>4672</v>
      </c>
      <c r="E1460" s="28" t="s">
        <v>4673</v>
      </c>
      <c r="F1460" s="5" t="s">
        <v>157</v>
      </c>
      <c r="G1460" s="6" t="s">
        <v>79</v>
      </c>
      <c r="H1460" s="6" t="s">
        <v>38</v>
      </c>
      <c r="I1460" s="6" t="s">
        <v>2079</v>
      </c>
      <c r="J1460" s="8" t="s">
        <v>4547</v>
      </c>
      <c r="K1460" s="5" t="s">
        <v>4548</v>
      </c>
      <c r="L1460" s="7" t="s">
        <v>4549</v>
      </c>
      <c r="M1460" s="9">
        <v>0</v>
      </c>
      <c r="N1460" s="5" t="s">
        <v>61</v>
      </c>
      <c r="O1460" s="32">
        <v>44325.4359018866</v>
      </c>
      <c r="P1460" s="33">
        <v>44327.6505175579</v>
      </c>
      <c r="Q1460" s="28" t="s">
        <v>38</v>
      </c>
      <c r="R1460" s="29" t="s">
        <v>38</v>
      </c>
      <c r="S1460" s="28" t="s">
        <v>162</v>
      </c>
      <c r="T1460" s="28" t="s">
        <v>38</v>
      </c>
      <c r="U1460" s="5" t="s">
        <v>38</v>
      </c>
      <c r="V1460" s="28" t="s">
        <v>3127</v>
      </c>
      <c r="W1460" s="7" t="s">
        <v>38</v>
      </c>
      <c r="X1460" s="7" t="s">
        <v>38</v>
      </c>
      <c r="Y1460" s="5" t="s">
        <v>38</v>
      </c>
      <c r="Z1460" s="5" t="s">
        <v>38</v>
      </c>
      <c r="AA1460" s="6" t="s">
        <v>38</v>
      </c>
      <c r="AB1460" s="6" t="s">
        <v>38</v>
      </c>
      <c r="AC1460" s="6" t="s">
        <v>38</v>
      </c>
      <c r="AD1460" s="6" t="s">
        <v>38</v>
      </c>
      <c r="AE1460" s="6" t="s">
        <v>38</v>
      </c>
    </row>
    <row r="1461">
      <c r="A1461" s="28" t="s">
        <v>4802</v>
      </c>
      <c r="B1461" s="6" t="s">
        <v>4803</v>
      </c>
      <c r="C1461" s="6" t="s">
        <v>922</v>
      </c>
      <c r="D1461" s="7" t="s">
        <v>4672</v>
      </c>
      <c r="E1461" s="28" t="s">
        <v>4673</v>
      </c>
      <c r="F1461" s="5" t="s">
        <v>898</v>
      </c>
      <c r="G1461" s="6" t="s">
        <v>37</v>
      </c>
      <c r="H1461" s="6" t="s">
        <v>38</v>
      </c>
      <c r="I1461" s="6" t="s">
        <v>2079</v>
      </c>
      <c r="J1461" s="8" t="s">
        <v>4547</v>
      </c>
      <c r="K1461" s="5" t="s">
        <v>4548</v>
      </c>
      <c r="L1461" s="7" t="s">
        <v>4549</v>
      </c>
      <c r="M1461" s="9">
        <v>0</v>
      </c>
      <c r="N1461" s="5" t="s">
        <v>61</v>
      </c>
      <c r="O1461" s="32">
        <v>44325.4359022338</v>
      </c>
      <c r="P1461" s="33">
        <v>44327.6505177431</v>
      </c>
      <c r="Q1461" s="28" t="s">
        <v>38</v>
      </c>
      <c r="R1461" s="29" t="s">
        <v>38</v>
      </c>
      <c r="S1461" s="28" t="s">
        <v>162</v>
      </c>
      <c r="T1461" s="28" t="s">
        <v>38</v>
      </c>
      <c r="U1461" s="5" t="s">
        <v>38</v>
      </c>
      <c r="V1461" s="28" t="s">
        <v>3127</v>
      </c>
      <c r="W1461" s="7" t="s">
        <v>38</v>
      </c>
      <c r="X1461" s="7" t="s">
        <v>38</v>
      </c>
      <c r="Y1461" s="5" t="s">
        <v>38</v>
      </c>
      <c r="Z1461" s="5" t="s">
        <v>38</v>
      </c>
      <c r="AA1461" s="6" t="s">
        <v>38</v>
      </c>
      <c r="AB1461" s="6" t="s">
        <v>55</v>
      </c>
      <c r="AC1461" s="6" t="s">
        <v>38</v>
      </c>
      <c r="AD1461" s="6" t="s">
        <v>38</v>
      </c>
      <c r="AE1461" s="6" t="s">
        <v>38</v>
      </c>
    </row>
    <row r="1462">
      <c r="A1462" s="28" t="s">
        <v>4804</v>
      </c>
      <c r="B1462" s="6" t="s">
        <v>4805</v>
      </c>
      <c r="C1462" s="6" t="s">
        <v>922</v>
      </c>
      <c r="D1462" s="7" t="s">
        <v>4672</v>
      </c>
      <c r="E1462" s="28" t="s">
        <v>4673</v>
      </c>
      <c r="F1462" s="5" t="s">
        <v>157</v>
      </c>
      <c r="G1462" s="6" t="s">
        <v>79</v>
      </c>
      <c r="H1462" s="6" t="s">
        <v>38</v>
      </c>
      <c r="I1462" s="6" t="s">
        <v>1650</v>
      </c>
      <c r="J1462" s="8" t="s">
        <v>4552</v>
      </c>
      <c r="K1462" s="5" t="s">
        <v>4553</v>
      </c>
      <c r="L1462" s="7" t="s">
        <v>2716</v>
      </c>
      <c r="M1462" s="9">
        <v>0</v>
      </c>
      <c r="N1462" s="5" t="s">
        <v>61</v>
      </c>
      <c r="O1462" s="32">
        <v>44325.4359022338</v>
      </c>
      <c r="P1462" s="33">
        <v>44327.6505179051</v>
      </c>
      <c r="Q1462" s="28" t="s">
        <v>38</v>
      </c>
      <c r="R1462" s="29" t="s">
        <v>38</v>
      </c>
      <c r="S1462" s="28" t="s">
        <v>162</v>
      </c>
      <c r="T1462" s="28" t="s">
        <v>38</v>
      </c>
      <c r="U1462" s="5" t="s">
        <v>38</v>
      </c>
      <c r="V1462" s="28" t="s">
        <v>3127</v>
      </c>
      <c r="W1462" s="7" t="s">
        <v>38</v>
      </c>
      <c r="X1462" s="7" t="s">
        <v>38</v>
      </c>
      <c r="Y1462" s="5" t="s">
        <v>38</v>
      </c>
      <c r="Z1462" s="5" t="s">
        <v>38</v>
      </c>
      <c r="AA1462" s="6" t="s">
        <v>38</v>
      </c>
      <c r="AB1462" s="6" t="s">
        <v>38</v>
      </c>
      <c r="AC1462" s="6" t="s">
        <v>38</v>
      </c>
      <c r="AD1462" s="6" t="s">
        <v>38</v>
      </c>
      <c r="AE1462" s="6" t="s">
        <v>38</v>
      </c>
    </row>
    <row r="1463">
      <c r="A1463" s="28" t="s">
        <v>4806</v>
      </c>
      <c r="B1463" s="6" t="s">
        <v>4807</v>
      </c>
      <c r="C1463" s="6" t="s">
        <v>922</v>
      </c>
      <c r="D1463" s="7" t="s">
        <v>4672</v>
      </c>
      <c r="E1463" s="28" t="s">
        <v>4673</v>
      </c>
      <c r="F1463" s="5" t="s">
        <v>157</v>
      </c>
      <c r="G1463" s="6" t="s">
        <v>79</v>
      </c>
      <c r="H1463" s="6" t="s">
        <v>38</v>
      </c>
      <c r="I1463" s="6" t="s">
        <v>2040</v>
      </c>
      <c r="J1463" s="8" t="s">
        <v>4808</v>
      </c>
      <c r="K1463" s="5" t="s">
        <v>4809</v>
      </c>
      <c r="L1463" s="7" t="s">
        <v>261</v>
      </c>
      <c r="M1463" s="9">
        <v>0</v>
      </c>
      <c r="N1463" s="5" t="s">
        <v>61</v>
      </c>
      <c r="O1463" s="32">
        <v>44325.4359023958</v>
      </c>
      <c r="P1463" s="33">
        <v>44327.650518287</v>
      </c>
      <c r="Q1463" s="28" t="s">
        <v>38</v>
      </c>
      <c r="R1463" s="29" t="s">
        <v>38</v>
      </c>
      <c r="S1463" s="28" t="s">
        <v>38</v>
      </c>
      <c r="T1463" s="28" t="s">
        <v>38</v>
      </c>
      <c r="U1463" s="5" t="s">
        <v>38</v>
      </c>
      <c r="V1463" s="28" t="s">
        <v>4810</v>
      </c>
      <c r="W1463" s="7" t="s">
        <v>38</v>
      </c>
      <c r="X1463" s="7" t="s">
        <v>38</v>
      </c>
      <c r="Y1463" s="5" t="s">
        <v>38</v>
      </c>
      <c r="Z1463" s="5" t="s">
        <v>38</v>
      </c>
      <c r="AA1463" s="6" t="s">
        <v>38</v>
      </c>
      <c r="AB1463" s="6" t="s">
        <v>38</v>
      </c>
      <c r="AC1463" s="6" t="s">
        <v>38</v>
      </c>
      <c r="AD1463" s="6" t="s">
        <v>38</v>
      </c>
      <c r="AE1463" s="6" t="s">
        <v>38</v>
      </c>
    </row>
    <row r="1464">
      <c r="A1464" s="28" t="s">
        <v>4811</v>
      </c>
      <c r="B1464" s="6" t="s">
        <v>4812</v>
      </c>
      <c r="C1464" s="6" t="s">
        <v>922</v>
      </c>
      <c r="D1464" s="7" t="s">
        <v>4672</v>
      </c>
      <c r="E1464" s="28" t="s">
        <v>4673</v>
      </c>
      <c r="F1464" s="5" t="s">
        <v>157</v>
      </c>
      <c r="G1464" s="6" t="s">
        <v>79</v>
      </c>
      <c r="H1464" s="6" t="s">
        <v>38</v>
      </c>
      <c r="I1464" s="6" t="s">
        <v>2040</v>
      </c>
      <c r="J1464" s="8" t="s">
        <v>4813</v>
      </c>
      <c r="K1464" s="5" t="s">
        <v>4814</v>
      </c>
      <c r="L1464" s="7" t="s">
        <v>4815</v>
      </c>
      <c r="M1464" s="9">
        <v>0</v>
      </c>
      <c r="N1464" s="5" t="s">
        <v>61</v>
      </c>
      <c r="O1464" s="32">
        <v>44325.435902581</v>
      </c>
      <c r="P1464" s="33">
        <v>44327.6505186343</v>
      </c>
      <c r="Q1464" s="28" t="s">
        <v>38</v>
      </c>
      <c r="R1464" s="29" t="s">
        <v>38</v>
      </c>
      <c r="S1464" s="28" t="s">
        <v>38</v>
      </c>
      <c r="T1464" s="28" t="s">
        <v>38</v>
      </c>
      <c r="U1464" s="5" t="s">
        <v>38</v>
      </c>
      <c r="V1464" s="28" t="s">
        <v>4810</v>
      </c>
      <c r="W1464" s="7" t="s">
        <v>38</v>
      </c>
      <c r="X1464" s="7" t="s">
        <v>38</v>
      </c>
      <c r="Y1464" s="5" t="s">
        <v>38</v>
      </c>
      <c r="Z1464" s="5" t="s">
        <v>38</v>
      </c>
      <c r="AA1464" s="6" t="s">
        <v>38</v>
      </c>
      <c r="AB1464" s="6" t="s">
        <v>38</v>
      </c>
      <c r="AC1464" s="6" t="s">
        <v>38</v>
      </c>
      <c r="AD1464" s="6" t="s">
        <v>38</v>
      </c>
      <c r="AE1464" s="6" t="s">
        <v>38</v>
      </c>
    </row>
    <row r="1465">
      <c r="A1465" s="28" t="s">
        <v>4816</v>
      </c>
      <c r="B1465" s="6" t="s">
        <v>4817</v>
      </c>
      <c r="C1465" s="6" t="s">
        <v>922</v>
      </c>
      <c r="D1465" s="7" t="s">
        <v>4672</v>
      </c>
      <c r="E1465" s="28" t="s">
        <v>4673</v>
      </c>
      <c r="F1465" s="5" t="s">
        <v>157</v>
      </c>
      <c r="G1465" s="6" t="s">
        <v>79</v>
      </c>
      <c r="H1465" s="6" t="s">
        <v>38</v>
      </c>
      <c r="I1465" s="6" t="s">
        <v>2040</v>
      </c>
      <c r="J1465" s="8" t="s">
        <v>4818</v>
      </c>
      <c r="K1465" s="5" t="s">
        <v>4819</v>
      </c>
      <c r="L1465" s="7" t="s">
        <v>4820</v>
      </c>
      <c r="M1465" s="9">
        <v>0</v>
      </c>
      <c r="N1465" s="5" t="s">
        <v>61</v>
      </c>
      <c r="O1465" s="32">
        <v>44325.4359027778</v>
      </c>
      <c r="P1465" s="33">
        <v>44327.6505190162</v>
      </c>
      <c r="Q1465" s="28" t="s">
        <v>38</v>
      </c>
      <c r="R1465" s="29" t="s">
        <v>38</v>
      </c>
      <c r="S1465" s="28" t="s">
        <v>38</v>
      </c>
      <c r="T1465" s="28" t="s">
        <v>38</v>
      </c>
      <c r="U1465" s="5" t="s">
        <v>38</v>
      </c>
      <c r="V1465" s="28" t="s">
        <v>4810</v>
      </c>
      <c r="W1465" s="7" t="s">
        <v>38</v>
      </c>
      <c r="X1465" s="7" t="s">
        <v>38</v>
      </c>
      <c r="Y1465" s="5" t="s">
        <v>38</v>
      </c>
      <c r="Z1465" s="5" t="s">
        <v>38</v>
      </c>
      <c r="AA1465" s="6" t="s">
        <v>38</v>
      </c>
      <c r="AB1465" s="6" t="s">
        <v>38</v>
      </c>
      <c r="AC1465" s="6" t="s">
        <v>38</v>
      </c>
      <c r="AD1465" s="6" t="s">
        <v>38</v>
      </c>
      <c r="AE1465" s="6" t="s">
        <v>38</v>
      </c>
    </row>
    <row r="1466">
      <c r="A1466" s="28" t="s">
        <v>4821</v>
      </c>
      <c r="B1466" s="6" t="s">
        <v>4822</v>
      </c>
      <c r="C1466" s="6" t="s">
        <v>922</v>
      </c>
      <c r="D1466" s="7" t="s">
        <v>4672</v>
      </c>
      <c r="E1466" s="28" t="s">
        <v>4673</v>
      </c>
      <c r="F1466" s="5" t="s">
        <v>157</v>
      </c>
      <c r="G1466" s="6" t="s">
        <v>79</v>
      </c>
      <c r="H1466" s="6" t="s">
        <v>38</v>
      </c>
      <c r="I1466" s="6" t="s">
        <v>2045</v>
      </c>
      <c r="J1466" s="8" t="s">
        <v>4823</v>
      </c>
      <c r="K1466" s="5" t="s">
        <v>4824</v>
      </c>
      <c r="L1466" s="7" t="s">
        <v>261</v>
      </c>
      <c r="M1466" s="9">
        <v>0</v>
      </c>
      <c r="N1466" s="5" t="s">
        <v>61</v>
      </c>
      <c r="O1466" s="32">
        <v>44325.4359033218</v>
      </c>
      <c r="P1466" s="33">
        <v>44327.6505191782</v>
      </c>
      <c r="Q1466" s="28" t="s">
        <v>38</v>
      </c>
      <c r="R1466" s="29" t="s">
        <v>38</v>
      </c>
      <c r="S1466" s="28" t="s">
        <v>38</v>
      </c>
      <c r="T1466" s="28" t="s">
        <v>38</v>
      </c>
      <c r="U1466" s="5" t="s">
        <v>38</v>
      </c>
      <c r="V1466" s="28" t="s">
        <v>4825</v>
      </c>
      <c r="W1466" s="7" t="s">
        <v>38</v>
      </c>
      <c r="X1466" s="7" t="s">
        <v>38</v>
      </c>
      <c r="Y1466" s="5" t="s">
        <v>38</v>
      </c>
      <c r="Z1466" s="5" t="s">
        <v>38</v>
      </c>
      <c r="AA1466" s="6" t="s">
        <v>38</v>
      </c>
      <c r="AB1466" s="6" t="s">
        <v>38</v>
      </c>
      <c r="AC1466" s="6" t="s">
        <v>38</v>
      </c>
      <c r="AD1466" s="6" t="s">
        <v>38</v>
      </c>
      <c r="AE1466" s="6" t="s">
        <v>38</v>
      </c>
    </row>
    <row r="1467">
      <c r="A1467" s="28" t="s">
        <v>4826</v>
      </c>
      <c r="B1467" s="6" t="s">
        <v>4827</v>
      </c>
      <c r="C1467" s="6" t="s">
        <v>922</v>
      </c>
      <c r="D1467" s="7" t="s">
        <v>4672</v>
      </c>
      <c r="E1467" s="28" t="s">
        <v>4673</v>
      </c>
      <c r="F1467" s="5" t="s">
        <v>157</v>
      </c>
      <c r="G1467" s="6" t="s">
        <v>79</v>
      </c>
      <c r="H1467" s="6" t="s">
        <v>38</v>
      </c>
      <c r="I1467" s="6" t="s">
        <v>2045</v>
      </c>
      <c r="J1467" s="8" t="s">
        <v>4828</v>
      </c>
      <c r="K1467" s="5" t="s">
        <v>4829</v>
      </c>
      <c r="L1467" s="7" t="s">
        <v>4830</v>
      </c>
      <c r="M1467" s="9">
        <v>0</v>
      </c>
      <c r="N1467" s="5" t="s">
        <v>61</v>
      </c>
      <c r="O1467" s="32">
        <v>44325.435903669</v>
      </c>
      <c r="P1467" s="33">
        <v>44327.6505195602</v>
      </c>
      <c r="Q1467" s="28" t="s">
        <v>38</v>
      </c>
      <c r="R1467" s="29" t="s">
        <v>38</v>
      </c>
      <c r="S1467" s="28" t="s">
        <v>38</v>
      </c>
      <c r="T1467" s="28" t="s">
        <v>38</v>
      </c>
      <c r="U1467" s="5" t="s">
        <v>38</v>
      </c>
      <c r="V1467" s="28" t="s">
        <v>4825</v>
      </c>
      <c r="W1467" s="7" t="s">
        <v>38</v>
      </c>
      <c r="X1467" s="7" t="s">
        <v>38</v>
      </c>
      <c r="Y1467" s="5" t="s">
        <v>38</v>
      </c>
      <c r="Z1467" s="5" t="s">
        <v>38</v>
      </c>
      <c r="AA1467" s="6" t="s">
        <v>38</v>
      </c>
      <c r="AB1467" s="6" t="s">
        <v>38</v>
      </c>
      <c r="AC1467" s="6" t="s">
        <v>38</v>
      </c>
      <c r="AD1467" s="6" t="s">
        <v>38</v>
      </c>
      <c r="AE1467" s="6" t="s">
        <v>38</v>
      </c>
    </row>
    <row r="1468">
      <c r="A1468" s="28" t="s">
        <v>4831</v>
      </c>
      <c r="B1468" s="6" t="s">
        <v>4832</v>
      </c>
      <c r="C1468" s="6" t="s">
        <v>922</v>
      </c>
      <c r="D1468" s="7" t="s">
        <v>4672</v>
      </c>
      <c r="E1468" s="28" t="s">
        <v>4673</v>
      </c>
      <c r="F1468" s="5" t="s">
        <v>157</v>
      </c>
      <c r="G1468" s="6" t="s">
        <v>79</v>
      </c>
      <c r="H1468" s="6" t="s">
        <v>38</v>
      </c>
      <c r="I1468" s="6" t="s">
        <v>2045</v>
      </c>
      <c r="J1468" s="8" t="s">
        <v>4833</v>
      </c>
      <c r="K1468" s="5" t="s">
        <v>4834</v>
      </c>
      <c r="L1468" s="7" t="s">
        <v>4835</v>
      </c>
      <c r="M1468" s="9">
        <v>0</v>
      </c>
      <c r="N1468" s="5" t="s">
        <v>61</v>
      </c>
      <c r="O1468" s="32">
        <v>44325.4359038542</v>
      </c>
      <c r="P1468" s="33">
        <v>44327.6505199074</v>
      </c>
      <c r="Q1468" s="28" t="s">
        <v>38</v>
      </c>
      <c r="R1468" s="29" t="s">
        <v>38</v>
      </c>
      <c r="S1468" s="28" t="s">
        <v>38</v>
      </c>
      <c r="T1468" s="28" t="s">
        <v>38</v>
      </c>
      <c r="U1468" s="5" t="s">
        <v>38</v>
      </c>
      <c r="V1468" s="28" t="s">
        <v>4825</v>
      </c>
      <c r="W1468" s="7" t="s">
        <v>38</v>
      </c>
      <c r="X1468" s="7" t="s">
        <v>38</v>
      </c>
      <c r="Y1468" s="5" t="s">
        <v>38</v>
      </c>
      <c r="Z1468" s="5" t="s">
        <v>38</v>
      </c>
      <c r="AA1468" s="6" t="s">
        <v>38</v>
      </c>
      <c r="AB1468" s="6" t="s">
        <v>38</v>
      </c>
      <c r="AC1468" s="6" t="s">
        <v>38</v>
      </c>
      <c r="AD1468" s="6" t="s">
        <v>38</v>
      </c>
      <c r="AE1468" s="6" t="s">
        <v>38</v>
      </c>
    </row>
    <row r="1469">
      <c r="A1469" s="28" t="s">
        <v>4836</v>
      </c>
      <c r="B1469" s="6" t="s">
        <v>4837</v>
      </c>
      <c r="C1469" s="6" t="s">
        <v>922</v>
      </c>
      <c r="D1469" s="7" t="s">
        <v>4672</v>
      </c>
      <c r="E1469" s="28" t="s">
        <v>4673</v>
      </c>
      <c r="F1469" s="5" t="s">
        <v>157</v>
      </c>
      <c r="G1469" s="6" t="s">
        <v>79</v>
      </c>
      <c r="H1469" s="6" t="s">
        <v>38</v>
      </c>
      <c r="I1469" s="6" t="s">
        <v>2082</v>
      </c>
      <c r="J1469" s="8" t="s">
        <v>2833</v>
      </c>
      <c r="K1469" s="5" t="s">
        <v>2834</v>
      </c>
      <c r="L1469" s="7" t="s">
        <v>2835</v>
      </c>
      <c r="M1469" s="9">
        <v>0</v>
      </c>
      <c r="N1469" s="5" t="s">
        <v>61</v>
      </c>
      <c r="O1469" s="32">
        <v>44325.4359040509</v>
      </c>
      <c r="P1469" s="33">
        <v>44327.6505202546</v>
      </c>
      <c r="Q1469" s="28" t="s">
        <v>38</v>
      </c>
      <c r="R1469" s="29" t="s">
        <v>38</v>
      </c>
      <c r="S1469" s="28" t="s">
        <v>38</v>
      </c>
      <c r="T1469" s="28" t="s">
        <v>38</v>
      </c>
      <c r="U1469" s="5" t="s">
        <v>38</v>
      </c>
      <c r="V1469" s="28" t="s">
        <v>3947</v>
      </c>
      <c r="W1469" s="7" t="s">
        <v>38</v>
      </c>
      <c r="X1469" s="7" t="s">
        <v>38</v>
      </c>
      <c r="Y1469" s="5" t="s">
        <v>38</v>
      </c>
      <c r="Z1469" s="5" t="s">
        <v>38</v>
      </c>
      <c r="AA1469" s="6" t="s">
        <v>38</v>
      </c>
      <c r="AB1469" s="6" t="s">
        <v>38</v>
      </c>
      <c r="AC1469" s="6" t="s">
        <v>38</v>
      </c>
      <c r="AD1469" s="6" t="s">
        <v>38</v>
      </c>
      <c r="AE1469" s="6" t="s">
        <v>38</v>
      </c>
    </row>
    <row r="1470">
      <c r="A1470" s="28" t="s">
        <v>4838</v>
      </c>
      <c r="B1470" s="6" t="s">
        <v>4839</v>
      </c>
      <c r="C1470" s="6" t="s">
        <v>922</v>
      </c>
      <c r="D1470" s="7" t="s">
        <v>4672</v>
      </c>
      <c r="E1470" s="28" t="s">
        <v>4673</v>
      </c>
      <c r="F1470" s="5" t="s">
        <v>157</v>
      </c>
      <c r="G1470" s="6" t="s">
        <v>79</v>
      </c>
      <c r="H1470" s="6" t="s">
        <v>38</v>
      </c>
      <c r="I1470" s="6" t="s">
        <v>2088</v>
      </c>
      <c r="J1470" s="8" t="s">
        <v>2838</v>
      </c>
      <c r="K1470" s="5" t="s">
        <v>2839</v>
      </c>
      <c r="L1470" s="7" t="s">
        <v>1653</v>
      </c>
      <c r="M1470" s="9">
        <v>0</v>
      </c>
      <c r="N1470" s="5" t="s">
        <v>61</v>
      </c>
      <c r="O1470" s="32">
        <v>44325.4359040509</v>
      </c>
      <c r="P1470" s="33">
        <v>44327.6505204514</v>
      </c>
      <c r="Q1470" s="28" t="s">
        <v>38</v>
      </c>
      <c r="R1470" s="29" t="s">
        <v>38</v>
      </c>
      <c r="S1470" s="28" t="s">
        <v>38</v>
      </c>
      <c r="T1470" s="28" t="s">
        <v>38</v>
      </c>
      <c r="U1470" s="5" t="s">
        <v>38</v>
      </c>
      <c r="V1470" s="28" t="s">
        <v>4840</v>
      </c>
      <c r="W1470" s="7" t="s">
        <v>38</v>
      </c>
      <c r="X1470" s="7" t="s">
        <v>38</v>
      </c>
      <c r="Y1470" s="5" t="s">
        <v>38</v>
      </c>
      <c r="Z1470" s="5" t="s">
        <v>38</v>
      </c>
      <c r="AA1470" s="6" t="s">
        <v>38</v>
      </c>
      <c r="AB1470" s="6" t="s">
        <v>38</v>
      </c>
      <c r="AC1470" s="6" t="s">
        <v>38</v>
      </c>
      <c r="AD1470" s="6" t="s">
        <v>38</v>
      </c>
      <c r="AE1470" s="6" t="s">
        <v>38</v>
      </c>
    </row>
    <row r="1471">
      <c r="A1471" s="28" t="s">
        <v>1644</v>
      </c>
      <c r="B1471" s="6" t="s">
        <v>1640</v>
      </c>
      <c r="C1471" s="6" t="s">
        <v>922</v>
      </c>
      <c r="D1471" s="7" t="s">
        <v>4672</v>
      </c>
      <c r="E1471" s="28" t="s">
        <v>4673</v>
      </c>
      <c r="F1471" s="5" t="s">
        <v>22</v>
      </c>
      <c r="G1471" s="6" t="s">
        <v>558</v>
      </c>
      <c r="H1471" s="6" t="s">
        <v>38</v>
      </c>
      <c r="I1471" s="6" t="s">
        <v>1680</v>
      </c>
      <c r="J1471" s="8" t="s">
        <v>1641</v>
      </c>
      <c r="K1471" s="5" t="s">
        <v>1642</v>
      </c>
      <c r="L1471" s="7" t="s">
        <v>1643</v>
      </c>
      <c r="M1471" s="9">
        <v>0</v>
      </c>
      <c r="N1471" s="5" t="s">
        <v>175</v>
      </c>
      <c r="O1471" s="32">
        <v>44325.4359042477</v>
      </c>
      <c r="P1471" s="33">
        <v>44327.6505206366</v>
      </c>
      <c r="Q1471" s="28" t="s">
        <v>38</v>
      </c>
      <c r="R1471" s="29" t="s">
        <v>1639</v>
      </c>
      <c r="S1471" s="28" t="s">
        <v>797</v>
      </c>
      <c r="T1471" s="28" t="s">
        <v>1605</v>
      </c>
      <c r="U1471" s="5" t="s">
        <v>798</v>
      </c>
      <c r="V1471" s="28" t="s">
        <v>1645</v>
      </c>
      <c r="W1471" s="7" t="s">
        <v>1646</v>
      </c>
      <c r="X1471" s="7" t="s">
        <v>38</v>
      </c>
      <c r="Y1471" s="5" t="s">
        <v>569</v>
      </c>
      <c r="Z1471" s="5" t="s">
        <v>38</v>
      </c>
      <c r="AA1471" s="6" t="s">
        <v>38</v>
      </c>
      <c r="AB1471" s="6" t="s">
        <v>38</v>
      </c>
      <c r="AC1471" s="6" t="s">
        <v>38</v>
      </c>
      <c r="AD1471" s="6" t="s">
        <v>38</v>
      </c>
      <c r="AE1471" s="6" t="s">
        <v>38</v>
      </c>
    </row>
    <row r="1472">
      <c r="A1472" s="28" t="s">
        <v>4841</v>
      </c>
      <c r="B1472" s="6" t="s">
        <v>1640</v>
      </c>
      <c r="C1472" s="6" t="s">
        <v>922</v>
      </c>
      <c r="D1472" s="7" t="s">
        <v>4672</v>
      </c>
      <c r="E1472" s="28" t="s">
        <v>4673</v>
      </c>
      <c r="F1472" s="5" t="s">
        <v>22</v>
      </c>
      <c r="G1472" s="6" t="s">
        <v>558</v>
      </c>
      <c r="H1472" s="6" t="s">
        <v>38</v>
      </c>
      <c r="I1472" s="6" t="s">
        <v>1680</v>
      </c>
      <c r="J1472" s="8" t="s">
        <v>1641</v>
      </c>
      <c r="K1472" s="5" t="s">
        <v>1642</v>
      </c>
      <c r="L1472" s="7" t="s">
        <v>1643</v>
      </c>
      <c r="M1472" s="9">
        <v>0</v>
      </c>
      <c r="N1472" s="5" t="s">
        <v>562</v>
      </c>
      <c r="O1472" s="32">
        <v>44325.4359148958</v>
      </c>
      <c r="P1472" s="33">
        <v>44344.1675582986</v>
      </c>
      <c r="Q1472" s="28" t="s">
        <v>38</v>
      </c>
      <c r="R1472" s="29" t="s">
        <v>38</v>
      </c>
      <c r="S1472" s="28" t="s">
        <v>162</v>
      </c>
      <c r="T1472" s="28" t="s">
        <v>1605</v>
      </c>
      <c r="U1472" s="5" t="s">
        <v>565</v>
      </c>
      <c r="V1472" s="28" t="s">
        <v>1645</v>
      </c>
      <c r="W1472" s="7" t="s">
        <v>4842</v>
      </c>
      <c r="X1472" s="7" t="s">
        <v>38</v>
      </c>
      <c r="Y1472" s="5" t="s">
        <v>930</v>
      </c>
      <c r="Z1472" s="5" t="s">
        <v>3461</v>
      </c>
      <c r="AA1472" s="6" t="s">
        <v>38</v>
      </c>
      <c r="AB1472" s="6" t="s">
        <v>38</v>
      </c>
      <c r="AC1472" s="6" t="s">
        <v>38</v>
      </c>
      <c r="AD1472" s="6" t="s">
        <v>38</v>
      </c>
      <c r="AE1472" s="6" t="s">
        <v>38</v>
      </c>
    </row>
    <row r="1473">
      <c r="A1473" s="28" t="s">
        <v>4843</v>
      </c>
      <c r="B1473" s="6" t="s">
        <v>4844</v>
      </c>
      <c r="C1473" s="6" t="s">
        <v>922</v>
      </c>
      <c r="D1473" s="7" t="s">
        <v>4672</v>
      </c>
      <c r="E1473" s="28" t="s">
        <v>4673</v>
      </c>
      <c r="F1473" s="5" t="s">
        <v>22</v>
      </c>
      <c r="G1473" s="6" t="s">
        <v>558</v>
      </c>
      <c r="H1473" s="6" t="s">
        <v>38</v>
      </c>
      <c r="I1473" s="6" t="s">
        <v>2145</v>
      </c>
      <c r="J1473" s="8" t="s">
        <v>2388</v>
      </c>
      <c r="K1473" s="5" t="s">
        <v>2389</v>
      </c>
      <c r="L1473" s="7" t="s">
        <v>83</v>
      </c>
      <c r="M1473" s="9">
        <v>0</v>
      </c>
      <c r="N1473" s="5" t="s">
        <v>562</v>
      </c>
      <c r="O1473" s="32">
        <v>44325.4359248495</v>
      </c>
      <c r="P1473" s="33">
        <v>44327.6505207986</v>
      </c>
      <c r="Q1473" s="28" t="s">
        <v>38</v>
      </c>
      <c r="R1473" s="29" t="s">
        <v>38</v>
      </c>
      <c r="S1473" s="28" t="s">
        <v>797</v>
      </c>
      <c r="T1473" s="28" t="s">
        <v>1605</v>
      </c>
      <c r="U1473" s="5" t="s">
        <v>798</v>
      </c>
      <c r="V1473" s="28" t="s">
        <v>2393</v>
      </c>
      <c r="W1473" s="7" t="s">
        <v>4845</v>
      </c>
      <c r="X1473" s="7" t="s">
        <v>38</v>
      </c>
      <c r="Y1473" s="5" t="s">
        <v>569</v>
      </c>
      <c r="Z1473" s="5" t="s">
        <v>3461</v>
      </c>
      <c r="AA1473" s="6" t="s">
        <v>38</v>
      </c>
      <c r="AB1473" s="6" t="s">
        <v>38</v>
      </c>
      <c r="AC1473" s="6" t="s">
        <v>38</v>
      </c>
      <c r="AD1473" s="6" t="s">
        <v>38</v>
      </c>
      <c r="AE1473" s="6" t="s">
        <v>38</v>
      </c>
    </row>
    <row r="1474">
      <c r="A1474" s="28" t="s">
        <v>4846</v>
      </c>
      <c r="B1474" s="6" t="s">
        <v>4844</v>
      </c>
      <c r="C1474" s="6" t="s">
        <v>922</v>
      </c>
      <c r="D1474" s="7" t="s">
        <v>4672</v>
      </c>
      <c r="E1474" s="28" t="s">
        <v>4673</v>
      </c>
      <c r="F1474" s="5" t="s">
        <v>22</v>
      </c>
      <c r="G1474" s="6" t="s">
        <v>558</v>
      </c>
      <c r="H1474" s="6" t="s">
        <v>38</v>
      </c>
      <c r="I1474" s="6" t="s">
        <v>2145</v>
      </c>
      <c r="J1474" s="8" t="s">
        <v>2388</v>
      </c>
      <c r="K1474" s="5" t="s">
        <v>2389</v>
      </c>
      <c r="L1474" s="7" t="s">
        <v>83</v>
      </c>
      <c r="M1474" s="9">
        <v>0</v>
      </c>
      <c r="N1474" s="5" t="s">
        <v>562</v>
      </c>
      <c r="O1474" s="32">
        <v>44325.435936956</v>
      </c>
      <c r="P1474" s="33">
        <v>44344.1675586806</v>
      </c>
      <c r="Q1474" s="28" t="s">
        <v>38</v>
      </c>
      <c r="R1474" s="29" t="s">
        <v>38</v>
      </c>
      <c r="S1474" s="28" t="s">
        <v>162</v>
      </c>
      <c r="T1474" s="28" t="s">
        <v>1605</v>
      </c>
      <c r="U1474" s="5" t="s">
        <v>565</v>
      </c>
      <c r="V1474" s="28" t="s">
        <v>2393</v>
      </c>
      <c r="W1474" s="7" t="s">
        <v>4847</v>
      </c>
      <c r="X1474" s="7" t="s">
        <v>38</v>
      </c>
      <c r="Y1474" s="5" t="s">
        <v>930</v>
      </c>
      <c r="Z1474" s="5" t="s">
        <v>3461</v>
      </c>
      <c r="AA1474" s="6" t="s">
        <v>38</v>
      </c>
      <c r="AB1474" s="6" t="s">
        <v>38</v>
      </c>
      <c r="AC1474" s="6" t="s">
        <v>38</v>
      </c>
      <c r="AD1474" s="6" t="s">
        <v>38</v>
      </c>
      <c r="AE1474" s="6" t="s">
        <v>38</v>
      </c>
    </row>
    <row r="1475">
      <c r="A1475" s="28" t="s">
        <v>4848</v>
      </c>
      <c r="B1475" s="6" t="s">
        <v>4849</v>
      </c>
      <c r="C1475" s="6" t="s">
        <v>922</v>
      </c>
      <c r="D1475" s="7" t="s">
        <v>4672</v>
      </c>
      <c r="E1475" s="28" t="s">
        <v>4673</v>
      </c>
      <c r="F1475" s="5" t="s">
        <v>898</v>
      </c>
      <c r="G1475" s="6" t="s">
        <v>37</v>
      </c>
      <c r="H1475" s="6" t="s">
        <v>38</v>
      </c>
      <c r="I1475" s="6" t="s">
        <v>2145</v>
      </c>
      <c r="J1475" s="8" t="s">
        <v>2388</v>
      </c>
      <c r="K1475" s="5" t="s">
        <v>2389</v>
      </c>
      <c r="L1475" s="7" t="s">
        <v>83</v>
      </c>
      <c r="M1475" s="9">
        <v>0</v>
      </c>
      <c r="N1475" s="5" t="s">
        <v>61</v>
      </c>
      <c r="O1475" s="32">
        <v>44325.4359460648</v>
      </c>
      <c r="P1475" s="33">
        <v>44327.6505211806</v>
      </c>
      <c r="Q1475" s="28" t="s">
        <v>38</v>
      </c>
      <c r="R1475" s="29" t="s">
        <v>38</v>
      </c>
      <c r="S1475" s="28" t="s">
        <v>38</v>
      </c>
      <c r="T1475" s="28" t="s">
        <v>38</v>
      </c>
      <c r="U1475" s="5" t="s">
        <v>38</v>
      </c>
      <c r="V1475" s="28" t="s">
        <v>4850</v>
      </c>
      <c r="W1475" s="7" t="s">
        <v>38</v>
      </c>
      <c r="X1475" s="7" t="s">
        <v>38</v>
      </c>
      <c r="Y1475" s="5" t="s">
        <v>38</v>
      </c>
      <c r="Z1475" s="5" t="s">
        <v>38</v>
      </c>
      <c r="AA1475" s="6" t="s">
        <v>38</v>
      </c>
      <c r="AB1475" s="6" t="s">
        <v>62</v>
      </c>
      <c r="AC1475" s="6" t="s">
        <v>38</v>
      </c>
      <c r="AD1475" s="6" t="s">
        <v>38</v>
      </c>
      <c r="AE1475" s="6" t="s">
        <v>38</v>
      </c>
    </row>
    <row r="1476">
      <c r="A1476" s="28" t="s">
        <v>4851</v>
      </c>
      <c r="B1476" s="6" t="s">
        <v>4852</v>
      </c>
      <c r="C1476" s="6" t="s">
        <v>922</v>
      </c>
      <c r="D1476" s="7" t="s">
        <v>4672</v>
      </c>
      <c r="E1476" s="28" t="s">
        <v>4673</v>
      </c>
      <c r="F1476" s="5" t="s">
        <v>22</v>
      </c>
      <c r="G1476" s="6" t="s">
        <v>558</v>
      </c>
      <c r="H1476" s="6" t="s">
        <v>38</v>
      </c>
      <c r="I1476" s="6" t="s">
        <v>1601</v>
      </c>
      <c r="J1476" s="8" t="s">
        <v>1602</v>
      </c>
      <c r="K1476" s="5" t="s">
        <v>1603</v>
      </c>
      <c r="L1476" s="7" t="s">
        <v>1604</v>
      </c>
      <c r="M1476" s="9">
        <v>0</v>
      </c>
      <c r="N1476" s="5" t="s">
        <v>562</v>
      </c>
      <c r="O1476" s="32">
        <v>44325.4359462153</v>
      </c>
      <c r="P1476" s="33">
        <v>44327.6505220718</v>
      </c>
      <c r="Q1476" s="28" t="s">
        <v>38</v>
      </c>
      <c r="R1476" s="29" t="s">
        <v>38</v>
      </c>
      <c r="S1476" s="28" t="s">
        <v>815</v>
      </c>
      <c r="T1476" s="28" t="s">
        <v>1605</v>
      </c>
      <c r="U1476" s="5" t="s">
        <v>816</v>
      </c>
      <c r="V1476" s="28" t="s">
        <v>1606</v>
      </c>
      <c r="W1476" s="7" t="s">
        <v>4853</v>
      </c>
      <c r="X1476" s="7" t="s">
        <v>38</v>
      </c>
      <c r="Y1476" s="5" t="s">
        <v>569</v>
      </c>
      <c r="Z1476" s="5" t="s">
        <v>4499</v>
      </c>
      <c r="AA1476" s="6" t="s">
        <v>38</v>
      </c>
      <c r="AB1476" s="6" t="s">
        <v>38</v>
      </c>
      <c r="AC1476" s="6" t="s">
        <v>38</v>
      </c>
      <c r="AD1476" s="6" t="s">
        <v>38</v>
      </c>
      <c r="AE1476" s="6" t="s">
        <v>38</v>
      </c>
    </row>
    <row r="1477">
      <c r="A1477" s="28" t="s">
        <v>4854</v>
      </c>
      <c r="B1477" s="6" t="s">
        <v>4852</v>
      </c>
      <c r="C1477" s="6" t="s">
        <v>922</v>
      </c>
      <c r="D1477" s="7" t="s">
        <v>4672</v>
      </c>
      <c r="E1477" s="28" t="s">
        <v>4673</v>
      </c>
      <c r="F1477" s="5" t="s">
        <v>22</v>
      </c>
      <c r="G1477" s="6" t="s">
        <v>558</v>
      </c>
      <c r="H1477" s="6" t="s">
        <v>38</v>
      </c>
      <c r="I1477" s="6" t="s">
        <v>1601</v>
      </c>
      <c r="J1477" s="8" t="s">
        <v>1602</v>
      </c>
      <c r="K1477" s="5" t="s">
        <v>1603</v>
      </c>
      <c r="L1477" s="7" t="s">
        <v>1604</v>
      </c>
      <c r="M1477" s="9">
        <v>0</v>
      </c>
      <c r="N1477" s="5" t="s">
        <v>562</v>
      </c>
      <c r="O1477" s="32">
        <v>44325.4359559838</v>
      </c>
      <c r="P1477" s="33">
        <v>44343.6745205208</v>
      </c>
      <c r="Q1477" s="28" t="s">
        <v>38</v>
      </c>
      <c r="R1477" s="29" t="s">
        <v>38</v>
      </c>
      <c r="S1477" s="28" t="s">
        <v>797</v>
      </c>
      <c r="T1477" s="28" t="s">
        <v>1605</v>
      </c>
      <c r="U1477" s="5" t="s">
        <v>798</v>
      </c>
      <c r="V1477" s="28" t="s">
        <v>1606</v>
      </c>
      <c r="W1477" s="7" t="s">
        <v>4855</v>
      </c>
      <c r="X1477" s="7" t="s">
        <v>38</v>
      </c>
      <c r="Y1477" s="5" t="s">
        <v>930</v>
      </c>
      <c r="Z1477" s="5" t="s">
        <v>4499</v>
      </c>
      <c r="AA1477" s="6" t="s">
        <v>38</v>
      </c>
      <c r="AB1477" s="6" t="s">
        <v>38</v>
      </c>
      <c r="AC1477" s="6" t="s">
        <v>38</v>
      </c>
      <c r="AD1477" s="6" t="s">
        <v>38</v>
      </c>
      <c r="AE1477" s="6" t="s">
        <v>38</v>
      </c>
    </row>
    <row r="1478">
      <c r="A1478" s="28" t="s">
        <v>4856</v>
      </c>
      <c r="B1478" s="6" t="s">
        <v>4852</v>
      </c>
      <c r="C1478" s="6" t="s">
        <v>922</v>
      </c>
      <c r="D1478" s="7" t="s">
        <v>4672</v>
      </c>
      <c r="E1478" s="28" t="s">
        <v>4673</v>
      </c>
      <c r="F1478" s="5" t="s">
        <v>22</v>
      </c>
      <c r="G1478" s="6" t="s">
        <v>558</v>
      </c>
      <c r="H1478" s="6" t="s">
        <v>38</v>
      </c>
      <c r="I1478" s="6" t="s">
        <v>1601</v>
      </c>
      <c r="J1478" s="8" t="s">
        <v>1602</v>
      </c>
      <c r="K1478" s="5" t="s">
        <v>1603</v>
      </c>
      <c r="L1478" s="7" t="s">
        <v>1604</v>
      </c>
      <c r="M1478" s="9">
        <v>0</v>
      </c>
      <c r="N1478" s="5" t="s">
        <v>562</v>
      </c>
      <c r="O1478" s="32">
        <v>44325.4359664699</v>
      </c>
      <c r="P1478" s="33">
        <v>44343.6745270486</v>
      </c>
      <c r="Q1478" s="28" t="s">
        <v>38</v>
      </c>
      <c r="R1478" s="29" t="s">
        <v>38</v>
      </c>
      <c r="S1478" s="28" t="s">
        <v>162</v>
      </c>
      <c r="T1478" s="28" t="s">
        <v>1605</v>
      </c>
      <c r="U1478" s="5" t="s">
        <v>565</v>
      </c>
      <c r="V1478" s="28" t="s">
        <v>1606</v>
      </c>
      <c r="W1478" s="7" t="s">
        <v>4857</v>
      </c>
      <c r="X1478" s="7" t="s">
        <v>38</v>
      </c>
      <c r="Y1478" s="5" t="s">
        <v>930</v>
      </c>
      <c r="Z1478" s="5" t="s">
        <v>4499</v>
      </c>
      <c r="AA1478" s="6" t="s">
        <v>38</v>
      </c>
      <c r="AB1478" s="6" t="s">
        <v>38</v>
      </c>
      <c r="AC1478" s="6" t="s">
        <v>38</v>
      </c>
      <c r="AD1478" s="6" t="s">
        <v>38</v>
      </c>
      <c r="AE1478" s="6" t="s">
        <v>38</v>
      </c>
    </row>
    <row r="1479">
      <c r="A1479" s="28" t="s">
        <v>4858</v>
      </c>
      <c r="B1479" s="6" t="s">
        <v>4859</v>
      </c>
      <c r="C1479" s="6" t="s">
        <v>922</v>
      </c>
      <c r="D1479" s="7" t="s">
        <v>4672</v>
      </c>
      <c r="E1479" s="28" t="s">
        <v>4673</v>
      </c>
      <c r="F1479" s="5" t="s">
        <v>157</v>
      </c>
      <c r="G1479" s="6" t="s">
        <v>79</v>
      </c>
      <c r="H1479" s="6" t="s">
        <v>38</v>
      </c>
      <c r="I1479" s="6" t="s">
        <v>2018</v>
      </c>
      <c r="J1479" s="8" t="s">
        <v>2750</v>
      </c>
      <c r="K1479" s="5" t="s">
        <v>2751</v>
      </c>
      <c r="L1479" s="7" t="s">
        <v>1988</v>
      </c>
      <c r="M1479" s="9">
        <v>0</v>
      </c>
      <c r="N1479" s="5" t="s">
        <v>61</v>
      </c>
      <c r="O1479" s="32">
        <v>44325.4359760764</v>
      </c>
      <c r="P1479" s="33">
        <v>44327.6505222569</v>
      </c>
      <c r="Q1479" s="28" t="s">
        <v>38</v>
      </c>
      <c r="R1479" s="29" t="s">
        <v>38</v>
      </c>
      <c r="S1479" s="28" t="s">
        <v>797</v>
      </c>
      <c r="T1479" s="28" t="s">
        <v>38</v>
      </c>
      <c r="U1479" s="5" t="s">
        <v>38</v>
      </c>
      <c r="V1479" s="28" t="s">
        <v>2742</v>
      </c>
      <c r="W1479" s="7" t="s">
        <v>38</v>
      </c>
      <c r="X1479" s="7" t="s">
        <v>38</v>
      </c>
      <c r="Y1479" s="5" t="s">
        <v>38</v>
      </c>
      <c r="Z1479" s="5" t="s">
        <v>38</v>
      </c>
      <c r="AA1479" s="6" t="s">
        <v>38</v>
      </c>
      <c r="AB1479" s="6" t="s">
        <v>38</v>
      </c>
      <c r="AC1479" s="6" t="s">
        <v>38</v>
      </c>
      <c r="AD1479" s="6" t="s">
        <v>38</v>
      </c>
      <c r="AE1479" s="6" t="s">
        <v>38</v>
      </c>
    </row>
    <row r="1480">
      <c r="A1480" s="28" t="s">
        <v>2741</v>
      </c>
      <c r="B1480" s="6" t="s">
        <v>2740</v>
      </c>
      <c r="C1480" s="6" t="s">
        <v>922</v>
      </c>
      <c r="D1480" s="7" t="s">
        <v>4672</v>
      </c>
      <c r="E1480" s="28" t="s">
        <v>4673</v>
      </c>
      <c r="F1480" s="5" t="s">
        <v>22</v>
      </c>
      <c r="G1480" s="6" t="s">
        <v>558</v>
      </c>
      <c r="H1480" s="6" t="s">
        <v>38</v>
      </c>
      <c r="I1480" s="6" t="s">
        <v>2018</v>
      </c>
      <c r="J1480" s="8" t="s">
        <v>2019</v>
      </c>
      <c r="K1480" s="5" t="s">
        <v>2020</v>
      </c>
      <c r="L1480" s="7" t="s">
        <v>2021</v>
      </c>
      <c r="M1480" s="9">
        <v>0</v>
      </c>
      <c r="N1480" s="5" t="s">
        <v>960</v>
      </c>
      <c r="O1480" s="32">
        <v>44325.4359764236</v>
      </c>
      <c r="P1480" s="33">
        <v>44327.6505224537</v>
      </c>
      <c r="Q1480" s="28" t="s">
        <v>38</v>
      </c>
      <c r="R1480" s="29" t="s">
        <v>2739</v>
      </c>
      <c r="S1480" s="28" t="s">
        <v>797</v>
      </c>
      <c r="T1480" s="28" t="s">
        <v>1605</v>
      </c>
      <c r="U1480" s="5" t="s">
        <v>798</v>
      </c>
      <c r="V1480" s="28" t="s">
        <v>2742</v>
      </c>
      <c r="W1480" s="7" t="s">
        <v>2743</v>
      </c>
      <c r="X1480" s="7" t="s">
        <v>38</v>
      </c>
      <c r="Y1480" s="5" t="s">
        <v>569</v>
      </c>
      <c r="Z1480" s="5" t="s">
        <v>38</v>
      </c>
      <c r="AA1480" s="6" t="s">
        <v>38</v>
      </c>
      <c r="AB1480" s="6" t="s">
        <v>38</v>
      </c>
      <c r="AC1480" s="6" t="s">
        <v>38</v>
      </c>
      <c r="AD1480" s="6" t="s">
        <v>38</v>
      </c>
      <c r="AE1480" s="6" t="s">
        <v>38</v>
      </c>
    </row>
    <row r="1481">
      <c r="A1481" s="28" t="s">
        <v>2752</v>
      </c>
      <c r="B1481" s="6" t="s">
        <v>2749</v>
      </c>
      <c r="C1481" s="6" t="s">
        <v>922</v>
      </c>
      <c r="D1481" s="7" t="s">
        <v>4672</v>
      </c>
      <c r="E1481" s="28" t="s">
        <v>4673</v>
      </c>
      <c r="F1481" s="5" t="s">
        <v>22</v>
      </c>
      <c r="G1481" s="6" t="s">
        <v>558</v>
      </c>
      <c r="H1481" s="6" t="s">
        <v>38</v>
      </c>
      <c r="I1481" s="6" t="s">
        <v>2018</v>
      </c>
      <c r="J1481" s="8" t="s">
        <v>2750</v>
      </c>
      <c r="K1481" s="5" t="s">
        <v>2751</v>
      </c>
      <c r="L1481" s="7" t="s">
        <v>1988</v>
      </c>
      <c r="M1481" s="9">
        <v>0</v>
      </c>
      <c r="N1481" s="5" t="s">
        <v>175</v>
      </c>
      <c r="O1481" s="32">
        <v>44325.4359860301</v>
      </c>
      <c r="P1481" s="33">
        <v>44327.6505226042</v>
      </c>
      <c r="Q1481" s="28" t="s">
        <v>38</v>
      </c>
      <c r="R1481" s="29" t="s">
        <v>2748</v>
      </c>
      <c r="S1481" s="28" t="s">
        <v>797</v>
      </c>
      <c r="T1481" s="28" t="s">
        <v>1605</v>
      </c>
      <c r="U1481" s="5" t="s">
        <v>798</v>
      </c>
      <c r="V1481" s="28" t="s">
        <v>2742</v>
      </c>
      <c r="W1481" s="7" t="s">
        <v>2753</v>
      </c>
      <c r="X1481" s="7" t="s">
        <v>38</v>
      </c>
      <c r="Y1481" s="5" t="s">
        <v>569</v>
      </c>
      <c r="Z1481" s="5" t="s">
        <v>38</v>
      </c>
      <c r="AA1481" s="6" t="s">
        <v>38</v>
      </c>
      <c r="AB1481" s="6" t="s">
        <v>38</v>
      </c>
      <c r="AC1481" s="6" t="s">
        <v>38</v>
      </c>
      <c r="AD1481" s="6" t="s">
        <v>38</v>
      </c>
      <c r="AE1481" s="6" t="s">
        <v>38</v>
      </c>
    </row>
    <row r="1482">
      <c r="A1482" s="28" t="s">
        <v>4860</v>
      </c>
      <c r="B1482" s="6" t="s">
        <v>2740</v>
      </c>
      <c r="C1482" s="6" t="s">
        <v>922</v>
      </c>
      <c r="D1482" s="7" t="s">
        <v>4672</v>
      </c>
      <c r="E1482" s="28" t="s">
        <v>4673</v>
      </c>
      <c r="F1482" s="5" t="s">
        <v>22</v>
      </c>
      <c r="G1482" s="6" t="s">
        <v>558</v>
      </c>
      <c r="H1482" s="6" t="s">
        <v>38</v>
      </c>
      <c r="I1482" s="6" t="s">
        <v>2018</v>
      </c>
      <c r="J1482" s="8" t="s">
        <v>2019</v>
      </c>
      <c r="K1482" s="5" t="s">
        <v>2020</v>
      </c>
      <c r="L1482" s="7" t="s">
        <v>2021</v>
      </c>
      <c r="M1482" s="9">
        <v>0</v>
      </c>
      <c r="N1482" s="5" t="s">
        <v>562</v>
      </c>
      <c r="O1482" s="32">
        <v>44325.4359959491</v>
      </c>
      <c r="P1482" s="33">
        <v>44343.6745271991</v>
      </c>
      <c r="Q1482" s="28" t="s">
        <v>38</v>
      </c>
      <c r="R1482" s="29" t="s">
        <v>38</v>
      </c>
      <c r="S1482" s="28" t="s">
        <v>162</v>
      </c>
      <c r="T1482" s="28" t="s">
        <v>1605</v>
      </c>
      <c r="U1482" s="5" t="s">
        <v>565</v>
      </c>
      <c r="V1482" s="28" t="s">
        <v>2742</v>
      </c>
      <c r="W1482" s="7" t="s">
        <v>4861</v>
      </c>
      <c r="X1482" s="7" t="s">
        <v>38</v>
      </c>
      <c r="Y1482" s="5" t="s">
        <v>930</v>
      </c>
      <c r="Z1482" s="5" t="s">
        <v>801</v>
      </c>
      <c r="AA1482" s="6" t="s">
        <v>38</v>
      </c>
      <c r="AB1482" s="6" t="s">
        <v>38</v>
      </c>
      <c r="AC1482" s="6" t="s">
        <v>38</v>
      </c>
      <c r="AD1482" s="6" t="s">
        <v>38</v>
      </c>
      <c r="AE1482" s="6" t="s">
        <v>38</v>
      </c>
    </row>
    <row r="1483">
      <c r="A1483" s="28" t="s">
        <v>4862</v>
      </c>
      <c r="B1483" s="6" t="s">
        <v>2749</v>
      </c>
      <c r="C1483" s="6" t="s">
        <v>922</v>
      </c>
      <c r="D1483" s="7" t="s">
        <v>4672</v>
      </c>
      <c r="E1483" s="28" t="s">
        <v>4673</v>
      </c>
      <c r="F1483" s="5" t="s">
        <v>22</v>
      </c>
      <c r="G1483" s="6" t="s">
        <v>558</v>
      </c>
      <c r="H1483" s="6" t="s">
        <v>38</v>
      </c>
      <c r="I1483" s="6" t="s">
        <v>2018</v>
      </c>
      <c r="J1483" s="8" t="s">
        <v>2750</v>
      </c>
      <c r="K1483" s="5" t="s">
        <v>2751</v>
      </c>
      <c r="L1483" s="7" t="s">
        <v>1988</v>
      </c>
      <c r="M1483" s="9">
        <v>0</v>
      </c>
      <c r="N1483" s="5" t="s">
        <v>562</v>
      </c>
      <c r="O1483" s="32">
        <v>44325.4360062847</v>
      </c>
      <c r="P1483" s="33">
        <v>44343.6745273958</v>
      </c>
      <c r="Q1483" s="28" t="s">
        <v>38</v>
      </c>
      <c r="R1483" s="29" t="s">
        <v>38</v>
      </c>
      <c r="S1483" s="28" t="s">
        <v>162</v>
      </c>
      <c r="T1483" s="28" t="s">
        <v>1605</v>
      </c>
      <c r="U1483" s="5" t="s">
        <v>565</v>
      </c>
      <c r="V1483" s="28" t="s">
        <v>2742</v>
      </c>
      <c r="W1483" s="7" t="s">
        <v>4863</v>
      </c>
      <c r="X1483" s="7" t="s">
        <v>38</v>
      </c>
      <c r="Y1483" s="5" t="s">
        <v>930</v>
      </c>
      <c r="Z1483" s="5" t="s">
        <v>801</v>
      </c>
      <c r="AA1483" s="6" t="s">
        <v>38</v>
      </c>
      <c r="AB1483" s="6" t="s">
        <v>38</v>
      </c>
      <c r="AC1483" s="6" t="s">
        <v>38</v>
      </c>
      <c r="AD1483" s="6" t="s">
        <v>38</v>
      </c>
      <c r="AE1483" s="6" t="s">
        <v>38</v>
      </c>
    </row>
    <row r="1484">
      <c r="A1484" s="28" t="s">
        <v>2776</v>
      </c>
      <c r="B1484" s="6" t="s">
        <v>2772</v>
      </c>
      <c r="C1484" s="6" t="s">
        <v>922</v>
      </c>
      <c r="D1484" s="7" t="s">
        <v>4672</v>
      </c>
      <c r="E1484" s="28" t="s">
        <v>4673</v>
      </c>
      <c r="F1484" s="5" t="s">
        <v>573</v>
      </c>
      <c r="G1484" s="6" t="s">
        <v>574</v>
      </c>
      <c r="H1484" s="6" t="s">
        <v>38</v>
      </c>
      <c r="I1484" s="6" t="s">
        <v>2018</v>
      </c>
      <c r="J1484" s="8" t="s">
        <v>2773</v>
      </c>
      <c r="K1484" s="5" t="s">
        <v>2774</v>
      </c>
      <c r="L1484" s="7" t="s">
        <v>2775</v>
      </c>
      <c r="M1484" s="9">
        <v>0</v>
      </c>
      <c r="N1484" s="5" t="s">
        <v>175</v>
      </c>
      <c r="O1484" s="32">
        <v>44325.4360167477</v>
      </c>
      <c r="P1484" s="33">
        <v>44327.6505228009</v>
      </c>
      <c r="Q1484" s="28" t="s">
        <v>38</v>
      </c>
      <c r="R1484" s="29" t="s">
        <v>2771</v>
      </c>
      <c r="S1484" s="28" t="s">
        <v>797</v>
      </c>
      <c r="T1484" s="28" t="s">
        <v>1605</v>
      </c>
      <c r="U1484" s="5" t="s">
        <v>798</v>
      </c>
      <c r="V1484" s="28" t="s">
        <v>2777</v>
      </c>
      <c r="W1484" s="7" t="s">
        <v>38</v>
      </c>
      <c r="X1484" s="7" t="s">
        <v>38</v>
      </c>
      <c r="Y1484" s="5" t="s">
        <v>590</v>
      </c>
      <c r="Z1484" s="5" t="s">
        <v>38</v>
      </c>
      <c r="AA1484" s="6" t="s">
        <v>38</v>
      </c>
      <c r="AB1484" s="6" t="s">
        <v>38</v>
      </c>
      <c r="AC1484" s="6" t="s">
        <v>38</v>
      </c>
      <c r="AD1484" s="6" t="s">
        <v>38</v>
      </c>
      <c r="AE1484" s="6" t="s">
        <v>38</v>
      </c>
    </row>
    <row r="1485">
      <c r="A1485" s="28" t="s">
        <v>4864</v>
      </c>
      <c r="B1485" s="6" t="s">
        <v>4865</v>
      </c>
      <c r="C1485" s="6" t="s">
        <v>922</v>
      </c>
      <c r="D1485" s="7" t="s">
        <v>4672</v>
      </c>
      <c r="E1485" s="28" t="s">
        <v>4673</v>
      </c>
      <c r="F1485" s="5" t="s">
        <v>573</v>
      </c>
      <c r="G1485" s="6" t="s">
        <v>574</v>
      </c>
      <c r="H1485" s="6" t="s">
        <v>38</v>
      </c>
      <c r="I1485" s="6" t="s">
        <v>2018</v>
      </c>
      <c r="J1485" s="8" t="s">
        <v>4866</v>
      </c>
      <c r="K1485" s="5" t="s">
        <v>4867</v>
      </c>
      <c r="L1485" s="7" t="s">
        <v>4868</v>
      </c>
      <c r="M1485" s="9">
        <v>0</v>
      </c>
      <c r="N1485" s="5" t="s">
        <v>4035</v>
      </c>
      <c r="O1485" s="32">
        <v>44325.4360169329</v>
      </c>
      <c r="P1485" s="33">
        <v>44327.6505229977</v>
      </c>
      <c r="Q1485" s="28" t="s">
        <v>38</v>
      </c>
      <c r="R1485" s="29" t="s">
        <v>38</v>
      </c>
      <c r="S1485" s="28" t="s">
        <v>797</v>
      </c>
      <c r="T1485" s="28" t="s">
        <v>1605</v>
      </c>
      <c r="U1485" s="5" t="s">
        <v>798</v>
      </c>
      <c r="V1485" s="28" t="s">
        <v>2777</v>
      </c>
      <c r="W1485" s="7" t="s">
        <v>38</v>
      </c>
      <c r="X1485" s="7" t="s">
        <v>38</v>
      </c>
      <c r="Y1485" s="5" t="s">
        <v>590</v>
      </c>
      <c r="Z1485" s="5" t="s">
        <v>38</v>
      </c>
      <c r="AA1485" s="6" t="s">
        <v>38</v>
      </c>
      <c r="AB1485" s="6" t="s">
        <v>38</v>
      </c>
      <c r="AC1485" s="6" t="s">
        <v>38</v>
      </c>
      <c r="AD1485" s="6" t="s">
        <v>38</v>
      </c>
      <c r="AE1485" s="6" t="s">
        <v>38</v>
      </c>
    </row>
    <row r="1486">
      <c r="A1486" s="28" t="s">
        <v>4869</v>
      </c>
      <c r="B1486" s="6" t="s">
        <v>4870</v>
      </c>
      <c r="C1486" s="6" t="s">
        <v>922</v>
      </c>
      <c r="D1486" s="7" t="s">
        <v>4672</v>
      </c>
      <c r="E1486" s="28" t="s">
        <v>4673</v>
      </c>
      <c r="F1486" s="5" t="s">
        <v>573</v>
      </c>
      <c r="G1486" s="6" t="s">
        <v>574</v>
      </c>
      <c r="H1486" s="6" t="s">
        <v>38</v>
      </c>
      <c r="I1486" s="6" t="s">
        <v>2024</v>
      </c>
      <c r="J1486" s="8" t="s">
        <v>2757</v>
      </c>
      <c r="K1486" s="5" t="s">
        <v>2758</v>
      </c>
      <c r="L1486" s="7" t="s">
        <v>2759</v>
      </c>
      <c r="M1486" s="9">
        <v>0</v>
      </c>
      <c r="N1486" s="5" t="s">
        <v>578</v>
      </c>
      <c r="O1486" s="32">
        <v>44325.4360171296</v>
      </c>
      <c r="P1486" s="33">
        <v>44327.6505231482</v>
      </c>
      <c r="Q1486" s="28" t="s">
        <v>38</v>
      </c>
      <c r="R1486" s="29" t="s">
        <v>38</v>
      </c>
      <c r="S1486" s="28" t="s">
        <v>797</v>
      </c>
      <c r="T1486" s="28" t="s">
        <v>1605</v>
      </c>
      <c r="U1486" s="5" t="s">
        <v>798</v>
      </c>
      <c r="V1486" s="28" t="s">
        <v>2777</v>
      </c>
      <c r="W1486" s="7" t="s">
        <v>38</v>
      </c>
      <c r="X1486" s="7" t="s">
        <v>38</v>
      </c>
      <c r="Y1486" s="5" t="s">
        <v>590</v>
      </c>
      <c r="Z1486" s="5" t="s">
        <v>38</v>
      </c>
      <c r="AA1486" s="6" t="s">
        <v>38</v>
      </c>
      <c r="AB1486" s="6" t="s">
        <v>38</v>
      </c>
      <c r="AC1486" s="6" t="s">
        <v>38</v>
      </c>
      <c r="AD1486" s="6" t="s">
        <v>38</v>
      </c>
      <c r="AE1486" s="6" t="s">
        <v>38</v>
      </c>
    </row>
    <row r="1487">
      <c r="A1487" s="28" t="s">
        <v>4871</v>
      </c>
      <c r="B1487" s="6" t="s">
        <v>4872</v>
      </c>
      <c r="C1487" s="6" t="s">
        <v>922</v>
      </c>
      <c r="D1487" s="7" t="s">
        <v>4672</v>
      </c>
      <c r="E1487" s="28" t="s">
        <v>4673</v>
      </c>
      <c r="F1487" s="5" t="s">
        <v>573</v>
      </c>
      <c r="G1487" s="6" t="s">
        <v>574</v>
      </c>
      <c r="H1487" s="6" t="s">
        <v>38</v>
      </c>
      <c r="I1487" s="6" t="s">
        <v>2024</v>
      </c>
      <c r="J1487" s="8" t="s">
        <v>4873</v>
      </c>
      <c r="K1487" s="5" t="s">
        <v>4874</v>
      </c>
      <c r="L1487" s="7" t="s">
        <v>4875</v>
      </c>
      <c r="M1487" s="9">
        <v>0</v>
      </c>
      <c r="N1487" s="5" t="s">
        <v>578</v>
      </c>
      <c r="O1487" s="32">
        <v>44325.4360174769</v>
      </c>
      <c r="P1487" s="33">
        <v>44327.6505236921</v>
      </c>
      <c r="Q1487" s="28" t="s">
        <v>38</v>
      </c>
      <c r="R1487" s="29" t="s">
        <v>38</v>
      </c>
      <c r="S1487" s="28" t="s">
        <v>797</v>
      </c>
      <c r="T1487" s="28" t="s">
        <v>1605</v>
      </c>
      <c r="U1487" s="5" t="s">
        <v>798</v>
      </c>
      <c r="V1487" s="28" t="s">
        <v>2777</v>
      </c>
      <c r="W1487" s="7" t="s">
        <v>38</v>
      </c>
      <c r="X1487" s="7" t="s">
        <v>38</v>
      </c>
      <c r="Y1487" s="5" t="s">
        <v>590</v>
      </c>
      <c r="Z1487" s="5" t="s">
        <v>38</v>
      </c>
      <c r="AA1487" s="6" t="s">
        <v>38</v>
      </c>
      <c r="AB1487" s="6" t="s">
        <v>38</v>
      </c>
      <c r="AC1487" s="6" t="s">
        <v>38</v>
      </c>
      <c r="AD1487" s="6" t="s">
        <v>38</v>
      </c>
      <c r="AE1487" s="6" t="s">
        <v>38</v>
      </c>
    </row>
    <row r="1488">
      <c r="A1488" s="28" t="s">
        <v>4876</v>
      </c>
      <c r="B1488" s="6" t="s">
        <v>2784</v>
      </c>
      <c r="C1488" s="6" t="s">
        <v>2785</v>
      </c>
      <c r="D1488" s="7" t="s">
        <v>4672</v>
      </c>
      <c r="E1488" s="28" t="s">
        <v>4673</v>
      </c>
      <c r="F1488" s="5" t="s">
        <v>22</v>
      </c>
      <c r="G1488" s="6" t="s">
        <v>558</v>
      </c>
      <c r="H1488" s="6" t="s">
        <v>1661</v>
      </c>
      <c r="I1488" s="6" t="s">
        <v>2018</v>
      </c>
      <c r="J1488" s="8" t="s">
        <v>2786</v>
      </c>
      <c r="K1488" s="5" t="s">
        <v>2787</v>
      </c>
      <c r="L1488" s="7" t="s">
        <v>1720</v>
      </c>
      <c r="M1488" s="9">
        <v>0</v>
      </c>
      <c r="N1488" s="5" t="s">
        <v>562</v>
      </c>
      <c r="O1488" s="32">
        <v>44325.4360176736</v>
      </c>
      <c r="P1488" s="33">
        <v>44351.6328121528</v>
      </c>
      <c r="Q1488" s="28" t="s">
        <v>38</v>
      </c>
      <c r="R1488" s="29" t="s">
        <v>38</v>
      </c>
      <c r="S1488" s="28" t="s">
        <v>797</v>
      </c>
      <c r="T1488" s="28" t="s">
        <v>1605</v>
      </c>
      <c r="U1488" s="5" t="s">
        <v>798</v>
      </c>
      <c r="V1488" s="28" t="s">
        <v>2777</v>
      </c>
      <c r="W1488" s="7" t="s">
        <v>4877</v>
      </c>
      <c r="X1488" s="7" t="s">
        <v>38</v>
      </c>
      <c r="Y1488" s="5" t="s">
        <v>590</v>
      </c>
      <c r="Z1488" s="5" t="s">
        <v>801</v>
      </c>
      <c r="AA1488" s="6" t="s">
        <v>38</v>
      </c>
      <c r="AB1488" s="6" t="s">
        <v>38</v>
      </c>
      <c r="AC1488" s="6" t="s">
        <v>38</v>
      </c>
      <c r="AD1488" s="6" t="s">
        <v>38</v>
      </c>
      <c r="AE1488" s="6" t="s">
        <v>38</v>
      </c>
    </row>
    <row r="1489">
      <c r="A1489" s="28" t="s">
        <v>4878</v>
      </c>
      <c r="B1489" s="6" t="s">
        <v>4879</v>
      </c>
      <c r="C1489" s="6" t="s">
        <v>922</v>
      </c>
      <c r="D1489" s="7" t="s">
        <v>4672</v>
      </c>
      <c r="E1489" s="28" t="s">
        <v>4673</v>
      </c>
      <c r="F1489" s="5" t="s">
        <v>157</v>
      </c>
      <c r="G1489" s="6" t="s">
        <v>79</v>
      </c>
      <c r="H1489" s="6" t="s">
        <v>38</v>
      </c>
      <c r="I1489" s="6" t="s">
        <v>1668</v>
      </c>
      <c r="J1489" s="8" t="s">
        <v>3985</v>
      </c>
      <c r="K1489" s="5" t="s">
        <v>3986</v>
      </c>
      <c r="L1489" s="7" t="s">
        <v>3987</v>
      </c>
      <c r="M1489" s="9">
        <v>0</v>
      </c>
      <c r="N1489" s="5" t="s">
        <v>61</v>
      </c>
      <c r="O1489" s="32">
        <v>44325.4360285069</v>
      </c>
      <c r="P1489" s="33">
        <v>44327.6505240741</v>
      </c>
      <c r="Q1489" s="28" t="s">
        <v>38</v>
      </c>
      <c r="R1489" s="29" t="s">
        <v>38</v>
      </c>
      <c r="S1489" s="28" t="s">
        <v>797</v>
      </c>
      <c r="T1489" s="28" t="s">
        <v>38</v>
      </c>
      <c r="U1489" s="5" t="s">
        <v>38</v>
      </c>
      <c r="V1489" s="28" t="s">
        <v>2662</v>
      </c>
      <c r="W1489" s="7" t="s">
        <v>38</v>
      </c>
      <c r="X1489" s="7" t="s">
        <v>38</v>
      </c>
      <c r="Y1489" s="5" t="s">
        <v>38</v>
      </c>
      <c r="Z1489" s="5" t="s">
        <v>38</v>
      </c>
      <c r="AA1489" s="6" t="s">
        <v>38</v>
      </c>
      <c r="AB1489" s="6" t="s">
        <v>38</v>
      </c>
      <c r="AC1489" s="6" t="s">
        <v>38</v>
      </c>
      <c r="AD1489" s="6" t="s">
        <v>38</v>
      </c>
      <c r="AE1489" s="6" t="s">
        <v>38</v>
      </c>
    </row>
    <row r="1490">
      <c r="A1490" s="28" t="s">
        <v>4880</v>
      </c>
      <c r="B1490" s="6" t="s">
        <v>4881</v>
      </c>
      <c r="C1490" s="6" t="s">
        <v>922</v>
      </c>
      <c r="D1490" s="7" t="s">
        <v>4672</v>
      </c>
      <c r="E1490" s="28" t="s">
        <v>4673</v>
      </c>
      <c r="F1490" s="5" t="s">
        <v>157</v>
      </c>
      <c r="G1490" s="6" t="s">
        <v>79</v>
      </c>
      <c r="H1490" s="6" t="s">
        <v>38</v>
      </c>
      <c r="I1490" s="6" t="s">
        <v>1668</v>
      </c>
      <c r="J1490" s="8" t="s">
        <v>3992</v>
      </c>
      <c r="K1490" s="5" t="s">
        <v>3993</v>
      </c>
      <c r="L1490" s="7" t="s">
        <v>3994</v>
      </c>
      <c r="M1490" s="9">
        <v>0</v>
      </c>
      <c r="N1490" s="5" t="s">
        <v>61</v>
      </c>
      <c r="O1490" s="32">
        <v>44325.4360289005</v>
      </c>
      <c r="P1490" s="33">
        <v>44327.6505242708</v>
      </c>
      <c r="Q1490" s="28" t="s">
        <v>38</v>
      </c>
      <c r="R1490" s="29" t="s">
        <v>38</v>
      </c>
      <c r="S1490" s="28" t="s">
        <v>797</v>
      </c>
      <c r="T1490" s="28" t="s">
        <v>38</v>
      </c>
      <c r="U1490" s="5" t="s">
        <v>38</v>
      </c>
      <c r="V1490" s="28" t="s">
        <v>2662</v>
      </c>
      <c r="W1490" s="7" t="s">
        <v>38</v>
      </c>
      <c r="X1490" s="7" t="s">
        <v>38</v>
      </c>
      <c r="Y1490" s="5" t="s">
        <v>38</v>
      </c>
      <c r="Z1490" s="5" t="s">
        <v>38</v>
      </c>
      <c r="AA1490" s="6" t="s">
        <v>38</v>
      </c>
      <c r="AB1490" s="6" t="s">
        <v>38</v>
      </c>
      <c r="AC1490" s="6" t="s">
        <v>38</v>
      </c>
      <c r="AD1490" s="6" t="s">
        <v>38</v>
      </c>
      <c r="AE1490" s="6" t="s">
        <v>38</v>
      </c>
    </row>
    <row r="1491">
      <c r="A1491" s="28" t="s">
        <v>2930</v>
      </c>
      <c r="B1491" s="6" t="s">
        <v>2929</v>
      </c>
      <c r="C1491" s="6" t="s">
        <v>922</v>
      </c>
      <c r="D1491" s="7" t="s">
        <v>4672</v>
      </c>
      <c r="E1491" s="28" t="s">
        <v>4673</v>
      </c>
      <c r="F1491" s="5" t="s">
        <v>22</v>
      </c>
      <c r="G1491" s="6" t="s">
        <v>558</v>
      </c>
      <c r="H1491" s="6" t="s">
        <v>38</v>
      </c>
      <c r="I1491" s="6" t="s">
        <v>1668</v>
      </c>
      <c r="J1491" s="8" t="s">
        <v>1669</v>
      </c>
      <c r="K1491" s="5" t="s">
        <v>1670</v>
      </c>
      <c r="L1491" s="7" t="s">
        <v>1671</v>
      </c>
      <c r="M1491" s="9">
        <v>0</v>
      </c>
      <c r="N1491" s="5" t="s">
        <v>960</v>
      </c>
      <c r="O1491" s="32">
        <v>44325.4360292477</v>
      </c>
      <c r="P1491" s="33">
        <v>44327.6505244213</v>
      </c>
      <c r="Q1491" s="28" t="s">
        <v>38</v>
      </c>
      <c r="R1491" s="29" t="s">
        <v>2928</v>
      </c>
      <c r="S1491" s="28" t="s">
        <v>797</v>
      </c>
      <c r="T1491" s="28" t="s">
        <v>1605</v>
      </c>
      <c r="U1491" s="5" t="s">
        <v>798</v>
      </c>
      <c r="V1491" s="28" t="s">
        <v>2662</v>
      </c>
      <c r="W1491" s="7" t="s">
        <v>4882</v>
      </c>
      <c r="X1491" s="7" t="s">
        <v>38</v>
      </c>
      <c r="Y1491" s="5" t="s">
        <v>569</v>
      </c>
      <c r="Z1491" s="5" t="s">
        <v>38</v>
      </c>
      <c r="AA1491" s="6" t="s">
        <v>38</v>
      </c>
      <c r="AB1491" s="6" t="s">
        <v>38</v>
      </c>
      <c r="AC1491" s="6" t="s">
        <v>38</v>
      </c>
      <c r="AD1491" s="6" t="s">
        <v>38</v>
      </c>
      <c r="AE1491" s="6" t="s">
        <v>38</v>
      </c>
    </row>
    <row r="1492">
      <c r="A1492" s="28" t="s">
        <v>4883</v>
      </c>
      <c r="B1492" s="6" t="s">
        <v>4884</v>
      </c>
      <c r="C1492" s="6" t="s">
        <v>922</v>
      </c>
      <c r="D1492" s="7" t="s">
        <v>4672</v>
      </c>
      <c r="E1492" s="28" t="s">
        <v>4673</v>
      </c>
      <c r="F1492" s="5" t="s">
        <v>22</v>
      </c>
      <c r="G1492" s="6" t="s">
        <v>558</v>
      </c>
      <c r="H1492" s="6" t="s">
        <v>38</v>
      </c>
      <c r="I1492" s="6" t="s">
        <v>1668</v>
      </c>
      <c r="J1492" s="8" t="s">
        <v>3985</v>
      </c>
      <c r="K1492" s="5" t="s">
        <v>3986</v>
      </c>
      <c r="L1492" s="7" t="s">
        <v>3987</v>
      </c>
      <c r="M1492" s="9">
        <v>0</v>
      </c>
      <c r="N1492" s="5" t="s">
        <v>4035</v>
      </c>
      <c r="O1492" s="32">
        <v>44325.4360392014</v>
      </c>
      <c r="P1492" s="33">
        <v>44327.6505246181</v>
      </c>
      <c r="Q1492" s="28" t="s">
        <v>38</v>
      </c>
      <c r="R1492" s="29" t="s">
        <v>38</v>
      </c>
      <c r="S1492" s="28" t="s">
        <v>797</v>
      </c>
      <c r="T1492" s="28" t="s">
        <v>1605</v>
      </c>
      <c r="U1492" s="5" t="s">
        <v>798</v>
      </c>
      <c r="V1492" s="28" t="s">
        <v>2662</v>
      </c>
      <c r="W1492" s="7" t="s">
        <v>4885</v>
      </c>
      <c r="X1492" s="7" t="s">
        <v>38</v>
      </c>
      <c r="Y1492" s="5" t="s">
        <v>569</v>
      </c>
      <c r="Z1492" s="5" t="s">
        <v>38</v>
      </c>
      <c r="AA1492" s="6" t="s">
        <v>38</v>
      </c>
      <c r="AB1492" s="6" t="s">
        <v>38</v>
      </c>
      <c r="AC1492" s="6" t="s">
        <v>38</v>
      </c>
      <c r="AD1492" s="6" t="s">
        <v>38</v>
      </c>
      <c r="AE1492" s="6" t="s">
        <v>38</v>
      </c>
    </row>
    <row r="1493">
      <c r="A1493" s="28" t="s">
        <v>4886</v>
      </c>
      <c r="B1493" s="6" t="s">
        <v>2929</v>
      </c>
      <c r="C1493" s="6" t="s">
        <v>922</v>
      </c>
      <c r="D1493" s="7" t="s">
        <v>4672</v>
      </c>
      <c r="E1493" s="28" t="s">
        <v>4673</v>
      </c>
      <c r="F1493" s="5" t="s">
        <v>22</v>
      </c>
      <c r="G1493" s="6" t="s">
        <v>558</v>
      </c>
      <c r="H1493" s="6" t="s">
        <v>38</v>
      </c>
      <c r="I1493" s="6" t="s">
        <v>1668</v>
      </c>
      <c r="J1493" s="8" t="s">
        <v>1669</v>
      </c>
      <c r="K1493" s="5" t="s">
        <v>1670</v>
      </c>
      <c r="L1493" s="7" t="s">
        <v>1671</v>
      </c>
      <c r="M1493" s="9">
        <v>0</v>
      </c>
      <c r="N1493" s="5" t="s">
        <v>562</v>
      </c>
      <c r="O1493" s="32">
        <v>44325.4360480324</v>
      </c>
      <c r="P1493" s="33">
        <v>44343.6745277431</v>
      </c>
      <c r="Q1493" s="28" t="s">
        <v>38</v>
      </c>
      <c r="R1493" s="29" t="s">
        <v>38</v>
      </c>
      <c r="S1493" s="28" t="s">
        <v>162</v>
      </c>
      <c r="T1493" s="28" t="s">
        <v>1605</v>
      </c>
      <c r="U1493" s="5" t="s">
        <v>565</v>
      </c>
      <c r="V1493" s="28" t="s">
        <v>2662</v>
      </c>
      <c r="W1493" s="7" t="s">
        <v>4887</v>
      </c>
      <c r="X1493" s="7" t="s">
        <v>38</v>
      </c>
      <c r="Y1493" s="5" t="s">
        <v>930</v>
      </c>
      <c r="Z1493" s="5" t="s">
        <v>2675</v>
      </c>
      <c r="AA1493" s="6" t="s">
        <v>38</v>
      </c>
      <c r="AB1493" s="6" t="s">
        <v>38</v>
      </c>
      <c r="AC1493" s="6" t="s">
        <v>38</v>
      </c>
      <c r="AD1493" s="6" t="s">
        <v>38</v>
      </c>
      <c r="AE1493" s="6" t="s">
        <v>38</v>
      </c>
    </row>
    <row r="1494">
      <c r="A1494" s="30" t="s">
        <v>4888</v>
      </c>
      <c r="B1494" s="6" t="s">
        <v>4884</v>
      </c>
      <c r="C1494" s="6" t="s">
        <v>922</v>
      </c>
      <c r="D1494" s="7" t="s">
        <v>4672</v>
      </c>
      <c r="E1494" s="28" t="s">
        <v>4673</v>
      </c>
      <c r="F1494" s="5" t="s">
        <v>22</v>
      </c>
      <c r="G1494" s="6" t="s">
        <v>558</v>
      </c>
      <c r="H1494" s="6" t="s">
        <v>38</v>
      </c>
      <c r="I1494" s="6" t="s">
        <v>1668</v>
      </c>
      <c r="J1494" s="8" t="s">
        <v>3985</v>
      </c>
      <c r="K1494" s="5" t="s">
        <v>3986</v>
      </c>
      <c r="L1494" s="7" t="s">
        <v>3987</v>
      </c>
      <c r="M1494" s="9">
        <v>0</v>
      </c>
      <c r="N1494" s="5" t="s">
        <v>52</v>
      </c>
      <c r="O1494" s="32">
        <v>44325.4360576389</v>
      </c>
      <c r="Q1494" s="28" t="s">
        <v>38</v>
      </c>
      <c r="R1494" s="29" t="s">
        <v>38</v>
      </c>
      <c r="S1494" s="28" t="s">
        <v>162</v>
      </c>
      <c r="T1494" s="28" t="s">
        <v>1605</v>
      </c>
      <c r="U1494" s="5" t="s">
        <v>565</v>
      </c>
      <c r="V1494" s="28" t="s">
        <v>2662</v>
      </c>
      <c r="W1494" s="7" t="s">
        <v>4889</v>
      </c>
      <c r="X1494" s="7" t="s">
        <v>38</v>
      </c>
      <c r="Y1494" s="5" t="s">
        <v>930</v>
      </c>
      <c r="Z1494" s="5" t="s">
        <v>38</v>
      </c>
      <c r="AA1494" s="6" t="s">
        <v>38</v>
      </c>
      <c r="AB1494" s="6" t="s">
        <v>38</v>
      </c>
      <c r="AC1494" s="6" t="s">
        <v>38</v>
      </c>
      <c r="AD1494" s="6" t="s">
        <v>38</v>
      </c>
      <c r="AE1494" s="6" t="s">
        <v>38</v>
      </c>
    </row>
    <row r="1495">
      <c r="A1495" s="28" t="s">
        <v>4890</v>
      </c>
      <c r="B1495" s="6" t="s">
        <v>4891</v>
      </c>
      <c r="C1495" s="6" t="s">
        <v>922</v>
      </c>
      <c r="D1495" s="7" t="s">
        <v>4672</v>
      </c>
      <c r="E1495" s="28" t="s">
        <v>4673</v>
      </c>
      <c r="F1495" s="5" t="s">
        <v>157</v>
      </c>
      <c r="G1495" s="6" t="s">
        <v>79</v>
      </c>
      <c r="H1495" s="6" t="s">
        <v>38</v>
      </c>
      <c r="I1495" s="6" t="s">
        <v>2007</v>
      </c>
      <c r="J1495" s="8" t="s">
        <v>4005</v>
      </c>
      <c r="K1495" s="5" t="s">
        <v>4006</v>
      </c>
      <c r="L1495" s="7" t="s">
        <v>4007</v>
      </c>
      <c r="M1495" s="9">
        <v>0</v>
      </c>
      <c r="N1495" s="5" t="s">
        <v>61</v>
      </c>
      <c r="O1495" s="32">
        <v>44325.4360672106</v>
      </c>
      <c r="P1495" s="33">
        <v>44327.6505249653</v>
      </c>
      <c r="Q1495" s="28" t="s">
        <v>38</v>
      </c>
      <c r="R1495" s="29" t="s">
        <v>38</v>
      </c>
      <c r="S1495" s="28" t="s">
        <v>797</v>
      </c>
      <c r="T1495" s="28" t="s">
        <v>38</v>
      </c>
      <c r="U1495" s="5" t="s">
        <v>38</v>
      </c>
      <c r="V1495" s="28" t="s">
        <v>2184</v>
      </c>
      <c r="W1495" s="7" t="s">
        <v>38</v>
      </c>
      <c r="X1495" s="7" t="s">
        <v>38</v>
      </c>
      <c r="Y1495" s="5" t="s">
        <v>38</v>
      </c>
      <c r="Z1495" s="5" t="s">
        <v>38</v>
      </c>
      <c r="AA1495" s="6" t="s">
        <v>38</v>
      </c>
      <c r="AB1495" s="6" t="s">
        <v>38</v>
      </c>
      <c r="AC1495" s="6" t="s">
        <v>38</v>
      </c>
      <c r="AD1495" s="6" t="s">
        <v>38</v>
      </c>
      <c r="AE1495" s="6" t="s">
        <v>38</v>
      </c>
    </row>
    <row r="1496">
      <c r="A1496" s="28" t="s">
        <v>4892</v>
      </c>
      <c r="B1496" s="6" t="s">
        <v>4893</v>
      </c>
      <c r="C1496" s="6" t="s">
        <v>922</v>
      </c>
      <c r="D1496" s="7" t="s">
        <v>4672</v>
      </c>
      <c r="E1496" s="28" t="s">
        <v>4673</v>
      </c>
      <c r="F1496" s="5" t="s">
        <v>157</v>
      </c>
      <c r="G1496" s="6" t="s">
        <v>79</v>
      </c>
      <c r="H1496" s="6" t="s">
        <v>38</v>
      </c>
      <c r="I1496" s="6" t="s">
        <v>2007</v>
      </c>
      <c r="J1496" s="8" t="s">
        <v>2958</v>
      </c>
      <c r="K1496" s="5" t="s">
        <v>2959</v>
      </c>
      <c r="L1496" s="7" t="s">
        <v>2960</v>
      </c>
      <c r="M1496" s="9">
        <v>0</v>
      </c>
      <c r="N1496" s="5" t="s">
        <v>61</v>
      </c>
      <c r="O1496" s="32">
        <v>44325.4360673958</v>
      </c>
      <c r="P1496" s="33">
        <v>44327.6505251505</v>
      </c>
      <c r="Q1496" s="28" t="s">
        <v>38</v>
      </c>
      <c r="R1496" s="29" t="s">
        <v>38</v>
      </c>
      <c r="S1496" s="28" t="s">
        <v>797</v>
      </c>
      <c r="T1496" s="28" t="s">
        <v>38</v>
      </c>
      <c r="U1496" s="5" t="s">
        <v>38</v>
      </c>
      <c r="V1496" s="28" t="s">
        <v>2184</v>
      </c>
      <c r="W1496" s="7" t="s">
        <v>38</v>
      </c>
      <c r="X1496" s="7" t="s">
        <v>38</v>
      </c>
      <c r="Y1496" s="5" t="s">
        <v>38</v>
      </c>
      <c r="Z1496" s="5" t="s">
        <v>38</v>
      </c>
      <c r="AA1496" s="6" t="s">
        <v>38</v>
      </c>
      <c r="AB1496" s="6" t="s">
        <v>38</v>
      </c>
      <c r="AC1496" s="6" t="s">
        <v>38</v>
      </c>
      <c r="AD1496" s="6" t="s">
        <v>38</v>
      </c>
      <c r="AE1496" s="6" t="s">
        <v>38</v>
      </c>
    </row>
    <row r="1497">
      <c r="A1497" s="28" t="s">
        <v>4894</v>
      </c>
      <c r="B1497" s="6" t="s">
        <v>4895</v>
      </c>
      <c r="C1497" s="6" t="s">
        <v>922</v>
      </c>
      <c r="D1497" s="7" t="s">
        <v>4672</v>
      </c>
      <c r="E1497" s="28" t="s">
        <v>4673</v>
      </c>
      <c r="F1497" s="5" t="s">
        <v>157</v>
      </c>
      <c r="G1497" s="6" t="s">
        <v>79</v>
      </c>
      <c r="H1497" s="6" t="s">
        <v>38</v>
      </c>
      <c r="I1497" s="6" t="s">
        <v>2007</v>
      </c>
      <c r="J1497" s="8" t="s">
        <v>1690</v>
      </c>
      <c r="K1497" s="5" t="s">
        <v>1691</v>
      </c>
      <c r="L1497" s="7" t="s">
        <v>1692</v>
      </c>
      <c r="M1497" s="9">
        <v>0</v>
      </c>
      <c r="N1497" s="5" t="s">
        <v>61</v>
      </c>
      <c r="O1497" s="32">
        <v>44325.4360675926</v>
      </c>
      <c r="P1497" s="33">
        <v>44327.6505254977</v>
      </c>
      <c r="Q1497" s="28" t="s">
        <v>38</v>
      </c>
      <c r="R1497" s="29" t="s">
        <v>38</v>
      </c>
      <c r="S1497" s="28" t="s">
        <v>797</v>
      </c>
      <c r="T1497" s="28" t="s">
        <v>38</v>
      </c>
      <c r="U1497" s="5" t="s">
        <v>38</v>
      </c>
      <c r="V1497" s="28" t="s">
        <v>2184</v>
      </c>
      <c r="W1497" s="7" t="s">
        <v>38</v>
      </c>
      <c r="X1497" s="7" t="s">
        <v>38</v>
      </c>
      <c r="Y1497" s="5" t="s">
        <v>38</v>
      </c>
      <c r="Z1497" s="5" t="s">
        <v>38</v>
      </c>
      <c r="AA1497" s="6" t="s">
        <v>38</v>
      </c>
      <c r="AB1497" s="6" t="s">
        <v>38</v>
      </c>
      <c r="AC1497" s="6" t="s">
        <v>38</v>
      </c>
      <c r="AD1497" s="6" t="s">
        <v>38</v>
      </c>
      <c r="AE1497" s="6" t="s">
        <v>38</v>
      </c>
    </row>
    <row r="1498">
      <c r="A1498" s="28" t="s">
        <v>2696</v>
      </c>
      <c r="B1498" s="6" t="s">
        <v>2695</v>
      </c>
      <c r="C1498" s="6" t="s">
        <v>922</v>
      </c>
      <c r="D1498" s="7" t="s">
        <v>4672</v>
      </c>
      <c r="E1498" s="28" t="s">
        <v>4673</v>
      </c>
      <c r="F1498" s="5" t="s">
        <v>573</v>
      </c>
      <c r="G1498" s="6" t="s">
        <v>574</v>
      </c>
      <c r="H1498" s="6" t="s">
        <v>38</v>
      </c>
      <c r="I1498" s="6" t="s">
        <v>2007</v>
      </c>
      <c r="J1498" s="8" t="s">
        <v>2958</v>
      </c>
      <c r="K1498" s="5" t="s">
        <v>2959</v>
      </c>
      <c r="L1498" s="7" t="s">
        <v>2960</v>
      </c>
      <c r="M1498" s="9">
        <v>0</v>
      </c>
      <c r="N1498" s="5" t="s">
        <v>175</v>
      </c>
      <c r="O1498" s="32">
        <v>44325.4360679398</v>
      </c>
      <c r="P1498" s="33">
        <v>44327.6505256944</v>
      </c>
      <c r="Q1498" s="28" t="s">
        <v>38</v>
      </c>
      <c r="R1498" s="29" t="s">
        <v>2694</v>
      </c>
      <c r="S1498" s="28" t="s">
        <v>797</v>
      </c>
      <c r="T1498" s="28" t="s">
        <v>1605</v>
      </c>
      <c r="U1498" s="5" t="s">
        <v>798</v>
      </c>
      <c r="V1498" s="28" t="s">
        <v>2184</v>
      </c>
      <c r="W1498" s="7" t="s">
        <v>38</v>
      </c>
      <c r="X1498" s="7" t="s">
        <v>38</v>
      </c>
      <c r="Y1498" s="5" t="s">
        <v>590</v>
      </c>
      <c r="Z1498" s="5" t="s">
        <v>38</v>
      </c>
      <c r="AA1498" s="6" t="s">
        <v>38</v>
      </c>
      <c r="AB1498" s="6" t="s">
        <v>38</v>
      </c>
      <c r="AC1498" s="6" t="s">
        <v>38</v>
      </c>
      <c r="AD1498" s="6" t="s">
        <v>38</v>
      </c>
      <c r="AE1498" s="6" t="s">
        <v>38</v>
      </c>
    </row>
    <row r="1499">
      <c r="A1499" s="28" t="s">
        <v>2970</v>
      </c>
      <c r="B1499" s="6" t="s">
        <v>2969</v>
      </c>
      <c r="C1499" s="6" t="s">
        <v>922</v>
      </c>
      <c r="D1499" s="7" t="s">
        <v>4672</v>
      </c>
      <c r="E1499" s="28" t="s">
        <v>4673</v>
      </c>
      <c r="F1499" s="5" t="s">
        <v>573</v>
      </c>
      <c r="G1499" s="6" t="s">
        <v>574</v>
      </c>
      <c r="H1499" s="6" t="s">
        <v>38</v>
      </c>
      <c r="I1499" s="6" t="s">
        <v>2007</v>
      </c>
      <c r="J1499" s="8" t="s">
        <v>2714</v>
      </c>
      <c r="K1499" s="5" t="s">
        <v>2715</v>
      </c>
      <c r="L1499" s="7" t="s">
        <v>2716</v>
      </c>
      <c r="M1499" s="9">
        <v>0</v>
      </c>
      <c r="N1499" s="5" t="s">
        <v>175</v>
      </c>
      <c r="O1499" s="32">
        <v>44325.436068287</v>
      </c>
      <c r="P1499" s="33">
        <v>44327.6505258912</v>
      </c>
      <c r="Q1499" s="28" t="s">
        <v>38</v>
      </c>
      <c r="R1499" s="29" t="s">
        <v>2968</v>
      </c>
      <c r="S1499" s="28" t="s">
        <v>797</v>
      </c>
      <c r="T1499" s="28" t="s">
        <v>1605</v>
      </c>
      <c r="U1499" s="5" t="s">
        <v>798</v>
      </c>
      <c r="V1499" s="28" t="s">
        <v>2184</v>
      </c>
      <c r="W1499" s="7" t="s">
        <v>38</v>
      </c>
      <c r="X1499" s="7" t="s">
        <v>38</v>
      </c>
      <c r="Y1499" s="5" t="s">
        <v>590</v>
      </c>
      <c r="Z1499" s="5" t="s">
        <v>38</v>
      </c>
      <c r="AA1499" s="6" t="s">
        <v>38</v>
      </c>
      <c r="AB1499" s="6" t="s">
        <v>38</v>
      </c>
      <c r="AC1499" s="6" t="s">
        <v>38</v>
      </c>
      <c r="AD1499" s="6" t="s">
        <v>38</v>
      </c>
      <c r="AE1499" s="6" t="s">
        <v>38</v>
      </c>
    </row>
    <row r="1500">
      <c r="A1500" s="28" t="s">
        <v>4896</v>
      </c>
      <c r="B1500" s="6" t="s">
        <v>4897</v>
      </c>
      <c r="C1500" s="6" t="s">
        <v>922</v>
      </c>
      <c r="D1500" s="7" t="s">
        <v>4672</v>
      </c>
      <c r="E1500" s="28" t="s">
        <v>4673</v>
      </c>
      <c r="F1500" s="5" t="s">
        <v>157</v>
      </c>
      <c r="G1500" s="6" t="s">
        <v>79</v>
      </c>
      <c r="H1500" s="6" t="s">
        <v>38</v>
      </c>
      <c r="I1500" s="6" t="s">
        <v>2072</v>
      </c>
      <c r="J1500" s="8" t="s">
        <v>1656</v>
      </c>
      <c r="K1500" s="5" t="s">
        <v>1657</v>
      </c>
      <c r="L1500" s="7" t="s">
        <v>1658</v>
      </c>
      <c r="M1500" s="9">
        <v>0</v>
      </c>
      <c r="N1500" s="5" t="s">
        <v>61</v>
      </c>
      <c r="O1500" s="32">
        <v>44325.4360684838</v>
      </c>
      <c r="P1500" s="33">
        <v>44327.6505260417</v>
      </c>
      <c r="Q1500" s="28" t="s">
        <v>38</v>
      </c>
      <c r="R1500" s="29" t="s">
        <v>38</v>
      </c>
      <c r="S1500" s="28" t="s">
        <v>162</v>
      </c>
      <c r="T1500" s="28" t="s">
        <v>38</v>
      </c>
      <c r="U1500" s="5" t="s">
        <v>38</v>
      </c>
      <c r="V1500" s="28" t="s">
        <v>4898</v>
      </c>
      <c r="W1500" s="7" t="s">
        <v>38</v>
      </c>
      <c r="X1500" s="7" t="s">
        <v>38</v>
      </c>
      <c r="Y1500" s="5" t="s">
        <v>38</v>
      </c>
      <c r="Z1500" s="5" t="s">
        <v>38</v>
      </c>
      <c r="AA1500" s="6" t="s">
        <v>38</v>
      </c>
      <c r="AB1500" s="6" t="s">
        <v>38</v>
      </c>
      <c r="AC1500" s="6" t="s">
        <v>38</v>
      </c>
      <c r="AD1500" s="6" t="s">
        <v>38</v>
      </c>
      <c r="AE1500" s="6" t="s">
        <v>38</v>
      </c>
    </row>
    <row r="1501">
      <c r="A1501" s="28" t="s">
        <v>4899</v>
      </c>
      <c r="B1501" s="6" t="s">
        <v>4900</v>
      </c>
      <c r="C1501" s="6" t="s">
        <v>922</v>
      </c>
      <c r="D1501" s="7" t="s">
        <v>4672</v>
      </c>
      <c r="E1501" s="28" t="s">
        <v>4673</v>
      </c>
      <c r="F1501" s="5" t="s">
        <v>157</v>
      </c>
      <c r="G1501" s="6" t="s">
        <v>79</v>
      </c>
      <c r="H1501" s="6" t="s">
        <v>38</v>
      </c>
      <c r="I1501" s="6" t="s">
        <v>2066</v>
      </c>
      <c r="J1501" s="8" t="s">
        <v>2822</v>
      </c>
      <c r="K1501" s="5" t="s">
        <v>2823</v>
      </c>
      <c r="L1501" s="7" t="s">
        <v>2824</v>
      </c>
      <c r="M1501" s="9">
        <v>0</v>
      </c>
      <c r="N1501" s="5" t="s">
        <v>61</v>
      </c>
      <c r="O1501" s="32">
        <v>44325.436068669</v>
      </c>
      <c r="P1501" s="33">
        <v>44327.6505262384</v>
      </c>
      <c r="Q1501" s="28" t="s">
        <v>38</v>
      </c>
      <c r="R1501" s="29" t="s">
        <v>38</v>
      </c>
      <c r="S1501" s="28" t="s">
        <v>162</v>
      </c>
      <c r="T1501" s="28" t="s">
        <v>38</v>
      </c>
      <c r="U1501" s="5" t="s">
        <v>38</v>
      </c>
      <c r="V1501" s="28" t="s">
        <v>4898</v>
      </c>
      <c r="W1501" s="7" t="s">
        <v>38</v>
      </c>
      <c r="X1501" s="7" t="s">
        <v>38</v>
      </c>
      <c r="Y1501" s="5" t="s">
        <v>38</v>
      </c>
      <c r="Z1501" s="5" t="s">
        <v>38</v>
      </c>
      <c r="AA1501" s="6" t="s">
        <v>38</v>
      </c>
      <c r="AB1501" s="6" t="s">
        <v>38</v>
      </c>
      <c r="AC1501" s="6" t="s">
        <v>38</v>
      </c>
      <c r="AD1501" s="6" t="s">
        <v>38</v>
      </c>
      <c r="AE1501" s="6" t="s">
        <v>38</v>
      </c>
    </row>
    <row r="1502">
      <c r="A1502" s="28" t="s">
        <v>4901</v>
      </c>
      <c r="B1502" s="6" t="s">
        <v>4902</v>
      </c>
      <c r="C1502" s="6" t="s">
        <v>922</v>
      </c>
      <c r="D1502" s="7" t="s">
        <v>4672</v>
      </c>
      <c r="E1502" s="28" t="s">
        <v>4673</v>
      </c>
      <c r="F1502" s="5" t="s">
        <v>157</v>
      </c>
      <c r="G1502" s="6" t="s">
        <v>79</v>
      </c>
      <c r="H1502" s="6" t="s">
        <v>38</v>
      </c>
      <c r="I1502" s="6" t="s">
        <v>2072</v>
      </c>
      <c r="J1502" s="8" t="s">
        <v>4903</v>
      </c>
      <c r="K1502" s="5" t="s">
        <v>4904</v>
      </c>
      <c r="L1502" s="7" t="s">
        <v>4905</v>
      </c>
      <c r="M1502" s="9">
        <v>0</v>
      </c>
      <c r="N1502" s="5" t="s">
        <v>61</v>
      </c>
      <c r="O1502" s="32">
        <v>44325.436068831</v>
      </c>
      <c r="P1502" s="33">
        <v>44327.6505264236</v>
      </c>
      <c r="Q1502" s="28" t="s">
        <v>38</v>
      </c>
      <c r="R1502" s="29" t="s">
        <v>38</v>
      </c>
      <c r="S1502" s="28" t="s">
        <v>162</v>
      </c>
      <c r="T1502" s="28" t="s">
        <v>38</v>
      </c>
      <c r="U1502" s="5" t="s">
        <v>38</v>
      </c>
      <c r="V1502" s="28" t="s">
        <v>4898</v>
      </c>
      <c r="W1502" s="7" t="s">
        <v>38</v>
      </c>
      <c r="X1502" s="7" t="s">
        <v>38</v>
      </c>
      <c r="Y1502" s="5" t="s">
        <v>38</v>
      </c>
      <c r="Z1502" s="5" t="s">
        <v>38</v>
      </c>
      <c r="AA1502" s="6" t="s">
        <v>38</v>
      </c>
      <c r="AB1502" s="6" t="s">
        <v>38</v>
      </c>
      <c r="AC1502" s="6" t="s">
        <v>38</v>
      </c>
      <c r="AD1502" s="6" t="s">
        <v>38</v>
      </c>
      <c r="AE1502" s="6" t="s">
        <v>38</v>
      </c>
    </row>
    <row r="1503">
      <c r="A1503" s="28" t="s">
        <v>4906</v>
      </c>
      <c r="B1503" s="6" t="s">
        <v>4907</v>
      </c>
      <c r="C1503" s="6" t="s">
        <v>922</v>
      </c>
      <c r="D1503" s="7" t="s">
        <v>4672</v>
      </c>
      <c r="E1503" s="28" t="s">
        <v>4673</v>
      </c>
      <c r="F1503" s="5" t="s">
        <v>157</v>
      </c>
      <c r="G1503" s="6" t="s">
        <v>79</v>
      </c>
      <c r="H1503" s="6" t="s">
        <v>38</v>
      </c>
      <c r="I1503" s="6" t="s">
        <v>2112</v>
      </c>
      <c r="J1503" s="8" t="s">
        <v>2113</v>
      </c>
      <c r="K1503" s="5" t="s">
        <v>2114</v>
      </c>
      <c r="L1503" s="7" t="s">
        <v>1706</v>
      </c>
      <c r="M1503" s="9">
        <v>0</v>
      </c>
      <c r="N1503" s="5" t="s">
        <v>61</v>
      </c>
      <c r="O1503" s="32">
        <v>44325.4360690162</v>
      </c>
      <c r="P1503" s="33">
        <v>44327.6505265856</v>
      </c>
      <c r="Q1503" s="28" t="s">
        <v>38</v>
      </c>
      <c r="R1503" s="29" t="s">
        <v>38</v>
      </c>
      <c r="S1503" s="28" t="s">
        <v>162</v>
      </c>
      <c r="T1503" s="28" t="s">
        <v>38</v>
      </c>
      <c r="U1503" s="5" t="s">
        <v>38</v>
      </c>
      <c r="V1503" s="28" t="s">
        <v>4908</v>
      </c>
      <c r="W1503" s="7" t="s">
        <v>38</v>
      </c>
      <c r="X1503" s="7" t="s">
        <v>38</v>
      </c>
      <c r="Y1503" s="5" t="s">
        <v>38</v>
      </c>
      <c r="Z1503" s="5" t="s">
        <v>38</v>
      </c>
      <c r="AA1503" s="6" t="s">
        <v>38</v>
      </c>
      <c r="AB1503" s="6" t="s">
        <v>38</v>
      </c>
      <c r="AC1503" s="6" t="s">
        <v>38</v>
      </c>
      <c r="AD1503" s="6" t="s">
        <v>38</v>
      </c>
      <c r="AE1503" s="6" t="s">
        <v>38</v>
      </c>
    </row>
    <row r="1504">
      <c r="A1504" s="30" t="s">
        <v>4909</v>
      </c>
      <c r="B1504" s="6" t="s">
        <v>4910</v>
      </c>
      <c r="C1504" s="6" t="s">
        <v>922</v>
      </c>
      <c r="D1504" s="7" t="s">
        <v>4672</v>
      </c>
      <c r="E1504" s="28" t="s">
        <v>4673</v>
      </c>
      <c r="F1504" s="5" t="s">
        <v>898</v>
      </c>
      <c r="G1504" s="6" t="s">
        <v>37</v>
      </c>
      <c r="H1504" s="6" t="s">
        <v>38</v>
      </c>
      <c r="I1504" s="6" t="s">
        <v>2112</v>
      </c>
      <c r="J1504" s="8" t="s">
        <v>2113</v>
      </c>
      <c r="K1504" s="5" t="s">
        <v>2114</v>
      </c>
      <c r="L1504" s="7" t="s">
        <v>1706</v>
      </c>
      <c r="M1504" s="9">
        <v>0</v>
      </c>
      <c r="N1504" s="5" t="s">
        <v>61</v>
      </c>
      <c r="O1504" s="32">
        <v>44325.4360694097</v>
      </c>
      <c r="Q1504" s="28" t="s">
        <v>38</v>
      </c>
      <c r="R1504" s="29" t="s">
        <v>38</v>
      </c>
      <c r="S1504" s="28" t="s">
        <v>162</v>
      </c>
      <c r="T1504" s="28" t="s">
        <v>38</v>
      </c>
      <c r="U1504" s="5" t="s">
        <v>38</v>
      </c>
      <c r="V1504" s="28" t="s">
        <v>4908</v>
      </c>
      <c r="W1504" s="7" t="s">
        <v>38</v>
      </c>
      <c r="X1504" s="7" t="s">
        <v>38</v>
      </c>
      <c r="Y1504" s="5" t="s">
        <v>38</v>
      </c>
      <c r="Z1504" s="5" t="s">
        <v>38</v>
      </c>
      <c r="AA1504" s="6" t="s">
        <v>38</v>
      </c>
      <c r="AB1504" s="6" t="s">
        <v>55</v>
      </c>
      <c r="AC1504" s="6" t="s">
        <v>38</v>
      </c>
      <c r="AD1504" s="6" t="s">
        <v>91</v>
      </c>
      <c r="AE1504" s="6" t="s">
        <v>38</v>
      </c>
    </row>
    <row r="1505">
      <c r="A1505" s="28" t="s">
        <v>4911</v>
      </c>
      <c r="B1505" s="6" t="s">
        <v>4912</v>
      </c>
      <c r="C1505" s="6" t="s">
        <v>922</v>
      </c>
      <c r="D1505" s="7" t="s">
        <v>4672</v>
      </c>
      <c r="E1505" s="28" t="s">
        <v>4673</v>
      </c>
      <c r="F1505" s="5" t="s">
        <v>157</v>
      </c>
      <c r="G1505" s="6" t="s">
        <v>79</v>
      </c>
      <c r="H1505" s="6" t="s">
        <v>38</v>
      </c>
      <c r="I1505" s="6" t="s">
        <v>2112</v>
      </c>
      <c r="J1505" s="8" t="s">
        <v>2113</v>
      </c>
      <c r="K1505" s="5" t="s">
        <v>2114</v>
      </c>
      <c r="L1505" s="7" t="s">
        <v>1706</v>
      </c>
      <c r="M1505" s="9">
        <v>0</v>
      </c>
      <c r="N1505" s="5" t="s">
        <v>61</v>
      </c>
      <c r="O1505" s="32">
        <v>44325.4360695602</v>
      </c>
      <c r="P1505" s="33">
        <v>44327.6505267708</v>
      </c>
      <c r="Q1505" s="28" t="s">
        <v>38</v>
      </c>
      <c r="R1505" s="29" t="s">
        <v>38</v>
      </c>
      <c r="S1505" s="28" t="s">
        <v>162</v>
      </c>
      <c r="T1505" s="28" t="s">
        <v>38</v>
      </c>
      <c r="U1505" s="5" t="s">
        <v>38</v>
      </c>
      <c r="V1505" s="28" t="s">
        <v>4908</v>
      </c>
      <c r="W1505" s="7" t="s">
        <v>38</v>
      </c>
      <c r="X1505" s="7" t="s">
        <v>38</v>
      </c>
      <c r="Y1505" s="5" t="s">
        <v>38</v>
      </c>
      <c r="Z1505" s="5" t="s">
        <v>38</v>
      </c>
      <c r="AA1505" s="6" t="s">
        <v>38</v>
      </c>
      <c r="AB1505" s="6" t="s">
        <v>38</v>
      </c>
      <c r="AC1505" s="6" t="s">
        <v>38</v>
      </c>
      <c r="AD1505" s="6" t="s">
        <v>38</v>
      </c>
      <c r="AE1505" s="6" t="s">
        <v>38</v>
      </c>
    </row>
    <row r="1506">
      <c r="A1506" s="28" t="s">
        <v>4913</v>
      </c>
      <c r="B1506" s="6" t="s">
        <v>4914</v>
      </c>
      <c r="C1506" s="6" t="s">
        <v>922</v>
      </c>
      <c r="D1506" s="7" t="s">
        <v>4672</v>
      </c>
      <c r="E1506" s="28" t="s">
        <v>4673</v>
      </c>
      <c r="F1506" s="5" t="s">
        <v>49</v>
      </c>
      <c r="G1506" s="6" t="s">
        <v>37</v>
      </c>
      <c r="H1506" s="6" t="s">
        <v>38</v>
      </c>
      <c r="I1506" s="6" t="s">
        <v>3097</v>
      </c>
      <c r="J1506" s="8" t="s">
        <v>4915</v>
      </c>
      <c r="K1506" s="5" t="s">
        <v>4916</v>
      </c>
      <c r="L1506" s="7" t="s">
        <v>4917</v>
      </c>
      <c r="M1506" s="9">
        <v>0</v>
      </c>
      <c r="N1506" s="5" t="s">
        <v>61</v>
      </c>
      <c r="O1506" s="32">
        <v>44325.4360697569</v>
      </c>
      <c r="P1506" s="33">
        <v>44327.6505269676</v>
      </c>
      <c r="Q1506" s="28" t="s">
        <v>38</v>
      </c>
      <c r="R1506" s="29" t="s">
        <v>38</v>
      </c>
      <c r="S1506" s="28" t="s">
        <v>162</v>
      </c>
      <c r="T1506" s="28" t="s">
        <v>38</v>
      </c>
      <c r="U1506" s="5" t="s">
        <v>38</v>
      </c>
      <c r="V1506" s="28" t="s">
        <v>4212</v>
      </c>
      <c r="W1506" s="7" t="s">
        <v>38</v>
      </c>
      <c r="X1506" s="7" t="s">
        <v>38</v>
      </c>
      <c r="Y1506" s="5" t="s">
        <v>38</v>
      </c>
      <c r="Z1506" s="5" t="s">
        <v>38</v>
      </c>
      <c r="AA1506" s="6" t="s">
        <v>38</v>
      </c>
      <c r="AB1506" s="6" t="s">
        <v>38</v>
      </c>
      <c r="AC1506" s="6" t="s">
        <v>38</v>
      </c>
      <c r="AD1506" s="6" t="s">
        <v>38</v>
      </c>
      <c r="AE1506" s="6" t="s">
        <v>38</v>
      </c>
    </row>
    <row r="1507">
      <c r="A1507" s="28" t="s">
        <v>4918</v>
      </c>
      <c r="B1507" s="6" t="s">
        <v>4919</v>
      </c>
      <c r="C1507" s="6" t="s">
        <v>922</v>
      </c>
      <c r="D1507" s="7" t="s">
        <v>4672</v>
      </c>
      <c r="E1507" s="28" t="s">
        <v>4673</v>
      </c>
      <c r="F1507" s="5" t="s">
        <v>49</v>
      </c>
      <c r="G1507" s="6" t="s">
        <v>37</v>
      </c>
      <c r="H1507" s="6" t="s">
        <v>38</v>
      </c>
      <c r="I1507" s="6" t="s">
        <v>3097</v>
      </c>
      <c r="J1507" s="8" t="s">
        <v>4915</v>
      </c>
      <c r="K1507" s="5" t="s">
        <v>4916</v>
      </c>
      <c r="L1507" s="7" t="s">
        <v>4917</v>
      </c>
      <c r="M1507" s="9">
        <v>0</v>
      </c>
      <c r="N1507" s="5" t="s">
        <v>61</v>
      </c>
      <c r="O1507" s="32">
        <v>44325.4360699421</v>
      </c>
      <c r="P1507" s="33">
        <v>44327.6505271644</v>
      </c>
      <c r="Q1507" s="28" t="s">
        <v>38</v>
      </c>
      <c r="R1507" s="29" t="s">
        <v>38</v>
      </c>
      <c r="S1507" s="28" t="s">
        <v>162</v>
      </c>
      <c r="T1507" s="28" t="s">
        <v>38</v>
      </c>
      <c r="U1507" s="5" t="s">
        <v>38</v>
      </c>
      <c r="V1507" s="28" t="s">
        <v>4212</v>
      </c>
      <c r="W1507" s="7" t="s">
        <v>38</v>
      </c>
      <c r="X1507" s="7" t="s">
        <v>38</v>
      </c>
      <c r="Y1507" s="5" t="s">
        <v>38</v>
      </c>
      <c r="Z1507" s="5" t="s">
        <v>38</v>
      </c>
      <c r="AA1507" s="6" t="s">
        <v>38</v>
      </c>
      <c r="AB1507" s="6" t="s">
        <v>38</v>
      </c>
      <c r="AC1507" s="6" t="s">
        <v>38</v>
      </c>
      <c r="AD1507" s="6" t="s">
        <v>38</v>
      </c>
      <c r="AE1507" s="6" t="s">
        <v>38</v>
      </c>
    </row>
    <row r="1508">
      <c r="A1508" s="28" t="s">
        <v>4920</v>
      </c>
      <c r="B1508" s="6" t="s">
        <v>4921</v>
      </c>
      <c r="C1508" s="6" t="s">
        <v>922</v>
      </c>
      <c r="D1508" s="7" t="s">
        <v>4672</v>
      </c>
      <c r="E1508" s="28" t="s">
        <v>4673</v>
      </c>
      <c r="F1508" s="5" t="s">
        <v>49</v>
      </c>
      <c r="G1508" s="6" t="s">
        <v>37</v>
      </c>
      <c r="H1508" s="6" t="s">
        <v>38</v>
      </c>
      <c r="I1508" s="6" t="s">
        <v>1826</v>
      </c>
      <c r="J1508" s="8" t="s">
        <v>3467</v>
      </c>
      <c r="K1508" s="5" t="s">
        <v>3468</v>
      </c>
      <c r="L1508" s="7" t="s">
        <v>3301</v>
      </c>
      <c r="M1508" s="9">
        <v>0</v>
      </c>
      <c r="N1508" s="5" t="s">
        <v>61</v>
      </c>
      <c r="O1508" s="32">
        <v>44325.4360702894</v>
      </c>
      <c r="P1508" s="33">
        <v>44327.6505273148</v>
      </c>
      <c r="Q1508" s="28" t="s">
        <v>38</v>
      </c>
      <c r="R1508" s="29" t="s">
        <v>38</v>
      </c>
      <c r="S1508" s="28" t="s">
        <v>797</v>
      </c>
      <c r="T1508" s="28" t="s">
        <v>38</v>
      </c>
      <c r="U1508" s="5" t="s">
        <v>38</v>
      </c>
      <c r="V1508" s="28" t="s">
        <v>1645</v>
      </c>
      <c r="W1508" s="7" t="s">
        <v>38</v>
      </c>
      <c r="X1508" s="7" t="s">
        <v>38</v>
      </c>
      <c r="Y1508" s="5" t="s">
        <v>38</v>
      </c>
      <c r="Z1508" s="5" t="s">
        <v>38</v>
      </c>
      <c r="AA1508" s="6" t="s">
        <v>38</v>
      </c>
      <c r="AB1508" s="6" t="s">
        <v>38</v>
      </c>
      <c r="AC1508" s="6" t="s">
        <v>38</v>
      </c>
      <c r="AD1508" s="6" t="s">
        <v>38</v>
      </c>
      <c r="AE1508" s="6" t="s">
        <v>38</v>
      </c>
    </row>
    <row r="1509">
      <c r="A1509" s="28" t="s">
        <v>4922</v>
      </c>
      <c r="B1509" s="6" t="s">
        <v>4923</v>
      </c>
      <c r="C1509" s="6" t="s">
        <v>922</v>
      </c>
      <c r="D1509" s="7" t="s">
        <v>4672</v>
      </c>
      <c r="E1509" s="28" t="s">
        <v>4673</v>
      </c>
      <c r="F1509" s="5" t="s">
        <v>22</v>
      </c>
      <c r="G1509" s="6" t="s">
        <v>558</v>
      </c>
      <c r="H1509" s="6" t="s">
        <v>38</v>
      </c>
      <c r="I1509" s="6" t="s">
        <v>1826</v>
      </c>
      <c r="J1509" s="8" t="s">
        <v>3467</v>
      </c>
      <c r="K1509" s="5" t="s">
        <v>3468</v>
      </c>
      <c r="L1509" s="7" t="s">
        <v>3301</v>
      </c>
      <c r="M1509" s="9">
        <v>0</v>
      </c>
      <c r="N1509" s="5" t="s">
        <v>562</v>
      </c>
      <c r="O1509" s="32">
        <v>44325.4360704861</v>
      </c>
      <c r="P1509" s="33">
        <v>44327.6505275116</v>
      </c>
      <c r="Q1509" s="28" t="s">
        <v>38</v>
      </c>
      <c r="R1509" s="29" t="s">
        <v>38</v>
      </c>
      <c r="S1509" s="28" t="s">
        <v>797</v>
      </c>
      <c r="T1509" s="28" t="s">
        <v>1008</v>
      </c>
      <c r="U1509" s="5" t="s">
        <v>798</v>
      </c>
      <c r="V1509" s="28" t="s">
        <v>1645</v>
      </c>
      <c r="W1509" s="7" t="s">
        <v>4924</v>
      </c>
      <c r="X1509" s="7" t="s">
        <v>38</v>
      </c>
      <c r="Y1509" s="5" t="s">
        <v>569</v>
      </c>
      <c r="Z1509" s="5" t="s">
        <v>3461</v>
      </c>
      <c r="AA1509" s="6" t="s">
        <v>38</v>
      </c>
      <c r="AB1509" s="6" t="s">
        <v>38</v>
      </c>
      <c r="AC1509" s="6" t="s">
        <v>38</v>
      </c>
      <c r="AD1509" s="6" t="s">
        <v>38</v>
      </c>
      <c r="AE1509" s="6" t="s">
        <v>38</v>
      </c>
    </row>
    <row r="1510">
      <c r="A1510" s="28" t="s">
        <v>4925</v>
      </c>
      <c r="B1510" s="6" t="s">
        <v>4926</v>
      </c>
      <c r="C1510" s="6" t="s">
        <v>922</v>
      </c>
      <c r="D1510" s="7" t="s">
        <v>4672</v>
      </c>
      <c r="E1510" s="28" t="s">
        <v>4673</v>
      </c>
      <c r="F1510" s="5" t="s">
        <v>22</v>
      </c>
      <c r="G1510" s="6" t="s">
        <v>558</v>
      </c>
      <c r="H1510" s="6" t="s">
        <v>38</v>
      </c>
      <c r="I1510" s="6" t="s">
        <v>1826</v>
      </c>
      <c r="J1510" s="8" t="s">
        <v>3467</v>
      </c>
      <c r="K1510" s="5" t="s">
        <v>3468</v>
      </c>
      <c r="L1510" s="7" t="s">
        <v>3301</v>
      </c>
      <c r="M1510" s="9">
        <v>0</v>
      </c>
      <c r="N1510" s="5" t="s">
        <v>562</v>
      </c>
      <c r="O1510" s="32">
        <v>44325.4360798611</v>
      </c>
      <c r="P1510" s="33">
        <v>44342.5566692477</v>
      </c>
      <c r="Q1510" s="28" t="s">
        <v>38</v>
      </c>
      <c r="R1510" s="29" t="s">
        <v>38</v>
      </c>
      <c r="S1510" s="28" t="s">
        <v>162</v>
      </c>
      <c r="T1510" s="28" t="s">
        <v>1008</v>
      </c>
      <c r="U1510" s="5" t="s">
        <v>565</v>
      </c>
      <c r="V1510" s="28" t="s">
        <v>1645</v>
      </c>
      <c r="W1510" s="7" t="s">
        <v>3881</v>
      </c>
      <c r="X1510" s="7" t="s">
        <v>38</v>
      </c>
      <c r="Y1510" s="5" t="s">
        <v>930</v>
      </c>
      <c r="Z1510" s="5" t="s">
        <v>3461</v>
      </c>
      <c r="AA1510" s="6" t="s">
        <v>38</v>
      </c>
      <c r="AB1510" s="6" t="s">
        <v>38</v>
      </c>
      <c r="AC1510" s="6" t="s">
        <v>38</v>
      </c>
      <c r="AD1510" s="6" t="s">
        <v>38</v>
      </c>
      <c r="AE1510" s="6" t="s">
        <v>38</v>
      </c>
    </row>
    <row r="1511">
      <c r="A1511" s="28" t="s">
        <v>4927</v>
      </c>
      <c r="B1511" s="6" t="s">
        <v>4928</v>
      </c>
      <c r="C1511" s="6" t="s">
        <v>922</v>
      </c>
      <c r="D1511" s="7" t="s">
        <v>4672</v>
      </c>
      <c r="E1511" s="28" t="s">
        <v>4673</v>
      </c>
      <c r="F1511" s="5" t="s">
        <v>49</v>
      </c>
      <c r="G1511" s="6" t="s">
        <v>37</v>
      </c>
      <c r="H1511" s="6" t="s">
        <v>38</v>
      </c>
      <c r="I1511" s="6" t="s">
        <v>419</v>
      </c>
      <c r="J1511" s="8" t="s">
        <v>420</v>
      </c>
      <c r="K1511" s="5" t="s">
        <v>421</v>
      </c>
      <c r="L1511" s="7" t="s">
        <v>422</v>
      </c>
      <c r="M1511" s="9">
        <v>0</v>
      </c>
      <c r="N1511" s="5" t="s">
        <v>61</v>
      </c>
      <c r="O1511" s="32">
        <v>44325.4360896643</v>
      </c>
      <c r="P1511" s="33">
        <v>44327.6505276968</v>
      </c>
      <c r="Q1511" s="28" t="s">
        <v>38</v>
      </c>
      <c r="R1511" s="29" t="s">
        <v>38</v>
      </c>
      <c r="S1511" s="28" t="s">
        <v>162</v>
      </c>
      <c r="T1511" s="28" t="s">
        <v>38</v>
      </c>
      <c r="U1511" s="5" t="s">
        <v>38</v>
      </c>
      <c r="V1511" s="28" t="s">
        <v>4929</v>
      </c>
      <c r="W1511" s="7" t="s">
        <v>38</v>
      </c>
      <c r="X1511" s="7" t="s">
        <v>38</v>
      </c>
      <c r="Y1511" s="5" t="s">
        <v>38</v>
      </c>
      <c r="Z1511" s="5" t="s">
        <v>38</v>
      </c>
      <c r="AA1511" s="6" t="s">
        <v>38</v>
      </c>
      <c r="AB1511" s="6" t="s">
        <v>38</v>
      </c>
      <c r="AC1511" s="6" t="s">
        <v>38</v>
      </c>
      <c r="AD1511" s="6" t="s">
        <v>38</v>
      </c>
      <c r="AE1511" s="6" t="s">
        <v>38</v>
      </c>
    </row>
    <row r="1512">
      <c r="A1512" s="28" t="s">
        <v>4930</v>
      </c>
      <c r="B1512" s="6" t="s">
        <v>4931</v>
      </c>
      <c r="C1512" s="6" t="s">
        <v>922</v>
      </c>
      <c r="D1512" s="7" t="s">
        <v>4672</v>
      </c>
      <c r="E1512" s="28" t="s">
        <v>4673</v>
      </c>
      <c r="F1512" s="5" t="s">
        <v>573</v>
      </c>
      <c r="G1512" s="6" t="s">
        <v>574</v>
      </c>
      <c r="H1512" s="6" t="s">
        <v>4932</v>
      </c>
      <c r="I1512" s="6" t="s">
        <v>419</v>
      </c>
      <c r="J1512" s="8" t="s">
        <v>420</v>
      </c>
      <c r="K1512" s="5" t="s">
        <v>421</v>
      </c>
      <c r="L1512" s="7" t="s">
        <v>422</v>
      </c>
      <c r="M1512" s="9">
        <v>0</v>
      </c>
      <c r="N1512" s="5" t="s">
        <v>61</v>
      </c>
      <c r="O1512" s="32">
        <v>44325.4360898148</v>
      </c>
      <c r="P1512" s="33">
        <v>44327.6505278588</v>
      </c>
      <c r="Q1512" s="28" t="s">
        <v>38</v>
      </c>
      <c r="R1512" s="29" t="s">
        <v>38</v>
      </c>
      <c r="S1512" s="28" t="s">
        <v>162</v>
      </c>
      <c r="T1512" s="28" t="s">
        <v>588</v>
      </c>
      <c r="U1512" s="5" t="s">
        <v>565</v>
      </c>
      <c r="V1512" s="28" t="s">
        <v>4929</v>
      </c>
      <c r="W1512" s="7" t="s">
        <v>38</v>
      </c>
      <c r="X1512" s="7" t="s">
        <v>38</v>
      </c>
      <c r="Y1512" s="5" t="s">
        <v>38</v>
      </c>
      <c r="Z1512" s="5" t="s">
        <v>38</v>
      </c>
      <c r="AA1512" s="6" t="s">
        <v>38</v>
      </c>
      <c r="AB1512" s="6" t="s">
        <v>38</v>
      </c>
      <c r="AC1512" s="6" t="s">
        <v>38</v>
      </c>
      <c r="AD1512" s="6" t="s">
        <v>38</v>
      </c>
      <c r="AE1512" s="6" t="s">
        <v>38</v>
      </c>
    </row>
    <row r="1513">
      <c r="A1513" s="28" t="s">
        <v>4933</v>
      </c>
      <c r="B1513" s="6" t="s">
        <v>4934</v>
      </c>
      <c r="C1513" s="6" t="s">
        <v>922</v>
      </c>
      <c r="D1513" s="7" t="s">
        <v>4672</v>
      </c>
      <c r="E1513" s="28" t="s">
        <v>4673</v>
      </c>
      <c r="F1513" s="5" t="s">
        <v>49</v>
      </c>
      <c r="G1513" s="6" t="s">
        <v>37</v>
      </c>
      <c r="H1513" s="6" t="s">
        <v>38</v>
      </c>
      <c r="I1513" s="6" t="s">
        <v>3009</v>
      </c>
      <c r="J1513" s="8" t="s">
        <v>4935</v>
      </c>
      <c r="K1513" s="5" t="s">
        <v>4936</v>
      </c>
      <c r="L1513" s="7" t="s">
        <v>4937</v>
      </c>
      <c r="M1513" s="9">
        <v>0</v>
      </c>
      <c r="N1513" s="5" t="s">
        <v>61</v>
      </c>
      <c r="O1513" s="32">
        <v>44325.4360901968</v>
      </c>
      <c r="P1513" s="33">
        <v>44327.650528044</v>
      </c>
      <c r="Q1513" s="28" t="s">
        <v>38</v>
      </c>
      <c r="R1513" s="29" t="s">
        <v>38</v>
      </c>
      <c r="S1513" s="28" t="s">
        <v>162</v>
      </c>
      <c r="T1513" s="28" t="s">
        <v>38</v>
      </c>
      <c r="U1513" s="5" t="s">
        <v>38</v>
      </c>
      <c r="V1513" s="28" t="s">
        <v>4929</v>
      </c>
      <c r="W1513" s="7" t="s">
        <v>38</v>
      </c>
      <c r="X1513" s="7" t="s">
        <v>38</v>
      </c>
      <c r="Y1513" s="5" t="s">
        <v>38</v>
      </c>
      <c r="Z1513" s="5" t="s">
        <v>38</v>
      </c>
      <c r="AA1513" s="6" t="s">
        <v>38</v>
      </c>
      <c r="AB1513" s="6" t="s">
        <v>38</v>
      </c>
      <c r="AC1513" s="6" t="s">
        <v>38</v>
      </c>
      <c r="AD1513" s="6" t="s">
        <v>38</v>
      </c>
      <c r="AE1513" s="6" t="s">
        <v>38</v>
      </c>
    </row>
    <row r="1514">
      <c r="A1514" s="28" t="s">
        <v>4938</v>
      </c>
      <c r="B1514" s="6" t="s">
        <v>4939</v>
      </c>
      <c r="C1514" s="6" t="s">
        <v>922</v>
      </c>
      <c r="D1514" s="7" t="s">
        <v>4672</v>
      </c>
      <c r="E1514" s="28" t="s">
        <v>4673</v>
      </c>
      <c r="F1514" s="5" t="s">
        <v>49</v>
      </c>
      <c r="G1514" s="6" t="s">
        <v>37</v>
      </c>
      <c r="H1514" s="6" t="s">
        <v>38</v>
      </c>
      <c r="I1514" s="6" t="s">
        <v>3009</v>
      </c>
      <c r="J1514" s="8" t="s">
        <v>4940</v>
      </c>
      <c r="K1514" s="5" t="s">
        <v>4941</v>
      </c>
      <c r="L1514" s="7" t="s">
        <v>4942</v>
      </c>
      <c r="M1514" s="9">
        <v>0</v>
      </c>
      <c r="N1514" s="5" t="s">
        <v>61</v>
      </c>
      <c r="O1514" s="32">
        <v>44325.4360903588</v>
      </c>
      <c r="P1514" s="33">
        <v>44327.6505282407</v>
      </c>
      <c r="Q1514" s="28" t="s">
        <v>38</v>
      </c>
      <c r="R1514" s="29" t="s">
        <v>38</v>
      </c>
      <c r="S1514" s="28" t="s">
        <v>162</v>
      </c>
      <c r="T1514" s="28" t="s">
        <v>38</v>
      </c>
      <c r="U1514" s="5" t="s">
        <v>38</v>
      </c>
      <c r="V1514" s="28" t="s">
        <v>4929</v>
      </c>
      <c r="W1514" s="7" t="s">
        <v>38</v>
      </c>
      <c r="X1514" s="7" t="s">
        <v>38</v>
      </c>
      <c r="Y1514" s="5" t="s">
        <v>38</v>
      </c>
      <c r="Z1514" s="5" t="s">
        <v>38</v>
      </c>
      <c r="AA1514" s="6" t="s">
        <v>38</v>
      </c>
      <c r="AB1514" s="6" t="s">
        <v>38</v>
      </c>
      <c r="AC1514" s="6" t="s">
        <v>38</v>
      </c>
      <c r="AD1514" s="6" t="s">
        <v>38</v>
      </c>
      <c r="AE1514" s="6" t="s">
        <v>38</v>
      </c>
    </row>
    <row r="1515">
      <c r="A1515" s="28" t="s">
        <v>4943</v>
      </c>
      <c r="B1515" s="6" t="s">
        <v>4944</v>
      </c>
      <c r="C1515" s="6" t="s">
        <v>922</v>
      </c>
      <c r="D1515" s="7" t="s">
        <v>4672</v>
      </c>
      <c r="E1515" s="28" t="s">
        <v>4673</v>
      </c>
      <c r="F1515" s="5" t="s">
        <v>49</v>
      </c>
      <c r="G1515" s="6" t="s">
        <v>37</v>
      </c>
      <c r="H1515" s="6" t="s">
        <v>38</v>
      </c>
      <c r="I1515" s="6" t="s">
        <v>3009</v>
      </c>
      <c r="J1515" s="8" t="s">
        <v>4945</v>
      </c>
      <c r="K1515" s="5" t="s">
        <v>4946</v>
      </c>
      <c r="L1515" s="7" t="s">
        <v>83</v>
      </c>
      <c r="M1515" s="9">
        <v>0</v>
      </c>
      <c r="N1515" s="5" t="s">
        <v>61</v>
      </c>
      <c r="O1515" s="32">
        <v>44325.4360907407</v>
      </c>
      <c r="P1515" s="33">
        <v>44327.6505282407</v>
      </c>
      <c r="Q1515" s="28" t="s">
        <v>38</v>
      </c>
      <c r="R1515" s="29" t="s">
        <v>38</v>
      </c>
      <c r="S1515" s="28" t="s">
        <v>162</v>
      </c>
      <c r="T1515" s="28" t="s">
        <v>38</v>
      </c>
      <c r="U1515" s="5" t="s">
        <v>38</v>
      </c>
      <c r="V1515" s="28" t="s">
        <v>4929</v>
      </c>
      <c r="W1515" s="7" t="s">
        <v>38</v>
      </c>
      <c r="X1515" s="7" t="s">
        <v>38</v>
      </c>
      <c r="Y1515" s="5" t="s">
        <v>38</v>
      </c>
      <c r="Z1515" s="5" t="s">
        <v>38</v>
      </c>
      <c r="AA1515" s="6" t="s">
        <v>38</v>
      </c>
      <c r="AB1515" s="6" t="s">
        <v>38</v>
      </c>
      <c r="AC1515" s="6" t="s">
        <v>38</v>
      </c>
      <c r="AD1515" s="6" t="s">
        <v>38</v>
      </c>
      <c r="AE1515" s="6" t="s">
        <v>38</v>
      </c>
    </row>
    <row r="1516">
      <c r="A1516" s="28" t="s">
        <v>4947</v>
      </c>
      <c r="B1516" s="6" t="s">
        <v>4948</v>
      </c>
      <c r="C1516" s="6" t="s">
        <v>922</v>
      </c>
      <c r="D1516" s="7" t="s">
        <v>4672</v>
      </c>
      <c r="E1516" s="28" t="s">
        <v>4673</v>
      </c>
      <c r="F1516" s="5" t="s">
        <v>49</v>
      </c>
      <c r="G1516" s="6" t="s">
        <v>37</v>
      </c>
      <c r="H1516" s="6" t="s">
        <v>38</v>
      </c>
      <c r="I1516" s="6" t="s">
        <v>3019</v>
      </c>
      <c r="J1516" s="8" t="s">
        <v>4949</v>
      </c>
      <c r="K1516" s="5" t="s">
        <v>4950</v>
      </c>
      <c r="L1516" s="7" t="s">
        <v>4665</v>
      </c>
      <c r="M1516" s="9">
        <v>0</v>
      </c>
      <c r="N1516" s="5" t="s">
        <v>61</v>
      </c>
      <c r="O1516" s="32">
        <v>44325.4360909375</v>
      </c>
      <c r="P1516" s="33">
        <v>44327.6505283912</v>
      </c>
      <c r="Q1516" s="28" t="s">
        <v>38</v>
      </c>
      <c r="R1516" s="29" t="s">
        <v>38</v>
      </c>
      <c r="S1516" s="28" t="s">
        <v>162</v>
      </c>
      <c r="T1516" s="28" t="s">
        <v>38</v>
      </c>
      <c r="U1516" s="5" t="s">
        <v>38</v>
      </c>
      <c r="V1516" s="28" t="s">
        <v>4676</v>
      </c>
      <c r="W1516" s="7" t="s">
        <v>38</v>
      </c>
      <c r="X1516" s="7" t="s">
        <v>38</v>
      </c>
      <c r="Y1516" s="5" t="s">
        <v>38</v>
      </c>
      <c r="Z1516" s="5" t="s">
        <v>38</v>
      </c>
      <c r="AA1516" s="6" t="s">
        <v>38</v>
      </c>
      <c r="AB1516" s="6" t="s">
        <v>38</v>
      </c>
      <c r="AC1516" s="6" t="s">
        <v>38</v>
      </c>
      <c r="AD1516" s="6" t="s">
        <v>38</v>
      </c>
      <c r="AE1516" s="6" t="s">
        <v>38</v>
      </c>
    </row>
    <row r="1517">
      <c r="A1517" s="28" t="s">
        <v>4951</v>
      </c>
      <c r="B1517" s="6" t="s">
        <v>4952</v>
      </c>
      <c r="C1517" s="6" t="s">
        <v>922</v>
      </c>
      <c r="D1517" s="7" t="s">
        <v>4672</v>
      </c>
      <c r="E1517" s="28" t="s">
        <v>4673</v>
      </c>
      <c r="F1517" s="5" t="s">
        <v>49</v>
      </c>
      <c r="G1517" s="6" t="s">
        <v>37</v>
      </c>
      <c r="H1517" s="6" t="s">
        <v>38</v>
      </c>
      <c r="I1517" s="6" t="s">
        <v>3019</v>
      </c>
      <c r="J1517" s="8" t="s">
        <v>4953</v>
      </c>
      <c r="K1517" s="5" t="s">
        <v>4954</v>
      </c>
      <c r="L1517" s="7" t="s">
        <v>1245</v>
      </c>
      <c r="M1517" s="9">
        <v>0</v>
      </c>
      <c r="N1517" s="5" t="s">
        <v>61</v>
      </c>
      <c r="O1517" s="32">
        <v>44325.4360912847</v>
      </c>
      <c r="P1517" s="33">
        <v>44327.650528588</v>
      </c>
      <c r="Q1517" s="28" t="s">
        <v>38</v>
      </c>
      <c r="R1517" s="29" t="s">
        <v>38</v>
      </c>
      <c r="S1517" s="28" t="s">
        <v>162</v>
      </c>
      <c r="T1517" s="28" t="s">
        <v>38</v>
      </c>
      <c r="U1517" s="5" t="s">
        <v>38</v>
      </c>
      <c r="V1517" s="28" t="s">
        <v>4676</v>
      </c>
      <c r="W1517" s="7" t="s">
        <v>38</v>
      </c>
      <c r="X1517" s="7" t="s">
        <v>38</v>
      </c>
      <c r="Y1517" s="5" t="s">
        <v>38</v>
      </c>
      <c r="Z1517" s="5" t="s">
        <v>38</v>
      </c>
      <c r="AA1517" s="6" t="s">
        <v>38</v>
      </c>
      <c r="AB1517" s="6" t="s">
        <v>38</v>
      </c>
      <c r="AC1517" s="6" t="s">
        <v>38</v>
      </c>
      <c r="AD1517" s="6" t="s">
        <v>38</v>
      </c>
      <c r="AE1517" s="6" t="s">
        <v>38</v>
      </c>
    </row>
    <row r="1518">
      <c r="A1518" s="28" t="s">
        <v>4955</v>
      </c>
      <c r="B1518" s="6" t="s">
        <v>4956</v>
      </c>
      <c r="C1518" s="6" t="s">
        <v>922</v>
      </c>
      <c r="D1518" s="7" t="s">
        <v>4672</v>
      </c>
      <c r="E1518" s="28" t="s">
        <v>4673</v>
      </c>
      <c r="F1518" s="5" t="s">
        <v>157</v>
      </c>
      <c r="G1518" s="6" t="s">
        <v>79</v>
      </c>
      <c r="H1518" s="6" t="s">
        <v>38</v>
      </c>
      <c r="I1518" s="6" t="s">
        <v>3013</v>
      </c>
      <c r="J1518" s="8" t="s">
        <v>4957</v>
      </c>
      <c r="K1518" s="5" t="s">
        <v>4958</v>
      </c>
      <c r="L1518" s="7" t="s">
        <v>4959</v>
      </c>
      <c r="M1518" s="9">
        <v>0</v>
      </c>
      <c r="N1518" s="5" t="s">
        <v>61</v>
      </c>
      <c r="O1518" s="32">
        <v>44325.4360914352</v>
      </c>
      <c r="P1518" s="33">
        <v>44327.6505287847</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c r="A1519" s="30" t="s">
        <v>4960</v>
      </c>
      <c r="B1519" s="6" t="s">
        <v>4961</v>
      </c>
      <c r="C1519" s="6" t="s">
        <v>922</v>
      </c>
      <c r="D1519" s="7" t="s">
        <v>4672</v>
      </c>
      <c r="E1519" s="28" t="s">
        <v>4673</v>
      </c>
      <c r="F1519" s="5" t="s">
        <v>157</v>
      </c>
      <c r="G1519" s="6" t="s">
        <v>79</v>
      </c>
      <c r="H1519" s="6" t="s">
        <v>38</v>
      </c>
      <c r="I1519" s="6" t="s">
        <v>3013</v>
      </c>
      <c r="J1519" s="8" t="s">
        <v>4962</v>
      </c>
      <c r="K1519" s="5" t="s">
        <v>4963</v>
      </c>
      <c r="L1519" s="7" t="s">
        <v>4964</v>
      </c>
      <c r="M1519" s="9">
        <v>0</v>
      </c>
      <c r="N1519" s="5" t="s">
        <v>61</v>
      </c>
      <c r="O1519" s="32">
        <v>44325.4360918171</v>
      </c>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c r="A1520" s="28" t="s">
        <v>4965</v>
      </c>
      <c r="B1520" s="6" t="s">
        <v>4966</v>
      </c>
      <c r="C1520" s="6" t="s">
        <v>922</v>
      </c>
      <c r="D1520" s="7" t="s">
        <v>4672</v>
      </c>
      <c r="E1520" s="28" t="s">
        <v>4673</v>
      </c>
      <c r="F1520" s="5" t="s">
        <v>157</v>
      </c>
      <c r="G1520" s="6" t="s">
        <v>37</v>
      </c>
      <c r="H1520" s="6" t="s">
        <v>38</v>
      </c>
      <c r="I1520" s="6" t="s">
        <v>3117</v>
      </c>
      <c r="J1520" s="8" t="s">
        <v>4967</v>
      </c>
      <c r="K1520" s="5" t="s">
        <v>4968</v>
      </c>
      <c r="L1520" s="7" t="s">
        <v>4969</v>
      </c>
      <c r="M1520" s="9">
        <v>0</v>
      </c>
      <c r="N1520" s="5" t="s">
        <v>61</v>
      </c>
      <c r="O1520" s="32">
        <v>44325.4360919792</v>
      </c>
      <c r="P1520" s="33">
        <v>44327.6505289352</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c r="A1521" s="28" t="s">
        <v>4970</v>
      </c>
      <c r="B1521" s="6" t="s">
        <v>4971</v>
      </c>
      <c r="C1521" s="6" t="s">
        <v>922</v>
      </c>
      <c r="D1521" s="7" t="s">
        <v>4672</v>
      </c>
      <c r="E1521" s="28" t="s">
        <v>4673</v>
      </c>
      <c r="F1521" s="5" t="s">
        <v>157</v>
      </c>
      <c r="G1521" s="6" t="s">
        <v>79</v>
      </c>
      <c r="H1521" s="6" t="s">
        <v>38</v>
      </c>
      <c r="I1521" s="6" t="s">
        <v>3117</v>
      </c>
      <c r="J1521" s="8" t="s">
        <v>3118</v>
      </c>
      <c r="K1521" s="5" t="s">
        <v>3119</v>
      </c>
      <c r="L1521" s="7" t="s">
        <v>3120</v>
      </c>
      <c r="M1521" s="9">
        <v>0</v>
      </c>
      <c r="N1521" s="5" t="s">
        <v>61</v>
      </c>
      <c r="O1521" s="32">
        <v>44325.4360923611</v>
      </c>
      <c r="P1521" s="33">
        <v>44327.6505291319</v>
      </c>
      <c r="Q1521" s="28" t="s">
        <v>38</v>
      </c>
      <c r="R1521" s="29" t="s">
        <v>38</v>
      </c>
      <c r="S1521" s="28" t="s">
        <v>38</v>
      </c>
      <c r="T1521" s="28" t="s">
        <v>38</v>
      </c>
      <c r="U1521" s="5" t="s">
        <v>38</v>
      </c>
      <c r="V1521" s="28" t="s">
        <v>3121</v>
      </c>
      <c r="W1521" s="7" t="s">
        <v>38</v>
      </c>
      <c r="X1521" s="7" t="s">
        <v>38</v>
      </c>
      <c r="Y1521" s="5" t="s">
        <v>38</v>
      </c>
      <c r="Z1521" s="5" t="s">
        <v>38</v>
      </c>
      <c r="AA1521" s="6" t="s">
        <v>38</v>
      </c>
      <c r="AB1521" s="6" t="s">
        <v>38</v>
      </c>
      <c r="AC1521" s="6" t="s">
        <v>38</v>
      </c>
      <c r="AD1521" s="6" t="s">
        <v>38</v>
      </c>
      <c r="AE1521" s="6" t="s">
        <v>38</v>
      </c>
    </row>
    <row r="1522">
      <c r="A1522" s="28" t="s">
        <v>4972</v>
      </c>
      <c r="B1522" s="6" t="s">
        <v>4973</v>
      </c>
      <c r="C1522" s="6" t="s">
        <v>922</v>
      </c>
      <c r="D1522" s="7" t="s">
        <v>4672</v>
      </c>
      <c r="E1522" s="28" t="s">
        <v>4673</v>
      </c>
      <c r="F1522" s="5" t="s">
        <v>157</v>
      </c>
      <c r="G1522" s="6" t="s">
        <v>79</v>
      </c>
      <c r="H1522" s="6" t="s">
        <v>38</v>
      </c>
      <c r="I1522" s="6" t="s">
        <v>1903</v>
      </c>
      <c r="J1522" s="8" t="s">
        <v>4974</v>
      </c>
      <c r="K1522" s="5" t="s">
        <v>4975</v>
      </c>
      <c r="L1522" s="7" t="s">
        <v>4976</v>
      </c>
      <c r="M1522" s="9">
        <v>0</v>
      </c>
      <c r="N1522" s="5" t="s">
        <v>61</v>
      </c>
      <c r="O1522" s="32">
        <v>44325.4360927083</v>
      </c>
      <c r="P1522" s="33">
        <v>44327.6505293171</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c r="A1523" s="28" t="s">
        <v>4977</v>
      </c>
      <c r="B1523" s="6" t="s">
        <v>4978</v>
      </c>
      <c r="C1523" s="6" t="s">
        <v>922</v>
      </c>
      <c r="D1523" s="7" t="s">
        <v>4672</v>
      </c>
      <c r="E1523" s="28" t="s">
        <v>4673</v>
      </c>
      <c r="F1523" s="5" t="s">
        <v>1159</v>
      </c>
      <c r="G1523" s="6" t="s">
        <v>37</v>
      </c>
      <c r="H1523" s="6" t="s">
        <v>4979</v>
      </c>
      <c r="I1523" s="6" t="s">
        <v>282</v>
      </c>
      <c r="J1523" s="8" t="s">
        <v>4980</v>
      </c>
      <c r="K1523" s="5" t="s">
        <v>4981</v>
      </c>
      <c r="L1523" s="7" t="s">
        <v>511</v>
      </c>
      <c r="M1523" s="9">
        <v>0</v>
      </c>
      <c r="N1523" s="5" t="s">
        <v>42</v>
      </c>
      <c r="O1523" s="32">
        <v>44325.4360929051</v>
      </c>
      <c r="P1523" s="33">
        <v>44351.6328128819</v>
      </c>
      <c r="Q1523" s="28" t="s">
        <v>38</v>
      </c>
      <c r="R1523" s="29" t="s">
        <v>38</v>
      </c>
      <c r="S1523" s="28" t="s">
        <v>162</v>
      </c>
      <c r="T1523" s="28" t="s">
        <v>655</v>
      </c>
      <c r="U1523" s="5" t="s">
        <v>553</v>
      </c>
      <c r="V1523" s="28" t="s">
        <v>650</v>
      </c>
      <c r="W1523" s="7" t="s">
        <v>38</v>
      </c>
      <c r="X1523" s="7" t="s">
        <v>38</v>
      </c>
      <c r="Y1523" s="5" t="s">
        <v>38</v>
      </c>
      <c r="Z1523" s="5" t="s">
        <v>38</v>
      </c>
      <c r="AA1523" s="6" t="s">
        <v>38</v>
      </c>
      <c r="AB1523" s="6" t="s">
        <v>38</v>
      </c>
      <c r="AC1523" s="6" t="s">
        <v>38</v>
      </c>
      <c r="AD1523" s="6" t="s">
        <v>38</v>
      </c>
      <c r="AE1523" s="6" t="s">
        <v>38</v>
      </c>
    </row>
    <row r="1524">
      <c r="A1524" s="28" t="s">
        <v>4982</v>
      </c>
      <c r="B1524" s="6" t="s">
        <v>4983</v>
      </c>
      <c r="C1524" s="6" t="s">
        <v>922</v>
      </c>
      <c r="D1524" s="7" t="s">
        <v>4672</v>
      </c>
      <c r="E1524" s="28" t="s">
        <v>4673</v>
      </c>
      <c r="F1524" s="5" t="s">
        <v>4454</v>
      </c>
      <c r="G1524" s="6" t="s">
        <v>574</v>
      </c>
      <c r="H1524" s="6" t="s">
        <v>4984</v>
      </c>
      <c r="I1524" s="6" t="s">
        <v>282</v>
      </c>
      <c r="J1524" s="8" t="s">
        <v>4980</v>
      </c>
      <c r="K1524" s="5" t="s">
        <v>4981</v>
      </c>
      <c r="L1524" s="7" t="s">
        <v>511</v>
      </c>
      <c r="M1524" s="9">
        <v>0</v>
      </c>
      <c r="N1524" s="5" t="s">
        <v>578</v>
      </c>
      <c r="O1524" s="32">
        <v>44325.436093831</v>
      </c>
      <c r="P1524" s="33">
        <v>44351.632813044</v>
      </c>
      <c r="Q1524" s="28" t="s">
        <v>38</v>
      </c>
      <c r="R1524" s="29" t="s">
        <v>38</v>
      </c>
      <c r="S1524" s="28" t="s">
        <v>162</v>
      </c>
      <c r="T1524" s="28" t="s">
        <v>38</v>
      </c>
      <c r="U1524" s="5" t="s">
        <v>38</v>
      </c>
      <c r="V1524" s="28" t="s">
        <v>650</v>
      </c>
      <c r="W1524" s="7" t="s">
        <v>38</v>
      </c>
      <c r="X1524" s="7" t="s">
        <v>38</v>
      </c>
      <c r="Y1524" s="5" t="s">
        <v>38</v>
      </c>
      <c r="Z1524" s="5" t="s">
        <v>38</v>
      </c>
      <c r="AA1524" s="6" t="s">
        <v>38</v>
      </c>
      <c r="AB1524" s="6" t="s">
        <v>38</v>
      </c>
      <c r="AC1524" s="6" t="s">
        <v>38</v>
      </c>
      <c r="AD1524" s="6" t="s">
        <v>38</v>
      </c>
      <c r="AE1524" s="6" t="s">
        <v>38</v>
      </c>
    </row>
    <row r="1525">
      <c r="A1525" s="28" t="s">
        <v>4985</v>
      </c>
      <c r="B1525" s="6" t="s">
        <v>4986</v>
      </c>
      <c r="C1525" s="6" t="s">
        <v>922</v>
      </c>
      <c r="D1525" s="7" t="s">
        <v>4672</v>
      </c>
      <c r="E1525" s="28" t="s">
        <v>4673</v>
      </c>
      <c r="F1525" s="5" t="s">
        <v>22</v>
      </c>
      <c r="G1525" s="6" t="s">
        <v>558</v>
      </c>
      <c r="H1525" s="6" t="s">
        <v>4984</v>
      </c>
      <c r="I1525" s="6" t="s">
        <v>282</v>
      </c>
      <c r="J1525" s="8" t="s">
        <v>647</v>
      </c>
      <c r="K1525" s="5" t="s">
        <v>648</v>
      </c>
      <c r="L1525" s="7" t="s">
        <v>152</v>
      </c>
      <c r="M1525" s="9">
        <v>0</v>
      </c>
      <c r="N1525" s="5" t="s">
        <v>562</v>
      </c>
      <c r="O1525" s="32">
        <v>44325.4360939815</v>
      </c>
      <c r="P1525" s="33">
        <v>44351.6328132292</v>
      </c>
      <c r="Q1525" s="28" t="s">
        <v>38</v>
      </c>
      <c r="R1525" s="29" t="s">
        <v>38</v>
      </c>
      <c r="S1525" s="28" t="s">
        <v>162</v>
      </c>
      <c r="T1525" s="28" t="s">
        <v>588</v>
      </c>
      <c r="U1525" s="5" t="s">
        <v>565</v>
      </c>
      <c r="V1525" s="28" t="s">
        <v>656</v>
      </c>
      <c r="W1525" s="7" t="s">
        <v>4987</v>
      </c>
      <c r="X1525" s="7" t="s">
        <v>38</v>
      </c>
      <c r="Y1525" s="5" t="s">
        <v>590</v>
      </c>
      <c r="Z1525" s="5" t="s">
        <v>570</v>
      </c>
      <c r="AA1525" s="6" t="s">
        <v>38</v>
      </c>
      <c r="AB1525" s="6" t="s">
        <v>38</v>
      </c>
      <c r="AC1525" s="6" t="s">
        <v>38</v>
      </c>
      <c r="AD1525" s="6" t="s">
        <v>38</v>
      </c>
      <c r="AE1525" s="6" t="s">
        <v>38</v>
      </c>
    </row>
    <row r="1526">
      <c r="A1526" s="28" t="s">
        <v>4988</v>
      </c>
      <c r="B1526" s="6" t="s">
        <v>4989</v>
      </c>
      <c r="C1526" s="6" t="s">
        <v>922</v>
      </c>
      <c r="D1526" s="7" t="s">
        <v>4672</v>
      </c>
      <c r="E1526" s="28" t="s">
        <v>4673</v>
      </c>
      <c r="F1526" s="5" t="s">
        <v>22</v>
      </c>
      <c r="G1526" s="6" t="s">
        <v>558</v>
      </c>
      <c r="H1526" s="6" t="s">
        <v>4984</v>
      </c>
      <c r="I1526" s="6" t="s">
        <v>282</v>
      </c>
      <c r="J1526" s="8" t="s">
        <v>647</v>
      </c>
      <c r="K1526" s="5" t="s">
        <v>648</v>
      </c>
      <c r="L1526" s="7" t="s">
        <v>152</v>
      </c>
      <c r="M1526" s="9">
        <v>0</v>
      </c>
      <c r="N1526" s="5" t="s">
        <v>562</v>
      </c>
      <c r="O1526" s="32">
        <v>44325.4361039352</v>
      </c>
      <c r="P1526" s="33">
        <v>44351.6328134259</v>
      </c>
      <c r="Q1526" s="28" t="s">
        <v>38</v>
      </c>
      <c r="R1526" s="29" t="s">
        <v>38</v>
      </c>
      <c r="S1526" s="28" t="s">
        <v>162</v>
      </c>
      <c r="T1526" s="28" t="s">
        <v>163</v>
      </c>
      <c r="U1526" s="5" t="s">
        <v>565</v>
      </c>
      <c r="V1526" s="28" t="s">
        <v>656</v>
      </c>
      <c r="W1526" s="7" t="s">
        <v>4990</v>
      </c>
      <c r="X1526" s="7" t="s">
        <v>38</v>
      </c>
      <c r="Y1526" s="5" t="s">
        <v>590</v>
      </c>
      <c r="Z1526" s="5" t="s">
        <v>570</v>
      </c>
      <c r="AA1526" s="6" t="s">
        <v>38</v>
      </c>
      <c r="AB1526" s="6" t="s">
        <v>38</v>
      </c>
      <c r="AC1526" s="6" t="s">
        <v>38</v>
      </c>
      <c r="AD1526" s="6" t="s">
        <v>38</v>
      </c>
      <c r="AE1526" s="6" t="s">
        <v>38</v>
      </c>
    </row>
    <row r="1527">
      <c r="A1527" s="30" t="s">
        <v>4991</v>
      </c>
      <c r="B1527" s="6" t="s">
        <v>4992</v>
      </c>
      <c r="C1527" s="6" t="s">
        <v>4993</v>
      </c>
      <c r="D1527" s="7" t="s">
        <v>4672</v>
      </c>
      <c r="E1527" s="28" t="s">
        <v>4673</v>
      </c>
      <c r="F1527" s="5" t="s">
        <v>22</v>
      </c>
      <c r="G1527" s="6" t="s">
        <v>558</v>
      </c>
      <c r="H1527" s="6" t="s">
        <v>38</v>
      </c>
      <c r="I1527" s="6" t="s">
        <v>188</v>
      </c>
      <c r="J1527" s="8" t="s">
        <v>189</v>
      </c>
      <c r="K1527" s="5" t="s">
        <v>190</v>
      </c>
      <c r="L1527" s="7" t="s">
        <v>152</v>
      </c>
      <c r="M1527" s="9">
        <v>0</v>
      </c>
      <c r="N1527" s="5" t="s">
        <v>52</v>
      </c>
      <c r="O1527" s="32">
        <v>44325.4361138889</v>
      </c>
      <c r="Q1527" s="28" t="s">
        <v>38</v>
      </c>
      <c r="R1527" s="29" t="s">
        <v>38</v>
      </c>
      <c r="S1527" s="28" t="s">
        <v>162</v>
      </c>
      <c r="T1527" s="28" t="s">
        <v>588</v>
      </c>
      <c r="U1527" s="5" t="s">
        <v>565</v>
      </c>
      <c r="V1527" s="28" t="s">
        <v>4994</v>
      </c>
      <c r="W1527" s="7" t="s">
        <v>4995</v>
      </c>
      <c r="X1527" s="7" t="s">
        <v>38</v>
      </c>
      <c r="Y1527" s="5" t="s">
        <v>569</v>
      </c>
      <c r="Z1527" s="5" t="s">
        <v>38</v>
      </c>
      <c r="AA1527" s="6" t="s">
        <v>38</v>
      </c>
      <c r="AB1527" s="6" t="s">
        <v>38</v>
      </c>
      <c r="AC1527" s="6" t="s">
        <v>38</v>
      </c>
      <c r="AD1527" s="6" t="s">
        <v>38</v>
      </c>
      <c r="AE1527" s="6" t="s">
        <v>38</v>
      </c>
    </row>
    <row r="1528">
      <c r="A1528" s="28" t="s">
        <v>4996</v>
      </c>
      <c r="B1528" s="6" t="s">
        <v>4992</v>
      </c>
      <c r="C1528" s="6" t="s">
        <v>4993</v>
      </c>
      <c r="D1528" s="7" t="s">
        <v>4672</v>
      </c>
      <c r="E1528" s="28" t="s">
        <v>4673</v>
      </c>
      <c r="F1528" s="5" t="s">
        <v>22</v>
      </c>
      <c r="G1528" s="6" t="s">
        <v>558</v>
      </c>
      <c r="H1528" s="6" t="s">
        <v>38</v>
      </c>
      <c r="I1528" s="6" t="s">
        <v>188</v>
      </c>
      <c r="J1528" s="8" t="s">
        <v>189</v>
      </c>
      <c r="K1528" s="5" t="s">
        <v>190</v>
      </c>
      <c r="L1528" s="7" t="s">
        <v>152</v>
      </c>
      <c r="M1528" s="9">
        <v>0</v>
      </c>
      <c r="N1528" s="5" t="s">
        <v>562</v>
      </c>
      <c r="O1528" s="32">
        <v>44325.4361241898</v>
      </c>
      <c r="P1528" s="33">
        <v>44341.4246747685</v>
      </c>
      <c r="Q1528" s="28" t="s">
        <v>38</v>
      </c>
      <c r="R1528" s="29" t="s">
        <v>38</v>
      </c>
      <c r="S1528" s="28" t="s">
        <v>162</v>
      </c>
      <c r="T1528" s="28" t="s">
        <v>588</v>
      </c>
      <c r="U1528" s="5" t="s">
        <v>565</v>
      </c>
      <c r="V1528" s="28" t="s">
        <v>4994</v>
      </c>
      <c r="W1528" s="7" t="s">
        <v>4997</v>
      </c>
      <c r="X1528" s="7" t="s">
        <v>38</v>
      </c>
      <c r="Y1528" s="5" t="s">
        <v>930</v>
      </c>
      <c r="Z1528" s="5" t="s">
        <v>570</v>
      </c>
      <c r="AA1528" s="6" t="s">
        <v>38</v>
      </c>
      <c r="AB1528" s="6" t="s">
        <v>38</v>
      </c>
      <c r="AC1528" s="6" t="s">
        <v>38</v>
      </c>
      <c r="AD1528" s="6" t="s">
        <v>38</v>
      </c>
      <c r="AE1528" s="6" t="s">
        <v>38</v>
      </c>
    </row>
    <row r="1529">
      <c r="A1529" s="28" t="s">
        <v>4998</v>
      </c>
      <c r="B1529" s="6" t="s">
        <v>1576</v>
      </c>
      <c r="C1529" s="6" t="s">
        <v>983</v>
      </c>
      <c r="D1529" s="7" t="s">
        <v>4069</v>
      </c>
      <c r="E1529" s="28" t="s">
        <v>4070</v>
      </c>
      <c r="F1529" s="5" t="s">
        <v>49</v>
      </c>
      <c r="G1529" s="6" t="s">
        <v>37</v>
      </c>
      <c r="H1529" s="6" t="s">
        <v>1576</v>
      </c>
      <c r="I1529" s="6" t="s">
        <v>188</v>
      </c>
      <c r="J1529" s="8" t="s">
        <v>189</v>
      </c>
      <c r="K1529" s="5" t="s">
        <v>190</v>
      </c>
      <c r="L1529" s="7" t="s">
        <v>152</v>
      </c>
      <c r="M1529" s="9">
        <v>0</v>
      </c>
      <c r="N1529" s="5" t="s">
        <v>61</v>
      </c>
      <c r="O1529" s="32">
        <v>44325.5590763079</v>
      </c>
      <c r="P1529" s="33">
        <v>44327.6331731134</v>
      </c>
      <c r="Q1529" s="28" t="s">
        <v>38</v>
      </c>
      <c r="R1529" s="29" t="s">
        <v>38</v>
      </c>
      <c r="S1529" s="28" t="s">
        <v>797</v>
      </c>
      <c r="T1529" s="28" t="s">
        <v>588</v>
      </c>
      <c r="U1529" s="5" t="s">
        <v>38</v>
      </c>
      <c r="V1529" s="28" t="s">
        <v>817</v>
      </c>
      <c r="W1529" s="7" t="s">
        <v>38</v>
      </c>
      <c r="X1529" s="7" t="s">
        <v>38</v>
      </c>
      <c r="Y1529" s="5" t="s">
        <v>38</v>
      </c>
      <c r="Z1529" s="5" t="s">
        <v>38</v>
      </c>
      <c r="AA1529" s="6" t="s">
        <v>38</v>
      </c>
      <c r="AB1529" s="6" t="s">
        <v>38</v>
      </c>
      <c r="AC1529" s="6" t="s">
        <v>38</v>
      </c>
      <c r="AD1529" s="6" t="s">
        <v>38</v>
      </c>
      <c r="AE1529" s="6" t="s">
        <v>38</v>
      </c>
    </row>
    <row r="1530">
      <c r="A1530" s="30" t="s">
        <v>4999</v>
      </c>
      <c r="B1530" s="6" t="s">
        <v>1576</v>
      </c>
      <c r="C1530" s="6" t="s">
        <v>983</v>
      </c>
      <c r="D1530" s="7" t="s">
        <v>4069</v>
      </c>
      <c r="E1530" s="28" t="s">
        <v>4070</v>
      </c>
      <c r="F1530" s="5" t="s">
        <v>22</v>
      </c>
      <c r="G1530" s="6" t="s">
        <v>558</v>
      </c>
      <c r="H1530" s="6" t="s">
        <v>38</v>
      </c>
      <c r="I1530" s="6" t="s">
        <v>180</v>
      </c>
      <c r="J1530" s="8" t="s">
        <v>832</v>
      </c>
      <c r="K1530" s="5" t="s">
        <v>833</v>
      </c>
      <c r="L1530" s="7" t="s">
        <v>834</v>
      </c>
      <c r="M1530" s="9">
        <v>0</v>
      </c>
      <c r="N1530" s="5" t="s">
        <v>52</v>
      </c>
      <c r="O1530" s="32">
        <v>44325.5618431713</v>
      </c>
      <c r="Q1530" s="28" t="s">
        <v>38</v>
      </c>
      <c r="R1530" s="29" t="s">
        <v>38</v>
      </c>
      <c r="S1530" s="28" t="s">
        <v>815</v>
      </c>
      <c r="T1530" s="28" t="s">
        <v>588</v>
      </c>
      <c r="U1530" s="5" t="s">
        <v>816</v>
      </c>
      <c r="V1530" s="28" t="s">
        <v>817</v>
      </c>
      <c r="W1530" s="7" t="s">
        <v>5000</v>
      </c>
      <c r="X1530" s="7" t="s">
        <v>38</v>
      </c>
      <c r="Y1530" s="5" t="s">
        <v>569</v>
      </c>
      <c r="Z1530" s="5" t="s">
        <v>38</v>
      </c>
      <c r="AA1530" s="6" t="s">
        <v>38</v>
      </c>
      <c r="AB1530" s="6" t="s">
        <v>38</v>
      </c>
      <c r="AC1530" s="6" t="s">
        <v>38</v>
      </c>
      <c r="AD1530" s="6" t="s">
        <v>38</v>
      </c>
      <c r="AE1530" s="6" t="s">
        <v>38</v>
      </c>
    </row>
    <row r="1531">
      <c r="A1531" s="28" t="s">
        <v>5001</v>
      </c>
      <c r="B1531" s="6" t="s">
        <v>1576</v>
      </c>
      <c r="C1531" s="6" t="s">
        <v>983</v>
      </c>
      <c r="D1531" s="7" t="s">
        <v>4069</v>
      </c>
      <c r="E1531" s="28" t="s">
        <v>4070</v>
      </c>
      <c r="F1531" s="5" t="s">
        <v>22</v>
      </c>
      <c r="G1531" s="6" t="s">
        <v>558</v>
      </c>
      <c r="H1531" s="6" t="s">
        <v>38</v>
      </c>
      <c r="I1531" s="6" t="s">
        <v>188</v>
      </c>
      <c r="J1531" s="8" t="s">
        <v>189</v>
      </c>
      <c r="K1531" s="5" t="s">
        <v>190</v>
      </c>
      <c r="L1531" s="7" t="s">
        <v>152</v>
      </c>
      <c r="M1531" s="9">
        <v>0</v>
      </c>
      <c r="N1531" s="5" t="s">
        <v>175</v>
      </c>
      <c r="O1531" s="32">
        <v>44325.563778669</v>
      </c>
      <c r="P1531" s="33">
        <v>44327.628668669</v>
      </c>
      <c r="Q1531" s="28" t="s">
        <v>38</v>
      </c>
      <c r="R1531" s="29" t="s">
        <v>38</v>
      </c>
      <c r="S1531" s="28" t="s">
        <v>797</v>
      </c>
      <c r="T1531" s="28" t="s">
        <v>588</v>
      </c>
      <c r="U1531" s="5" t="s">
        <v>798</v>
      </c>
      <c r="V1531" s="28" t="s">
        <v>817</v>
      </c>
      <c r="W1531" s="7" t="s">
        <v>1577</v>
      </c>
      <c r="X1531" s="7" t="s">
        <v>38</v>
      </c>
      <c r="Y1531" s="5" t="s">
        <v>569</v>
      </c>
      <c r="Z1531" s="5" t="s">
        <v>38</v>
      </c>
      <c r="AA1531" s="6" t="s">
        <v>38</v>
      </c>
      <c r="AB1531" s="6" t="s">
        <v>38</v>
      </c>
      <c r="AC1531" s="6" t="s">
        <v>38</v>
      </c>
      <c r="AD1531" s="6" t="s">
        <v>38</v>
      </c>
      <c r="AE1531" s="6" t="s">
        <v>38</v>
      </c>
    </row>
    <row r="1532">
      <c r="A1532" s="28" t="s">
        <v>5002</v>
      </c>
      <c r="B1532" s="6" t="s">
        <v>1576</v>
      </c>
      <c r="C1532" s="6" t="s">
        <v>983</v>
      </c>
      <c r="D1532" s="7" t="s">
        <v>4069</v>
      </c>
      <c r="E1532" s="28" t="s">
        <v>4070</v>
      </c>
      <c r="F1532" s="5" t="s">
        <v>22</v>
      </c>
      <c r="G1532" s="6" t="s">
        <v>558</v>
      </c>
      <c r="H1532" s="6" t="s">
        <v>5003</v>
      </c>
      <c r="I1532" s="6" t="s">
        <v>188</v>
      </c>
      <c r="J1532" s="8" t="s">
        <v>189</v>
      </c>
      <c r="K1532" s="5" t="s">
        <v>190</v>
      </c>
      <c r="L1532" s="7" t="s">
        <v>152</v>
      </c>
      <c r="M1532" s="9">
        <v>0</v>
      </c>
      <c r="N1532" s="5" t="s">
        <v>175</v>
      </c>
      <c r="O1532" s="32">
        <v>44325.5652091782</v>
      </c>
      <c r="P1532" s="33">
        <v>44327.6331745718</v>
      </c>
      <c r="Q1532" s="28" t="s">
        <v>38</v>
      </c>
      <c r="R1532" s="29" t="s">
        <v>38</v>
      </c>
      <c r="S1532" s="28" t="s">
        <v>162</v>
      </c>
      <c r="T1532" s="28" t="s">
        <v>588</v>
      </c>
      <c r="U1532" s="5" t="s">
        <v>565</v>
      </c>
      <c r="V1532" s="28" t="s">
        <v>817</v>
      </c>
      <c r="W1532" s="7" t="s">
        <v>1579</v>
      </c>
      <c r="X1532" s="7" t="s">
        <v>38</v>
      </c>
      <c r="Y1532" s="5" t="s">
        <v>569</v>
      </c>
      <c r="Z1532" s="5" t="s">
        <v>38</v>
      </c>
      <c r="AA1532" s="6" t="s">
        <v>38</v>
      </c>
      <c r="AB1532" s="6" t="s">
        <v>38</v>
      </c>
      <c r="AC1532" s="6" t="s">
        <v>38</v>
      </c>
      <c r="AD1532" s="6" t="s">
        <v>38</v>
      </c>
      <c r="AE1532" s="6" t="s">
        <v>38</v>
      </c>
    </row>
    <row r="1533">
      <c r="A1533" s="28" t="s">
        <v>5004</v>
      </c>
      <c r="B1533" s="6" t="s">
        <v>5005</v>
      </c>
      <c r="C1533" s="6" t="s">
        <v>5006</v>
      </c>
      <c r="D1533" s="7" t="s">
        <v>5007</v>
      </c>
      <c r="E1533" s="28" t="s">
        <v>5008</v>
      </c>
      <c r="F1533" s="5" t="s">
        <v>49</v>
      </c>
      <c r="G1533" s="6" t="s">
        <v>37</v>
      </c>
      <c r="H1533" s="6" t="s">
        <v>38</v>
      </c>
      <c r="I1533" s="6" t="s">
        <v>245</v>
      </c>
      <c r="J1533" s="8" t="s">
        <v>984</v>
      </c>
      <c r="K1533" s="5" t="s">
        <v>985</v>
      </c>
      <c r="L1533" s="7" t="s">
        <v>986</v>
      </c>
      <c r="M1533" s="9">
        <v>0</v>
      </c>
      <c r="N1533" s="5" t="s">
        <v>61</v>
      </c>
      <c r="O1533" s="32">
        <v>44326.0478519329</v>
      </c>
      <c r="P1533" s="33">
        <v>44326.390034838</v>
      </c>
      <c r="Q1533" s="28" t="s">
        <v>38</v>
      </c>
      <c r="R1533" s="29" t="s">
        <v>38</v>
      </c>
      <c r="S1533" s="28" t="s">
        <v>162</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c r="A1534" s="28" t="s">
        <v>5009</v>
      </c>
      <c r="B1534" s="6" t="s">
        <v>1338</v>
      </c>
      <c r="C1534" s="6" t="s">
        <v>1339</v>
      </c>
      <c r="D1534" s="7" t="s">
        <v>4243</v>
      </c>
      <c r="E1534" s="28" t="s">
        <v>4244</v>
      </c>
      <c r="F1534" s="5" t="s">
        <v>548</v>
      </c>
      <c r="G1534" s="6" t="s">
        <v>37</v>
      </c>
      <c r="H1534" s="6" t="s">
        <v>5010</v>
      </c>
      <c r="I1534" s="6" t="s">
        <v>4246</v>
      </c>
      <c r="J1534" s="8" t="s">
        <v>1340</v>
      </c>
      <c r="K1534" s="5" t="s">
        <v>1341</v>
      </c>
      <c r="L1534" s="7" t="s">
        <v>261</v>
      </c>
      <c r="M1534" s="9">
        <v>0</v>
      </c>
      <c r="N1534" s="5" t="s">
        <v>175</v>
      </c>
      <c r="O1534" s="32">
        <v>44326.1025091088</v>
      </c>
      <c r="P1534" s="33">
        <v>44326.1066493403</v>
      </c>
      <c r="Q1534" s="28" t="s">
        <v>38</v>
      </c>
      <c r="R1534" s="29" t="s">
        <v>38</v>
      </c>
      <c r="S1534" s="28" t="s">
        <v>162</v>
      </c>
      <c r="T1534" s="28" t="s">
        <v>1326</v>
      </c>
      <c r="U1534" s="5" t="s">
        <v>1327</v>
      </c>
      <c r="V1534" s="28" t="s">
        <v>1328</v>
      </c>
      <c r="W1534" s="7" t="s">
        <v>38</v>
      </c>
      <c r="X1534" s="7" t="s">
        <v>38</v>
      </c>
      <c r="Y1534" s="5" t="s">
        <v>38</v>
      </c>
      <c r="Z1534" s="5" t="s">
        <v>38</v>
      </c>
      <c r="AA1534" s="6" t="s">
        <v>38</v>
      </c>
      <c r="AB1534" s="6" t="s">
        <v>38</v>
      </c>
      <c r="AC1534" s="6" t="s">
        <v>38</v>
      </c>
      <c r="AD1534" s="6" t="s">
        <v>38</v>
      </c>
      <c r="AE1534" s="6" t="s">
        <v>38</v>
      </c>
    </row>
    <row r="1535">
      <c r="A1535" s="28" t="s">
        <v>5011</v>
      </c>
      <c r="B1535" s="6" t="s">
        <v>5012</v>
      </c>
      <c r="C1535" s="6" t="s">
        <v>5013</v>
      </c>
      <c r="D1535" s="7" t="s">
        <v>4457</v>
      </c>
      <c r="E1535" s="28" t="s">
        <v>4458</v>
      </c>
      <c r="F1535" s="5" t="s">
        <v>157</v>
      </c>
      <c r="G1535" s="6" t="s">
        <v>37</v>
      </c>
      <c r="H1535" s="6" t="s">
        <v>38</v>
      </c>
      <c r="I1535" s="6" t="s">
        <v>1869</v>
      </c>
      <c r="J1535" s="8" t="s">
        <v>3608</v>
      </c>
      <c r="K1535" s="5" t="s">
        <v>3609</v>
      </c>
      <c r="L1535" s="7" t="s">
        <v>3610</v>
      </c>
      <c r="M1535" s="9">
        <v>0</v>
      </c>
      <c r="N1535" s="5" t="s">
        <v>61</v>
      </c>
      <c r="O1535" s="32">
        <v>44326.1371841782</v>
      </c>
      <c r="P1535" s="33">
        <v>44327.2721954051</v>
      </c>
      <c r="Q1535" s="28" t="s">
        <v>38</v>
      </c>
      <c r="R1535" s="29" t="s">
        <v>38</v>
      </c>
      <c r="S1535" s="28" t="s">
        <v>162</v>
      </c>
      <c r="T1535" s="28" t="s">
        <v>38</v>
      </c>
      <c r="U1535" s="5" t="s">
        <v>38</v>
      </c>
      <c r="V1535" s="28" t="s">
        <v>1871</v>
      </c>
      <c r="W1535" s="7" t="s">
        <v>38</v>
      </c>
      <c r="X1535" s="7" t="s">
        <v>38</v>
      </c>
      <c r="Y1535" s="5" t="s">
        <v>38</v>
      </c>
      <c r="Z1535" s="5" t="s">
        <v>38</v>
      </c>
      <c r="AA1535" s="6" t="s">
        <v>38</v>
      </c>
      <c r="AB1535" s="6" t="s">
        <v>38</v>
      </c>
      <c r="AC1535" s="6" t="s">
        <v>38</v>
      </c>
      <c r="AD1535" s="6" t="s">
        <v>38</v>
      </c>
      <c r="AE1535" s="6" t="s">
        <v>38</v>
      </c>
    </row>
    <row r="1536">
      <c r="A1536" s="30" t="s">
        <v>5014</v>
      </c>
      <c r="B1536" s="6" t="s">
        <v>3612</v>
      </c>
      <c r="C1536" s="6" t="s">
        <v>5015</v>
      </c>
      <c r="D1536" s="7" t="s">
        <v>4457</v>
      </c>
      <c r="E1536" s="28" t="s">
        <v>4458</v>
      </c>
      <c r="F1536" s="5" t="s">
        <v>157</v>
      </c>
      <c r="G1536" s="6" t="s">
        <v>37</v>
      </c>
      <c r="H1536" s="6" t="s">
        <v>38</v>
      </c>
      <c r="I1536" s="6" t="s">
        <v>1869</v>
      </c>
      <c r="J1536" s="8" t="s">
        <v>3608</v>
      </c>
      <c r="K1536" s="5" t="s">
        <v>3609</v>
      </c>
      <c r="L1536" s="7" t="s">
        <v>3610</v>
      </c>
      <c r="M1536" s="9">
        <v>0</v>
      </c>
      <c r="N1536" s="5" t="s">
        <v>52</v>
      </c>
      <c r="O1536" s="32">
        <v>44326.1340352662</v>
      </c>
      <c r="Q1536" s="28" t="s">
        <v>38</v>
      </c>
      <c r="R1536" s="29" t="s">
        <v>38</v>
      </c>
      <c r="S1536" s="28" t="s">
        <v>162</v>
      </c>
      <c r="T1536" s="28" t="s">
        <v>38</v>
      </c>
      <c r="U1536" s="5" t="s">
        <v>38</v>
      </c>
      <c r="V1536" s="28" t="s">
        <v>1871</v>
      </c>
      <c r="W1536" s="7" t="s">
        <v>38</v>
      </c>
      <c r="X1536" s="7" t="s">
        <v>38</v>
      </c>
      <c r="Y1536" s="5" t="s">
        <v>38</v>
      </c>
      <c r="Z1536" s="5" t="s">
        <v>38</v>
      </c>
      <c r="AA1536" s="6" t="s">
        <v>38</v>
      </c>
      <c r="AB1536" s="6" t="s">
        <v>38</v>
      </c>
      <c r="AC1536" s="6" t="s">
        <v>38</v>
      </c>
      <c r="AD1536" s="6" t="s">
        <v>38</v>
      </c>
      <c r="AE1536" s="6" t="s">
        <v>38</v>
      </c>
    </row>
    <row r="1537">
      <c r="A1537" s="30" t="s">
        <v>5016</v>
      </c>
      <c r="B1537" s="6" t="s">
        <v>3612</v>
      </c>
      <c r="C1537" s="6" t="s">
        <v>5015</v>
      </c>
      <c r="D1537" s="7" t="s">
        <v>4457</v>
      </c>
      <c r="E1537" s="28" t="s">
        <v>4458</v>
      </c>
      <c r="F1537" s="5" t="s">
        <v>157</v>
      </c>
      <c r="G1537" s="6" t="s">
        <v>37</v>
      </c>
      <c r="H1537" s="6" t="s">
        <v>38</v>
      </c>
      <c r="I1537" s="6" t="s">
        <v>1869</v>
      </c>
      <c r="J1537" s="8" t="s">
        <v>3608</v>
      </c>
      <c r="K1537" s="5" t="s">
        <v>3609</v>
      </c>
      <c r="L1537" s="7" t="s">
        <v>3610</v>
      </c>
      <c r="M1537" s="9">
        <v>0</v>
      </c>
      <c r="N1537" s="5" t="s">
        <v>52</v>
      </c>
      <c r="O1537" s="32">
        <v>44326.137184375</v>
      </c>
      <c r="Q1537" s="28" t="s">
        <v>38</v>
      </c>
      <c r="R1537" s="29" t="s">
        <v>38</v>
      </c>
      <c r="S1537" s="28" t="s">
        <v>162</v>
      </c>
      <c r="T1537" s="28" t="s">
        <v>38</v>
      </c>
      <c r="U1537" s="5" t="s">
        <v>38</v>
      </c>
      <c r="V1537" s="28" t="s">
        <v>1871</v>
      </c>
      <c r="W1537" s="7" t="s">
        <v>38</v>
      </c>
      <c r="X1537" s="7" t="s">
        <v>38</v>
      </c>
      <c r="Y1537" s="5" t="s">
        <v>38</v>
      </c>
      <c r="Z1537" s="5" t="s">
        <v>38</v>
      </c>
      <c r="AA1537" s="6" t="s">
        <v>38</v>
      </c>
      <c r="AB1537" s="6" t="s">
        <v>38</v>
      </c>
      <c r="AC1537" s="6" t="s">
        <v>38</v>
      </c>
      <c r="AD1537" s="6" t="s">
        <v>38</v>
      </c>
      <c r="AE1537" s="6" t="s">
        <v>38</v>
      </c>
    </row>
    <row r="1538">
      <c r="A1538" s="28" t="s">
        <v>5017</v>
      </c>
      <c r="B1538" s="6" t="s">
        <v>5018</v>
      </c>
      <c r="C1538" s="6" t="s">
        <v>791</v>
      </c>
      <c r="D1538" s="7" t="s">
        <v>5019</v>
      </c>
      <c r="E1538" s="28" t="s">
        <v>5020</v>
      </c>
      <c r="F1538" s="5" t="s">
        <v>157</v>
      </c>
      <c r="G1538" s="6" t="s">
        <v>79</v>
      </c>
      <c r="H1538" s="6" t="s">
        <v>38</v>
      </c>
      <c r="I1538" s="6" t="s">
        <v>3097</v>
      </c>
      <c r="J1538" s="8" t="s">
        <v>4915</v>
      </c>
      <c r="K1538" s="5" t="s">
        <v>4916</v>
      </c>
      <c r="L1538" s="7" t="s">
        <v>4917</v>
      </c>
      <c r="M1538" s="9">
        <v>0</v>
      </c>
      <c r="N1538" s="5" t="s">
        <v>61</v>
      </c>
      <c r="O1538" s="32">
        <v>44326.1374698727</v>
      </c>
      <c r="P1538" s="33">
        <v>44327.4744657755</v>
      </c>
      <c r="Q1538" s="28" t="s">
        <v>38</v>
      </c>
      <c r="R1538" s="29" t="s">
        <v>38</v>
      </c>
      <c r="S1538" s="28" t="s">
        <v>38</v>
      </c>
      <c r="T1538" s="28" t="s">
        <v>38</v>
      </c>
      <c r="U1538" s="5" t="s">
        <v>38</v>
      </c>
      <c r="V1538" s="28" t="s">
        <v>4212</v>
      </c>
      <c r="W1538" s="7" t="s">
        <v>38</v>
      </c>
      <c r="X1538" s="7" t="s">
        <v>38</v>
      </c>
      <c r="Y1538" s="5" t="s">
        <v>38</v>
      </c>
      <c r="Z1538" s="5" t="s">
        <v>38</v>
      </c>
      <c r="AA1538" s="6" t="s">
        <v>38</v>
      </c>
      <c r="AB1538" s="6" t="s">
        <v>38</v>
      </c>
      <c r="AC1538" s="6" t="s">
        <v>38</v>
      </c>
      <c r="AD1538" s="6" t="s">
        <v>38</v>
      </c>
      <c r="AE1538" s="6" t="s">
        <v>38</v>
      </c>
    </row>
    <row r="1539">
      <c r="A1539" s="28" t="s">
        <v>5021</v>
      </c>
      <c r="B1539" s="6" t="s">
        <v>5022</v>
      </c>
      <c r="C1539" s="6" t="s">
        <v>791</v>
      </c>
      <c r="D1539" s="7" t="s">
        <v>5019</v>
      </c>
      <c r="E1539" s="28" t="s">
        <v>5020</v>
      </c>
      <c r="F1539" s="5" t="s">
        <v>157</v>
      </c>
      <c r="G1539" s="6" t="s">
        <v>79</v>
      </c>
      <c r="H1539" s="6" t="s">
        <v>38</v>
      </c>
      <c r="I1539" s="6" t="s">
        <v>3094</v>
      </c>
      <c r="J1539" s="8" t="s">
        <v>5023</v>
      </c>
      <c r="K1539" s="5" t="s">
        <v>5024</v>
      </c>
      <c r="L1539" s="7" t="s">
        <v>5025</v>
      </c>
      <c r="M1539" s="9">
        <v>0</v>
      </c>
      <c r="N1539" s="5" t="s">
        <v>61</v>
      </c>
      <c r="O1539" s="32">
        <v>44326.1374700231</v>
      </c>
      <c r="P1539" s="33">
        <v>44327.4744659375</v>
      </c>
      <c r="Q1539" s="28" t="s">
        <v>38</v>
      </c>
      <c r="R1539" s="29" t="s">
        <v>38</v>
      </c>
      <c r="S1539" s="28" t="s">
        <v>38</v>
      </c>
      <c r="T1539" s="28" t="s">
        <v>38</v>
      </c>
      <c r="U1539" s="5" t="s">
        <v>38</v>
      </c>
      <c r="V1539" s="28" t="s">
        <v>4212</v>
      </c>
      <c r="W1539" s="7" t="s">
        <v>38</v>
      </c>
      <c r="X1539" s="7" t="s">
        <v>38</v>
      </c>
      <c r="Y1539" s="5" t="s">
        <v>38</v>
      </c>
      <c r="Z1539" s="5" t="s">
        <v>38</v>
      </c>
      <c r="AA1539" s="6" t="s">
        <v>38</v>
      </c>
      <c r="AB1539" s="6" t="s">
        <v>38</v>
      </c>
      <c r="AC1539" s="6" t="s">
        <v>38</v>
      </c>
      <c r="AD1539" s="6" t="s">
        <v>38</v>
      </c>
      <c r="AE1539" s="6" t="s">
        <v>38</v>
      </c>
    </row>
    <row r="1540">
      <c r="A1540" s="28" t="s">
        <v>5026</v>
      </c>
      <c r="B1540" s="6" t="s">
        <v>5027</v>
      </c>
      <c r="C1540" s="6" t="s">
        <v>791</v>
      </c>
      <c r="D1540" s="7" t="s">
        <v>5019</v>
      </c>
      <c r="E1540" s="28" t="s">
        <v>5020</v>
      </c>
      <c r="F1540" s="5" t="s">
        <v>157</v>
      </c>
      <c r="G1540" s="6" t="s">
        <v>79</v>
      </c>
      <c r="H1540" s="6" t="s">
        <v>38</v>
      </c>
      <c r="I1540" s="6" t="s">
        <v>3094</v>
      </c>
      <c r="J1540" s="8" t="s">
        <v>4209</v>
      </c>
      <c r="K1540" s="5" t="s">
        <v>4210</v>
      </c>
      <c r="L1540" s="7" t="s">
        <v>4211</v>
      </c>
      <c r="M1540" s="9">
        <v>0</v>
      </c>
      <c r="N1540" s="5" t="s">
        <v>61</v>
      </c>
      <c r="O1540" s="32">
        <v>44326.1374702199</v>
      </c>
      <c r="P1540" s="33">
        <v>44327.4744663194</v>
      </c>
      <c r="Q1540" s="28" t="s">
        <v>38</v>
      </c>
      <c r="R1540" s="29" t="s">
        <v>38</v>
      </c>
      <c r="S1540" s="28" t="s">
        <v>38</v>
      </c>
      <c r="T1540" s="28" t="s">
        <v>38</v>
      </c>
      <c r="U1540" s="5" t="s">
        <v>38</v>
      </c>
      <c r="V1540" s="28" t="s">
        <v>4212</v>
      </c>
      <c r="W1540" s="7" t="s">
        <v>38</v>
      </c>
      <c r="X1540" s="7" t="s">
        <v>38</v>
      </c>
      <c r="Y1540" s="5" t="s">
        <v>38</v>
      </c>
      <c r="Z1540" s="5" t="s">
        <v>38</v>
      </c>
      <c r="AA1540" s="6" t="s">
        <v>38</v>
      </c>
      <c r="AB1540" s="6" t="s">
        <v>38</v>
      </c>
      <c r="AC1540" s="6" t="s">
        <v>38</v>
      </c>
      <c r="AD1540" s="6" t="s">
        <v>38</v>
      </c>
      <c r="AE1540" s="6" t="s">
        <v>38</v>
      </c>
    </row>
    <row r="1541">
      <c r="A1541" s="28" t="s">
        <v>3438</v>
      </c>
      <c r="B1541" s="6" t="s">
        <v>3435</v>
      </c>
      <c r="C1541" s="6" t="s">
        <v>791</v>
      </c>
      <c r="D1541" s="7" t="s">
        <v>5019</v>
      </c>
      <c r="E1541" s="28" t="s">
        <v>5020</v>
      </c>
      <c r="F1541" s="5" t="s">
        <v>22</v>
      </c>
      <c r="G1541" s="6" t="s">
        <v>558</v>
      </c>
      <c r="H1541" s="6" t="s">
        <v>38</v>
      </c>
      <c r="I1541" s="6" t="s">
        <v>1826</v>
      </c>
      <c r="J1541" s="8" t="s">
        <v>3436</v>
      </c>
      <c r="K1541" s="5" t="s">
        <v>3437</v>
      </c>
      <c r="L1541" s="7" t="s">
        <v>1779</v>
      </c>
      <c r="M1541" s="9">
        <v>0</v>
      </c>
      <c r="N1541" s="5" t="s">
        <v>175</v>
      </c>
      <c r="O1541" s="32">
        <v>44326.1374704051</v>
      </c>
      <c r="P1541" s="33">
        <v>44327.4744665162</v>
      </c>
      <c r="Q1541" s="28" t="s">
        <v>38</v>
      </c>
      <c r="R1541" s="29" t="s">
        <v>3434</v>
      </c>
      <c r="S1541" s="28" t="s">
        <v>162</v>
      </c>
      <c r="T1541" s="28" t="s">
        <v>1772</v>
      </c>
      <c r="U1541" s="5" t="s">
        <v>3317</v>
      </c>
      <c r="V1541" s="28" t="s">
        <v>1830</v>
      </c>
      <c r="W1541" s="7" t="s">
        <v>3439</v>
      </c>
      <c r="X1541" s="7" t="s">
        <v>38</v>
      </c>
      <c r="Y1541" s="5" t="s">
        <v>930</v>
      </c>
      <c r="Z1541" s="5" t="s">
        <v>38</v>
      </c>
      <c r="AA1541" s="6" t="s">
        <v>38</v>
      </c>
      <c r="AB1541" s="6" t="s">
        <v>38</v>
      </c>
      <c r="AC1541" s="6" t="s">
        <v>38</v>
      </c>
      <c r="AD1541" s="6" t="s">
        <v>38</v>
      </c>
      <c r="AE1541" s="6" t="s">
        <v>38</v>
      </c>
    </row>
    <row r="1542">
      <c r="A1542" s="28" t="s">
        <v>5028</v>
      </c>
      <c r="B1542" s="6" t="s">
        <v>5029</v>
      </c>
      <c r="C1542" s="6" t="s">
        <v>669</v>
      </c>
      <c r="D1542" s="7" t="s">
        <v>5030</v>
      </c>
      <c r="E1542" s="28" t="s">
        <v>5031</v>
      </c>
      <c r="F1542" s="5" t="s">
        <v>22</v>
      </c>
      <c r="G1542" s="6" t="s">
        <v>558</v>
      </c>
      <c r="H1542" s="6" t="s">
        <v>5032</v>
      </c>
      <c r="I1542" s="6" t="s">
        <v>180</v>
      </c>
      <c r="J1542" s="8" t="s">
        <v>832</v>
      </c>
      <c r="K1542" s="5" t="s">
        <v>833</v>
      </c>
      <c r="L1542" s="7" t="s">
        <v>834</v>
      </c>
      <c r="M1542" s="9">
        <v>0</v>
      </c>
      <c r="N1542" s="5" t="s">
        <v>813</v>
      </c>
      <c r="O1542" s="32">
        <v>44326.2539729514</v>
      </c>
      <c r="P1542" s="33">
        <v>44327.1331232986</v>
      </c>
      <c r="Q1542" s="28" t="s">
        <v>38</v>
      </c>
      <c r="R1542" s="29" t="s">
        <v>38</v>
      </c>
      <c r="S1542" s="28" t="s">
        <v>815</v>
      </c>
      <c r="T1542" s="28" t="s">
        <v>588</v>
      </c>
      <c r="U1542" s="5" t="s">
        <v>816</v>
      </c>
      <c r="V1542" s="28" t="s">
        <v>817</v>
      </c>
      <c r="W1542" s="7" t="s">
        <v>5033</v>
      </c>
      <c r="X1542" s="7" t="s">
        <v>38</v>
      </c>
      <c r="Y1542" s="5" t="s">
        <v>569</v>
      </c>
      <c r="Z1542" s="5" t="s">
        <v>38</v>
      </c>
      <c r="AA1542" s="6" t="s">
        <v>38</v>
      </c>
      <c r="AB1542" s="6" t="s">
        <v>38</v>
      </c>
      <c r="AC1542" s="6" t="s">
        <v>38</v>
      </c>
      <c r="AD1542" s="6" t="s">
        <v>38</v>
      </c>
      <c r="AE1542" s="6" t="s">
        <v>38</v>
      </c>
    </row>
    <row r="1543">
      <c r="A1543" s="28" t="s">
        <v>5034</v>
      </c>
      <c r="B1543" s="6" t="s">
        <v>5035</v>
      </c>
      <c r="C1543" s="6" t="s">
        <v>669</v>
      </c>
      <c r="D1543" s="7" t="s">
        <v>5036</v>
      </c>
      <c r="E1543" s="28" t="s">
        <v>5037</v>
      </c>
      <c r="F1543" s="5" t="s">
        <v>157</v>
      </c>
      <c r="G1543" s="6" t="s">
        <v>79</v>
      </c>
      <c r="H1543" s="6" t="s">
        <v>38</v>
      </c>
      <c r="I1543" s="6" t="s">
        <v>3827</v>
      </c>
      <c r="J1543" s="8" t="s">
        <v>3828</v>
      </c>
      <c r="K1543" s="5" t="s">
        <v>3829</v>
      </c>
      <c r="L1543" s="7" t="s">
        <v>3830</v>
      </c>
      <c r="M1543" s="9">
        <v>0</v>
      </c>
      <c r="N1543" s="5" t="s">
        <v>1570</v>
      </c>
      <c r="O1543" s="32">
        <v>44326.2556444097</v>
      </c>
      <c r="P1543" s="33">
        <v>44327.239705787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c r="A1544" s="28" t="s">
        <v>5038</v>
      </c>
      <c r="B1544" s="6" t="s">
        <v>5039</v>
      </c>
      <c r="C1544" s="6" t="s">
        <v>669</v>
      </c>
      <c r="D1544" s="7" t="s">
        <v>5036</v>
      </c>
      <c r="E1544" s="28" t="s">
        <v>5037</v>
      </c>
      <c r="F1544" s="5" t="s">
        <v>157</v>
      </c>
      <c r="G1544" s="6" t="s">
        <v>79</v>
      </c>
      <c r="H1544" s="6" t="s">
        <v>38</v>
      </c>
      <c r="I1544" s="6" t="s">
        <v>3827</v>
      </c>
      <c r="J1544" s="8" t="s">
        <v>5040</v>
      </c>
      <c r="K1544" s="5" t="s">
        <v>5041</v>
      </c>
      <c r="L1544" s="7" t="s">
        <v>5042</v>
      </c>
      <c r="M1544" s="9">
        <v>0</v>
      </c>
      <c r="N1544" s="5" t="s">
        <v>1570</v>
      </c>
      <c r="O1544" s="32">
        <v>44326.2569129282</v>
      </c>
      <c r="P1544" s="33">
        <v>44327.2397059838</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c r="A1545" s="28" t="s">
        <v>5043</v>
      </c>
      <c r="B1545" s="6" t="s">
        <v>5044</v>
      </c>
      <c r="C1545" s="6" t="s">
        <v>669</v>
      </c>
      <c r="D1545" s="7" t="s">
        <v>5030</v>
      </c>
      <c r="E1545" s="28" t="s">
        <v>5031</v>
      </c>
      <c r="F1545" s="5" t="s">
        <v>22</v>
      </c>
      <c r="G1545" s="6" t="s">
        <v>558</v>
      </c>
      <c r="H1545" s="6" t="s">
        <v>5045</v>
      </c>
      <c r="I1545" s="6" t="s">
        <v>180</v>
      </c>
      <c r="J1545" s="8" t="s">
        <v>832</v>
      </c>
      <c r="K1545" s="5" t="s">
        <v>833</v>
      </c>
      <c r="L1545" s="7" t="s">
        <v>834</v>
      </c>
      <c r="M1545" s="9">
        <v>0</v>
      </c>
      <c r="N1545" s="5" t="s">
        <v>813</v>
      </c>
      <c r="O1545" s="32">
        <v>44326.2571118403</v>
      </c>
      <c r="P1545" s="33">
        <v>44327.1333151968</v>
      </c>
      <c r="Q1545" s="28" t="s">
        <v>38</v>
      </c>
      <c r="R1545" s="29" t="s">
        <v>38</v>
      </c>
      <c r="S1545" s="28" t="s">
        <v>797</v>
      </c>
      <c r="T1545" s="28" t="s">
        <v>588</v>
      </c>
      <c r="U1545" s="5" t="s">
        <v>798</v>
      </c>
      <c r="V1545" s="28" t="s">
        <v>817</v>
      </c>
      <c r="W1545" s="7" t="s">
        <v>5046</v>
      </c>
      <c r="X1545" s="7" t="s">
        <v>38</v>
      </c>
      <c r="Y1545" s="5" t="s">
        <v>569</v>
      </c>
      <c r="Z1545" s="5" t="s">
        <v>38</v>
      </c>
      <c r="AA1545" s="6" t="s">
        <v>38</v>
      </c>
      <c r="AB1545" s="6" t="s">
        <v>38</v>
      </c>
      <c r="AC1545" s="6" t="s">
        <v>38</v>
      </c>
      <c r="AD1545" s="6" t="s">
        <v>38</v>
      </c>
      <c r="AE1545" s="6" t="s">
        <v>38</v>
      </c>
    </row>
    <row r="1546">
      <c r="A1546" s="28" t="s">
        <v>5047</v>
      </c>
      <c r="B1546" s="6" t="s">
        <v>5048</v>
      </c>
      <c r="C1546" s="6" t="s">
        <v>669</v>
      </c>
      <c r="D1546" s="7" t="s">
        <v>5036</v>
      </c>
      <c r="E1546" s="28" t="s">
        <v>5037</v>
      </c>
      <c r="F1546" s="5" t="s">
        <v>157</v>
      </c>
      <c r="G1546" s="6" t="s">
        <v>79</v>
      </c>
      <c r="H1546" s="6" t="s">
        <v>38</v>
      </c>
      <c r="I1546" s="6" t="s">
        <v>3827</v>
      </c>
      <c r="J1546" s="8" t="s">
        <v>3828</v>
      </c>
      <c r="K1546" s="5" t="s">
        <v>3829</v>
      </c>
      <c r="L1546" s="7" t="s">
        <v>3830</v>
      </c>
      <c r="M1546" s="9">
        <v>0</v>
      </c>
      <c r="N1546" s="5" t="s">
        <v>1570</v>
      </c>
      <c r="O1546" s="32">
        <v>44326.258140706</v>
      </c>
      <c r="P1546" s="33">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c r="A1547" s="30" t="s">
        <v>5049</v>
      </c>
      <c r="B1547" s="6" t="s">
        <v>5050</v>
      </c>
      <c r="C1547" s="6" t="s">
        <v>669</v>
      </c>
      <c r="D1547" s="7" t="s">
        <v>5030</v>
      </c>
      <c r="E1547" s="28" t="s">
        <v>5031</v>
      </c>
      <c r="F1547" s="5" t="s">
        <v>22</v>
      </c>
      <c r="G1547" s="6" t="s">
        <v>558</v>
      </c>
      <c r="H1547" s="6" t="s">
        <v>5051</v>
      </c>
      <c r="I1547" s="6" t="s">
        <v>180</v>
      </c>
      <c r="J1547" s="8" t="s">
        <v>832</v>
      </c>
      <c r="K1547" s="5" t="s">
        <v>833</v>
      </c>
      <c r="L1547" s="7" t="s">
        <v>834</v>
      </c>
      <c r="M1547" s="9">
        <v>0</v>
      </c>
      <c r="N1547" s="5" t="s">
        <v>813</v>
      </c>
      <c r="O1547" s="32">
        <v>44326.2594751505</v>
      </c>
      <c r="Q1547" s="28" t="s">
        <v>38</v>
      </c>
      <c r="R1547" s="29" t="s">
        <v>38</v>
      </c>
      <c r="S1547" s="28" t="s">
        <v>162</v>
      </c>
      <c r="T1547" s="28" t="s">
        <v>588</v>
      </c>
      <c r="U1547" s="5" t="s">
        <v>565</v>
      </c>
      <c r="V1547" s="28" t="s">
        <v>817</v>
      </c>
      <c r="W1547" s="7" t="s">
        <v>5052</v>
      </c>
      <c r="X1547" s="7" t="s">
        <v>38</v>
      </c>
      <c r="Y1547" s="5" t="s">
        <v>930</v>
      </c>
      <c r="Z1547" s="5" t="s">
        <v>38</v>
      </c>
      <c r="AA1547" s="6" t="s">
        <v>38</v>
      </c>
      <c r="AB1547" s="6" t="s">
        <v>38</v>
      </c>
      <c r="AC1547" s="6" t="s">
        <v>38</v>
      </c>
      <c r="AD1547" s="6" t="s">
        <v>38</v>
      </c>
      <c r="AE1547" s="6" t="s">
        <v>38</v>
      </c>
    </row>
    <row r="1548">
      <c r="A1548" s="28" t="s">
        <v>5053</v>
      </c>
      <c r="B1548" s="6" t="s">
        <v>5029</v>
      </c>
      <c r="C1548" s="6" t="s">
        <v>669</v>
      </c>
      <c r="D1548" s="7" t="s">
        <v>5030</v>
      </c>
      <c r="E1548" s="28" t="s">
        <v>5031</v>
      </c>
      <c r="F1548" s="5" t="s">
        <v>22</v>
      </c>
      <c r="G1548" s="6" t="s">
        <v>558</v>
      </c>
      <c r="H1548" s="6" t="s">
        <v>5054</v>
      </c>
      <c r="I1548" s="6" t="s">
        <v>180</v>
      </c>
      <c r="J1548" s="8" t="s">
        <v>849</v>
      </c>
      <c r="K1548" s="5" t="s">
        <v>850</v>
      </c>
      <c r="L1548" s="7" t="s">
        <v>851</v>
      </c>
      <c r="M1548" s="9">
        <v>0</v>
      </c>
      <c r="N1548" s="5" t="s">
        <v>813</v>
      </c>
      <c r="O1548" s="32">
        <v>44326.2622111921</v>
      </c>
      <c r="P1548" s="33">
        <v>44327.1337597222</v>
      </c>
      <c r="Q1548" s="28" t="s">
        <v>38</v>
      </c>
      <c r="R1548" s="29" t="s">
        <v>38</v>
      </c>
      <c r="S1548" s="28" t="s">
        <v>815</v>
      </c>
      <c r="T1548" s="28" t="s">
        <v>163</v>
      </c>
      <c r="U1548" s="5" t="s">
        <v>816</v>
      </c>
      <c r="V1548" s="28" t="s">
        <v>817</v>
      </c>
      <c r="W1548" s="7" t="s">
        <v>5055</v>
      </c>
      <c r="X1548" s="7" t="s">
        <v>38</v>
      </c>
      <c r="Y1548" s="5" t="s">
        <v>569</v>
      </c>
      <c r="Z1548" s="5" t="s">
        <v>38</v>
      </c>
      <c r="AA1548" s="6" t="s">
        <v>38</v>
      </c>
      <c r="AB1548" s="6" t="s">
        <v>38</v>
      </c>
      <c r="AC1548" s="6" t="s">
        <v>38</v>
      </c>
      <c r="AD1548" s="6" t="s">
        <v>38</v>
      </c>
      <c r="AE1548" s="6" t="s">
        <v>38</v>
      </c>
    </row>
    <row r="1549">
      <c r="A1549" s="28" t="s">
        <v>5056</v>
      </c>
      <c r="B1549" s="6" t="s">
        <v>5057</v>
      </c>
      <c r="C1549" s="6" t="s">
        <v>5006</v>
      </c>
      <c r="D1549" s="7" t="s">
        <v>5058</v>
      </c>
      <c r="E1549" s="28" t="s">
        <v>5059</v>
      </c>
      <c r="F1549" s="5" t="s">
        <v>157</v>
      </c>
      <c r="G1549" s="6" t="s">
        <v>37</v>
      </c>
      <c r="H1549" s="6" t="s">
        <v>38</v>
      </c>
      <c r="I1549" s="6" t="s">
        <v>4117</v>
      </c>
      <c r="J1549" s="8" t="s">
        <v>4118</v>
      </c>
      <c r="K1549" s="5" t="s">
        <v>4119</v>
      </c>
      <c r="L1549" s="7" t="s">
        <v>152</v>
      </c>
      <c r="M1549" s="9">
        <v>0</v>
      </c>
      <c r="N1549" s="5" t="s">
        <v>61</v>
      </c>
      <c r="O1549" s="32">
        <v>44326.2639425116</v>
      </c>
      <c r="P1549" s="33">
        <v>44326.3107947106</v>
      </c>
      <c r="Q1549" s="28" t="s">
        <v>38</v>
      </c>
      <c r="R1549" s="29" t="s">
        <v>38</v>
      </c>
      <c r="S1549" s="28" t="s">
        <v>162</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c r="A1550" s="30" t="s">
        <v>5060</v>
      </c>
      <c r="B1550" s="6" t="s">
        <v>5044</v>
      </c>
      <c r="C1550" s="6" t="s">
        <v>669</v>
      </c>
      <c r="D1550" s="7" t="s">
        <v>5030</v>
      </c>
      <c r="E1550" s="28" t="s">
        <v>5031</v>
      </c>
      <c r="F1550" s="5" t="s">
        <v>22</v>
      </c>
      <c r="G1550" s="6" t="s">
        <v>558</v>
      </c>
      <c r="H1550" s="6" t="s">
        <v>5061</v>
      </c>
      <c r="I1550" s="6" t="s">
        <v>180</v>
      </c>
      <c r="J1550" s="8" t="s">
        <v>849</v>
      </c>
      <c r="K1550" s="5" t="s">
        <v>850</v>
      </c>
      <c r="L1550" s="7" t="s">
        <v>851</v>
      </c>
      <c r="M1550" s="9">
        <v>0</v>
      </c>
      <c r="N1550" s="5" t="s">
        <v>52</v>
      </c>
      <c r="O1550" s="32">
        <v>44326.2675288542</v>
      </c>
      <c r="Q1550" s="28" t="s">
        <v>38</v>
      </c>
      <c r="R1550" s="29" t="s">
        <v>38</v>
      </c>
      <c r="S1550" s="28" t="s">
        <v>797</v>
      </c>
      <c r="T1550" s="28" t="s">
        <v>163</v>
      </c>
      <c r="U1550" s="5" t="s">
        <v>798</v>
      </c>
      <c r="V1550" s="28" t="s">
        <v>817</v>
      </c>
      <c r="W1550" s="7" t="s">
        <v>5062</v>
      </c>
      <c r="X1550" s="7" t="s">
        <v>38</v>
      </c>
      <c r="Y1550" s="5" t="s">
        <v>930</v>
      </c>
      <c r="Z1550" s="5" t="s">
        <v>38</v>
      </c>
      <c r="AA1550" s="6" t="s">
        <v>38</v>
      </c>
      <c r="AB1550" s="6" t="s">
        <v>38</v>
      </c>
      <c r="AC1550" s="6" t="s">
        <v>38</v>
      </c>
      <c r="AD1550" s="6" t="s">
        <v>38</v>
      </c>
      <c r="AE1550" s="6" t="s">
        <v>38</v>
      </c>
    </row>
    <row r="1551">
      <c r="A1551" s="28" t="s">
        <v>5063</v>
      </c>
      <c r="B1551" s="6" t="s">
        <v>5050</v>
      </c>
      <c r="C1551" s="6" t="s">
        <v>669</v>
      </c>
      <c r="D1551" s="7" t="s">
        <v>5030</v>
      </c>
      <c r="E1551" s="28" t="s">
        <v>5031</v>
      </c>
      <c r="F1551" s="5" t="s">
        <v>22</v>
      </c>
      <c r="G1551" s="6" t="s">
        <v>558</v>
      </c>
      <c r="H1551" s="6" t="s">
        <v>5064</v>
      </c>
      <c r="I1551" s="6" t="s">
        <v>180</v>
      </c>
      <c r="J1551" s="8" t="s">
        <v>849</v>
      </c>
      <c r="K1551" s="5" t="s">
        <v>850</v>
      </c>
      <c r="L1551" s="7" t="s">
        <v>851</v>
      </c>
      <c r="M1551" s="9">
        <v>0</v>
      </c>
      <c r="N1551" s="5" t="s">
        <v>813</v>
      </c>
      <c r="O1551" s="32">
        <v>44326.272363044</v>
      </c>
      <c r="P1551" s="33">
        <v>44327.1342955671</v>
      </c>
      <c r="Q1551" s="28" t="s">
        <v>38</v>
      </c>
      <c r="R1551" s="29" t="s">
        <v>38</v>
      </c>
      <c r="S1551" s="28" t="s">
        <v>162</v>
      </c>
      <c r="T1551" s="28" t="s">
        <v>163</v>
      </c>
      <c r="U1551" s="5" t="s">
        <v>565</v>
      </c>
      <c r="V1551" s="28" t="s">
        <v>817</v>
      </c>
      <c r="W1551" s="7" t="s">
        <v>5065</v>
      </c>
      <c r="X1551" s="7" t="s">
        <v>38</v>
      </c>
      <c r="Y1551" s="5" t="s">
        <v>569</v>
      </c>
      <c r="Z1551" s="5" t="s">
        <v>38</v>
      </c>
      <c r="AA1551" s="6" t="s">
        <v>38</v>
      </c>
      <c r="AB1551" s="6" t="s">
        <v>38</v>
      </c>
      <c r="AC1551" s="6" t="s">
        <v>38</v>
      </c>
      <c r="AD1551" s="6" t="s">
        <v>38</v>
      </c>
      <c r="AE1551" s="6" t="s">
        <v>38</v>
      </c>
    </row>
    <row r="1552">
      <c r="A1552" s="28" t="s">
        <v>5066</v>
      </c>
      <c r="B1552" s="6" t="s">
        <v>5067</v>
      </c>
      <c r="C1552" s="6" t="s">
        <v>669</v>
      </c>
      <c r="D1552" s="7" t="s">
        <v>5030</v>
      </c>
      <c r="E1552" s="28" t="s">
        <v>5031</v>
      </c>
      <c r="F1552" s="5" t="s">
        <v>22</v>
      </c>
      <c r="G1552" s="6" t="s">
        <v>558</v>
      </c>
      <c r="H1552" s="6" t="s">
        <v>5054</v>
      </c>
      <c r="I1552" s="6" t="s">
        <v>195</v>
      </c>
      <c r="J1552" s="8" t="s">
        <v>196</v>
      </c>
      <c r="K1552" s="5" t="s">
        <v>197</v>
      </c>
      <c r="L1552" s="7" t="s">
        <v>152</v>
      </c>
      <c r="M1552" s="9">
        <v>0</v>
      </c>
      <c r="N1552" s="5" t="s">
        <v>813</v>
      </c>
      <c r="O1552" s="32">
        <v>44326.2753865394</v>
      </c>
      <c r="P1552" s="33">
        <v>44327.1378067477</v>
      </c>
      <c r="Q1552" s="28" t="s">
        <v>38</v>
      </c>
      <c r="R1552" s="29" t="s">
        <v>38</v>
      </c>
      <c r="S1552" s="28" t="s">
        <v>815</v>
      </c>
      <c r="T1552" s="28" t="s">
        <v>866</v>
      </c>
      <c r="U1552" s="5" t="s">
        <v>871</v>
      </c>
      <c r="V1552" s="28" t="s">
        <v>5068</v>
      </c>
      <c r="W1552" s="7" t="s">
        <v>5069</v>
      </c>
      <c r="X1552" s="7" t="s">
        <v>38</v>
      </c>
      <c r="Y1552" s="5" t="s">
        <v>569</v>
      </c>
      <c r="Z1552" s="5" t="s">
        <v>38</v>
      </c>
      <c r="AA1552" s="6" t="s">
        <v>38</v>
      </c>
      <c r="AB1552" s="6" t="s">
        <v>38</v>
      </c>
      <c r="AC1552" s="6" t="s">
        <v>38</v>
      </c>
      <c r="AD1552" s="6" t="s">
        <v>38</v>
      </c>
      <c r="AE1552" s="6" t="s">
        <v>38</v>
      </c>
    </row>
    <row r="1553">
      <c r="A1553" s="30" t="s">
        <v>5070</v>
      </c>
      <c r="B1553" s="6" t="s">
        <v>5044</v>
      </c>
      <c r="C1553" s="6" t="s">
        <v>669</v>
      </c>
      <c r="D1553" s="7" t="s">
        <v>5030</v>
      </c>
      <c r="E1553" s="28" t="s">
        <v>5031</v>
      </c>
      <c r="F1553" s="5" t="s">
        <v>22</v>
      </c>
      <c r="G1553" s="6" t="s">
        <v>558</v>
      </c>
      <c r="H1553" s="6" t="s">
        <v>5071</v>
      </c>
      <c r="I1553" s="6" t="s">
        <v>195</v>
      </c>
      <c r="J1553" s="8" t="s">
        <v>196</v>
      </c>
      <c r="K1553" s="5" t="s">
        <v>197</v>
      </c>
      <c r="L1553" s="7" t="s">
        <v>152</v>
      </c>
      <c r="M1553" s="9">
        <v>0</v>
      </c>
      <c r="N1553" s="5" t="s">
        <v>52</v>
      </c>
      <c r="O1553" s="32">
        <v>44326.2778159375</v>
      </c>
      <c r="Q1553" s="28" t="s">
        <v>38</v>
      </c>
      <c r="R1553" s="29" t="s">
        <v>38</v>
      </c>
      <c r="S1553" s="28" t="s">
        <v>797</v>
      </c>
      <c r="T1553" s="28" t="s">
        <v>866</v>
      </c>
      <c r="U1553" s="5" t="s">
        <v>880</v>
      </c>
      <c r="V1553" s="28" t="s">
        <v>5068</v>
      </c>
      <c r="W1553" s="7" t="s">
        <v>5072</v>
      </c>
      <c r="X1553" s="7" t="s">
        <v>38</v>
      </c>
      <c r="Y1553" s="5" t="s">
        <v>930</v>
      </c>
      <c r="Z1553" s="5" t="s">
        <v>38</v>
      </c>
      <c r="AA1553" s="6" t="s">
        <v>38</v>
      </c>
      <c r="AB1553" s="6" t="s">
        <v>38</v>
      </c>
      <c r="AC1553" s="6" t="s">
        <v>38</v>
      </c>
      <c r="AD1553" s="6" t="s">
        <v>38</v>
      </c>
      <c r="AE1553" s="6" t="s">
        <v>38</v>
      </c>
    </row>
    <row r="1554">
      <c r="A1554" s="30" t="s">
        <v>5073</v>
      </c>
      <c r="B1554" s="6" t="s">
        <v>5050</v>
      </c>
      <c r="C1554" s="6" t="s">
        <v>669</v>
      </c>
      <c r="D1554" s="7" t="s">
        <v>5030</v>
      </c>
      <c r="E1554" s="28" t="s">
        <v>5031</v>
      </c>
      <c r="F1554" s="5" t="s">
        <v>22</v>
      </c>
      <c r="G1554" s="6" t="s">
        <v>558</v>
      </c>
      <c r="H1554" s="6" t="s">
        <v>5074</v>
      </c>
      <c r="I1554" s="6" t="s">
        <v>195</v>
      </c>
      <c r="J1554" s="8" t="s">
        <v>196</v>
      </c>
      <c r="K1554" s="5" t="s">
        <v>197</v>
      </c>
      <c r="L1554" s="7" t="s">
        <v>152</v>
      </c>
      <c r="M1554" s="9">
        <v>0</v>
      </c>
      <c r="N1554" s="5" t="s">
        <v>52</v>
      </c>
      <c r="O1554" s="32">
        <v>44326.2807854977</v>
      </c>
      <c r="Q1554" s="28" t="s">
        <v>38</v>
      </c>
      <c r="R1554" s="29" t="s">
        <v>38</v>
      </c>
      <c r="S1554" s="28" t="s">
        <v>162</v>
      </c>
      <c r="T1554" s="28" t="s">
        <v>866</v>
      </c>
      <c r="U1554" s="5" t="s">
        <v>565</v>
      </c>
      <c r="V1554" s="28" t="s">
        <v>5068</v>
      </c>
      <c r="W1554" s="7" t="s">
        <v>5075</v>
      </c>
      <c r="X1554" s="7" t="s">
        <v>38</v>
      </c>
      <c r="Y1554" s="5" t="s">
        <v>930</v>
      </c>
      <c r="Z1554" s="5" t="s">
        <v>38</v>
      </c>
      <c r="AA1554" s="6" t="s">
        <v>38</v>
      </c>
      <c r="AB1554" s="6" t="s">
        <v>38</v>
      </c>
      <c r="AC1554" s="6" t="s">
        <v>38</v>
      </c>
      <c r="AD1554" s="6" t="s">
        <v>38</v>
      </c>
      <c r="AE1554" s="6" t="s">
        <v>38</v>
      </c>
    </row>
    <row r="1555">
      <c r="A1555" s="28" t="s">
        <v>5076</v>
      </c>
      <c r="B1555" s="6" t="s">
        <v>5077</v>
      </c>
      <c r="C1555" s="6" t="s">
        <v>669</v>
      </c>
      <c r="D1555" s="7" t="s">
        <v>5030</v>
      </c>
      <c r="E1555" s="28" t="s">
        <v>5031</v>
      </c>
      <c r="F1555" s="5" t="s">
        <v>49</v>
      </c>
      <c r="G1555" s="6" t="s">
        <v>37</v>
      </c>
      <c r="H1555" s="6" t="s">
        <v>5078</v>
      </c>
      <c r="I1555" s="6" t="s">
        <v>180</v>
      </c>
      <c r="J1555" s="8" t="s">
        <v>832</v>
      </c>
      <c r="K1555" s="5" t="s">
        <v>833</v>
      </c>
      <c r="L1555" s="7" t="s">
        <v>834</v>
      </c>
      <c r="M1555" s="9">
        <v>0</v>
      </c>
      <c r="N1555" s="5" t="s">
        <v>61</v>
      </c>
      <c r="O1555" s="32">
        <v>44326.2838168171</v>
      </c>
      <c r="P1555" s="33">
        <v>44327.1350901273</v>
      </c>
      <c r="Q1555" s="28" t="s">
        <v>38</v>
      </c>
      <c r="R1555" s="29" t="s">
        <v>38</v>
      </c>
      <c r="S1555" s="28" t="s">
        <v>38</v>
      </c>
      <c r="T1555" s="28" t="s">
        <v>38</v>
      </c>
      <c r="U1555" s="5" t="s">
        <v>38</v>
      </c>
      <c r="V1555" s="28" t="s">
        <v>817</v>
      </c>
      <c r="W1555" s="7" t="s">
        <v>38</v>
      </c>
      <c r="X1555" s="7" t="s">
        <v>38</v>
      </c>
      <c r="Y1555" s="5" t="s">
        <v>38</v>
      </c>
      <c r="Z1555" s="5" t="s">
        <v>38</v>
      </c>
      <c r="AA1555" s="6" t="s">
        <v>38</v>
      </c>
      <c r="AB1555" s="6" t="s">
        <v>38</v>
      </c>
      <c r="AC1555" s="6" t="s">
        <v>38</v>
      </c>
      <c r="AD1555" s="6" t="s">
        <v>38</v>
      </c>
      <c r="AE1555" s="6" t="s">
        <v>38</v>
      </c>
    </row>
    <row r="1556">
      <c r="A1556" s="30" t="s">
        <v>5079</v>
      </c>
      <c r="B1556" s="6" t="s">
        <v>5080</v>
      </c>
      <c r="C1556" s="6" t="s">
        <v>669</v>
      </c>
      <c r="D1556" s="7" t="s">
        <v>5030</v>
      </c>
      <c r="E1556" s="28" t="s">
        <v>5031</v>
      </c>
      <c r="F1556" s="5" t="s">
        <v>49</v>
      </c>
      <c r="G1556" s="6" t="s">
        <v>37</v>
      </c>
      <c r="H1556" s="6" t="s">
        <v>5081</v>
      </c>
      <c r="I1556" s="6" t="s">
        <v>180</v>
      </c>
      <c r="J1556" s="8" t="s">
        <v>849</v>
      </c>
      <c r="K1556" s="5" t="s">
        <v>850</v>
      </c>
      <c r="L1556" s="7" t="s">
        <v>851</v>
      </c>
      <c r="M1556" s="9">
        <v>0</v>
      </c>
      <c r="N1556" s="5" t="s">
        <v>52</v>
      </c>
      <c r="O1556" s="32">
        <v>44326.2872433218</v>
      </c>
      <c r="Q1556" s="28" t="s">
        <v>38</v>
      </c>
      <c r="R1556" s="29" t="s">
        <v>38</v>
      </c>
      <c r="S1556" s="28" t="s">
        <v>38</v>
      </c>
      <c r="T1556" s="28" t="s">
        <v>38</v>
      </c>
      <c r="U1556" s="5" t="s">
        <v>38</v>
      </c>
      <c r="V1556" s="28" t="s">
        <v>817</v>
      </c>
      <c r="W1556" s="7" t="s">
        <v>38</v>
      </c>
      <c r="X1556" s="7" t="s">
        <v>38</v>
      </c>
      <c r="Y1556" s="5" t="s">
        <v>38</v>
      </c>
      <c r="Z1556" s="5" t="s">
        <v>38</v>
      </c>
      <c r="AA1556" s="6" t="s">
        <v>38</v>
      </c>
      <c r="AB1556" s="6" t="s">
        <v>38</v>
      </c>
      <c r="AC1556" s="6" t="s">
        <v>38</v>
      </c>
      <c r="AD1556" s="6" t="s">
        <v>38</v>
      </c>
      <c r="AE1556" s="6" t="s">
        <v>38</v>
      </c>
    </row>
    <row r="1557">
      <c r="A1557" s="28" t="s">
        <v>5082</v>
      </c>
      <c r="B1557" s="6" t="s">
        <v>5080</v>
      </c>
      <c r="C1557" s="6" t="s">
        <v>669</v>
      </c>
      <c r="D1557" s="7" t="s">
        <v>5030</v>
      </c>
      <c r="E1557" s="28" t="s">
        <v>5031</v>
      </c>
      <c r="F1557" s="5" t="s">
        <v>49</v>
      </c>
      <c r="G1557" s="6" t="s">
        <v>37</v>
      </c>
      <c r="H1557" s="6" t="s">
        <v>5081</v>
      </c>
      <c r="I1557" s="6" t="s">
        <v>180</v>
      </c>
      <c r="J1557" s="8" t="s">
        <v>849</v>
      </c>
      <c r="K1557" s="5" t="s">
        <v>850</v>
      </c>
      <c r="L1557" s="7" t="s">
        <v>851</v>
      </c>
      <c r="M1557" s="9">
        <v>0</v>
      </c>
      <c r="N1557" s="5" t="s">
        <v>61</v>
      </c>
      <c r="O1557" s="32">
        <v>44326.2886734607</v>
      </c>
      <c r="P1557" s="33">
        <v>44327.1358620718</v>
      </c>
      <c r="Q1557" s="28" t="s">
        <v>38</v>
      </c>
      <c r="R1557" s="29" t="s">
        <v>38</v>
      </c>
      <c r="S1557" s="28" t="s">
        <v>38</v>
      </c>
      <c r="T1557" s="28" t="s">
        <v>38</v>
      </c>
      <c r="U1557" s="5" t="s">
        <v>38</v>
      </c>
      <c r="V1557" s="28" t="s">
        <v>817</v>
      </c>
      <c r="W1557" s="7" t="s">
        <v>38</v>
      </c>
      <c r="X1557" s="7" t="s">
        <v>38</v>
      </c>
      <c r="Y1557" s="5" t="s">
        <v>38</v>
      </c>
      <c r="Z1557" s="5" t="s">
        <v>38</v>
      </c>
      <c r="AA1557" s="6" t="s">
        <v>38</v>
      </c>
      <c r="AB1557" s="6" t="s">
        <v>38</v>
      </c>
      <c r="AC1557" s="6" t="s">
        <v>38</v>
      </c>
      <c r="AD1557" s="6" t="s">
        <v>38</v>
      </c>
      <c r="AE1557" s="6" t="s">
        <v>38</v>
      </c>
    </row>
    <row r="1558">
      <c r="A1558" s="28" t="s">
        <v>5083</v>
      </c>
      <c r="B1558" s="6" t="s">
        <v>863</v>
      </c>
      <c r="C1558" s="6" t="s">
        <v>1589</v>
      </c>
      <c r="D1558" s="7" t="s">
        <v>5084</v>
      </c>
      <c r="E1558" s="28" t="s">
        <v>5085</v>
      </c>
      <c r="F1558" s="5" t="s">
        <v>22</v>
      </c>
      <c r="G1558" s="6" t="s">
        <v>558</v>
      </c>
      <c r="H1558" s="6" t="s">
        <v>5086</v>
      </c>
      <c r="I1558" s="6" t="s">
        <v>195</v>
      </c>
      <c r="J1558" s="8" t="s">
        <v>196</v>
      </c>
      <c r="K1558" s="5" t="s">
        <v>197</v>
      </c>
      <c r="L1558" s="7" t="s">
        <v>152</v>
      </c>
      <c r="M1558" s="9">
        <v>0</v>
      </c>
      <c r="N1558" s="5" t="s">
        <v>52</v>
      </c>
      <c r="O1558" s="32">
        <v>44326.3174863426</v>
      </c>
      <c r="P1558" s="33">
        <v>44326.3831017014</v>
      </c>
      <c r="Q1558" s="28" t="s">
        <v>38</v>
      </c>
      <c r="R1558" s="29" t="s">
        <v>38</v>
      </c>
      <c r="S1558" s="28" t="s">
        <v>865</v>
      </c>
      <c r="T1558" s="28" t="s">
        <v>866</v>
      </c>
      <c r="U1558" s="5" t="s">
        <v>867</v>
      </c>
      <c r="V1558" s="28" t="s">
        <v>5087</v>
      </c>
      <c r="W1558" s="7" t="s">
        <v>5088</v>
      </c>
      <c r="X1558" s="7" t="s">
        <v>38</v>
      </c>
      <c r="Y1558" s="5" t="s">
        <v>569</v>
      </c>
      <c r="Z1558" s="5" t="s">
        <v>38</v>
      </c>
      <c r="AA1558" s="6" t="s">
        <v>38</v>
      </c>
      <c r="AB1558" s="6" t="s">
        <v>38</v>
      </c>
      <c r="AC1558" s="6" t="s">
        <v>38</v>
      </c>
      <c r="AD1558" s="6" t="s">
        <v>38</v>
      </c>
      <c r="AE1558" s="6" t="s">
        <v>38</v>
      </c>
    </row>
    <row r="1559">
      <c r="A1559" s="30" t="s">
        <v>5089</v>
      </c>
      <c r="B1559" s="6" t="s">
        <v>5090</v>
      </c>
      <c r="C1559" s="6" t="s">
        <v>1589</v>
      </c>
      <c r="D1559" s="7" t="s">
        <v>5084</v>
      </c>
      <c r="E1559" s="28" t="s">
        <v>5085</v>
      </c>
      <c r="F1559" s="5" t="s">
        <v>22</v>
      </c>
      <c r="G1559" s="6" t="s">
        <v>558</v>
      </c>
      <c r="H1559" s="6" t="s">
        <v>5091</v>
      </c>
      <c r="I1559" s="6" t="s">
        <v>195</v>
      </c>
      <c r="J1559" s="8" t="s">
        <v>196</v>
      </c>
      <c r="K1559" s="5" t="s">
        <v>197</v>
      </c>
      <c r="L1559" s="7" t="s">
        <v>152</v>
      </c>
      <c r="M1559" s="9">
        <v>0</v>
      </c>
      <c r="N1559" s="5" t="s">
        <v>52</v>
      </c>
      <c r="O1559" s="32">
        <v>44326.2929077546</v>
      </c>
      <c r="Q1559" s="28" t="s">
        <v>38</v>
      </c>
      <c r="R1559" s="29" t="s">
        <v>38</v>
      </c>
      <c r="S1559" s="28" t="s">
        <v>5092</v>
      </c>
      <c r="T1559" s="28" t="s">
        <v>866</v>
      </c>
      <c r="U1559" s="5" t="s">
        <v>5093</v>
      </c>
      <c r="V1559" s="28" t="s">
        <v>5087</v>
      </c>
      <c r="W1559" s="7" t="s">
        <v>5094</v>
      </c>
      <c r="X1559" s="7" t="s">
        <v>38</v>
      </c>
      <c r="Y1559" s="5" t="s">
        <v>930</v>
      </c>
      <c r="Z1559" s="5" t="s">
        <v>38</v>
      </c>
      <c r="AA1559" s="6" t="s">
        <v>38</v>
      </c>
      <c r="AB1559" s="6" t="s">
        <v>38</v>
      </c>
      <c r="AC1559" s="6" t="s">
        <v>38</v>
      </c>
      <c r="AD1559" s="6" t="s">
        <v>38</v>
      </c>
      <c r="AE1559" s="6" t="s">
        <v>38</v>
      </c>
    </row>
    <row r="1560">
      <c r="A1560" s="30" t="s">
        <v>5095</v>
      </c>
      <c r="B1560" s="6" t="s">
        <v>5096</v>
      </c>
      <c r="C1560" s="6" t="s">
        <v>1589</v>
      </c>
      <c r="D1560" s="7" t="s">
        <v>5084</v>
      </c>
      <c r="E1560" s="28" t="s">
        <v>5085</v>
      </c>
      <c r="F1560" s="5" t="s">
        <v>22</v>
      </c>
      <c r="G1560" s="6" t="s">
        <v>558</v>
      </c>
      <c r="H1560" s="6" t="s">
        <v>5097</v>
      </c>
      <c r="I1560" s="6" t="s">
        <v>195</v>
      </c>
      <c r="J1560" s="8" t="s">
        <v>196</v>
      </c>
      <c r="K1560" s="5" t="s">
        <v>197</v>
      </c>
      <c r="L1560" s="7" t="s">
        <v>152</v>
      </c>
      <c r="M1560" s="9">
        <v>0</v>
      </c>
      <c r="N1560" s="5" t="s">
        <v>52</v>
      </c>
      <c r="O1560" s="32">
        <v>44326.3174984606</v>
      </c>
      <c r="Q1560" s="28" t="s">
        <v>38</v>
      </c>
      <c r="R1560" s="29" t="s">
        <v>38</v>
      </c>
      <c r="S1560" s="28" t="s">
        <v>1039</v>
      </c>
      <c r="T1560" s="28" t="s">
        <v>866</v>
      </c>
      <c r="U1560" s="5" t="s">
        <v>1040</v>
      </c>
      <c r="V1560" s="28" t="s">
        <v>5087</v>
      </c>
      <c r="W1560" s="7" t="s">
        <v>5098</v>
      </c>
      <c r="X1560" s="7" t="s">
        <v>38</v>
      </c>
      <c r="Y1560" s="5" t="s">
        <v>930</v>
      </c>
      <c r="Z1560" s="5" t="s">
        <v>38</v>
      </c>
      <c r="AA1560" s="6" t="s">
        <v>38</v>
      </c>
      <c r="AB1560" s="6" t="s">
        <v>38</v>
      </c>
      <c r="AC1560" s="6" t="s">
        <v>38</v>
      </c>
      <c r="AD1560" s="6" t="s">
        <v>38</v>
      </c>
      <c r="AE1560" s="6" t="s">
        <v>38</v>
      </c>
    </row>
    <row r="1561">
      <c r="A1561" s="30" t="s">
        <v>5099</v>
      </c>
      <c r="B1561" s="6" t="s">
        <v>5100</v>
      </c>
      <c r="C1561" s="6" t="s">
        <v>1589</v>
      </c>
      <c r="D1561" s="7" t="s">
        <v>5084</v>
      </c>
      <c r="E1561" s="28" t="s">
        <v>5085</v>
      </c>
      <c r="F1561" s="5" t="s">
        <v>22</v>
      </c>
      <c r="G1561" s="6" t="s">
        <v>558</v>
      </c>
      <c r="H1561" s="6" t="s">
        <v>5101</v>
      </c>
      <c r="I1561" s="6" t="s">
        <v>195</v>
      </c>
      <c r="J1561" s="8" t="s">
        <v>196</v>
      </c>
      <c r="K1561" s="5" t="s">
        <v>197</v>
      </c>
      <c r="L1561" s="7" t="s">
        <v>152</v>
      </c>
      <c r="M1561" s="9">
        <v>0</v>
      </c>
      <c r="N1561" s="5" t="s">
        <v>52</v>
      </c>
      <c r="O1561" s="32">
        <v>44326.2934758912</v>
      </c>
      <c r="Q1561" s="28" t="s">
        <v>38</v>
      </c>
      <c r="R1561" s="29" t="s">
        <v>38</v>
      </c>
      <c r="S1561" s="28" t="s">
        <v>4599</v>
      </c>
      <c r="T1561" s="28" t="s">
        <v>866</v>
      </c>
      <c r="U1561" s="5" t="s">
        <v>4600</v>
      </c>
      <c r="V1561" s="28" t="s">
        <v>5087</v>
      </c>
      <c r="W1561" s="7" t="s">
        <v>5102</v>
      </c>
      <c r="X1561" s="7" t="s">
        <v>38</v>
      </c>
      <c r="Y1561" s="5" t="s">
        <v>930</v>
      </c>
      <c r="Z1561" s="5" t="s">
        <v>38</v>
      </c>
      <c r="AA1561" s="6" t="s">
        <v>38</v>
      </c>
      <c r="AB1561" s="6" t="s">
        <v>38</v>
      </c>
      <c r="AC1561" s="6" t="s">
        <v>38</v>
      </c>
      <c r="AD1561" s="6" t="s">
        <v>38</v>
      </c>
      <c r="AE1561" s="6" t="s">
        <v>38</v>
      </c>
    </row>
    <row r="1562">
      <c r="A1562" s="30" t="s">
        <v>1591</v>
      </c>
      <c r="B1562" s="6" t="s">
        <v>1588</v>
      </c>
      <c r="C1562" s="6" t="s">
        <v>1589</v>
      </c>
      <c r="D1562" s="7" t="s">
        <v>5084</v>
      </c>
      <c r="E1562" s="28" t="s">
        <v>5085</v>
      </c>
      <c r="F1562" s="5" t="s">
        <v>22</v>
      </c>
      <c r="G1562" s="6" t="s">
        <v>558</v>
      </c>
      <c r="H1562" s="6" t="s">
        <v>1590</v>
      </c>
      <c r="I1562" s="6" t="s">
        <v>195</v>
      </c>
      <c r="J1562" s="8" t="s">
        <v>196</v>
      </c>
      <c r="K1562" s="5" t="s">
        <v>197</v>
      </c>
      <c r="L1562" s="7" t="s">
        <v>152</v>
      </c>
      <c r="M1562" s="9">
        <v>0</v>
      </c>
      <c r="N1562" s="5" t="s">
        <v>175</v>
      </c>
      <c r="O1562" s="32">
        <v>44326.2935558218</v>
      </c>
      <c r="Q1562" s="28" t="s">
        <v>38</v>
      </c>
      <c r="R1562" s="29" t="s">
        <v>1587</v>
      </c>
      <c r="S1562" s="28" t="s">
        <v>1592</v>
      </c>
      <c r="T1562" s="28" t="s">
        <v>866</v>
      </c>
      <c r="U1562" s="5" t="s">
        <v>1593</v>
      </c>
      <c r="V1562" s="28" t="s">
        <v>1594</v>
      </c>
      <c r="W1562" s="7" t="s">
        <v>1595</v>
      </c>
      <c r="X1562" s="7" t="s">
        <v>38</v>
      </c>
      <c r="Y1562" s="5" t="s">
        <v>930</v>
      </c>
      <c r="Z1562" s="5" t="s">
        <v>38</v>
      </c>
      <c r="AA1562" s="6" t="s">
        <v>38</v>
      </c>
      <c r="AB1562" s="6" t="s">
        <v>38</v>
      </c>
      <c r="AC1562" s="6" t="s">
        <v>38</v>
      </c>
      <c r="AD1562" s="6" t="s">
        <v>38</v>
      </c>
      <c r="AE1562" s="6" t="s">
        <v>38</v>
      </c>
    </row>
    <row r="1563">
      <c r="A1563" s="28" t="s">
        <v>5103</v>
      </c>
      <c r="B1563" s="6" t="s">
        <v>5104</v>
      </c>
      <c r="C1563" s="6" t="s">
        <v>1589</v>
      </c>
      <c r="D1563" s="7" t="s">
        <v>5084</v>
      </c>
      <c r="E1563" s="28" t="s">
        <v>5085</v>
      </c>
      <c r="F1563" s="5" t="s">
        <v>22</v>
      </c>
      <c r="G1563" s="6" t="s">
        <v>558</v>
      </c>
      <c r="H1563" s="6" t="s">
        <v>5105</v>
      </c>
      <c r="I1563" s="6" t="s">
        <v>195</v>
      </c>
      <c r="J1563" s="8" t="s">
        <v>196</v>
      </c>
      <c r="K1563" s="5" t="s">
        <v>197</v>
      </c>
      <c r="L1563" s="7" t="s">
        <v>152</v>
      </c>
      <c r="M1563" s="9">
        <v>0</v>
      </c>
      <c r="N1563" s="5" t="s">
        <v>562</v>
      </c>
      <c r="O1563" s="32">
        <v>44326.2935786227</v>
      </c>
      <c r="P1563" s="33">
        <v>44344.1675610301</v>
      </c>
      <c r="Q1563" s="28" t="s">
        <v>38</v>
      </c>
      <c r="R1563" s="29" t="s">
        <v>38</v>
      </c>
      <c r="S1563" s="28" t="s">
        <v>3286</v>
      </c>
      <c r="T1563" s="28" t="s">
        <v>866</v>
      </c>
      <c r="U1563" s="5" t="s">
        <v>3287</v>
      </c>
      <c r="V1563" s="28" t="s">
        <v>1594</v>
      </c>
      <c r="W1563" s="7" t="s">
        <v>5106</v>
      </c>
      <c r="X1563" s="7" t="s">
        <v>38</v>
      </c>
      <c r="Y1563" s="5" t="s">
        <v>930</v>
      </c>
      <c r="Z1563" s="5" t="s">
        <v>1043</v>
      </c>
      <c r="AA1563" s="6" t="s">
        <v>38</v>
      </c>
      <c r="AB1563" s="6" t="s">
        <v>38</v>
      </c>
      <c r="AC1563" s="6" t="s">
        <v>38</v>
      </c>
      <c r="AD1563" s="6" t="s">
        <v>38</v>
      </c>
      <c r="AE1563" s="6" t="s">
        <v>38</v>
      </c>
    </row>
    <row r="1564">
      <c r="A1564" s="28" t="s">
        <v>5107</v>
      </c>
      <c r="B1564" s="6" t="s">
        <v>5108</v>
      </c>
      <c r="C1564" s="6" t="s">
        <v>1589</v>
      </c>
      <c r="D1564" s="7" t="s">
        <v>5084</v>
      </c>
      <c r="E1564" s="28" t="s">
        <v>5085</v>
      </c>
      <c r="F1564" s="5" t="s">
        <v>22</v>
      </c>
      <c r="G1564" s="6" t="s">
        <v>558</v>
      </c>
      <c r="H1564" s="6" t="s">
        <v>5109</v>
      </c>
      <c r="I1564" s="6" t="s">
        <v>195</v>
      </c>
      <c r="J1564" s="8" t="s">
        <v>196</v>
      </c>
      <c r="K1564" s="5" t="s">
        <v>197</v>
      </c>
      <c r="L1564" s="7" t="s">
        <v>152</v>
      </c>
      <c r="M1564" s="9">
        <v>0</v>
      </c>
      <c r="N1564" s="5" t="s">
        <v>562</v>
      </c>
      <c r="O1564" s="32">
        <v>44326.2936010417</v>
      </c>
      <c r="P1564" s="33">
        <v>44344.1675613773</v>
      </c>
      <c r="Q1564" s="28" t="s">
        <v>38</v>
      </c>
      <c r="R1564" s="29" t="s">
        <v>38</v>
      </c>
      <c r="S1564" s="28" t="s">
        <v>1562</v>
      </c>
      <c r="T1564" s="28" t="s">
        <v>866</v>
      </c>
      <c r="U1564" s="5" t="s">
        <v>1563</v>
      </c>
      <c r="V1564" s="28" t="s">
        <v>1594</v>
      </c>
      <c r="W1564" s="7" t="s">
        <v>5110</v>
      </c>
      <c r="X1564" s="7" t="s">
        <v>38</v>
      </c>
      <c r="Y1564" s="5" t="s">
        <v>930</v>
      </c>
      <c r="Z1564" s="5" t="s">
        <v>1043</v>
      </c>
      <c r="AA1564" s="6" t="s">
        <v>38</v>
      </c>
      <c r="AB1564" s="6" t="s">
        <v>38</v>
      </c>
      <c r="AC1564" s="6" t="s">
        <v>38</v>
      </c>
      <c r="AD1564" s="6" t="s">
        <v>38</v>
      </c>
      <c r="AE1564" s="6" t="s">
        <v>38</v>
      </c>
    </row>
    <row r="1565">
      <c r="A1565" s="28" t="s">
        <v>5111</v>
      </c>
      <c r="B1565" s="6" t="s">
        <v>5112</v>
      </c>
      <c r="C1565" s="6" t="s">
        <v>1589</v>
      </c>
      <c r="D1565" s="7" t="s">
        <v>5084</v>
      </c>
      <c r="E1565" s="28" t="s">
        <v>5085</v>
      </c>
      <c r="F1565" s="5" t="s">
        <v>22</v>
      </c>
      <c r="G1565" s="6" t="s">
        <v>558</v>
      </c>
      <c r="H1565" s="6" t="s">
        <v>5113</v>
      </c>
      <c r="I1565" s="6" t="s">
        <v>195</v>
      </c>
      <c r="J1565" s="8" t="s">
        <v>196</v>
      </c>
      <c r="K1565" s="5" t="s">
        <v>197</v>
      </c>
      <c r="L1565" s="7" t="s">
        <v>152</v>
      </c>
      <c r="M1565" s="9">
        <v>0</v>
      </c>
      <c r="N1565" s="5" t="s">
        <v>562</v>
      </c>
      <c r="O1565" s="32">
        <v>44326.2936189468</v>
      </c>
      <c r="P1565" s="33">
        <v>44344.1675615741</v>
      </c>
      <c r="Q1565" s="28" t="s">
        <v>38</v>
      </c>
      <c r="R1565" s="29" t="s">
        <v>38</v>
      </c>
      <c r="S1565" s="28" t="s">
        <v>815</v>
      </c>
      <c r="T1565" s="28" t="s">
        <v>866</v>
      </c>
      <c r="U1565" s="5" t="s">
        <v>871</v>
      </c>
      <c r="V1565" s="28" t="s">
        <v>1594</v>
      </c>
      <c r="W1565" s="7" t="s">
        <v>5114</v>
      </c>
      <c r="X1565" s="7" t="s">
        <v>38</v>
      </c>
      <c r="Y1565" s="5" t="s">
        <v>930</v>
      </c>
      <c r="Z1565" s="5" t="s">
        <v>1043</v>
      </c>
      <c r="AA1565" s="6" t="s">
        <v>38</v>
      </c>
      <c r="AB1565" s="6" t="s">
        <v>38</v>
      </c>
      <c r="AC1565" s="6" t="s">
        <v>38</v>
      </c>
      <c r="AD1565" s="6" t="s">
        <v>38</v>
      </c>
      <c r="AE1565" s="6" t="s">
        <v>38</v>
      </c>
    </row>
    <row r="1566">
      <c r="A1566" s="28" t="s">
        <v>5115</v>
      </c>
      <c r="B1566" s="6" t="s">
        <v>5116</v>
      </c>
      <c r="C1566" s="6" t="s">
        <v>1589</v>
      </c>
      <c r="D1566" s="7" t="s">
        <v>5084</v>
      </c>
      <c r="E1566" s="28" t="s">
        <v>5085</v>
      </c>
      <c r="F1566" s="5" t="s">
        <v>22</v>
      </c>
      <c r="G1566" s="6" t="s">
        <v>558</v>
      </c>
      <c r="H1566" s="6" t="s">
        <v>5117</v>
      </c>
      <c r="I1566" s="6" t="s">
        <v>195</v>
      </c>
      <c r="J1566" s="8" t="s">
        <v>196</v>
      </c>
      <c r="K1566" s="5" t="s">
        <v>197</v>
      </c>
      <c r="L1566" s="7" t="s">
        <v>152</v>
      </c>
      <c r="M1566" s="9">
        <v>0</v>
      </c>
      <c r="N1566" s="5" t="s">
        <v>562</v>
      </c>
      <c r="O1566" s="32">
        <v>44326.2936422801</v>
      </c>
      <c r="P1566" s="33">
        <v>44344.1675619213</v>
      </c>
      <c r="Q1566" s="28" t="s">
        <v>38</v>
      </c>
      <c r="R1566" s="29" t="s">
        <v>38</v>
      </c>
      <c r="S1566" s="28" t="s">
        <v>797</v>
      </c>
      <c r="T1566" s="28" t="s">
        <v>866</v>
      </c>
      <c r="U1566" s="5" t="s">
        <v>880</v>
      </c>
      <c r="V1566" s="28" t="s">
        <v>1594</v>
      </c>
      <c r="W1566" s="7" t="s">
        <v>5118</v>
      </c>
      <c r="X1566" s="7" t="s">
        <v>38</v>
      </c>
      <c r="Y1566" s="5" t="s">
        <v>930</v>
      </c>
      <c r="Z1566" s="5" t="s">
        <v>1043</v>
      </c>
      <c r="AA1566" s="6" t="s">
        <v>38</v>
      </c>
      <c r="AB1566" s="6" t="s">
        <v>38</v>
      </c>
      <c r="AC1566" s="6" t="s">
        <v>38</v>
      </c>
      <c r="AD1566" s="6" t="s">
        <v>38</v>
      </c>
      <c r="AE1566" s="6" t="s">
        <v>38</v>
      </c>
    </row>
    <row r="1567">
      <c r="A1567" s="28" t="s">
        <v>5119</v>
      </c>
      <c r="B1567" s="6" t="s">
        <v>5120</v>
      </c>
      <c r="C1567" s="6" t="s">
        <v>1589</v>
      </c>
      <c r="D1567" s="7" t="s">
        <v>5084</v>
      </c>
      <c r="E1567" s="28" t="s">
        <v>5085</v>
      </c>
      <c r="F1567" s="5" t="s">
        <v>22</v>
      </c>
      <c r="G1567" s="6" t="s">
        <v>558</v>
      </c>
      <c r="H1567" s="6" t="s">
        <v>5121</v>
      </c>
      <c r="I1567" s="6" t="s">
        <v>195</v>
      </c>
      <c r="J1567" s="8" t="s">
        <v>196</v>
      </c>
      <c r="K1567" s="5" t="s">
        <v>197</v>
      </c>
      <c r="L1567" s="7" t="s">
        <v>152</v>
      </c>
      <c r="M1567" s="9">
        <v>0</v>
      </c>
      <c r="N1567" s="5" t="s">
        <v>562</v>
      </c>
      <c r="O1567" s="32">
        <v>44326.293653669</v>
      </c>
      <c r="P1567" s="33">
        <v>44344.1675623032</v>
      </c>
      <c r="Q1567" s="28" t="s">
        <v>38</v>
      </c>
      <c r="R1567" s="29" t="s">
        <v>38</v>
      </c>
      <c r="S1567" s="28" t="s">
        <v>162</v>
      </c>
      <c r="T1567" s="28" t="s">
        <v>866</v>
      </c>
      <c r="U1567" s="5" t="s">
        <v>565</v>
      </c>
      <c r="V1567" s="28" t="s">
        <v>1594</v>
      </c>
      <c r="W1567" s="7" t="s">
        <v>5122</v>
      </c>
      <c r="X1567" s="7" t="s">
        <v>38</v>
      </c>
      <c r="Y1567" s="5" t="s">
        <v>930</v>
      </c>
      <c r="Z1567" s="5" t="s">
        <v>1043</v>
      </c>
      <c r="AA1567" s="6" t="s">
        <v>38</v>
      </c>
      <c r="AB1567" s="6" t="s">
        <v>38</v>
      </c>
      <c r="AC1567" s="6" t="s">
        <v>38</v>
      </c>
      <c r="AD1567" s="6" t="s">
        <v>38</v>
      </c>
      <c r="AE1567" s="6" t="s">
        <v>38</v>
      </c>
    </row>
    <row r="1568">
      <c r="A1568" s="28" t="s">
        <v>5123</v>
      </c>
      <c r="B1568" s="6" t="s">
        <v>5124</v>
      </c>
      <c r="C1568" s="6" t="s">
        <v>1589</v>
      </c>
      <c r="D1568" s="7" t="s">
        <v>5084</v>
      </c>
      <c r="E1568" s="28" t="s">
        <v>5085</v>
      </c>
      <c r="F1568" s="5" t="s">
        <v>22</v>
      </c>
      <c r="G1568" s="6" t="s">
        <v>558</v>
      </c>
      <c r="H1568" s="6" t="s">
        <v>5125</v>
      </c>
      <c r="I1568" s="6" t="s">
        <v>180</v>
      </c>
      <c r="J1568" s="8" t="s">
        <v>832</v>
      </c>
      <c r="K1568" s="5" t="s">
        <v>833</v>
      </c>
      <c r="L1568" s="7" t="s">
        <v>834</v>
      </c>
      <c r="M1568" s="9">
        <v>0</v>
      </c>
      <c r="N1568" s="5" t="s">
        <v>562</v>
      </c>
      <c r="O1568" s="32">
        <v>44326.3175094907</v>
      </c>
      <c r="P1568" s="33">
        <v>44326.3831020486</v>
      </c>
      <c r="Q1568" s="28" t="s">
        <v>38</v>
      </c>
      <c r="R1568" s="29" t="s">
        <v>38</v>
      </c>
      <c r="S1568" s="28" t="s">
        <v>815</v>
      </c>
      <c r="T1568" s="28" t="s">
        <v>588</v>
      </c>
      <c r="U1568" s="5" t="s">
        <v>816</v>
      </c>
      <c r="V1568" s="28" t="s">
        <v>817</v>
      </c>
      <c r="W1568" s="7" t="s">
        <v>5126</v>
      </c>
      <c r="X1568" s="7" t="s">
        <v>38</v>
      </c>
      <c r="Y1568" s="5" t="s">
        <v>569</v>
      </c>
      <c r="Z1568" s="5" t="s">
        <v>4499</v>
      </c>
      <c r="AA1568" s="6" t="s">
        <v>38</v>
      </c>
      <c r="AB1568" s="6" t="s">
        <v>38</v>
      </c>
      <c r="AC1568" s="6" t="s">
        <v>38</v>
      </c>
      <c r="AD1568" s="6" t="s">
        <v>38</v>
      </c>
      <c r="AE1568" s="6" t="s">
        <v>38</v>
      </c>
    </row>
    <row r="1569">
      <c r="A1569" s="28" t="s">
        <v>5127</v>
      </c>
      <c r="B1569" s="6" t="s">
        <v>5128</v>
      </c>
      <c r="C1569" s="6" t="s">
        <v>1589</v>
      </c>
      <c r="D1569" s="7" t="s">
        <v>5084</v>
      </c>
      <c r="E1569" s="28" t="s">
        <v>5085</v>
      </c>
      <c r="F1569" s="5" t="s">
        <v>22</v>
      </c>
      <c r="G1569" s="6" t="s">
        <v>558</v>
      </c>
      <c r="H1569" s="6" t="s">
        <v>5117</v>
      </c>
      <c r="I1569" s="6" t="s">
        <v>180</v>
      </c>
      <c r="J1569" s="8" t="s">
        <v>832</v>
      </c>
      <c r="K1569" s="5" t="s">
        <v>833</v>
      </c>
      <c r="L1569" s="7" t="s">
        <v>834</v>
      </c>
      <c r="M1569" s="9">
        <v>0</v>
      </c>
      <c r="N1569" s="5" t="s">
        <v>562</v>
      </c>
      <c r="O1569" s="32">
        <v>44326.2940516551</v>
      </c>
      <c r="P1569" s="33">
        <v>44344.1675624653</v>
      </c>
      <c r="Q1569" s="28" t="s">
        <v>38</v>
      </c>
      <c r="R1569" s="29" t="s">
        <v>38</v>
      </c>
      <c r="S1569" s="28" t="s">
        <v>797</v>
      </c>
      <c r="T1569" s="28" t="s">
        <v>588</v>
      </c>
      <c r="U1569" s="5" t="s">
        <v>798</v>
      </c>
      <c r="V1569" s="28" t="s">
        <v>817</v>
      </c>
      <c r="W1569" s="7" t="s">
        <v>5129</v>
      </c>
      <c r="X1569" s="7" t="s">
        <v>38</v>
      </c>
      <c r="Y1569" s="5" t="s">
        <v>930</v>
      </c>
      <c r="Z1569" s="5" t="s">
        <v>4499</v>
      </c>
      <c r="AA1569" s="6" t="s">
        <v>38</v>
      </c>
      <c r="AB1569" s="6" t="s">
        <v>38</v>
      </c>
      <c r="AC1569" s="6" t="s">
        <v>38</v>
      </c>
      <c r="AD1569" s="6" t="s">
        <v>38</v>
      </c>
      <c r="AE1569" s="6" t="s">
        <v>38</v>
      </c>
    </row>
    <row r="1570">
      <c r="A1570" s="28" t="s">
        <v>5130</v>
      </c>
      <c r="B1570" s="6" t="s">
        <v>5131</v>
      </c>
      <c r="C1570" s="6" t="s">
        <v>1589</v>
      </c>
      <c r="D1570" s="7" t="s">
        <v>5084</v>
      </c>
      <c r="E1570" s="28" t="s">
        <v>5085</v>
      </c>
      <c r="F1570" s="5" t="s">
        <v>22</v>
      </c>
      <c r="G1570" s="6" t="s">
        <v>558</v>
      </c>
      <c r="H1570" s="6" t="s">
        <v>5121</v>
      </c>
      <c r="I1570" s="6" t="s">
        <v>180</v>
      </c>
      <c r="J1570" s="8" t="s">
        <v>832</v>
      </c>
      <c r="K1570" s="5" t="s">
        <v>833</v>
      </c>
      <c r="L1570" s="7" t="s">
        <v>834</v>
      </c>
      <c r="M1570" s="9">
        <v>0</v>
      </c>
      <c r="N1570" s="5" t="s">
        <v>562</v>
      </c>
      <c r="O1570" s="32">
        <v>44326.2941598032</v>
      </c>
      <c r="P1570" s="33">
        <v>44344.1675628125</v>
      </c>
      <c r="Q1570" s="28" t="s">
        <v>38</v>
      </c>
      <c r="R1570" s="29" t="s">
        <v>38</v>
      </c>
      <c r="S1570" s="28" t="s">
        <v>162</v>
      </c>
      <c r="T1570" s="28" t="s">
        <v>588</v>
      </c>
      <c r="U1570" s="5" t="s">
        <v>565</v>
      </c>
      <c r="V1570" s="28" t="s">
        <v>817</v>
      </c>
      <c r="W1570" s="7" t="s">
        <v>5132</v>
      </c>
      <c r="X1570" s="7" t="s">
        <v>38</v>
      </c>
      <c r="Y1570" s="5" t="s">
        <v>930</v>
      </c>
      <c r="Z1570" s="5" t="s">
        <v>4499</v>
      </c>
      <c r="AA1570" s="6" t="s">
        <v>38</v>
      </c>
      <c r="AB1570" s="6" t="s">
        <v>38</v>
      </c>
      <c r="AC1570" s="6" t="s">
        <v>38</v>
      </c>
      <c r="AD1570" s="6" t="s">
        <v>38</v>
      </c>
      <c r="AE1570" s="6" t="s">
        <v>38</v>
      </c>
    </row>
    <row r="1571">
      <c r="A1571" s="28" t="s">
        <v>5133</v>
      </c>
      <c r="B1571" s="6" t="s">
        <v>5134</v>
      </c>
      <c r="C1571" s="6" t="s">
        <v>1589</v>
      </c>
      <c r="D1571" s="7" t="s">
        <v>5084</v>
      </c>
      <c r="E1571" s="28" t="s">
        <v>5085</v>
      </c>
      <c r="F1571" s="5" t="s">
        <v>22</v>
      </c>
      <c r="G1571" s="6" t="s">
        <v>558</v>
      </c>
      <c r="H1571" s="6" t="s">
        <v>5135</v>
      </c>
      <c r="I1571" s="6" t="s">
        <v>180</v>
      </c>
      <c r="J1571" s="8" t="s">
        <v>849</v>
      </c>
      <c r="K1571" s="5" t="s">
        <v>850</v>
      </c>
      <c r="L1571" s="7" t="s">
        <v>851</v>
      </c>
      <c r="M1571" s="9">
        <v>0</v>
      </c>
      <c r="N1571" s="5" t="s">
        <v>562</v>
      </c>
      <c r="O1571" s="32">
        <v>44326.2944911227</v>
      </c>
      <c r="P1571" s="33">
        <v>44326.3831015046</v>
      </c>
      <c r="Q1571" s="28" t="s">
        <v>38</v>
      </c>
      <c r="R1571" s="29" t="s">
        <v>38</v>
      </c>
      <c r="S1571" s="28" t="s">
        <v>815</v>
      </c>
      <c r="T1571" s="28" t="s">
        <v>163</v>
      </c>
      <c r="U1571" s="5" t="s">
        <v>816</v>
      </c>
      <c r="V1571" s="28" t="s">
        <v>817</v>
      </c>
      <c r="W1571" s="7" t="s">
        <v>5136</v>
      </c>
      <c r="X1571" s="7" t="s">
        <v>38</v>
      </c>
      <c r="Y1571" s="5" t="s">
        <v>569</v>
      </c>
      <c r="Z1571" s="5" t="s">
        <v>5137</v>
      </c>
      <c r="AA1571" s="6" t="s">
        <v>38</v>
      </c>
      <c r="AB1571" s="6" t="s">
        <v>38</v>
      </c>
      <c r="AC1571" s="6" t="s">
        <v>38</v>
      </c>
      <c r="AD1571" s="6" t="s">
        <v>38</v>
      </c>
      <c r="AE1571" s="6" t="s">
        <v>38</v>
      </c>
    </row>
    <row r="1572">
      <c r="A1572" s="28" t="s">
        <v>5138</v>
      </c>
      <c r="B1572" s="6" t="s">
        <v>5139</v>
      </c>
      <c r="C1572" s="6" t="s">
        <v>1589</v>
      </c>
      <c r="D1572" s="7" t="s">
        <v>5084</v>
      </c>
      <c r="E1572" s="28" t="s">
        <v>5085</v>
      </c>
      <c r="F1572" s="5" t="s">
        <v>22</v>
      </c>
      <c r="G1572" s="6" t="s">
        <v>558</v>
      </c>
      <c r="H1572" s="6" t="s">
        <v>5117</v>
      </c>
      <c r="I1572" s="6" t="s">
        <v>180</v>
      </c>
      <c r="J1572" s="8" t="s">
        <v>849</v>
      </c>
      <c r="K1572" s="5" t="s">
        <v>850</v>
      </c>
      <c r="L1572" s="7" t="s">
        <v>851</v>
      </c>
      <c r="M1572" s="9">
        <v>0</v>
      </c>
      <c r="N1572" s="5" t="s">
        <v>562</v>
      </c>
      <c r="O1572" s="32">
        <v>44326.3176728009</v>
      </c>
      <c r="P1572" s="33">
        <v>44344.1675642708</v>
      </c>
      <c r="Q1572" s="28" t="s">
        <v>38</v>
      </c>
      <c r="R1572" s="29" t="s">
        <v>38</v>
      </c>
      <c r="S1572" s="28" t="s">
        <v>797</v>
      </c>
      <c r="T1572" s="28" t="s">
        <v>163</v>
      </c>
      <c r="U1572" s="5" t="s">
        <v>798</v>
      </c>
      <c r="V1572" s="28" t="s">
        <v>817</v>
      </c>
      <c r="W1572" s="7" t="s">
        <v>5140</v>
      </c>
      <c r="X1572" s="7" t="s">
        <v>38</v>
      </c>
      <c r="Y1572" s="5" t="s">
        <v>930</v>
      </c>
      <c r="Z1572" s="5" t="s">
        <v>5137</v>
      </c>
      <c r="AA1572" s="6" t="s">
        <v>38</v>
      </c>
      <c r="AB1572" s="6" t="s">
        <v>38</v>
      </c>
      <c r="AC1572" s="6" t="s">
        <v>38</v>
      </c>
      <c r="AD1572" s="6" t="s">
        <v>38</v>
      </c>
      <c r="AE1572" s="6" t="s">
        <v>38</v>
      </c>
    </row>
    <row r="1573">
      <c r="A1573" s="28" t="s">
        <v>5141</v>
      </c>
      <c r="B1573" s="6" t="s">
        <v>5142</v>
      </c>
      <c r="C1573" s="6" t="s">
        <v>1589</v>
      </c>
      <c r="D1573" s="7" t="s">
        <v>5084</v>
      </c>
      <c r="E1573" s="28" t="s">
        <v>5085</v>
      </c>
      <c r="F1573" s="5" t="s">
        <v>22</v>
      </c>
      <c r="G1573" s="6" t="s">
        <v>558</v>
      </c>
      <c r="H1573" s="6" t="s">
        <v>5121</v>
      </c>
      <c r="I1573" s="6" t="s">
        <v>180</v>
      </c>
      <c r="J1573" s="8" t="s">
        <v>849</v>
      </c>
      <c r="K1573" s="5" t="s">
        <v>850</v>
      </c>
      <c r="L1573" s="7" t="s">
        <v>851</v>
      </c>
      <c r="M1573" s="9">
        <v>0</v>
      </c>
      <c r="N1573" s="5" t="s">
        <v>562</v>
      </c>
      <c r="O1573" s="32">
        <v>44326.2949298264</v>
      </c>
      <c r="P1573" s="33">
        <v>44344.1675629977</v>
      </c>
      <c r="Q1573" s="28" t="s">
        <v>38</v>
      </c>
      <c r="R1573" s="29" t="s">
        <v>38</v>
      </c>
      <c r="S1573" s="28" t="s">
        <v>162</v>
      </c>
      <c r="T1573" s="28" t="s">
        <v>163</v>
      </c>
      <c r="U1573" s="5" t="s">
        <v>565</v>
      </c>
      <c r="V1573" s="28" t="s">
        <v>817</v>
      </c>
      <c r="W1573" s="7" t="s">
        <v>5143</v>
      </c>
      <c r="X1573" s="7" t="s">
        <v>38</v>
      </c>
      <c r="Y1573" s="5" t="s">
        <v>930</v>
      </c>
      <c r="Z1573" s="5" t="s">
        <v>5137</v>
      </c>
      <c r="AA1573" s="6" t="s">
        <v>38</v>
      </c>
      <c r="AB1573" s="6" t="s">
        <v>38</v>
      </c>
      <c r="AC1573" s="6" t="s">
        <v>38</v>
      </c>
      <c r="AD1573" s="6" t="s">
        <v>38</v>
      </c>
      <c r="AE1573" s="6" t="s">
        <v>38</v>
      </c>
    </row>
    <row r="1574">
      <c r="A1574" s="30" t="s">
        <v>5144</v>
      </c>
      <c r="B1574" s="6" t="s">
        <v>5145</v>
      </c>
      <c r="C1574" s="6" t="s">
        <v>983</v>
      </c>
      <c r="D1574" s="7" t="s">
        <v>5146</v>
      </c>
      <c r="E1574" s="28" t="s">
        <v>5147</v>
      </c>
      <c r="F1574" s="5" t="s">
        <v>157</v>
      </c>
      <c r="G1574" s="6" t="s">
        <v>79</v>
      </c>
      <c r="H1574" s="6" t="s">
        <v>5148</v>
      </c>
      <c r="I1574" s="6" t="s">
        <v>2112</v>
      </c>
      <c r="J1574" s="8" t="s">
        <v>2113</v>
      </c>
      <c r="K1574" s="5" t="s">
        <v>2114</v>
      </c>
      <c r="L1574" s="7" t="s">
        <v>1706</v>
      </c>
      <c r="M1574" s="9">
        <v>0</v>
      </c>
      <c r="N1574" s="5" t="s">
        <v>52</v>
      </c>
      <c r="O1574" s="32">
        <v>44326.3829758102</v>
      </c>
      <c r="Q1574" s="28" t="s">
        <v>38</v>
      </c>
      <c r="R1574" s="29" t="s">
        <v>38</v>
      </c>
      <c r="S1574" s="28" t="s">
        <v>162</v>
      </c>
      <c r="T1574" s="28" t="s">
        <v>38</v>
      </c>
      <c r="U1574" s="5" t="s">
        <v>38</v>
      </c>
      <c r="V1574" s="28" t="s">
        <v>4908</v>
      </c>
      <c r="W1574" s="7" t="s">
        <v>38</v>
      </c>
      <c r="X1574" s="7" t="s">
        <v>38</v>
      </c>
      <c r="Y1574" s="5" t="s">
        <v>38</v>
      </c>
      <c r="Z1574" s="5" t="s">
        <v>38</v>
      </c>
      <c r="AA1574" s="6" t="s">
        <v>38</v>
      </c>
      <c r="AB1574" s="6" t="s">
        <v>38</v>
      </c>
      <c r="AC1574" s="6" t="s">
        <v>38</v>
      </c>
      <c r="AD1574" s="6" t="s">
        <v>38</v>
      </c>
      <c r="AE1574" s="6" t="s">
        <v>38</v>
      </c>
    </row>
    <row r="1575">
      <c r="A1575" s="28" t="s">
        <v>5149</v>
      </c>
      <c r="B1575" s="6" t="s">
        <v>5150</v>
      </c>
      <c r="C1575" s="6" t="s">
        <v>5151</v>
      </c>
      <c r="D1575" s="7" t="s">
        <v>5152</v>
      </c>
      <c r="E1575" s="28" t="s">
        <v>5153</v>
      </c>
      <c r="F1575" s="5" t="s">
        <v>157</v>
      </c>
      <c r="G1575" s="6" t="s">
        <v>37</v>
      </c>
      <c r="H1575" s="6" t="s">
        <v>38</v>
      </c>
      <c r="I1575" s="6" t="s">
        <v>4076</v>
      </c>
      <c r="J1575" s="8" t="s">
        <v>4077</v>
      </c>
      <c r="K1575" s="5" t="s">
        <v>4078</v>
      </c>
      <c r="L1575" s="7" t="s">
        <v>4079</v>
      </c>
      <c r="M1575" s="9">
        <v>0</v>
      </c>
      <c r="N1575" s="5" t="s">
        <v>61</v>
      </c>
      <c r="O1575" s="32">
        <v>44326.3961625347</v>
      </c>
      <c r="P1575" s="33">
        <v>44327.6497247338</v>
      </c>
      <c r="Q1575" s="28" t="s">
        <v>38</v>
      </c>
      <c r="R1575" s="29" t="s">
        <v>38</v>
      </c>
      <c r="S1575" s="28" t="s">
        <v>162</v>
      </c>
      <c r="T1575" s="28" t="s">
        <v>38</v>
      </c>
      <c r="U1575" s="5" t="s">
        <v>38</v>
      </c>
      <c r="V1575" s="28" t="s">
        <v>4080</v>
      </c>
      <c r="W1575" s="7" t="s">
        <v>38</v>
      </c>
      <c r="X1575" s="7" t="s">
        <v>38</v>
      </c>
      <c r="Y1575" s="5" t="s">
        <v>38</v>
      </c>
      <c r="Z1575" s="5" t="s">
        <v>38</v>
      </c>
      <c r="AA1575" s="6" t="s">
        <v>38</v>
      </c>
      <c r="AB1575" s="6" t="s">
        <v>38</v>
      </c>
      <c r="AC1575" s="6" t="s">
        <v>38</v>
      </c>
      <c r="AD1575" s="6" t="s">
        <v>38</v>
      </c>
      <c r="AE1575" s="6" t="s">
        <v>38</v>
      </c>
    </row>
    <row r="1576">
      <c r="A1576" s="28" t="s">
        <v>5154</v>
      </c>
      <c r="B1576" s="6" t="s">
        <v>5155</v>
      </c>
      <c r="C1576" s="6" t="s">
        <v>5151</v>
      </c>
      <c r="D1576" s="7" t="s">
        <v>5152</v>
      </c>
      <c r="E1576" s="28" t="s">
        <v>5153</v>
      </c>
      <c r="F1576" s="5" t="s">
        <v>157</v>
      </c>
      <c r="G1576" s="6" t="s">
        <v>37</v>
      </c>
      <c r="H1576" s="6" t="s">
        <v>38</v>
      </c>
      <c r="I1576" s="6" t="s">
        <v>541</v>
      </c>
      <c r="J1576" s="8" t="s">
        <v>542</v>
      </c>
      <c r="K1576" s="5" t="s">
        <v>543</v>
      </c>
      <c r="L1576" s="7" t="s">
        <v>544</v>
      </c>
      <c r="M1576" s="9">
        <v>0</v>
      </c>
      <c r="N1576" s="5" t="s">
        <v>61</v>
      </c>
      <c r="O1576" s="32">
        <v>44326.3965667477</v>
      </c>
      <c r="P1576" s="33">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c r="A1577" s="28" t="s">
        <v>5156</v>
      </c>
      <c r="B1577" s="6" t="s">
        <v>5157</v>
      </c>
      <c r="C1577" s="6" t="s">
        <v>983</v>
      </c>
      <c r="D1577" s="7" t="s">
        <v>5146</v>
      </c>
      <c r="E1577" s="28" t="s">
        <v>5147</v>
      </c>
      <c r="F1577" s="5" t="s">
        <v>22</v>
      </c>
      <c r="G1577" s="6" t="s">
        <v>558</v>
      </c>
      <c r="H1577" s="6" t="s">
        <v>5158</v>
      </c>
      <c r="I1577" s="6" t="s">
        <v>1668</v>
      </c>
      <c r="J1577" s="8" t="s">
        <v>3985</v>
      </c>
      <c r="K1577" s="5" t="s">
        <v>3986</v>
      </c>
      <c r="L1577" s="7" t="s">
        <v>3987</v>
      </c>
      <c r="M1577" s="9">
        <v>0</v>
      </c>
      <c r="N1577" s="5" t="s">
        <v>4035</v>
      </c>
      <c r="O1577" s="32">
        <v>44326.4064295949</v>
      </c>
      <c r="P1577" s="33">
        <v>44327.6678488773</v>
      </c>
      <c r="Q1577" s="28" t="s">
        <v>38</v>
      </c>
      <c r="R1577" s="29" t="s">
        <v>38</v>
      </c>
      <c r="S1577" s="28" t="s">
        <v>797</v>
      </c>
      <c r="T1577" s="28" t="s">
        <v>1605</v>
      </c>
      <c r="U1577" s="5" t="s">
        <v>798</v>
      </c>
      <c r="V1577" s="28" t="s">
        <v>2662</v>
      </c>
      <c r="W1577" s="7" t="s">
        <v>5159</v>
      </c>
      <c r="X1577" s="7" t="s">
        <v>38</v>
      </c>
      <c r="Y1577" s="5" t="s">
        <v>569</v>
      </c>
      <c r="Z1577" s="5" t="s">
        <v>38</v>
      </c>
      <c r="AA1577" s="6" t="s">
        <v>38</v>
      </c>
      <c r="AB1577" s="6" t="s">
        <v>38</v>
      </c>
      <c r="AC1577" s="6" t="s">
        <v>38</v>
      </c>
      <c r="AD1577" s="6" t="s">
        <v>38</v>
      </c>
      <c r="AE1577" s="6" t="s">
        <v>38</v>
      </c>
    </row>
    <row r="1578">
      <c r="A1578" s="28" t="s">
        <v>5160</v>
      </c>
      <c r="B1578" s="6" t="s">
        <v>5161</v>
      </c>
      <c r="C1578" s="6" t="s">
        <v>1628</v>
      </c>
      <c r="D1578" s="7" t="s">
        <v>5162</v>
      </c>
      <c r="E1578" s="28" t="s">
        <v>5163</v>
      </c>
      <c r="F1578" s="5" t="s">
        <v>157</v>
      </c>
      <c r="G1578" s="6" t="s">
        <v>79</v>
      </c>
      <c r="H1578" s="6" t="s">
        <v>38</v>
      </c>
      <c r="I1578" s="6" t="s">
        <v>1601</v>
      </c>
      <c r="J1578" s="8" t="s">
        <v>1602</v>
      </c>
      <c r="K1578" s="5" t="s">
        <v>1603</v>
      </c>
      <c r="L1578" s="7" t="s">
        <v>1604</v>
      </c>
      <c r="M1578" s="9">
        <v>0</v>
      </c>
      <c r="N1578" s="5" t="s">
        <v>61</v>
      </c>
      <c r="O1578" s="32">
        <v>44326.4068701389</v>
      </c>
      <c r="P1578" s="33">
        <v>44326.6167411227</v>
      </c>
      <c r="Q1578" s="28" t="s">
        <v>38</v>
      </c>
      <c r="R1578" s="29" t="s">
        <v>38</v>
      </c>
      <c r="S1578" s="28" t="s">
        <v>815</v>
      </c>
      <c r="T1578" s="28" t="s">
        <v>38</v>
      </c>
      <c r="U1578" s="5" t="s">
        <v>38</v>
      </c>
      <c r="V1578" s="28" t="s">
        <v>1606</v>
      </c>
      <c r="W1578" s="7" t="s">
        <v>38</v>
      </c>
      <c r="X1578" s="7" t="s">
        <v>38</v>
      </c>
      <c r="Y1578" s="5" t="s">
        <v>38</v>
      </c>
      <c r="Z1578" s="5" t="s">
        <v>38</v>
      </c>
      <c r="AA1578" s="6" t="s">
        <v>38</v>
      </c>
      <c r="AB1578" s="6" t="s">
        <v>38</v>
      </c>
      <c r="AC1578" s="6" t="s">
        <v>38</v>
      </c>
      <c r="AD1578" s="6" t="s">
        <v>38</v>
      </c>
      <c r="AE1578" s="6" t="s">
        <v>38</v>
      </c>
    </row>
    <row r="1579">
      <c r="A1579" s="28" t="s">
        <v>5164</v>
      </c>
      <c r="B1579" s="6" t="s">
        <v>5165</v>
      </c>
      <c r="C1579" s="6" t="s">
        <v>1628</v>
      </c>
      <c r="D1579" s="7" t="s">
        <v>5162</v>
      </c>
      <c r="E1579" s="28" t="s">
        <v>5163</v>
      </c>
      <c r="F1579" s="5" t="s">
        <v>22</v>
      </c>
      <c r="G1579" s="6" t="s">
        <v>558</v>
      </c>
      <c r="H1579" s="6" t="s">
        <v>38</v>
      </c>
      <c r="I1579" s="6" t="s">
        <v>2018</v>
      </c>
      <c r="J1579" s="8" t="s">
        <v>2750</v>
      </c>
      <c r="K1579" s="5" t="s">
        <v>2751</v>
      </c>
      <c r="L1579" s="7" t="s">
        <v>1988</v>
      </c>
      <c r="M1579" s="9">
        <v>0</v>
      </c>
      <c r="N1579" s="5" t="s">
        <v>562</v>
      </c>
      <c r="O1579" s="32">
        <v>44326.4068705208</v>
      </c>
      <c r="P1579" s="33">
        <v>44326.619149456</v>
      </c>
      <c r="Q1579" s="28" t="s">
        <v>38</v>
      </c>
      <c r="R1579" s="29" t="s">
        <v>38</v>
      </c>
      <c r="S1579" s="28" t="s">
        <v>797</v>
      </c>
      <c r="T1579" s="28" t="s">
        <v>1605</v>
      </c>
      <c r="U1579" s="5" t="s">
        <v>798</v>
      </c>
      <c r="V1579" s="28" t="s">
        <v>2742</v>
      </c>
      <c r="W1579" s="7" t="s">
        <v>5166</v>
      </c>
      <c r="X1579" s="7" t="s">
        <v>38</v>
      </c>
      <c r="Y1579" s="5" t="s">
        <v>569</v>
      </c>
      <c r="Z1579" s="5" t="s">
        <v>801</v>
      </c>
      <c r="AA1579" s="6" t="s">
        <v>38</v>
      </c>
      <c r="AB1579" s="6" t="s">
        <v>38</v>
      </c>
      <c r="AC1579" s="6" t="s">
        <v>38</v>
      </c>
      <c r="AD1579" s="6" t="s">
        <v>38</v>
      </c>
      <c r="AE1579" s="6" t="s">
        <v>38</v>
      </c>
    </row>
    <row r="1580">
      <c r="A1580" s="28" t="s">
        <v>5167</v>
      </c>
      <c r="B1580" s="6" t="s">
        <v>5168</v>
      </c>
      <c r="C1580" s="6" t="s">
        <v>1628</v>
      </c>
      <c r="D1580" s="7" t="s">
        <v>5162</v>
      </c>
      <c r="E1580" s="28" t="s">
        <v>5163</v>
      </c>
      <c r="F1580" s="5" t="s">
        <v>22</v>
      </c>
      <c r="G1580" s="6" t="s">
        <v>558</v>
      </c>
      <c r="H1580" s="6" t="s">
        <v>38</v>
      </c>
      <c r="I1580" s="6" t="s">
        <v>2018</v>
      </c>
      <c r="J1580" s="8" t="s">
        <v>2750</v>
      </c>
      <c r="K1580" s="5" t="s">
        <v>2751</v>
      </c>
      <c r="L1580" s="7" t="s">
        <v>1988</v>
      </c>
      <c r="M1580" s="9">
        <v>0</v>
      </c>
      <c r="N1580" s="5" t="s">
        <v>562</v>
      </c>
      <c r="O1580" s="32">
        <v>44326.4068793634</v>
      </c>
      <c r="P1580" s="33">
        <v>44344.1675653588</v>
      </c>
      <c r="Q1580" s="28" t="s">
        <v>38</v>
      </c>
      <c r="R1580" s="29" t="s">
        <v>38</v>
      </c>
      <c r="S1580" s="28" t="s">
        <v>162</v>
      </c>
      <c r="T1580" s="28" t="s">
        <v>1605</v>
      </c>
      <c r="U1580" s="5" t="s">
        <v>565</v>
      </c>
      <c r="V1580" s="28" t="s">
        <v>2742</v>
      </c>
      <c r="W1580" s="7" t="s">
        <v>5169</v>
      </c>
      <c r="X1580" s="7" t="s">
        <v>38</v>
      </c>
      <c r="Y1580" s="5" t="s">
        <v>930</v>
      </c>
      <c r="Z1580" s="5" t="s">
        <v>801</v>
      </c>
      <c r="AA1580" s="6" t="s">
        <v>38</v>
      </c>
      <c r="AB1580" s="6" t="s">
        <v>38</v>
      </c>
      <c r="AC1580" s="6" t="s">
        <v>38</v>
      </c>
      <c r="AD1580" s="6" t="s">
        <v>38</v>
      </c>
      <c r="AE1580" s="6" t="s">
        <v>38</v>
      </c>
    </row>
    <row r="1581">
      <c r="A1581" s="28" t="s">
        <v>5170</v>
      </c>
      <c r="B1581" s="6" t="s">
        <v>5171</v>
      </c>
      <c r="C1581" s="6" t="s">
        <v>1628</v>
      </c>
      <c r="D1581" s="7" t="s">
        <v>5162</v>
      </c>
      <c r="E1581" s="28" t="s">
        <v>5163</v>
      </c>
      <c r="F1581" s="5" t="s">
        <v>157</v>
      </c>
      <c r="G1581" s="6" t="s">
        <v>79</v>
      </c>
      <c r="H1581" s="6" t="s">
        <v>38</v>
      </c>
      <c r="I1581" s="6" t="s">
        <v>2018</v>
      </c>
      <c r="J1581" s="8" t="s">
        <v>4866</v>
      </c>
      <c r="K1581" s="5" t="s">
        <v>4867</v>
      </c>
      <c r="L1581" s="7" t="s">
        <v>4868</v>
      </c>
      <c r="M1581" s="9">
        <v>0</v>
      </c>
      <c r="N1581" s="5" t="s">
        <v>61</v>
      </c>
      <c r="O1581" s="32">
        <v>44326.4068884259</v>
      </c>
      <c r="P1581" s="33">
        <v>44326.6191496528</v>
      </c>
      <c r="Q1581" s="28" t="s">
        <v>38</v>
      </c>
      <c r="R1581" s="29" t="s">
        <v>38</v>
      </c>
      <c r="S1581" s="28" t="s">
        <v>797</v>
      </c>
      <c r="T1581" s="28" t="s">
        <v>38</v>
      </c>
      <c r="U1581" s="5" t="s">
        <v>38</v>
      </c>
      <c r="V1581" s="28" t="s">
        <v>2777</v>
      </c>
      <c r="W1581" s="7" t="s">
        <v>38</v>
      </c>
      <c r="X1581" s="7" t="s">
        <v>38</v>
      </c>
      <c r="Y1581" s="5" t="s">
        <v>38</v>
      </c>
      <c r="Z1581" s="5" t="s">
        <v>38</v>
      </c>
      <c r="AA1581" s="6" t="s">
        <v>38</v>
      </c>
      <c r="AB1581" s="6" t="s">
        <v>38</v>
      </c>
      <c r="AC1581" s="6" t="s">
        <v>38</v>
      </c>
      <c r="AD1581" s="6" t="s">
        <v>38</v>
      </c>
      <c r="AE1581" s="6" t="s">
        <v>38</v>
      </c>
    </row>
    <row r="1582">
      <c r="A1582" s="28" t="s">
        <v>5172</v>
      </c>
      <c r="B1582" s="6" t="s">
        <v>5173</v>
      </c>
      <c r="C1582" s="6" t="s">
        <v>1628</v>
      </c>
      <c r="D1582" s="7" t="s">
        <v>5162</v>
      </c>
      <c r="E1582" s="28" t="s">
        <v>5163</v>
      </c>
      <c r="F1582" s="5" t="s">
        <v>157</v>
      </c>
      <c r="G1582" s="6" t="s">
        <v>79</v>
      </c>
      <c r="H1582" s="6" t="s">
        <v>38</v>
      </c>
      <c r="I1582" s="6" t="s">
        <v>2072</v>
      </c>
      <c r="J1582" s="8" t="s">
        <v>1656</v>
      </c>
      <c r="K1582" s="5" t="s">
        <v>1657</v>
      </c>
      <c r="L1582" s="7" t="s">
        <v>1658</v>
      </c>
      <c r="M1582" s="9">
        <v>0</v>
      </c>
      <c r="N1582" s="5" t="s">
        <v>61</v>
      </c>
      <c r="O1582" s="32">
        <v>44326.4068884259</v>
      </c>
      <c r="P1582" s="33">
        <v>44326.6191498495</v>
      </c>
      <c r="Q1582" s="28" t="s">
        <v>38</v>
      </c>
      <c r="R1582" s="29" t="s">
        <v>38</v>
      </c>
      <c r="S1582" s="28" t="s">
        <v>162</v>
      </c>
      <c r="T1582" s="28" t="s">
        <v>38</v>
      </c>
      <c r="U1582" s="5" t="s">
        <v>38</v>
      </c>
      <c r="V1582" s="28" t="s">
        <v>4898</v>
      </c>
      <c r="W1582" s="7" t="s">
        <v>38</v>
      </c>
      <c r="X1582" s="7" t="s">
        <v>38</v>
      </c>
      <c r="Y1582" s="5" t="s">
        <v>38</v>
      </c>
      <c r="Z1582" s="5" t="s">
        <v>38</v>
      </c>
      <c r="AA1582" s="6" t="s">
        <v>38</v>
      </c>
      <c r="AB1582" s="6" t="s">
        <v>38</v>
      </c>
      <c r="AC1582" s="6" t="s">
        <v>38</v>
      </c>
      <c r="AD1582" s="6" t="s">
        <v>38</v>
      </c>
      <c r="AE1582" s="6" t="s">
        <v>38</v>
      </c>
    </row>
    <row r="1583">
      <c r="A1583" s="28" t="s">
        <v>5174</v>
      </c>
      <c r="B1583" s="6" t="s">
        <v>5175</v>
      </c>
      <c r="C1583" s="6" t="s">
        <v>1628</v>
      </c>
      <c r="D1583" s="7" t="s">
        <v>5162</v>
      </c>
      <c r="E1583" s="28" t="s">
        <v>5163</v>
      </c>
      <c r="F1583" s="5" t="s">
        <v>157</v>
      </c>
      <c r="G1583" s="6" t="s">
        <v>79</v>
      </c>
      <c r="H1583" s="6" t="s">
        <v>38</v>
      </c>
      <c r="I1583" s="6" t="s">
        <v>2066</v>
      </c>
      <c r="J1583" s="8" t="s">
        <v>2822</v>
      </c>
      <c r="K1583" s="5" t="s">
        <v>2823</v>
      </c>
      <c r="L1583" s="7" t="s">
        <v>2824</v>
      </c>
      <c r="M1583" s="9">
        <v>0</v>
      </c>
      <c r="N1583" s="5" t="s">
        <v>61</v>
      </c>
      <c r="O1583" s="32">
        <v>44326.4068886227</v>
      </c>
      <c r="P1583" s="33">
        <v>44326.61915</v>
      </c>
      <c r="Q1583" s="28" t="s">
        <v>38</v>
      </c>
      <c r="R1583" s="29" t="s">
        <v>38</v>
      </c>
      <c r="S1583" s="28" t="s">
        <v>162</v>
      </c>
      <c r="T1583" s="28" t="s">
        <v>38</v>
      </c>
      <c r="U1583" s="5" t="s">
        <v>38</v>
      </c>
      <c r="V1583" s="28" t="s">
        <v>4898</v>
      </c>
      <c r="W1583" s="7" t="s">
        <v>38</v>
      </c>
      <c r="X1583" s="7" t="s">
        <v>38</v>
      </c>
      <c r="Y1583" s="5" t="s">
        <v>38</v>
      </c>
      <c r="Z1583" s="5" t="s">
        <v>38</v>
      </c>
      <c r="AA1583" s="6" t="s">
        <v>38</v>
      </c>
      <c r="AB1583" s="6" t="s">
        <v>38</v>
      </c>
      <c r="AC1583" s="6" t="s">
        <v>38</v>
      </c>
      <c r="AD1583" s="6" t="s">
        <v>38</v>
      </c>
      <c r="AE1583" s="6" t="s">
        <v>38</v>
      </c>
    </row>
    <row r="1584">
      <c r="A1584" s="28" t="s">
        <v>5176</v>
      </c>
      <c r="B1584" s="6" t="s">
        <v>5177</v>
      </c>
      <c r="C1584" s="6" t="s">
        <v>1628</v>
      </c>
      <c r="D1584" s="7" t="s">
        <v>5162</v>
      </c>
      <c r="E1584" s="28" t="s">
        <v>5163</v>
      </c>
      <c r="F1584" s="5" t="s">
        <v>157</v>
      </c>
      <c r="G1584" s="6" t="s">
        <v>79</v>
      </c>
      <c r="H1584" s="6" t="s">
        <v>38</v>
      </c>
      <c r="I1584" s="6" t="s">
        <v>2072</v>
      </c>
      <c r="J1584" s="8" t="s">
        <v>4903</v>
      </c>
      <c r="K1584" s="5" t="s">
        <v>4904</v>
      </c>
      <c r="L1584" s="7" t="s">
        <v>4905</v>
      </c>
      <c r="M1584" s="9">
        <v>0</v>
      </c>
      <c r="N1584" s="5" t="s">
        <v>61</v>
      </c>
      <c r="O1584" s="32">
        <v>44326.4068886227</v>
      </c>
      <c r="P1584" s="33">
        <v>44326.6191501968</v>
      </c>
      <c r="Q1584" s="28" t="s">
        <v>38</v>
      </c>
      <c r="R1584" s="29" t="s">
        <v>38</v>
      </c>
      <c r="S1584" s="28" t="s">
        <v>162</v>
      </c>
      <c r="T1584" s="28" t="s">
        <v>38</v>
      </c>
      <c r="U1584" s="5" t="s">
        <v>38</v>
      </c>
      <c r="V1584" s="28" t="s">
        <v>4898</v>
      </c>
      <c r="W1584" s="7" t="s">
        <v>38</v>
      </c>
      <c r="X1584" s="7" t="s">
        <v>38</v>
      </c>
      <c r="Y1584" s="5" t="s">
        <v>38</v>
      </c>
      <c r="Z1584" s="5" t="s">
        <v>38</v>
      </c>
      <c r="AA1584" s="6" t="s">
        <v>38</v>
      </c>
      <c r="AB1584" s="6" t="s">
        <v>38</v>
      </c>
      <c r="AC1584" s="6" t="s">
        <v>38</v>
      </c>
      <c r="AD1584" s="6" t="s">
        <v>38</v>
      </c>
      <c r="AE1584" s="6" t="s">
        <v>38</v>
      </c>
    </row>
    <row r="1585">
      <c r="A1585" s="28" t="s">
        <v>5178</v>
      </c>
      <c r="B1585" s="6" t="s">
        <v>5179</v>
      </c>
      <c r="C1585" s="6" t="s">
        <v>5180</v>
      </c>
      <c r="D1585" s="7" t="s">
        <v>5084</v>
      </c>
      <c r="E1585" s="28" t="s">
        <v>5085</v>
      </c>
      <c r="F1585" s="5" t="s">
        <v>49</v>
      </c>
      <c r="G1585" s="6" t="s">
        <v>37</v>
      </c>
      <c r="H1585" s="6" t="s">
        <v>38</v>
      </c>
      <c r="I1585" s="6" t="s">
        <v>402</v>
      </c>
      <c r="J1585" s="8" t="s">
        <v>4374</v>
      </c>
      <c r="K1585" s="5" t="s">
        <v>4375</v>
      </c>
      <c r="L1585" s="7" t="s">
        <v>4376</v>
      </c>
      <c r="M1585" s="9">
        <v>0</v>
      </c>
      <c r="N1585" s="5" t="s">
        <v>61</v>
      </c>
      <c r="O1585" s="32">
        <v>44326.4083624653</v>
      </c>
      <c r="P1585" s="33">
        <v>44327.9491186343</v>
      </c>
      <c r="Q1585" s="28" t="s">
        <v>38</v>
      </c>
      <c r="R1585" s="29" t="s">
        <v>38</v>
      </c>
      <c r="S1585" s="28" t="s">
        <v>162</v>
      </c>
      <c r="T1585" s="28" t="s">
        <v>38</v>
      </c>
      <c r="U1585" s="5" t="s">
        <v>38</v>
      </c>
      <c r="V1585" s="28" t="s">
        <v>1230</v>
      </c>
      <c r="W1585" s="7" t="s">
        <v>38</v>
      </c>
      <c r="X1585" s="7" t="s">
        <v>38</v>
      </c>
      <c r="Y1585" s="5" t="s">
        <v>38</v>
      </c>
      <c r="Z1585" s="5" t="s">
        <v>38</v>
      </c>
      <c r="AA1585" s="6" t="s">
        <v>38</v>
      </c>
      <c r="AB1585" s="6" t="s">
        <v>38</v>
      </c>
      <c r="AC1585" s="6" t="s">
        <v>38</v>
      </c>
      <c r="AD1585" s="6" t="s">
        <v>38</v>
      </c>
      <c r="AE1585" s="6" t="s">
        <v>38</v>
      </c>
    </row>
    <row r="1586">
      <c r="A1586" s="30" t="s">
        <v>5181</v>
      </c>
      <c r="B1586" s="6" t="s">
        <v>5182</v>
      </c>
      <c r="C1586" s="6" t="s">
        <v>848</v>
      </c>
      <c r="D1586" s="7" t="s">
        <v>5084</v>
      </c>
      <c r="E1586" s="28" t="s">
        <v>5085</v>
      </c>
      <c r="F1586" s="5" t="s">
        <v>22</v>
      </c>
      <c r="G1586" s="6" t="s">
        <v>558</v>
      </c>
      <c r="H1586" s="6" t="s">
        <v>38</v>
      </c>
      <c r="I1586" s="6" t="s">
        <v>402</v>
      </c>
      <c r="J1586" s="8" t="s">
        <v>4374</v>
      </c>
      <c r="K1586" s="5" t="s">
        <v>4375</v>
      </c>
      <c r="L1586" s="7" t="s">
        <v>4376</v>
      </c>
      <c r="M1586" s="9">
        <v>0</v>
      </c>
      <c r="N1586" s="5" t="s">
        <v>52</v>
      </c>
      <c r="O1586" s="32">
        <v>44326.413021875</v>
      </c>
      <c r="Q1586" s="28" t="s">
        <v>38</v>
      </c>
      <c r="R1586" s="29" t="s">
        <v>38</v>
      </c>
      <c r="S1586" s="28" t="s">
        <v>162</v>
      </c>
      <c r="T1586" s="28" t="s">
        <v>564</v>
      </c>
      <c r="U1586" s="5" t="s">
        <v>565</v>
      </c>
      <c r="V1586" s="28" t="s">
        <v>1230</v>
      </c>
      <c r="W1586" s="7" t="s">
        <v>5183</v>
      </c>
      <c r="X1586" s="7" t="s">
        <v>38</v>
      </c>
      <c r="Y1586" s="5" t="s">
        <v>590</v>
      </c>
      <c r="Z1586" s="5" t="s">
        <v>38</v>
      </c>
      <c r="AA1586" s="6" t="s">
        <v>38</v>
      </c>
      <c r="AB1586" s="6" t="s">
        <v>38</v>
      </c>
      <c r="AC1586" s="6" t="s">
        <v>38</v>
      </c>
      <c r="AD1586" s="6" t="s">
        <v>38</v>
      </c>
      <c r="AE1586" s="6" t="s">
        <v>38</v>
      </c>
    </row>
    <row r="1587">
      <c r="A1587" s="28" t="s">
        <v>5184</v>
      </c>
      <c r="B1587" s="6" t="s">
        <v>4992</v>
      </c>
      <c r="C1587" s="6" t="s">
        <v>4993</v>
      </c>
      <c r="D1587" s="7" t="s">
        <v>4672</v>
      </c>
      <c r="E1587" s="28" t="s">
        <v>4673</v>
      </c>
      <c r="F1587" s="5" t="s">
        <v>22</v>
      </c>
      <c r="G1587" s="6" t="s">
        <v>558</v>
      </c>
      <c r="H1587" s="6" t="s">
        <v>38</v>
      </c>
      <c r="I1587" s="6" t="s">
        <v>188</v>
      </c>
      <c r="J1587" s="8" t="s">
        <v>189</v>
      </c>
      <c r="K1587" s="5" t="s">
        <v>190</v>
      </c>
      <c r="L1587" s="7" t="s">
        <v>152</v>
      </c>
      <c r="M1587" s="9">
        <v>0</v>
      </c>
      <c r="N1587" s="5" t="s">
        <v>562</v>
      </c>
      <c r="O1587" s="32">
        <v>44326.4257847569</v>
      </c>
      <c r="P1587" s="33">
        <v>44327.6505294792</v>
      </c>
      <c r="Q1587" s="28" t="s">
        <v>38</v>
      </c>
      <c r="R1587" s="29" t="s">
        <v>38</v>
      </c>
      <c r="S1587" s="28" t="s">
        <v>797</v>
      </c>
      <c r="T1587" s="28" t="s">
        <v>588</v>
      </c>
      <c r="U1587" s="5" t="s">
        <v>798</v>
      </c>
      <c r="V1587" s="28" t="s">
        <v>4994</v>
      </c>
      <c r="W1587" s="7" t="s">
        <v>5185</v>
      </c>
      <c r="X1587" s="7" t="s">
        <v>38</v>
      </c>
      <c r="Y1587" s="5" t="s">
        <v>569</v>
      </c>
      <c r="Z1587" s="5" t="s">
        <v>5186</v>
      </c>
      <c r="AA1587" s="6" t="s">
        <v>38</v>
      </c>
      <c r="AB1587" s="6" t="s">
        <v>38</v>
      </c>
      <c r="AC1587" s="6" t="s">
        <v>38</v>
      </c>
      <c r="AD1587" s="6" t="s">
        <v>38</v>
      </c>
      <c r="AE1587" s="6" t="s">
        <v>38</v>
      </c>
    </row>
    <row r="1588">
      <c r="A1588" s="28" t="s">
        <v>5187</v>
      </c>
      <c r="B1588" s="6" t="s">
        <v>3293</v>
      </c>
      <c r="C1588" s="6" t="s">
        <v>5188</v>
      </c>
      <c r="D1588" s="7" t="s">
        <v>5189</v>
      </c>
      <c r="E1588" s="28" t="s">
        <v>5190</v>
      </c>
      <c r="F1588" s="5" t="s">
        <v>22</v>
      </c>
      <c r="G1588" s="6" t="s">
        <v>558</v>
      </c>
      <c r="H1588" s="6" t="s">
        <v>38</v>
      </c>
      <c r="I1588" s="6" t="s">
        <v>3034</v>
      </c>
      <c r="J1588" s="8" t="s">
        <v>3294</v>
      </c>
      <c r="K1588" s="5" t="s">
        <v>3295</v>
      </c>
      <c r="L1588" s="7" t="s">
        <v>1829</v>
      </c>
      <c r="M1588" s="9">
        <v>0</v>
      </c>
      <c r="N1588" s="5" t="s">
        <v>175</v>
      </c>
      <c r="O1588" s="32">
        <v>44326.4281932523</v>
      </c>
      <c r="P1588" s="33">
        <v>44327.9890786227</v>
      </c>
      <c r="Q1588" s="28" t="s">
        <v>38</v>
      </c>
      <c r="R1588" s="29" t="s">
        <v>38</v>
      </c>
      <c r="S1588" s="28" t="s">
        <v>815</v>
      </c>
      <c r="T1588" s="28" t="s">
        <v>1772</v>
      </c>
      <c r="U1588" s="5" t="s">
        <v>3229</v>
      </c>
      <c r="V1588" s="28" t="s">
        <v>1606</v>
      </c>
      <c r="W1588" s="7" t="s">
        <v>3296</v>
      </c>
      <c r="X1588" s="7" t="s">
        <v>38</v>
      </c>
      <c r="Y1588" s="5" t="s">
        <v>569</v>
      </c>
      <c r="Z1588" s="5" t="s">
        <v>38</v>
      </c>
      <c r="AA1588" s="6" t="s">
        <v>38</v>
      </c>
      <c r="AB1588" s="6" t="s">
        <v>38</v>
      </c>
      <c r="AC1588" s="6" t="s">
        <v>38</v>
      </c>
      <c r="AD1588" s="6" t="s">
        <v>38</v>
      </c>
      <c r="AE1588" s="6" t="s">
        <v>38</v>
      </c>
    </row>
    <row r="1589">
      <c r="A1589" s="28" t="s">
        <v>5191</v>
      </c>
      <c r="B1589" s="6" t="s">
        <v>5192</v>
      </c>
      <c r="C1589" s="6" t="s">
        <v>5188</v>
      </c>
      <c r="D1589" s="7" t="s">
        <v>5189</v>
      </c>
      <c r="E1589" s="28" t="s">
        <v>5190</v>
      </c>
      <c r="F1589" s="5" t="s">
        <v>22</v>
      </c>
      <c r="G1589" s="6" t="s">
        <v>558</v>
      </c>
      <c r="H1589" s="6" t="s">
        <v>38</v>
      </c>
      <c r="I1589" s="6" t="s">
        <v>3034</v>
      </c>
      <c r="J1589" s="8" t="s">
        <v>3294</v>
      </c>
      <c r="K1589" s="5" t="s">
        <v>3295</v>
      </c>
      <c r="L1589" s="7" t="s">
        <v>1829</v>
      </c>
      <c r="M1589" s="9">
        <v>0</v>
      </c>
      <c r="N1589" s="5" t="s">
        <v>562</v>
      </c>
      <c r="O1589" s="32">
        <v>44326.4282028588</v>
      </c>
      <c r="P1589" s="33">
        <v>44343.6745496181</v>
      </c>
      <c r="Q1589" s="28" t="s">
        <v>38</v>
      </c>
      <c r="R1589" s="29" t="s">
        <v>38</v>
      </c>
      <c r="S1589" s="28" t="s">
        <v>797</v>
      </c>
      <c r="T1589" s="28" t="s">
        <v>1772</v>
      </c>
      <c r="U1589" s="5" t="s">
        <v>1773</v>
      </c>
      <c r="V1589" s="28" t="s">
        <v>1606</v>
      </c>
      <c r="W1589" s="7" t="s">
        <v>5193</v>
      </c>
      <c r="X1589" s="7" t="s">
        <v>38</v>
      </c>
      <c r="Y1589" s="5" t="s">
        <v>930</v>
      </c>
      <c r="Z1589" s="5" t="s">
        <v>5137</v>
      </c>
      <c r="AA1589" s="6" t="s">
        <v>38</v>
      </c>
      <c r="AB1589" s="6" t="s">
        <v>38</v>
      </c>
      <c r="AC1589" s="6" t="s">
        <v>38</v>
      </c>
      <c r="AD1589" s="6" t="s">
        <v>38</v>
      </c>
      <c r="AE1589" s="6" t="s">
        <v>38</v>
      </c>
    </row>
    <row r="1590">
      <c r="A1590" s="28" t="s">
        <v>5194</v>
      </c>
      <c r="B1590" s="6" t="s">
        <v>5195</v>
      </c>
      <c r="C1590" s="6" t="s">
        <v>5188</v>
      </c>
      <c r="D1590" s="7" t="s">
        <v>5189</v>
      </c>
      <c r="E1590" s="28" t="s">
        <v>5190</v>
      </c>
      <c r="F1590" s="5" t="s">
        <v>22</v>
      </c>
      <c r="G1590" s="6" t="s">
        <v>558</v>
      </c>
      <c r="H1590" s="6" t="s">
        <v>38</v>
      </c>
      <c r="I1590" s="6" t="s">
        <v>3034</v>
      </c>
      <c r="J1590" s="8" t="s">
        <v>3294</v>
      </c>
      <c r="K1590" s="5" t="s">
        <v>3295</v>
      </c>
      <c r="L1590" s="7" t="s">
        <v>1829</v>
      </c>
      <c r="M1590" s="9">
        <v>0</v>
      </c>
      <c r="N1590" s="5" t="s">
        <v>562</v>
      </c>
      <c r="O1590" s="32">
        <v>44326.428212963</v>
      </c>
      <c r="P1590" s="33">
        <v>44343.6745498032</v>
      </c>
      <c r="Q1590" s="28" t="s">
        <v>38</v>
      </c>
      <c r="R1590" s="29" t="s">
        <v>38</v>
      </c>
      <c r="S1590" s="28" t="s">
        <v>162</v>
      </c>
      <c r="T1590" s="28" t="s">
        <v>1772</v>
      </c>
      <c r="U1590" s="5" t="s">
        <v>3317</v>
      </c>
      <c r="V1590" s="28" t="s">
        <v>1606</v>
      </c>
      <c r="W1590" s="7" t="s">
        <v>5196</v>
      </c>
      <c r="X1590" s="7" t="s">
        <v>38</v>
      </c>
      <c r="Y1590" s="5" t="s">
        <v>930</v>
      </c>
      <c r="Z1590" s="5" t="s">
        <v>5137</v>
      </c>
      <c r="AA1590" s="6" t="s">
        <v>38</v>
      </c>
      <c r="AB1590" s="6" t="s">
        <v>38</v>
      </c>
      <c r="AC1590" s="6" t="s">
        <v>38</v>
      </c>
      <c r="AD1590" s="6" t="s">
        <v>38</v>
      </c>
      <c r="AE1590" s="6" t="s">
        <v>38</v>
      </c>
    </row>
    <row r="1591">
      <c r="A1591" s="28" t="s">
        <v>5197</v>
      </c>
      <c r="B1591" s="6" t="s">
        <v>5198</v>
      </c>
      <c r="C1591" s="6" t="s">
        <v>5188</v>
      </c>
      <c r="D1591" s="7" t="s">
        <v>5189</v>
      </c>
      <c r="E1591" s="28" t="s">
        <v>5190</v>
      </c>
      <c r="F1591" s="5" t="s">
        <v>157</v>
      </c>
      <c r="G1591" s="6" t="s">
        <v>79</v>
      </c>
      <c r="H1591" s="6" t="s">
        <v>38</v>
      </c>
      <c r="I1591" s="6" t="s">
        <v>1826</v>
      </c>
      <c r="J1591" s="8" t="s">
        <v>1827</v>
      </c>
      <c r="K1591" s="5" t="s">
        <v>1828</v>
      </c>
      <c r="L1591" s="7" t="s">
        <v>1829</v>
      </c>
      <c r="M1591" s="9">
        <v>0</v>
      </c>
      <c r="N1591" s="5" t="s">
        <v>61</v>
      </c>
      <c r="O1591" s="32">
        <v>44326.4282225694</v>
      </c>
      <c r="P1591" s="33">
        <v>44327.9890788194</v>
      </c>
      <c r="Q1591" s="28" t="s">
        <v>38</v>
      </c>
      <c r="R1591" s="29" t="s">
        <v>38</v>
      </c>
      <c r="S1591" s="28" t="s">
        <v>797</v>
      </c>
      <c r="T1591" s="28" t="s">
        <v>38</v>
      </c>
      <c r="U1591" s="5" t="s">
        <v>38</v>
      </c>
      <c r="V1591" s="28" t="s">
        <v>1830</v>
      </c>
      <c r="W1591" s="7" t="s">
        <v>38</v>
      </c>
      <c r="X1591" s="7" t="s">
        <v>38</v>
      </c>
      <c r="Y1591" s="5" t="s">
        <v>38</v>
      </c>
      <c r="Z1591" s="5" t="s">
        <v>38</v>
      </c>
      <c r="AA1591" s="6" t="s">
        <v>38</v>
      </c>
      <c r="AB1591" s="6" t="s">
        <v>38</v>
      </c>
      <c r="AC1591" s="6" t="s">
        <v>38</v>
      </c>
      <c r="AD1591" s="6" t="s">
        <v>38</v>
      </c>
      <c r="AE1591" s="6" t="s">
        <v>38</v>
      </c>
    </row>
    <row r="1592">
      <c r="A1592" s="28" t="s">
        <v>5199</v>
      </c>
      <c r="B1592" s="6" t="s">
        <v>5200</v>
      </c>
      <c r="C1592" s="6" t="s">
        <v>5188</v>
      </c>
      <c r="D1592" s="7" t="s">
        <v>5189</v>
      </c>
      <c r="E1592" s="28" t="s">
        <v>5190</v>
      </c>
      <c r="F1592" s="5" t="s">
        <v>49</v>
      </c>
      <c r="G1592" s="6" t="s">
        <v>57</v>
      </c>
      <c r="H1592" s="6" t="s">
        <v>38</v>
      </c>
      <c r="I1592" s="6" t="s">
        <v>1787</v>
      </c>
      <c r="J1592" s="8" t="s">
        <v>3413</v>
      </c>
      <c r="K1592" s="5" t="s">
        <v>3414</v>
      </c>
      <c r="L1592" s="7" t="s">
        <v>1829</v>
      </c>
      <c r="M1592" s="9">
        <v>0</v>
      </c>
      <c r="N1592" s="5" t="s">
        <v>61</v>
      </c>
      <c r="O1592" s="32">
        <v>44326.4282225694</v>
      </c>
      <c r="P1592" s="33">
        <v>44327.9890797106</v>
      </c>
      <c r="Q1592" s="28" t="s">
        <v>38</v>
      </c>
      <c r="R1592" s="29" t="s">
        <v>38</v>
      </c>
      <c r="S1592" s="28" t="s">
        <v>797</v>
      </c>
      <c r="T1592" s="28" t="s">
        <v>38</v>
      </c>
      <c r="U1592" s="5" t="s">
        <v>38</v>
      </c>
      <c r="V1592" s="28" t="s">
        <v>3415</v>
      </c>
      <c r="W1592" s="7" t="s">
        <v>38</v>
      </c>
      <c r="X1592" s="7" t="s">
        <v>38</v>
      </c>
      <c r="Y1592" s="5" t="s">
        <v>38</v>
      </c>
      <c r="Z1592" s="5" t="s">
        <v>38</v>
      </c>
      <c r="AA1592" s="6" t="s">
        <v>38</v>
      </c>
      <c r="AB1592" s="6" t="s">
        <v>38</v>
      </c>
      <c r="AC1592" s="6" t="s">
        <v>38</v>
      </c>
      <c r="AD1592" s="6" t="s">
        <v>38</v>
      </c>
      <c r="AE1592" s="6" t="s">
        <v>38</v>
      </c>
    </row>
    <row r="1593">
      <c r="A1593" s="28" t="s">
        <v>5201</v>
      </c>
      <c r="B1593" s="6" t="s">
        <v>5202</v>
      </c>
      <c r="C1593" s="6" t="s">
        <v>5188</v>
      </c>
      <c r="D1593" s="7" t="s">
        <v>5189</v>
      </c>
      <c r="E1593" s="28" t="s">
        <v>5190</v>
      </c>
      <c r="F1593" s="5" t="s">
        <v>49</v>
      </c>
      <c r="G1593" s="6" t="s">
        <v>57</v>
      </c>
      <c r="H1593" s="6" t="s">
        <v>38</v>
      </c>
      <c r="I1593" s="6" t="s">
        <v>1787</v>
      </c>
      <c r="J1593" s="8" t="s">
        <v>3422</v>
      </c>
      <c r="K1593" s="5" t="s">
        <v>3423</v>
      </c>
      <c r="L1593" s="7" t="s">
        <v>3301</v>
      </c>
      <c r="M1593" s="9">
        <v>0</v>
      </c>
      <c r="N1593" s="5" t="s">
        <v>61</v>
      </c>
      <c r="O1593" s="32">
        <v>44326.4282227199</v>
      </c>
      <c r="P1593" s="33">
        <v>44327.9890798958</v>
      </c>
      <c r="Q1593" s="28" t="s">
        <v>38</v>
      </c>
      <c r="R1593" s="29" t="s">
        <v>38</v>
      </c>
      <c r="S1593" s="28" t="s">
        <v>797</v>
      </c>
      <c r="T1593" s="28" t="s">
        <v>38</v>
      </c>
      <c r="U1593" s="5" t="s">
        <v>38</v>
      </c>
      <c r="V1593" s="28" t="s">
        <v>3415</v>
      </c>
      <c r="W1593" s="7" t="s">
        <v>38</v>
      </c>
      <c r="X1593" s="7" t="s">
        <v>38</v>
      </c>
      <c r="Y1593" s="5" t="s">
        <v>38</v>
      </c>
      <c r="Z1593" s="5" t="s">
        <v>38</v>
      </c>
      <c r="AA1593" s="6" t="s">
        <v>38</v>
      </c>
      <c r="AB1593" s="6" t="s">
        <v>38</v>
      </c>
      <c r="AC1593" s="6" t="s">
        <v>38</v>
      </c>
      <c r="AD1593" s="6" t="s">
        <v>38</v>
      </c>
      <c r="AE1593" s="6" t="s">
        <v>38</v>
      </c>
    </row>
    <row r="1594">
      <c r="A1594" s="28" t="s">
        <v>5203</v>
      </c>
      <c r="B1594" s="6" t="s">
        <v>5204</v>
      </c>
      <c r="C1594" s="6" t="s">
        <v>5188</v>
      </c>
      <c r="D1594" s="7" t="s">
        <v>5189</v>
      </c>
      <c r="E1594" s="28" t="s">
        <v>5190</v>
      </c>
      <c r="F1594" s="5" t="s">
        <v>49</v>
      </c>
      <c r="G1594" s="6" t="s">
        <v>57</v>
      </c>
      <c r="H1594" s="6" t="s">
        <v>38</v>
      </c>
      <c r="I1594" s="6" t="s">
        <v>3351</v>
      </c>
      <c r="J1594" s="8" t="s">
        <v>3364</v>
      </c>
      <c r="K1594" s="5" t="s">
        <v>3365</v>
      </c>
      <c r="L1594" s="7" t="s">
        <v>3366</v>
      </c>
      <c r="M1594" s="9">
        <v>0</v>
      </c>
      <c r="N1594" s="5" t="s">
        <v>61</v>
      </c>
      <c r="O1594" s="32">
        <v>44326.4282227199</v>
      </c>
      <c r="P1594" s="33">
        <v>44327.9890802894</v>
      </c>
      <c r="Q1594" s="28" t="s">
        <v>38</v>
      </c>
      <c r="R1594" s="29" t="s">
        <v>38</v>
      </c>
      <c r="S1594" s="28" t="s">
        <v>797</v>
      </c>
      <c r="T1594" s="28" t="s">
        <v>38</v>
      </c>
      <c r="U1594" s="5" t="s">
        <v>38</v>
      </c>
      <c r="V1594" s="28" t="s">
        <v>1797</v>
      </c>
      <c r="W1594" s="7" t="s">
        <v>38</v>
      </c>
      <c r="X1594" s="7" t="s">
        <v>38</v>
      </c>
      <c r="Y1594" s="5" t="s">
        <v>38</v>
      </c>
      <c r="Z1594" s="5" t="s">
        <v>38</v>
      </c>
      <c r="AA1594" s="6" t="s">
        <v>38</v>
      </c>
      <c r="AB1594" s="6" t="s">
        <v>38</v>
      </c>
      <c r="AC1594" s="6" t="s">
        <v>38</v>
      </c>
      <c r="AD1594" s="6" t="s">
        <v>38</v>
      </c>
      <c r="AE1594" s="6" t="s">
        <v>38</v>
      </c>
    </row>
    <row r="1595">
      <c r="A1595" s="28" t="s">
        <v>5205</v>
      </c>
      <c r="B1595" s="6" t="s">
        <v>3368</v>
      </c>
      <c r="C1595" s="6" t="s">
        <v>5188</v>
      </c>
      <c r="D1595" s="7" t="s">
        <v>5189</v>
      </c>
      <c r="E1595" s="28" t="s">
        <v>5190</v>
      </c>
      <c r="F1595" s="5" t="s">
        <v>573</v>
      </c>
      <c r="G1595" s="6" t="s">
        <v>574</v>
      </c>
      <c r="H1595" s="6" t="s">
        <v>38</v>
      </c>
      <c r="I1595" s="6" t="s">
        <v>3351</v>
      </c>
      <c r="J1595" s="8" t="s">
        <v>3369</v>
      </c>
      <c r="K1595" s="5" t="s">
        <v>3370</v>
      </c>
      <c r="L1595" s="7" t="s">
        <v>3371</v>
      </c>
      <c r="M1595" s="9">
        <v>0</v>
      </c>
      <c r="N1595" s="5" t="s">
        <v>175</v>
      </c>
      <c r="O1595" s="32">
        <v>44326.4282229167</v>
      </c>
      <c r="P1595" s="33">
        <v>44327.9890804398</v>
      </c>
      <c r="Q1595" s="28" t="s">
        <v>38</v>
      </c>
      <c r="R1595" s="29" t="s">
        <v>38</v>
      </c>
      <c r="S1595" s="28" t="s">
        <v>797</v>
      </c>
      <c r="T1595" s="28" t="s">
        <v>1772</v>
      </c>
      <c r="U1595" s="5" t="s">
        <v>1773</v>
      </c>
      <c r="V1595" s="28" t="s">
        <v>1797</v>
      </c>
      <c r="W1595" s="7" t="s">
        <v>38</v>
      </c>
      <c r="X1595" s="7" t="s">
        <v>38</v>
      </c>
      <c r="Y1595" s="5" t="s">
        <v>38</v>
      </c>
      <c r="Z1595" s="5" t="s">
        <v>38</v>
      </c>
      <c r="AA1595" s="6" t="s">
        <v>38</v>
      </c>
      <c r="AB1595" s="6" t="s">
        <v>38</v>
      </c>
      <c r="AC1595" s="6" t="s">
        <v>38</v>
      </c>
      <c r="AD1595" s="6" t="s">
        <v>38</v>
      </c>
      <c r="AE1595" s="6" t="s">
        <v>38</v>
      </c>
    </row>
    <row r="1596">
      <c r="A1596" s="28" t="s">
        <v>5206</v>
      </c>
      <c r="B1596" s="6" t="s">
        <v>5207</v>
      </c>
      <c r="C1596" s="6" t="s">
        <v>5188</v>
      </c>
      <c r="D1596" s="7" t="s">
        <v>5189</v>
      </c>
      <c r="E1596" s="28" t="s">
        <v>5190</v>
      </c>
      <c r="F1596" s="5" t="s">
        <v>49</v>
      </c>
      <c r="G1596" s="6" t="s">
        <v>57</v>
      </c>
      <c r="H1596" s="6" t="s">
        <v>38</v>
      </c>
      <c r="I1596" s="6" t="s">
        <v>3351</v>
      </c>
      <c r="J1596" s="8" t="s">
        <v>3352</v>
      </c>
      <c r="K1596" s="5" t="s">
        <v>3353</v>
      </c>
      <c r="L1596" s="7" t="s">
        <v>3354</v>
      </c>
      <c r="M1596" s="9">
        <v>0</v>
      </c>
      <c r="N1596" s="5" t="s">
        <v>61</v>
      </c>
      <c r="O1596" s="32">
        <v>44326.4282231134</v>
      </c>
      <c r="P1596" s="33">
        <v>44327.9890806366</v>
      </c>
      <c r="Q1596" s="28" t="s">
        <v>38</v>
      </c>
      <c r="R1596" s="29" t="s">
        <v>38</v>
      </c>
      <c r="S1596" s="28" t="s">
        <v>797</v>
      </c>
      <c r="T1596" s="28" t="s">
        <v>38</v>
      </c>
      <c r="U1596" s="5" t="s">
        <v>38</v>
      </c>
      <c r="V1596" s="28" t="s">
        <v>1797</v>
      </c>
      <c r="W1596" s="7" t="s">
        <v>38</v>
      </c>
      <c r="X1596" s="7" t="s">
        <v>38</v>
      </c>
      <c r="Y1596" s="5" t="s">
        <v>38</v>
      </c>
      <c r="Z1596" s="5" t="s">
        <v>38</v>
      </c>
      <c r="AA1596" s="6" t="s">
        <v>38</v>
      </c>
      <c r="AB1596" s="6" t="s">
        <v>38</v>
      </c>
      <c r="AC1596" s="6" t="s">
        <v>38</v>
      </c>
      <c r="AD1596" s="6" t="s">
        <v>38</v>
      </c>
      <c r="AE1596" s="6" t="s">
        <v>38</v>
      </c>
    </row>
    <row r="1597">
      <c r="A1597" s="28" t="s">
        <v>5208</v>
      </c>
      <c r="B1597" s="6" t="s">
        <v>5209</v>
      </c>
      <c r="C1597" s="6" t="s">
        <v>5188</v>
      </c>
      <c r="D1597" s="7" t="s">
        <v>5189</v>
      </c>
      <c r="E1597" s="28" t="s">
        <v>5190</v>
      </c>
      <c r="F1597" s="5" t="s">
        <v>49</v>
      </c>
      <c r="G1597" s="6" t="s">
        <v>57</v>
      </c>
      <c r="H1597" s="6" t="s">
        <v>38</v>
      </c>
      <c r="I1597" s="6" t="s">
        <v>3059</v>
      </c>
      <c r="J1597" s="8" t="s">
        <v>3379</v>
      </c>
      <c r="K1597" s="5" t="s">
        <v>3380</v>
      </c>
      <c r="L1597" s="7" t="s">
        <v>3381</v>
      </c>
      <c r="M1597" s="9">
        <v>0</v>
      </c>
      <c r="N1597" s="5" t="s">
        <v>61</v>
      </c>
      <c r="O1597" s="32">
        <v>44326.4282231134</v>
      </c>
      <c r="P1597" s="33">
        <v>44327.989080787</v>
      </c>
      <c r="Q1597" s="28" t="s">
        <v>38</v>
      </c>
      <c r="R1597" s="29" t="s">
        <v>38</v>
      </c>
      <c r="S1597" s="28" t="s">
        <v>797</v>
      </c>
      <c r="T1597" s="28" t="s">
        <v>38</v>
      </c>
      <c r="U1597" s="5" t="s">
        <v>38</v>
      </c>
      <c r="V1597" s="28" t="s">
        <v>1797</v>
      </c>
      <c r="W1597" s="7" t="s">
        <v>38</v>
      </c>
      <c r="X1597" s="7" t="s">
        <v>38</v>
      </c>
      <c r="Y1597" s="5" t="s">
        <v>38</v>
      </c>
      <c r="Z1597" s="5" t="s">
        <v>38</v>
      </c>
      <c r="AA1597" s="6" t="s">
        <v>38</v>
      </c>
      <c r="AB1597" s="6" t="s">
        <v>38</v>
      </c>
      <c r="AC1597" s="6" t="s">
        <v>38</v>
      </c>
      <c r="AD1597" s="6" t="s">
        <v>38</v>
      </c>
      <c r="AE1597" s="6" t="s">
        <v>38</v>
      </c>
    </row>
    <row r="1598">
      <c r="A1598" s="28" t="s">
        <v>5210</v>
      </c>
      <c r="B1598" s="6" t="s">
        <v>5211</v>
      </c>
      <c r="C1598" s="6" t="s">
        <v>5188</v>
      </c>
      <c r="D1598" s="7" t="s">
        <v>5189</v>
      </c>
      <c r="E1598" s="28" t="s">
        <v>5190</v>
      </c>
      <c r="F1598" s="5" t="s">
        <v>157</v>
      </c>
      <c r="G1598" s="6" t="s">
        <v>79</v>
      </c>
      <c r="H1598" s="6" t="s">
        <v>38</v>
      </c>
      <c r="I1598" s="6" t="s">
        <v>3059</v>
      </c>
      <c r="J1598" s="8" t="s">
        <v>5212</v>
      </c>
      <c r="K1598" s="5" t="s">
        <v>5213</v>
      </c>
      <c r="L1598" s="7" t="s">
        <v>5214</v>
      </c>
      <c r="M1598" s="9">
        <v>0</v>
      </c>
      <c r="N1598" s="5" t="s">
        <v>61</v>
      </c>
      <c r="O1598" s="32">
        <v>44326.4282232639</v>
      </c>
      <c r="P1598" s="33">
        <v>44327.9890809838</v>
      </c>
      <c r="Q1598" s="28" t="s">
        <v>38</v>
      </c>
      <c r="R1598" s="29" t="s">
        <v>38</v>
      </c>
      <c r="S1598" s="28" t="s">
        <v>797</v>
      </c>
      <c r="T1598" s="28" t="s">
        <v>38</v>
      </c>
      <c r="U1598" s="5" t="s">
        <v>38</v>
      </c>
      <c r="V1598" s="28" t="s">
        <v>1797</v>
      </c>
      <c r="W1598" s="7" t="s">
        <v>38</v>
      </c>
      <c r="X1598" s="7" t="s">
        <v>38</v>
      </c>
      <c r="Y1598" s="5" t="s">
        <v>38</v>
      </c>
      <c r="Z1598" s="5" t="s">
        <v>38</v>
      </c>
      <c r="AA1598" s="6" t="s">
        <v>38</v>
      </c>
      <c r="AB1598" s="6" t="s">
        <v>38</v>
      </c>
      <c r="AC1598" s="6" t="s">
        <v>38</v>
      </c>
      <c r="AD1598" s="6" t="s">
        <v>38</v>
      </c>
      <c r="AE1598" s="6" t="s">
        <v>38</v>
      </c>
    </row>
    <row r="1599">
      <c r="A1599" s="28" t="s">
        <v>5215</v>
      </c>
      <c r="B1599" s="6" t="s">
        <v>5216</v>
      </c>
      <c r="C1599" s="6" t="s">
        <v>5188</v>
      </c>
      <c r="D1599" s="7" t="s">
        <v>5189</v>
      </c>
      <c r="E1599" s="28" t="s">
        <v>5190</v>
      </c>
      <c r="F1599" s="5" t="s">
        <v>49</v>
      </c>
      <c r="G1599" s="6" t="s">
        <v>57</v>
      </c>
      <c r="H1599" s="6" t="s">
        <v>38</v>
      </c>
      <c r="I1599" s="6" t="s">
        <v>3059</v>
      </c>
      <c r="J1599" s="8" t="s">
        <v>1794</v>
      </c>
      <c r="K1599" s="5" t="s">
        <v>1795</v>
      </c>
      <c r="L1599" s="7" t="s">
        <v>1796</v>
      </c>
      <c r="M1599" s="9">
        <v>0</v>
      </c>
      <c r="N1599" s="5" t="s">
        <v>61</v>
      </c>
      <c r="O1599" s="32">
        <v>44326.4282232639</v>
      </c>
      <c r="P1599" s="33">
        <v>44342.5566898958</v>
      </c>
      <c r="Q1599" s="28" t="s">
        <v>38</v>
      </c>
      <c r="R1599" s="29" t="s">
        <v>38</v>
      </c>
      <c r="S1599" s="28" t="s">
        <v>797</v>
      </c>
      <c r="T1599" s="28" t="s">
        <v>38</v>
      </c>
      <c r="U1599" s="5" t="s">
        <v>38</v>
      </c>
      <c r="V1599" s="28" t="s">
        <v>1797</v>
      </c>
      <c r="W1599" s="7" t="s">
        <v>38</v>
      </c>
      <c r="X1599" s="7" t="s">
        <v>38</v>
      </c>
      <c r="Y1599" s="5" t="s">
        <v>38</v>
      </c>
      <c r="Z1599" s="5" t="s">
        <v>38</v>
      </c>
      <c r="AA1599" s="6" t="s">
        <v>38</v>
      </c>
      <c r="AB1599" s="6" t="s">
        <v>38</v>
      </c>
      <c r="AC1599" s="6" t="s">
        <v>38</v>
      </c>
      <c r="AD1599" s="6" t="s">
        <v>38</v>
      </c>
      <c r="AE1599" s="6" t="s">
        <v>38</v>
      </c>
    </row>
    <row r="1600">
      <c r="A1600" s="28" t="s">
        <v>5217</v>
      </c>
      <c r="B1600" s="6" t="s">
        <v>5218</v>
      </c>
      <c r="C1600" s="6" t="s">
        <v>5188</v>
      </c>
      <c r="D1600" s="7" t="s">
        <v>5189</v>
      </c>
      <c r="E1600" s="28" t="s">
        <v>5190</v>
      </c>
      <c r="F1600" s="5" t="s">
        <v>157</v>
      </c>
      <c r="G1600" s="6" t="s">
        <v>79</v>
      </c>
      <c r="H1600" s="6" t="s">
        <v>38</v>
      </c>
      <c r="I1600" s="6" t="s">
        <v>3094</v>
      </c>
      <c r="J1600" s="8" t="s">
        <v>5023</v>
      </c>
      <c r="K1600" s="5" t="s">
        <v>5024</v>
      </c>
      <c r="L1600" s="7" t="s">
        <v>5025</v>
      </c>
      <c r="M1600" s="9">
        <v>0</v>
      </c>
      <c r="N1600" s="5" t="s">
        <v>61</v>
      </c>
      <c r="O1600" s="32">
        <v>44326.4282234607</v>
      </c>
      <c r="P1600" s="33">
        <v>44327.989081169</v>
      </c>
      <c r="Q1600" s="28" t="s">
        <v>38</v>
      </c>
      <c r="R1600" s="29" t="s">
        <v>38</v>
      </c>
      <c r="S1600" s="28" t="s">
        <v>162</v>
      </c>
      <c r="T1600" s="28" t="s">
        <v>38</v>
      </c>
      <c r="U1600" s="5" t="s">
        <v>38</v>
      </c>
      <c r="V1600" s="28" t="s">
        <v>4212</v>
      </c>
      <c r="W1600" s="7" t="s">
        <v>38</v>
      </c>
      <c r="X1600" s="7" t="s">
        <v>38</v>
      </c>
      <c r="Y1600" s="5" t="s">
        <v>38</v>
      </c>
      <c r="Z1600" s="5" t="s">
        <v>38</v>
      </c>
      <c r="AA1600" s="6" t="s">
        <v>38</v>
      </c>
      <c r="AB1600" s="6" t="s">
        <v>38</v>
      </c>
      <c r="AC1600" s="6" t="s">
        <v>38</v>
      </c>
      <c r="AD1600" s="6" t="s">
        <v>38</v>
      </c>
      <c r="AE1600" s="6" t="s">
        <v>38</v>
      </c>
    </row>
    <row r="1601">
      <c r="A1601" s="28" t="s">
        <v>5219</v>
      </c>
      <c r="B1601" s="6" t="s">
        <v>5220</v>
      </c>
      <c r="C1601" s="6" t="s">
        <v>5188</v>
      </c>
      <c r="D1601" s="7" t="s">
        <v>5189</v>
      </c>
      <c r="E1601" s="28" t="s">
        <v>5190</v>
      </c>
      <c r="F1601" s="5" t="s">
        <v>157</v>
      </c>
      <c r="G1601" s="6" t="s">
        <v>79</v>
      </c>
      <c r="H1601" s="6" t="s">
        <v>38</v>
      </c>
      <c r="I1601" s="6" t="s">
        <v>3094</v>
      </c>
      <c r="J1601" s="8" t="s">
        <v>4209</v>
      </c>
      <c r="K1601" s="5" t="s">
        <v>4210</v>
      </c>
      <c r="L1601" s="7" t="s">
        <v>4211</v>
      </c>
      <c r="M1601" s="9">
        <v>0</v>
      </c>
      <c r="N1601" s="5" t="s">
        <v>61</v>
      </c>
      <c r="O1601" s="32">
        <v>44326.4282234607</v>
      </c>
      <c r="P1601" s="33">
        <v>44327.989081331</v>
      </c>
      <c r="Q1601" s="28" t="s">
        <v>38</v>
      </c>
      <c r="R1601" s="29" t="s">
        <v>38</v>
      </c>
      <c r="S1601" s="28" t="s">
        <v>162</v>
      </c>
      <c r="T1601" s="28" t="s">
        <v>38</v>
      </c>
      <c r="U1601" s="5" t="s">
        <v>38</v>
      </c>
      <c r="V1601" s="28" t="s">
        <v>4212</v>
      </c>
      <c r="W1601" s="7" t="s">
        <v>38</v>
      </c>
      <c r="X1601" s="7" t="s">
        <v>38</v>
      </c>
      <c r="Y1601" s="5" t="s">
        <v>38</v>
      </c>
      <c r="Z1601" s="5" t="s">
        <v>38</v>
      </c>
      <c r="AA1601" s="6" t="s">
        <v>38</v>
      </c>
      <c r="AB1601" s="6" t="s">
        <v>38</v>
      </c>
      <c r="AC1601" s="6" t="s">
        <v>38</v>
      </c>
      <c r="AD1601" s="6" t="s">
        <v>38</v>
      </c>
      <c r="AE1601" s="6" t="s">
        <v>38</v>
      </c>
    </row>
    <row r="1602">
      <c r="A1602" s="28" t="s">
        <v>5221</v>
      </c>
      <c r="B1602" s="6" t="s">
        <v>5222</v>
      </c>
      <c r="C1602" s="6" t="s">
        <v>5188</v>
      </c>
      <c r="D1602" s="7" t="s">
        <v>5189</v>
      </c>
      <c r="E1602" s="28" t="s">
        <v>5190</v>
      </c>
      <c r="F1602" s="5" t="s">
        <v>157</v>
      </c>
      <c r="G1602" s="6" t="s">
        <v>79</v>
      </c>
      <c r="H1602" s="6" t="s">
        <v>38</v>
      </c>
      <c r="I1602" s="6" t="s">
        <v>3089</v>
      </c>
      <c r="J1602" s="8" t="s">
        <v>5223</v>
      </c>
      <c r="K1602" s="5" t="s">
        <v>5224</v>
      </c>
      <c r="L1602" s="7" t="s">
        <v>5225</v>
      </c>
      <c r="M1602" s="9">
        <v>0</v>
      </c>
      <c r="N1602" s="5" t="s">
        <v>61</v>
      </c>
      <c r="O1602" s="32">
        <v>44326.4282236458</v>
      </c>
      <c r="P1602" s="33">
        <v>44327.9890815162</v>
      </c>
      <c r="Q1602" s="28" t="s">
        <v>38</v>
      </c>
      <c r="R1602" s="29" t="s">
        <v>38</v>
      </c>
      <c r="S1602" s="28" t="s">
        <v>162</v>
      </c>
      <c r="T1602" s="28" t="s">
        <v>38</v>
      </c>
      <c r="U1602" s="5" t="s">
        <v>38</v>
      </c>
      <c r="V1602" s="28" t="s">
        <v>4212</v>
      </c>
      <c r="W1602" s="7" t="s">
        <v>38</v>
      </c>
      <c r="X1602" s="7" t="s">
        <v>38</v>
      </c>
      <c r="Y1602" s="5" t="s">
        <v>38</v>
      </c>
      <c r="Z1602" s="5" t="s">
        <v>38</v>
      </c>
      <c r="AA1602" s="6" t="s">
        <v>38</v>
      </c>
      <c r="AB1602" s="6" t="s">
        <v>38</v>
      </c>
      <c r="AC1602" s="6" t="s">
        <v>38</v>
      </c>
      <c r="AD1602" s="6" t="s">
        <v>38</v>
      </c>
      <c r="AE1602" s="6" t="s">
        <v>38</v>
      </c>
    </row>
    <row r="1603">
      <c r="A1603" s="28" t="s">
        <v>5226</v>
      </c>
      <c r="B1603" s="6" t="s">
        <v>5227</v>
      </c>
      <c r="C1603" s="6" t="s">
        <v>5188</v>
      </c>
      <c r="D1603" s="7" t="s">
        <v>5189</v>
      </c>
      <c r="E1603" s="28" t="s">
        <v>5190</v>
      </c>
      <c r="F1603" s="5" t="s">
        <v>157</v>
      </c>
      <c r="G1603" s="6" t="s">
        <v>79</v>
      </c>
      <c r="H1603" s="6" t="s">
        <v>38</v>
      </c>
      <c r="I1603" s="6" t="s">
        <v>3097</v>
      </c>
      <c r="J1603" s="8" t="s">
        <v>4915</v>
      </c>
      <c r="K1603" s="5" t="s">
        <v>4916</v>
      </c>
      <c r="L1603" s="7" t="s">
        <v>4917</v>
      </c>
      <c r="M1603" s="9">
        <v>0</v>
      </c>
      <c r="N1603" s="5" t="s">
        <v>61</v>
      </c>
      <c r="O1603" s="32">
        <v>44326.4282238079</v>
      </c>
      <c r="P1603" s="33">
        <v>44327.9906454514</v>
      </c>
      <c r="Q1603" s="28" t="s">
        <v>38</v>
      </c>
      <c r="R1603" s="29" t="s">
        <v>38</v>
      </c>
      <c r="S1603" s="28" t="s">
        <v>162</v>
      </c>
      <c r="T1603" s="28" t="s">
        <v>38</v>
      </c>
      <c r="U1603" s="5" t="s">
        <v>38</v>
      </c>
      <c r="V1603" s="28" t="s">
        <v>4212</v>
      </c>
      <c r="W1603" s="7" t="s">
        <v>38</v>
      </c>
      <c r="X1603" s="7" t="s">
        <v>38</v>
      </c>
      <c r="Y1603" s="5" t="s">
        <v>38</v>
      </c>
      <c r="Z1603" s="5" t="s">
        <v>38</v>
      </c>
      <c r="AA1603" s="6" t="s">
        <v>38</v>
      </c>
      <c r="AB1603" s="6" t="s">
        <v>38</v>
      </c>
      <c r="AC1603" s="6" t="s">
        <v>38</v>
      </c>
      <c r="AD1603" s="6" t="s">
        <v>38</v>
      </c>
      <c r="AE1603" s="6" t="s">
        <v>38</v>
      </c>
    </row>
    <row r="1604">
      <c r="A1604" s="28" t="s">
        <v>5228</v>
      </c>
      <c r="B1604" s="6" t="s">
        <v>5229</v>
      </c>
      <c r="C1604" s="6" t="s">
        <v>5188</v>
      </c>
      <c r="D1604" s="7" t="s">
        <v>5189</v>
      </c>
      <c r="E1604" s="28" t="s">
        <v>5190</v>
      </c>
      <c r="F1604" s="5" t="s">
        <v>49</v>
      </c>
      <c r="G1604" s="6" t="s">
        <v>79</v>
      </c>
      <c r="H1604" s="6" t="s">
        <v>38</v>
      </c>
      <c r="I1604" s="6" t="s">
        <v>1787</v>
      </c>
      <c r="J1604" s="8" t="s">
        <v>3040</v>
      </c>
      <c r="K1604" s="5" t="s">
        <v>3041</v>
      </c>
      <c r="L1604" s="7" t="s">
        <v>3042</v>
      </c>
      <c r="M1604" s="9">
        <v>0</v>
      </c>
      <c r="N1604" s="5" t="s">
        <v>61</v>
      </c>
      <c r="O1604" s="32">
        <v>44326.4282238079</v>
      </c>
      <c r="P1604" s="33">
        <v>44327.9906456019</v>
      </c>
      <c r="Q1604" s="28" t="s">
        <v>38</v>
      </c>
      <c r="R1604" s="29" t="s">
        <v>38</v>
      </c>
      <c r="S1604" s="28" t="s">
        <v>797</v>
      </c>
      <c r="T1604" s="28" t="s">
        <v>38</v>
      </c>
      <c r="U1604" s="5" t="s">
        <v>38</v>
      </c>
      <c r="V1604" s="28" t="s">
        <v>1790</v>
      </c>
      <c r="W1604" s="7" t="s">
        <v>38</v>
      </c>
      <c r="X1604" s="7" t="s">
        <v>38</v>
      </c>
      <c r="Y1604" s="5" t="s">
        <v>38</v>
      </c>
      <c r="Z1604" s="5" t="s">
        <v>38</v>
      </c>
      <c r="AA1604" s="6" t="s">
        <v>38</v>
      </c>
      <c r="AB1604" s="6" t="s">
        <v>38</v>
      </c>
      <c r="AC1604" s="6" t="s">
        <v>38</v>
      </c>
      <c r="AD1604" s="6" t="s">
        <v>38</v>
      </c>
      <c r="AE1604" s="6" t="s">
        <v>38</v>
      </c>
    </row>
    <row r="1605">
      <c r="A1605" s="28" t="s">
        <v>5230</v>
      </c>
      <c r="B1605" s="6" t="s">
        <v>3401</v>
      </c>
      <c r="C1605" s="6" t="s">
        <v>5188</v>
      </c>
      <c r="D1605" s="7" t="s">
        <v>5189</v>
      </c>
      <c r="E1605" s="28" t="s">
        <v>5190</v>
      </c>
      <c r="F1605" s="5" t="s">
        <v>22</v>
      </c>
      <c r="G1605" s="6" t="s">
        <v>558</v>
      </c>
      <c r="H1605" s="6" t="s">
        <v>38</v>
      </c>
      <c r="I1605" s="6" t="s">
        <v>1787</v>
      </c>
      <c r="J1605" s="8" t="s">
        <v>3040</v>
      </c>
      <c r="K1605" s="5" t="s">
        <v>3041</v>
      </c>
      <c r="L1605" s="7" t="s">
        <v>3042</v>
      </c>
      <c r="M1605" s="9">
        <v>0</v>
      </c>
      <c r="N1605" s="5" t="s">
        <v>175</v>
      </c>
      <c r="O1605" s="32">
        <v>44326.4282239931</v>
      </c>
      <c r="P1605" s="33">
        <v>44327.9906457986</v>
      </c>
      <c r="Q1605" s="28" t="s">
        <v>38</v>
      </c>
      <c r="R1605" s="29" t="s">
        <v>38</v>
      </c>
      <c r="S1605" s="28" t="s">
        <v>797</v>
      </c>
      <c r="T1605" s="28" t="s">
        <v>1772</v>
      </c>
      <c r="U1605" s="5" t="s">
        <v>1773</v>
      </c>
      <c r="V1605" s="28" t="s">
        <v>1790</v>
      </c>
      <c r="W1605" s="7" t="s">
        <v>3402</v>
      </c>
      <c r="X1605" s="7" t="s">
        <v>38</v>
      </c>
      <c r="Y1605" s="5" t="s">
        <v>569</v>
      </c>
      <c r="Z1605" s="5" t="s">
        <v>38</v>
      </c>
      <c r="AA1605" s="6" t="s">
        <v>38</v>
      </c>
      <c r="AB1605" s="6" t="s">
        <v>38</v>
      </c>
      <c r="AC1605" s="6" t="s">
        <v>38</v>
      </c>
      <c r="AD1605" s="6" t="s">
        <v>38</v>
      </c>
      <c r="AE1605" s="6" t="s">
        <v>38</v>
      </c>
    </row>
    <row r="1606">
      <c r="A1606" s="28" t="s">
        <v>5231</v>
      </c>
      <c r="B1606" s="6" t="s">
        <v>5232</v>
      </c>
      <c r="C1606" s="6" t="s">
        <v>5188</v>
      </c>
      <c r="D1606" s="7" t="s">
        <v>5189</v>
      </c>
      <c r="E1606" s="28" t="s">
        <v>5190</v>
      </c>
      <c r="F1606" s="5" t="s">
        <v>22</v>
      </c>
      <c r="G1606" s="6" t="s">
        <v>558</v>
      </c>
      <c r="H1606" s="6" t="s">
        <v>38</v>
      </c>
      <c r="I1606" s="6" t="s">
        <v>1787</v>
      </c>
      <c r="J1606" s="8" t="s">
        <v>3040</v>
      </c>
      <c r="K1606" s="5" t="s">
        <v>3041</v>
      </c>
      <c r="L1606" s="7" t="s">
        <v>3042</v>
      </c>
      <c r="M1606" s="9">
        <v>0</v>
      </c>
      <c r="N1606" s="5" t="s">
        <v>562</v>
      </c>
      <c r="O1606" s="32">
        <v>44326.4282373843</v>
      </c>
      <c r="P1606" s="33">
        <v>44342.5566902431</v>
      </c>
      <c r="Q1606" s="28" t="s">
        <v>38</v>
      </c>
      <c r="R1606" s="29" t="s">
        <v>38</v>
      </c>
      <c r="S1606" s="28" t="s">
        <v>162</v>
      </c>
      <c r="T1606" s="28" t="s">
        <v>1772</v>
      </c>
      <c r="U1606" s="5" t="s">
        <v>3317</v>
      </c>
      <c r="V1606" s="28" t="s">
        <v>1790</v>
      </c>
      <c r="W1606" s="7" t="s">
        <v>5233</v>
      </c>
      <c r="X1606" s="7" t="s">
        <v>38</v>
      </c>
      <c r="Y1606" s="5" t="s">
        <v>930</v>
      </c>
      <c r="Z1606" s="5" t="s">
        <v>3461</v>
      </c>
      <c r="AA1606" s="6" t="s">
        <v>38</v>
      </c>
      <c r="AB1606" s="6" t="s">
        <v>38</v>
      </c>
      <c r="AC1606" s="6" t="s">
        <v>38</v>
      </c>
      <c r="AD1606" s="6" t="s">
        <v>38</v>
      </c>
      <c r="AE1606" s="6" t="s">
        <v>38</v>
      </c>
    </row>
    <row r="1607">
      <c r="A1607" s="28" t="s">
        <v>5234</v>
      </c>
      <c r="B1607" s="6" t="s">
        <v>3457</v>
      </c>
      <c r="C1607" s="6" t="s">
        <v>5188</v>
      </c>
      <c r="D1607" s="7" t="s">
        <v>5189</v>
      </c>
      <c r="E1607" s="28" t="s">
        <v>5190</v>
      </c>
      <c r="F1607" s="5" t="s">
        <v>22</v>
      </c>
      <c r="G1607" s="6" t="s">
        <v>558</v>
      </c>
      <c r="H1607" s="6" t="s">
        <v>38</v>
      </c>
      <c r="I1607" s="6" t="s">
        <v>1826</v>
      </c>
      <c r="J1607" s="8" t="s">
        <v>3458</v>
      </c>
      <c r="K1607" s="5" t="s">
        <v>3459</v>
      </c>
      <c r="L1607" s="7" t="s">
        <v>1829</v>
      </c>
      <c r="M1607" s="9">
        <v>0</v>
      </c>
      <c r="N1607" s="5" t="s">
        <v>175</v>
      </c>
      <c r="O1607" s="32">
        <v>44326.428247338</v>
      </c>
      <c r="P1607" s="33">
        <v>44327.9906461458</v>
      </c>
      <c r="Q1607" s="28" t="s">
        <v>38</v>
      </c>
      <c r="R1607" s="29" t="s">
        <v>38</v>
      </c>
      <c r="S1607" s="28" t="s">
        <v>797</v>
      </c>
      <c r="T1607" s="28" t="s">
        <v>1772</v>
      </c>
      <c r="U1607" s="5" t="s">
        <v>1773</v>
      </c>
      <c r="V1607" s="28" t="s">
        <v>1645</v>
      </c>
      <c r="W1607" s="7" t="s">
        <v>3460</v>
      </c>
      <c r="X1607" s="7" t="s">
        <v>38</v>
      </c>
      <c r="Y1607" s="5" t="s">
        <v>569</v>
      </c>
      <c r="Z1607" s="5" t="s">
        <v>38</v>
      </c>
      <c r="AA1607" s="6" t="s">
        <v>38</v>
      </c>
      <c r="AB1607" s="6" t="s">
        <v>38</v>
      </c>
      <c r="AC1607" s="6" t="s">
        <v>38</v>
      </c>
      <c r="AD1607" s="6" t="s">
        <v>38</v>
      </c>
      <c r="AE1607" s="6" t="s">
        <v>38</v>
      </c>
    </row>
    <row r="1608">
      <c r="A1608" s="28" t="s">
        <v>5235</v>
      </c>
      <c r="B1608" s="6" t="s">
        <v>5236</v>
      </c>
      <c r="C1608" s="6" t="s">
        <v>5188</v>
      </c>
      <c r="D1608" s="7" t="s">
        <v>5189</v>
      </c>
      <c r="E1608" s="28" t="s">
        <v>5190</v>
      </c>
      <c r="F1608" s="5" t="s">
        <v>22</v>
      </c>
      <c r="G1608" s="6" t="s">
        <v>558</v>
      </c>
      <c r="H1608" s="6" t="s">
        <v>38</v>
      </c>
      <c r="I1608" s="6" t="s">
        <v>1826</v>
      </c>
      <c r="J1608" s="8" t="s">
        <v>3458</v>
      </c>
      <c r="K1608" s="5" t="s">
        <v>3459</v>
      </c>
      <c r="L1608" s="7" t="s">
        <v>1829</v>
      </c>
      <c r="M1608" s="9">
        <v>0</v>
      </c>
      <c r="N1608" s="5" t="s">
        <v>562</v>
      </c>
      <c r="O1608" s="32">
        <v>44326.4282565625</v>
      </c>
      <c r="P1608" s="33">
        <v>44343.6745501968</v>
      </c>
      <c r="Q1608" s="28" t="s">
        <v>38</v>
      </c>
      <c r="R1608" s="29" t="s">
        <v>38</v>
      </c>
      <c r="S1608" s="28" t="s">
        <v>162</v>
      </c>
      <c r="T1608" s="28" t="s">
        <v>1772</v>
      </c>
      <c r="U1608" s="5" t="s">
        <v>3317</v>
      </c>
      <c r="V1608" s="28" t="s">
        <v>1645</v>
      </c>
      <c r="W1608" s="7" t="s">
        <v>5237</v>
      </c>
      <c r="X1608" s="7" t="s">
        <v>38</v>
      </c>
      <c r="Y1608" s="5" t="s">
        <v>930</v>
      </c>
      <c r="Z1608" s="5" t="s">
        <v>3461</v>
      </c>
      <c r="AA1608" s="6" t="s">
        <v>38</v>
      </c>
      <c r="AB1608" s="6" t="s">
        <v>38</v>
      </c>
      <c r="AC1608" s="6" t="s">
        <v>38</v>
      </c>
      <c r="AD1608" s="6" t="s">
        <v>38</v>
      </c>
      <c r="AE1608" s="6" t="s">
        <v>38</v>
      </c>
    </row>
    <row r="1609">
      <c r="A1609" s="28" t="s">
        <v>5238</v>
      </c>
      <c r="B1609" s="6" t="s">
        <v>5239</v>
      </c>
      <c r="C1609" s="6" t="s">
        <v>5188</v>
      </c>
      <c r="D1609" s="7" t="s">
        <v>5189</v>
      </c>
      <c r="E1609" s="28" t="s">
        <v>5190</v>
      </c>
      <c r="F1609" s="5" t="s">
        <v>157</v>
      </c>
      <c r="G1609" s="6" t="s">
        <v>79</v>
      </c>
      <c r="H1609" s="6" t="s">
        <v>38</v>
      </c>
      <c r="I1609" s="6" t="s">
        <v>3062</v>
      </c>
      <c r="J1609" s="8" t="s">
        <v>3561</v>
      </c>
      <c r="K1609" s="5" t="s">
        <v>3562</v>
      </c>
      <c r="L1609" s="7" t="s">
        <v>3563</v>
      </c>
      <c r="M1609" s="9">
        <v>0</v>
      </c>
      <c r="N1609" s="5" t="s">
        <v>61</v>
      </c>
      <c r="O1609" s="32">
        <v>44326.4282668634</v>
      </c>
      <c r="P1609" s="33">
        <v>44327.990646331</v>
      </c>
      <c r="Q1609" s="28" t="s">
        <v>38</v>
      </c>
      <c r="R1609" s="29" t="s">
        <v>38</v>
      </c>
      <c r="S1609" s="28" t="s">
        <v>797</v>
      </c>
      <c r="T1609" s="28" t="s">
        <v>38</v>
      </c>
      <c r="U1609" s="5" t="s">
        <v>38</v>
      </c>
      <c r="V1609" s="28" t="s">
        <v>1840</v>
      </c>
      <c r="W1609" s="7" t="s">
        <v>38</v>
      </c>
      <c r="X1609" s="7" t="s">
        <v>38</v>
      </c>
      <c r="Y1609" s="5" t="s">
        <v>38</v>
      </c>
      <c r="Z1609" s="5" t="s">
        <v>38</v>
      </c>
      <c r="AA1609" s="6" t="s">
        <v>38</v>
      </c>
      <c r="AB1609" s="6" t="s">
        <v>38</v>
      </c>
      <c r="AC1609" s="6" t="s">
        <v>38</v>
      </c>
      <c r="AD1609" s="6" t="s">
        <v>38</v>
      </c>
      <c r="AE1609" s="6" t="s">
        <v>38</v>
      </c>
    </row>
    <row r="1610">
      <c r="A1610" s="28" t="s">
        <v>5240</v>
      </c>
      <c r="B1610" s="6" t="s">
        <v>3582</v>
      </c>
      <c r="C1610" s="6" t="s">
        <v>5188</v>
      </c>
      <c r="D1610" s="7" t="s">
        <v>5189</v>
      </c>
      <c r="E1610" s="28" t="s">
        <v>5190</v>
      </c>
      <c r="F1610" s="5" t="s">
        <v>573</v>
      </c>
      <c r="G1610" s="6" t="s">
        <v>574</v>
      </c>
      <c r="H1610" s="6" t="s">
        <v>38</v>
      </c>
      <c r="I1610" s="6" t="s">
        <v>3062</v>
      </c>
      <c r="J1610" s="8" t="s">
        <v>3579</v>
      </c>
      <c r="K1610" s="5" t="s">
        <v>3580</v>
      </c>
      <c r="L1610" s="7" t="s">
        <v>1912</v>
      </c>
      <c r="M1610" s="9">
        <v>0</v>
      </c>
      <c r="N1610" s="5" t="s">
        <v>175</v>
      </c>
      <c r="O1610" s="32">
        <v>44326.4282670486</v>
      </c>
      <c r="P1610" s="33">
        <v>44327.9906465278</v>
      </c>
      <c r="Q1610" s="28" t="s">
        <v>38</v>
      </c>
      <c r="R1610" s="29" t="s">
        <v>38</v>
      </c>
      <c r="S1610" s="28" t="s">
        <v>797</v>
      </c>
      <c r="T1610" s="28" t="s">
        <v>1884</v>
      </c>
      <c r="U1610" s="5" t="s">
        <v>1885</v>
      </c>
      <c r="V1610" s="28" t="s">
        <v>1840</v>
      </c>
      <c r="W1610" s="7" t="s">
        <v>38</v>
      </c>
      <c r="X1610" s="7" t="s">
        <v>38</v>
      </c>
      <c r="Y1610" s="5" t="s">
        <v>38</v>
      </c>
      <c r="Z1610" s="5" t="s">
        <v>38</v>
      </c>
      <c r="AA1610" s="6" t="s">
        <v>38</v>
      </c>
      <c r="AB1610" s="6" t="s">
        <v>38</v>
      </c>
      <c r="AC1610" s="6" t="s">
        <v>38</v>
      </c>
      <c r="AD1610" s="6" t="s">
        <v>38</v>
      </c>
      <c r="AE1610" s="6" t="s">
        <v>38</v>
      </c>
    </row>
    <row r="1611">
      <c r="A1611" s="28" t="s">
        <v>5241</v>
      </c>
      <c r="B1611" s="6" t="s">
        <v>3584</v>
      </c>
      <c r="C1611" s="6" t="s">
        <v>5188</v>
      </c>
      <c r="D1611" s="7" t="s">
        <v>5189</v>
      </c>
      <c r="E1611" s="28" t="s">
        <v>5190</v>
      </c>
      <c r="F1611" s="5" t="s">
        <v>548</v>
      </c>
      <c r="G1611" s="6" t="s">
        <v>37</v>
      </c>
      <c r="H1611" s="6" t="s">
        <v>38</v>
      </c>
      <c r="I1611" s="6" t="s">
        <v>3062</v>
      </c>
      <c r="J1611" s="8" t="s">
        <v>3579</v>
      </c>
      <c r="K1611" s="5" t="s">
        <v>3580</v>
      </c>
      <c r="L1611" s="7" t="s">
        <v>1912</v>
      </c>
      <c r="M1611" s="9">
        <v>0</v>
      </c>
      <c r="N1611" s="5" t="s">
        <v>175</v>
      </c>
      <c r="O1611" s="32">
        <v>44326.4282670486</v>
      </c>
      <c r="P1611" s="33">
        <v>44327.9906466782</v>
      </c>
      <c r="Q1611" s="28" t="s">
        <v>38</v>
      </c>
      <c r="R1611" s="29" t="s">
        <v>38</v>
      </c>
      <c r="S1611" s="28" t="s">
        <v>797</v>
      </c>
      <c r="T1611" s="28" t="s">
        <v>1839</v>
      </c>
      <c r="U1611" s="5" t="s">
        <v>5242</v>
      </c>
      <c r="V1611" s="28" t="s">
        <v>1840</v>
      </c>
      <c r="W1611" s="7" t="s">
        <v>38</v>
      </c>
      <c r="X1611" s="7" t="s">
        <v>38</v>
      </c>
      <c r="Y1611" s="5" t="s">
        <v>38</v>
      </c>
      <c r="Z1611" s="5" t="s">
        <v>38</v>
      </c>
      <c r="AA1611" s="6" t="s">
        <v>38</v>
      </c>
      <c r="AB1611" s="6" t="s">
        <v>38</v>
      </c>
      <c r="AC1611" s="6" t="s">
        <v>38</v>
      </c>
      <c r="AD1611" s="6" t="s">
        <v>38</v>
      </c>
      <c r="AE1611" s="6" t="s">
        <v>38</v>
      </c>
    </row>
    <row r="1612">
      <c r="A1612" s="28" t="s">
        <v>5243</v>
      </c>
      <c r="B1612" s="6" t="s">
        <v>3578</v>
      </c>
      <c r="C1612" s="6" t="s">
        <v>5188</v>
      </c>
      <c r="D1612" s="7" t="s">
        <v>5189</v>
      </c>
      <c r="E1612" s="28" t="s">
        <v>5190</v>
      </c>
      <c r="F1612" s="5" t="s">
        <v>548</v>
      </c>
      <c r="G1612" s="6" t="s">
        <v>37</v>
      </c>
      <c r="H1612" s="6" t="s">
        <v>38</v>
      </c>
      <c r="I1612" s="6" t="s">
        <v>3062</v>
      </c>
      <c r="J1612" s="8" t="s">
        <v>3579</v>
      </c>
      <c r="K1612" s="5" t="s">
        <v>3580</v>
      </c>
      <c r="L1612" s="7" t="s">
        <v>1912</v>
      </c>
      <c r="M1612" s="9">
        <v>0</v>
      </c>
      <c r="N1612" s="5" t="s">
        <v>175</v>
      </c>
      <c r="O1612" s="32">
        <v>44326.4282672106</v>
      </c>
      <c r="P1612" s="33">
        <v>44327.990646875</v>
      </c>
      <c r="Q1612" s="28" t="s">
        <v>38</v>
      </c>
      <c r="R1612" s="29" t="s">
        <v>38</v>
      </c>
      <c r="S1612" s="28" t="s">
        <v>797</v>
      </c>
      <c r="T1612" s="28" t="s">
        <v>1845</v>
      </c>
      <c r="U1612" s="5" t="s">
        <v>5242</v>
      </c>
      <c r="V1612" s="28" t="s">
        <v>1840</v>
      </c>
      <c r="W1612" s="7" t="s">
        <v>38</v>
      </c>
      <c r="X1612" s="7" t="s">
        <v>38</v>
      </c>
      <c r="Y1612" s="5" t="s">
        <v>38</v>
      </c>
      <c r="Z1612" s="5" t="s">
        <v>38</v>
      </c>
      <c r="AA1612" s="6" t="s">
        <v>38</v>
      </c>
      <c r="AB1612" s="6" t="s">
        <v>38</v>
      </c>
      <c r="AC1612" s="6" t="s">
        <v>38</v>
      </c>
      <c r="AD1612" s="6" t="s">
        <v>38</v>
      </c>
      <c r="AE1612" s="6" t="s">
        <v>38</v>
      </c>
    </row>
    <row r="1613">
      <c r="A1613" s="28" t="s">
        <v>5244</v>
      </c>
      <c r="B1613" s="6" t="s">
        <v>5245</v>
      </c>
      <c r="C1613" s="6" t="s">
        <v>5188</v>
      </c>
      <c r="D1613" s="7" t="s">
        <v>5189</v>
      </c>
      <c r="E1613" s="28" t="s">
        <v>5190</v>
      </c>
      <c r="F1613" s="5" t="s">
        <v>548</v>
      </c>
      <c r="G1613" s="6" t="s">
        <v>37</v>
      </c>
      <c r="H1613" s="6" t="s">
        <v>4984</v>
      </c>
      <c r="I1613" s="6" t="s">
        <v>3062</v>
      </c>
      <c r="J1613" s="8" t="s">
        <v>3579</v>
      </c>
      <c r="K1613" s="5" t="s">
        <v>3580</v>
      </c>
      <c r="L1613" s="7" t="s">
        <v>1912</v>
      </c>
      <c r="M1613" s="9">
        <v>0</v>
      </c>
      <c r="N1613" s="5" t="s">
        <v>42</v>
      </c>
      <c r="O1613" s="32">
        <v>44326.4282673958</v>
      </c>
      <c r="P1613" s="33">
        <v>44351.6328559028</v>
      </c>
      <c r="Q1613" s="28" t="s">
        <v>38</v>
      </c>
      <c r="R1613" s="29" t="s">
        <v>38</v>
      </c>
      <c r="S1613" s="28" t="s">
        <v>797</v>
      </c>
      <c r="T1613" s="28" t="s">
        <v>1839</v>
      </c>
      <c r="U1613" s="5" t="s">
        <v>5242</v>
      </c>
      <c r="V1613" s="28" t="s">
        <v>1840</v>
      </c>
      <c r="W1613" s="7" t="s">
        <v>38</v>
      </c>
      <c r="X1613" s="7" t="s">
        <v>38</v>
      </c>
      <c r="Y1613" s="5" t="s">
        <v>38</v>
      </c>
      <c r="Z1613" s="5" t="s">
        <v>38</v>
      </c>
      <c r="AA1613" s="6" t="s">
        <v>38</v>
      </c>
      <c r="AB1613" s="6" t="s">
        <v>38</v>
      </c>
      <c r="AC1613" s="6" t="s">
        <v>38</v>
      </c>
      <c r="AD1613" s="6" t="s">
        <v>38</v>
      </c>
      <c r="AE1613" s="6" t="s">
        <v>38</v>
      </c>
    </row>
    <row r="1614">
      <c r="A1614" s="28" t="s">
        <v>5246</v>
      </c>
      <c r="B1614" s="6" t="s">
        <v>5247</v>
      </c>
      <c r="C1614" s="6" t="s">
        <v>5188</v>
      </c>
      <c r="D1614" s="7" t="s">
        <v>5189</v>
      </c>
      <c r="E1614" s="28" t="s">
        <v>5190</v>
      </c>
      <c r="F1614" s="5" t="s">
        <v>157</v>
      </c>
      <c r="G1614" s="6" t="s">
        <v>79</v>
      </c>
      <c r="H1614" s="6" t="s">
        <v>38</v>
      </c>
      <c r="I1614" s="6" t="s">
        <v>3073</v>
      </c>
      <c r="J1614" s="8" t="s">
        <v>5248</v>
      </c>
      <c r="K1614" s="5" t="s">
        <v>5249</v>
      </c>
      <c r="L1614" s="7" t="s">
        <v>5250</v>
      </c>
      <c r="M1614" s="9">
        <v>0</v>
      </c>
      <c r="N1614" s="5" t="s">
        <v>61</v>
      </c>
      <c r="O1614" s="32">
        <v>44326.4282673958</v>
      </c>
      <c r="P1614" s="33">
        <v>44327.9906470718</v>
      </c>
      <c r="Q1614" s="28" t="s">
        <v>38</v>
      </c>
      <c r="R1614" s="29" t="s">
        <v>38</v>
      </c>
      <c r="S1614" s="28" t="s">
        <v>162</v>
      </c>
      <c r="T1614" s="28" t="s">
        <v>38</v>
      </c>
      <c r="U1614" s="5" t="s">
        <v>38</v>
      </c>
      <c r="V1614" s="28" t="s">
        <v>5251</v>
      </c>
      <c r="W1614" s="7" t="s">
        <v>38</v>
      </c>
      <c r="X1614" s="7" t="s">
        <v>38</v>
      </c>
      <c r="Y1614" s="5" t="s">
        <v>38</v>
      </c>
      <c r="Z1614" s="5" t="s">
        <v>38</v>
      </c>
      <c r="AA1614" s="6" t="s">
        <v>38</v>
      </c>
      <c r="AB1614" s="6" t="s">
        <v>38</v>
      </c>
      <c r="AC1614" s="6" t="s">
        <v>38</v>
      </c>
      <c r="AD1614" s="6" t="s">
        <v>38</v>
      </c>
      <c r="AE1614" s="6" t="s">
        <v>38</v>
      </c>
    </row>
    <row r="1615">
      <c r="A1615" s="28" t="s">
        <v>5252</v>
      </c>
      <c r="B1615" s="6" t="s">
        <v>5253</v>
      </c>
      <c r="C1615" s="6" t="s">
        <v>5188</v>
      </c>
      <c r="D1615" s="7" t="s">
        <v>5189</v>
      </c>
      <c r="E1615" s="28" t="s">
        <v>5190</v>
      </c>
      <c r="F1615" s="5" t="s">
        <v>49</v>
      </c>
      <c r="G1615" s="6" t="s">
        <v>57</v>
      </c>
      <c r="H1615" s="6" t="s">
        <v>38</v>
      </c>
      <c r="I1615" s="6" t="s">
        <v>3073</v>
      </c>
      <c r="J1615" s="8" t="s">
        <v>5248</v>
      </c>
      <c r="K1615" s="5" t="s">
        <v>5249</v>
      </c>
      <c r="L1615" s="7" t="s">
        <v>5250</v>
      </c>
      <c r="M1615" s="9">
        <v>0</v>
      </c>
      <c r="N1615" s="5" t="s">
        <v>61</v>
      </c>
      <c r="O1615" s="32">
        <v>44326.4282675926</v>
      </c>
      <c r="P1615" s="33">
        <v>44327.9906472222</v>
      </c>
      <c r="Q1615" s="28" t="s">
        <v>38</v>
      </c>
      <c r="R1615" s="29" t="s">
        <v>38</v>
      </c>
      <c r="S1615" s="28" t="s">
        <v>162</v>
      </c>
      <c r="T1615" s="28" t="s">
        <v>38</v>
      </c>
      <c r="U1615" s="5" t="s">
        <v>38</v>
      </c>
      <c r="V1615" s="28" t="s">
        <v>5251</v>
      </c>
      <c r="W1615" s="7" t="s">
        <v>38</v>
      </c>
      <c r="X1615" s="7" t="s">
        <v>38</v>
      </c>
      <c r="Y1615" s="5" t="s">
        <v>38</v>
      </c>
      <c r="Z1615" s="5" t="s">
        <v>38</v>
      </c>
      <c r="AA1615" s="6" t="s">
        <v>38</v>
      </c>
      <c r="AB1615" s="6" t="s">
        <v>38</v>
      </c>
      <c r="AC1615" s="6" t="s">
        <v>38</v>
      </c>
      <c r="AD1615" s="6" t="s">
        <v>38</v>
      </c>
      <c r="AE1615" s="6" t="s">
        <v>38</v>
      </c>
    </row>
    <row r="1616">
      <c r="A1616" s="28" t="s">
        <v>5254</v>
      </c>
      <c r="B1616" s="6" t="s">
        <v>5255</v>
      </c>
      <c r="C1616" s="6" t="s">
        <v>5188</v>
      </c>
      <c r="D1616" s="7" t="s">
        <v>5189</v>
      </c>
      <c r="E1616" s="28" t="s">
        <v>5190</v>
      </c>
      <c r="F1616" s="5" t="s">
        <v>157</v>
      </c>
      <c r="G1616" s="6" t="s">
        <v>79</v>
      </c>
      <c r="H1616" s="6" t="s">
        <v>38</v>
      </c>
      <c r="I1616" s="6" t="s">
        <v>3073</v>
      </c>
      <c r="J1616" s="8" t="s">
        <v>5256</v>
      </c>
      <c r="K1616" s="5" t="s">
        <v>5257</v>
      </c>
      <c r="L1616" s="7" t="s">
        <v>5258</v>
      </c>
      <c r="M1616" s="9">
        <v>0</v>
      </c>
      <c r="N1616" s="5" t="s">
        <v>61</v>
      </c>
      <c r="O1616" s="32">
        <v>44326.4282677894</v>
      </c>
      <c r="P1616" s="33">
        <v>44327.990647419</v>
      </c>
      <c r="Q1616" s="28" t="s">
        <v>38</v>
      </c>
      <c r="R1616" s="29" t="s">
        <v>38</v>
      </c>
      <c r="S1616" s="28" t="s">
        <v>162</v>
      </c>
      <c r="T1616" s="28" t="s">
        <v>38</v>
      </c>
      <c r="U1616" s="5" t="s">
        <v>38</v>
      </c>
      <c r="V1616" s="28" t="s">
        <v>5251</v>
      </c>
      <c r="W1616" s="7" t="s">
        <v>38</v>
      </c>
      <c r="X1616" s="7" t="s">
        <v>38</v>
      </c>
      <c r="Y1616" s="5" t="s">
        <v>38</v>
      </c>
      <c r="Z1616" s="5" t="s">
        <v>38</v>
      </c>
      <c r="AA1616" s="6" t="s">
        <v>38</v>
      </c>
      <c r="AB1616" s="6" t="s">
        <v>38</v>
      </c>
      <c r="AC1616" s="6" t="s">
        <v>38</v>
      </c>
      <c r="AD1616" s="6" t="s">
        <v>38</v>
      </c>
      <c r="AE1616" s="6" t="s">
        <v>38</v>
      </c>
    </row>
    <row r="1617">
      <c r="A1617" s="28" t="s">
        <v>5259</v>
      </c>
      <c r="B1617" s="6" t="s">
        <v>5260</v>
      </c>
      <c r="C1617" s="6" t="s">
        <v>5188</v>
      </c>
      <c r="D1617" s="7" t="s">
        <v>5189</v>
      </c>
      <c r="E1617" s="28" t="s">
        <v>5190</v>
      </c>
      <c r="F1617" s="5" t="s">
        <v>157</v>
      </c>
      <c r="G1617" s="6" t="s">
        <v>79</v>
      </c>
      <c r="H1617" s="6" t="s">
        <v>38</v>
      </c>
      <c r="I1617" s="6" t="s">
        <v>3078</v>
      </c>
      <c r="J1617" s="8" t="s">
        <v>5261</v>
      </c>
      <c r="K1617" s="5" t="s">
        <v>5262</v>
      </c>
      <c r="L1617" s="7" t="s">
        <v>5263</v>
      </c>
      <c r="M1617" s="9">
        <v>0</v>
      </c>
      <c r="N1617" s="5" t="s">
        <v>61</v>
      </c>
      <c r="O1617" s="32">
        <v>44326.4282677894</v>
      </c>
      <c r="P1617" s="33">
        <v>44327.9906476042</v>
      </c>
      <c r="Q1617" s="28" t="s">
        <v>38</v>
      </c>
      <c r="R1617" s="29" t="s">
        <v>38</v>
      </c>
      <c r="S1617" s="28" t="s">
        <v>162</v>
      </c>
      <c r="T1617" s="28" t="s">
        <v>38</v>
      </c>
      <c r="U1617" s="5" t="s">
        <v>38</v>
      </c>
      <c r="V1617" s="28" t="s">
        <v>4825</v>
      </c>
      <c r="W1617" s="7" t="s">
        <v>38</v>
      </c>
      <c r="X1617" s="7" t="s">
        <v>38</v>
      </c>
      <c r="Y1617" s="5" t="s">
        <v>38</v>
      </c>
      <c r="Z1617" s="5" t="s">
        <v>38</v>
      </c>
      <c r="AA1617" s="6" t="s">
        <v>38</v>
      </c>
      <c r="AB1617" s="6" t="s">
        <v>38</v>
      </c>
      <c r="AC1617" s="6" t="s">
        <v>38</v>
      </c>
      <c r="AD1617" s="6" t="s">
        <v>38</v>
      </c>
      <c r="AE1617" s="6" t="s">
        <v>38</v>
      </c>
    </row>
    <row r="1618">
      <c r="A1618" s="28" t="s">
        <v>5264</v>
      </c>
      <c r="B1618" s="6" t="s">
        <v>5265</v>
      </c>
      <c r="C1618" s="6" t="s">
        <v>5188</v>
      </c>
      <c r="D1618" s="7" t="s">
        <v>5189</v>
      </c>
      <c r="E1618" s="28" t="s">
        <v>5190</v>
      </c>
      <c r="F1618" s="5" t="s">
        <v>157</v>
      </c>
      <c r="G1618" s="6" t="s">
        <v>79</v>
      </c>
      <c r="H1618" s="6" t="s">
        <v>38</v>
      </c>
      <c r="I1618" s="6" t="s">
        <v>3084</v>
      </c>
      <c r="J1618" s="8" t="s">
        <v>5266</v>
      </c>
      <c r="K1618" s="5" t="s">
        <v>5267</v>
      </c>
      <c r="L1618" s="7" t="s">
        <v>1829</v>
      </c>
      <c r="M1618" s="9">
        <v>0</v>
      </c>
      <c r="N1618" s="5" t="s">
        <v>61</v>
      </c>
      <c r="O1618" s="32">
        <v>44326.4282679398</v>
      </c>
      <c r="P1618" s="33">
        <v>44327.9906477662</v>
      </c>
      <c r="Q1618" s="28" t="s">
        <v>38</v>
      </c>
      <c r="R1618" s="29" t="s">
        <v>38</v>
      </c>
      <c r="S1618" s="28" t="s">
        <v>162</v>
      </c>
      <c r="T1618" s="28" t="s">
        <v>38</v>
      </c>
      <c r="U1618" s="5" t="s">
        <v>38</v>
      </c>
      <c r="V1618" s="28" t="s">
        <v>5268</v>
      </c>
      <c r="W1618" s="7" t="s">
        <v>38</v>
      </c>
      <c r="X1618" s="7" t="s">
        <v>38</v>
      </c>
      <c r="Y1618" s="5" t="s">
        <v>38</v>
      </c>
      <c r="Z1618" s="5" t="s">
        <v>38</v>
      </c>
      <c r="AA1618" s="6" t="s">
        <v>38</v>
      </c>
      <c r="AB1618" s="6" t="s">
        <v>38</v>
      </c>
      <c r="AC1618" s="6" t="s">
        <v>38</v>
      </c>
      <c r="AD1618" s="6" t="s">
        <v>38</v>
      </c>
      <c r="AE1618" s="6" t="s">
        <v>38</v>
      </c>
    </row>
    <row r="1619">
      <c r="A1619" s="28" t="s">
        <v>5269</v>
      </c>
      <c r="B1619" s="6" t="s">
        <v>5270</v>
      </c>
      <c r="C1619" s="6" t="s">
        <v>5188</v>
      </c>
      <c r="D1619" s="7" t="s">
        <v>5189</v>
      </c>
      <c r="E1619" s="28" t="s">
        <v>5190</v>
      </c>
      <c r="F1619" s="5" t="s">
        <v>157</v>
      </c>
      <c r="G1619" s="6" t="s">
        <v>79</v>
      </c>
      <c r="H1619" s="6" t="s">
        <v>38</v>
      </c>
      <c r="I1619" s="6" t="s">
        <v>3084</v>
      </c>
      <c r="J1619" s="8" t="s">
        <v>5271</v>
      </c>
      <c r="K1619" s="5" t="s">
        <v>5272</v>
      </c>
      <c r="L1619" s="7" t="s">
        <v>3301</v>
      </c>
      <c r="M1619" s="9">
        <v>0</v>
      </c>
      <c r="N1619" s="5" t="s">
        <v>61</v>
      </c>
      <c r="O1619" s="32">
        <v>44326.4282681366</v>
      </c>
      <c r="P1619" s="33">
        <v>44327.9906479514</v>
      </c>
      <c r="Q1619" s="28" t="s">
        <v>38</v>
      </c>
      <c r="R1619" s="29" t="s">
        <v>38</v>
      </c>
      <c r="S1619" s="28" t="s">
        <v>162</v>
      </c>
      <c r="T1619" s="28" t="s">
        <v>38</v>
      </c>
      <c r="U1619" s="5" t="s">
        <v>38</v>
      </c>
      <c r="V1619" s="28" t="s">
        <v>5268</v>
      </c>
      <c r="W1619" s="7" t="s">
        <v>38</v>
      </c>
      <c r="X1619" s="7" t="s">
        <v>38</v>
      </c>
      <c r="Y1619" s="5" t="s">
        <v>38</v>
      </c>
      <c r="Z1619" s="5" t="s">
        <v>38</v>
      </c>
      <c r="AA1619" s="6" t="s">
        <v>38</v>
      </c>
      <c r="AB1619" s="6" t="s">
        <v>38</v>
      </c>
      <c r="AC1619" s="6" t="s">
        <v>38</v>
      </c>
      <c r="AD1619" s="6" t="s">
        <v>38</v>
      </c>
      <c r="AE1619" s="6" t="s">
        <v>38</v>
      </c>
    </row>
    <row r="1620">
      <c r="A1620" s="28" t="s">
        <v>5273</v>
      </c>
      <c r="B1620" s="6" t="s">
        <v>5274</v>
      </c>
      <c r="C1620" s="6" t="s">
        <v>5188</v>
      </c>
      <c r="D1620" s="7" t="s">
        <v>5189</v>
      </c>
      <c r="E1620" s="28" t="s">
        <v>5190</v>
      </c>
      <c r="F1620" s="5" t="s">
        <v>157</v>
      </c>
      <c r="G1620" s="6" t="s">
        <v>79</v>
      </c>
      <c r="H1620" s="6" t="s">
        <v>38</v>
      </c>
      <c r="I1620" s="6" t="s">
        <v>3067</v>
      </c>
      <c r="J1620" s="8" t="s">
        <v>3068</v>
      </c>
      <c r="K1620" s="5" t="s">
        <v>3069</v>
      </c>
      <c r="L1620" s="7" t="s">
        <v>3070</v>
      </c>
      <c r="M1620" s="9">
        <v>0</v>
      </c>
      <c r="N1620" s="5" t="s">
        <v>61</v>
      </c>
      <c r="O1620" s="32">
        <v>44326.4282683218</v>
      </c>
      <c r="P1620" s="33">
        <v>44327.9906481481</v>
      </c>
      <c r="Q1620" s="28" t="s">
        <v>38</v>
      </c>
      <c r="R1620" s="29" t="s">
        <v>38</v>
      </c>
      <c r="S1620" s="28" t="s">
        <v>162</v>
      </c>
      <c r="T1620" s="28" t="s">
        <v>38</v>
      </c>
      <c r="U1620" s="5" t="s">
        <v>38</v>
      </c>
      <c r="V1620" s="28" t="s">
        <v>5275</v>
      </c>
      <c r="W1620" s="7" t="s">
        <v>38</v>
      </c>
      <c r="X1620" s="7" t="s">
        <v>38</v>
      </c>
      <c r="Y1620" s="5" t="s">
        <v>38</v>
      </c>
      <c r="Z1620" s="5" t="s">
        <v>38</v>
      </c>
      <c r="AA1620" s="6" t="s">
        <v>38</v>
      </c>
      <c r="AB1620" s="6" t="s">
        <v>38</v>
      </c>
      <c r="AC1620" s="6" t="s">
        <v>38</v>
      </c>
      <c r="AD1620" s="6" t="s">
        <v>38</v>
      </c>
      <c r="AE1620" s="6" t="s">
        <v>38</v>
      </c>
    </row>
    <row r="1621">
      <c r="A1621" s="28" t="s">
        <v>5276</v>
      </c>
      <c r="B1621" s="6" t="s">
        <v>5277</v>
      </c>
      <c r="C1621" s="6" t="s">
        <v>5188</v>
      </c>
      <c r="D1621" s="7" t="s">
        <v>5189</v>
      </c>
      <c r="E1621" s="28" t="s">
        <v>5190</v>
      </c>
      <c r="F1621" s="5" t="s">
        <v>49</v>
      </c>
      <c r="G1621" s="6" t="s">
        <v>79</v>
      </c>
      <c r="H1621" s="6" t="s">
        <v>38</v>
      </c>
      <c r="I1621" s="6" t="s">
        <v>3067</v>
      </c>
      <c r="J1621" s="8" t="s">
        <v>3594</v>
      </c>
      <c r="K1621" s="5" t="s">
        <v>3595</v>
      </c>
      <c r="L1621" s="7" t="s">
        <v>3596</v>
      </c>
      <c r="M1621" s="9">
        <v>0</v>
      </c>
      <c r="N1621" s="5" t="s">
        <v>61</v>
      </c>
      <c r="O1621" s="32">
        <v>44326.4282683218</v>
      </c>
      <c r="P1621" s="33">
        <v>44327.9906483449</v>
      </c>
      <c r="Q1621" s="28" t="s">
        <v>38</v>
      </c>
      <c r="R1621" s="29" t="s">
        <v>38</v>
      </c>
      <c r="S1621" s="28" t="s">
        <v>162</v>
      </c>
      <c r="T1621" s="28" t="s">
        <v>38</v>
      </c>
      <c r="U1621" s="5" t="s">
        <v>38</v>
      </c>
      <c r="V1621" s="28" t="s">
        <v>3597</v>
      </c>
      <c r="W1621" s="7" t="s">
        <v>38</v>
      </c>
      <c r="X1621" s="7" t="s">
        <v>38</v>
      </c>
      <c r="Y1621" s="5" t="s">
        <v>38</v>
      </c>
      <c r="Z1621" s="5" t="s">
        <v>38</v>
      </c>
      <c r="AA1621" s="6" t="s">
        <v>38</v>
      </c>
      <c r="AB1621" s="6" t="s">
        <v>38</v>
      </c>
      <c r="AC1621" s="6" t="s">
        <v>38</v>
      </c>
      <c r="AD1621" s="6" t="s">
        <v>38</v>
      </c>
      <c r="AE1621" s="6" t="s">
        <v>38</v>
      </c>
    </row>
    <row r="1622">
      <c r="A1622" s="28" t="s">
        <v>5278</v>
      </c>
      <c r="B1622" s="6" t="s">
        <v>5279</v>
      </c>
      <c r="C1622" s="6" t="s">
        <v>5188</v>
      </c>
      <c r="D1622" s="7" t="s">
        <v>5189</v>
      </c>
      <c r="E1622" s="28" t="s">
        <v>5190</v>
      </c>
      <c r="F1622" s="5" t="s">
        <v>157</v>
      </c>
      <c r="G1622" s="6" t="s">
        <v>79</v>
      </c>
      <c r="H1622" s="6" t="s">
        <v>38</v>
      </c>
      <c r="I1622" s="6" t="s">
        <v>2079</v>
      </c>
      <c r="J1622" s="8" t="s">
        <v>4547</v>
      </c>
      <c r="K1622" s="5" t="s">
        <v>4548</v>
      </c>
      <c r="L1622" s="7" t="s">
        <v>4549</v>
      </c>
      <c r="M1622" s="9">
        <v>0</v>
      </c>
      <c r="N1622" s="5" t="s">
        <v>61</v>
      </c>
      <c r="O1622" s="32">
        <v>44326.428269213</v>
      </c>
      <c r="P1622" s="33">
        <v>44327.9906484954</v>
      </c>
      <c r="Q1622" s="28" t="s">
        <v>38</v>
      </c>
      <c r="R1622" s="29" t="s">
        <v>38</v>
      </c>
      <c r="S1622" s="28" t="s">
        <v>162</v>
      </c>
      <c r="T1622" s="28" t="s">
        <v>38</v>
      </c>
      <c r="U1622" s="5" t="s">
        <v>38</v>
      </c>
      <c r="V1622" s="28" t="s">
        <v>3127</v>
      </c>
      <c r="W1622" s="7" t="s">
        <v>38</v>
      </c>
      <c r="X1622" s="7" t="s">
        <v>38</v>
      </c>
      <c r="Y1622" s="5" t="s">
        <v>38</v>
      </c>
      <c r="Z1622" s="5" t="s">
        <v>38</v>
      </c>
      <c r="AA1622" s="6" t="s">
        <v>38</v>
      </c>
      <c r="AB1622" s="6" t="s">
        <v>38</v>
      </c>
      <c r="AC1622" s="6" t="s">
        <v>38</v>
      </c>
      <c r="AD1622" s="6" t="s">
        <v>38</v>
      </c>
      <c r="AE1622" s="6" t="s">
        <v>38</v>
      </c>
    </row>
    <row r="1623">
      <c r="A1623" s="28" t="s">
        <v>5280</v>
      </c>
      <c r="B1623" s="6" t="s">
        <v>5281</v>
      </c>
      <c r="C1623" s="6" t="s">
        <v>5188</v>
      </c>
      <c r="D1623" s="7" t="s">
        <v>5189</v>
      </c>
      <c r="E1623" s="28" t="s">
        <v>5190</v>
      </c>
      <c r="F1623" s="5" t="s">
        <v>157</v>
      </c>
      <c r="G1623" s="6" t="s">
        <v>79</v>
      </c>
      <c r="H1623" s="6" t="s">
        <v>38</v>
      </c>
      <c r="I1623" s="6" t="s">
        <v>2107</v>
      </c>
      <c r="J1623" s="8" t="s">
        <v>2108</v>
      </c>
      <c r="K1623" s="5" t="s">
        <v>2109</v>
      </c>
      <c r="L1623" s="7" t="s">
        <v>1706</v>
      </c>
      <c r="M1623" s="9">
        <v>0</v>
      </c>
      <c r="N1623" s="5" t="s">
        <v>61</v>
      </c>
      <c r="O1623" s="32">
        <v>44326.4282694097</v>
      </c>
      <c r="P1623" s="33">
        <v>44327.9906486921</v>
      </c>
      <c r="Q1623" s="28" t="s">
        <v>38</v>
      </c>
      <c r="R1623" s="29" t="s">
        <v>38</v>
      </c>
      <c r="S1623" s="28" t="s">
        <v>162</v>
      </c>
      <c r="T1623" s="28" t="s">
        <v>38</v>
      </c>
      <c r="U1623" s="5" t="s">
        <v>38</v>
      </c>
      <c r="V1623" s="28" t="s">
        <v>5282</v>
      </c>
      <c r="W1623" s="7" t="s">
        <v>38</v>
      </c>
      <c r="X1623" s="7" t="s">
        <v>38</v>
      </c>
      <c r="Y1623" s="5" t="s">
        <v>38</v>
      </c>
      <c r="Z1623" s="5" t="s">
        <v>38</v>
      </c>
      <c r="AA1623" s="6" t="s">
        <v>38</v>
      </c>
      <c r="AB1623" s="6" t="s">
        <v>38</v>
      </c>
      <c r="AC1623" s="6" t="s">
        <v>38</v>
      </c>
      <c r="AD1623" s="6" t="s">
        <v>38</v>
      </c>
      <c r="AE1623" s="6" t="s">
        <v>38</v>
      </c>
    </row>
    <row r="1624">
      <c r="A1624" s="28" t="s">
        <v>5283</v>
      </c>
      <c r="B1624" s="6" t="s">
        <v>5284</v>
      </c>
      <c r="C1624" s="6" t="s">
        <v>5188</v>
      </c>
      <c r="D1624" s="7" t="s">
        <v>5189</v>
      </c>
      <c r="E1624" s="28" t="s">
        <v>5190</v>
      </c>
      <c r="F1624" s="5" t="s">
        <v>157</v>
      </c>
      <c r="G1624" s="6" t="s">
        <v>79</v>
      </c>
      <c r="H1624" s="6" t="s">
        <v>38</v>
      </c>
      <c r="I1624" s="6" t="s">
        <v>2117</v>
      </c>
      <c r="J1624" s="8" t="s">
        <v>2118</v>
      </c>
      <c r="K1624" s="5" t="s">
        <v>2119</v>
      </c>
      <c r="L1624" s="7" t="s">
        <v>1706</v>
      </c>
      <c r="M1624" s="9">
        <v>0</v>
      </c>
      <c r="N1624" s="5" t="s">
        <v>61</v>
      </c>
      <c r="O1624" s="32">
        <v>44326.4282694097</v>
      </c>
      <c r="P1624" s="33">
        <v>44327.9906488773</v>
      </c>
      <c r="Q1624" s="28" t="s">
        <v>38</v>
      </c>
      <c r="R1624" s="29" t="s">
        <v>38</v>
      </c>
      <c r="S1624" s="28" t="s">
        <v>162</v>
      </c>
      <c r="T1624" s="28" t="s">
        <v>38</v>
      </c>
      <c r="U1624" s="5" t="s">
        <v>38</v>
      </c>
      <c r="V1624" s="28" t="s">
        <v>3959</v>
      </c>
      <c r="W1624" s="7" t="s">
        <v>38</v>
      </c>
      <c r="X1624" s="7" t="s">
        <v>38</v>
      </c>
      <c r="Y1624" s="5" t="s">
        <v>38</v>
      </c>
      <c r="Z1624" s="5" t="s">
        <v>38</v>
      </c>
      <c r="AA1624" s="6" t="s">
        <v>38</v>
      </c>
      <c r="AB1624" s="6" t="s">
        <v>38</v>
      </c>
      <c r="AC1624" s="6" t="s">
        <v>38</v>
      </c>
      <c r="AD1624" s="6" t="s">
        <v>38</v>
      </c>
      <c r="AE1624" s="6" t="s">
        <v>38</v>
      </c>
    </row>
    <row r="1625">
      <c r="A1625" s="28" t="s">
        <v>5285</v>
      </c>
      <c r="B1625" s="6" t="s">
        <v>5286</v>
      </c>
      <c r="C1625" s="6" t="s">
        <v>5188</v>
      </c>
      <c r="D1625" s="7" t="s">
        <v>5189</v>
      </c>
      <c r="E1625" s="28" t="s">
        <v>5190</v>
      </c>
      <c r="F1625" s="5" t="s">
        <v>157</v>
      </c>
      <c r="G1625" s="6" t="s">
        <v>79</v>
      </c>
      <c r="H1625" s="6" t="s">
        <v>38</v>
      </c>
      <c r="I1625" s="6" t="s">
        <v>2122</v>
      </c>
      <c r="J1625" s="8" t="s">
        <v>2123</v>
      </c>
      <c r="K1625" s="5" t="s">
        <v>2124</v>
      </c>
      <c r="L1625" s="7" t="s">
        <v>1706</v>
      </c>
      <c r="M1625" s="9">
        <v>0</v>
      </c>
      <c r="N1625" s="5" t="s">
        <v>61</v>
      </c>
      <c r="O1625" s="32">
        <v>44326.4282695602</v>
      </c>
      <c r="P1625" s="33">
        <v>44327.9906490394</v>
      </c>
      <c r="Q1625" s="28" t="s">
        <v>38</v>
      </c>
      <c r="R1625" s="29" t="s">
        <v>38</v>
      </c>
      <c r="S1625" s="28" t="s">
        <v>162</v>
      </c>
      <c r="T1625" s="28" t="s">
        <v>38</v>
      </c>
      <c r="U1625" s="5" t="s">
        <v>38</v>
      </c>
      <c r="V1625" s="28" t="s">
        <v>5287</v>
      </c>
      <c r="W1625" s="7" t="s">
        <v>38</v>
      </c>
      <c r="X1625" s="7" t="s">
        <v>38</v>
      </c>
      <c r="Y1625" s="5" t="s">
        <v>38</v>
      </c>
      <c r="Z1625" s="5" t="s">
        <v>38</v>
      </c>
      <c r="AA1625" s="6" t="s">
        <v>38</v>
      </c>
      <c r="AB1625" s="6" t="s">
        <v>38</v>
      </c>
      <c r="AC1625" s="6" t="s">
        <v>38</v>
      </c>
      <c r="AD1625" s="6" t="s">
        <v>38</v>
      </c>
      <c r="AE1625" s="6" t="s">
        <v>38</v>
      </c>
    </row>
    <row r="1626">
      <c r="A1626" s="28" t="s">
        <v>5288</v>
      </c>
      <c r="B1626" s="6" t="s">
        <v>5289</v>
      </c>
      <c r="C1626" s="6" t="s">
        <v>5188</v>
      </c>
      <c r="D1626" s="7" t="s">
        <v>5189</v>
      </c>
      <c r="E1626" s="28" t="s">
        <v>5190</v>
      </c>
      <c r="F1626" s="5" t="s">
        <v>157</v>
      </c>
      <c r="G1626" s="6" t="s">
        <v>79</v>
      </c>
      <c r="H1626" s="6" t="s">
        <v>38</v>
      </c>
      <c r="I1626" s="6" t="s">
        <v>2112</v>
      </c>
      <c r="J1626" s="8" t="s">
        <v>2113</v>
      </c>
      <c r="K1626" s="5" t="s">
        <v>2114</v>
      </c>
      <c r="L1626" s="7" t="s">
        <v>1706</v>
      </c>
      <c r="M1626" s="9">
        <v>0</v>
      </c>
      <c r="N1626" s="5" t="s">
        <v>61</v>
      </c>
      <c r="O1626" s="32">
        <v>44326.4282697569</v>
      </c>
      <c r="P1626" s="33">
        <v>44327.9906492245</v>
      </c>
      <c r="Q1626" s="28" t="s">
        <v>38</v>
      </c>
      <c r="R1626" s="29" t="s">
        <v>38</v>
      </c>
      <c r="S1626" s="28" t="s">
        <v>162</v>
      </c>
      <c r="T1626" s="28" t="s">
        <v>38</v>
      </c>
      <c r="U1626" s="5" t="s">
        <v>38</v>
      </c>
      <c r="V1626" s="28" t="s">
        <v>4908</v>
      </c>
      <c r="W1626" s="7" t="s">
        <v>38</v>
      </c>
      <c r="X1626" s="7" t="s">
        <v>38</v>
      </c>
      <c r="Y1626" s="5" t="s">
        <v>38</v>
      </c>
      <c r="Z1626" s="5" t="s">
        <v>38</v>
      </c>
      <c r="AA1626" s="6" t="s">
        <v>38</v>
      </c>
      <c r="AB1626" s="6" t="s">
        <v>38</v>
      </c>
      <c r="AC1626" s="6" t="s">
        <v>38</v>
      </c>
      <c r="AD1626" s="6" t="s">
        <v>38</v>
      </c>
      <c r="AE1626" s="6" t="s">
        <v>38</v>
      </c>
    </row>
    <row r="1627">
      <c r="A1627" s="28" t="s">
        <v>5290</v>
      </c>
      <c r="B1627" s="6" t="s">
        <v>5291</v>
      </c>
      <c r="C1627" s="6" t="s">
        <v>5188</v>
      </c>
      <c r="D1627" s="7" t="s">
        <v>5189</v>
      </c>
      <c r="E1627" s="28" t="s">
        <v>5190</v>
      </c>
      <c r="F1627" s="5" t="s">
        <v>157</v>
      </c>
      <c r="G1627" s="6" t="s">
        <v>79</v>
      </c>
      <c r="H1627" s="6" t="s">
        <v>38</v>
      </c>
      <c r="I1627" s="6" t="s">
        <v>2131</v>
      </c>
      <c r="J1627" s="8" t="s">
        <v>2132</v>
      </c>
      <c r="K1627" s="5" t="s">
        <v>2133</v>
      </c>
      <c r="L1627" s="7" t="s">
        <v>2134</v>
      </c>
      <c r="M1627" s="9">
        <v>0</v>
      </c>
      <c r="N1627" s="5" t="s">
        <v>61</v>
      </c>
      <c r="O1627" s="32">
        <v>44326.4282699421</v>
      </c>
      <c r="P1627" s="33">
        <v>44327.9906494213</v>
      </c>
      <c r="Q1627" s="28" t="s">
        <v>38</v>
      </c>
      <c r="R1627" s="29" t="s">
        <v>38</v>
      </c>
      <c r="S1627" s="28" t="s">
        <v>797</v>
      </c>
      <c r="T1627" s="28" t="s">
        <v>38</v>
      </c>
      <c r="U1627" s="5" t="s">
        <v>38</v>
      </c>
      <c r="V1627" s="28" t="s">
        <v>881</v>
      </c>
      <c r="W1627" s="7" t="s">
        <v>38</v>
      </c>
      <c r="X1627" s="7" t="s">
        <v>38</v>
      </c>
      <c r="Y1627" s="5" t="s">
        <v>38</v>
      </c>
      <c r="Z1627" s="5" t="s">
        <v>38</v>
      </c>
      <c r="AA1627" s="6" t="s">
        <v>38</v>
      </c>
      <c r="AB1627" s="6" t="s">
        <v>38</v>
      </c>
      <c r="AC1627" s="6" t="s">
        <v>38</v>
      </c>
      <c r="AD1627" s="6" t="s">
        <v>38</v>
      </c>
      <c r="AE1627" s="6" t="s">
        <v>38</v>
      </c>
    </row>
    <row r="1628">
      <c r="A1628" s="28" t="s">
        <v>2800</v>
      </c>
      <c r="B1628" s="6" t="s">
        <v>2798</v>
      </c>
      <c r="C1628" s="6" t="s">
        <v>5188</v>
      </c>
      <c r="D1628" s="7" t="s">
        <v>5189</v>
      </c>
      <c r="E1628" s="28" t="s">
        <v>5190</v>
      </c>
      <c r="F1628" s="5" t="s">
        <v>22</v>
      </c>
      <c r="G1628" s="6" t="s">
        <v>558</v>
      </c>
      <c r="H1628" s="6" t="s">
        <v>38</v>
      </c>
      <c r="I1628" s="6" t="s">
        <v>2131</v>
      </c>
      <c r="J1628" s="8" t="s">
        <v>2132</v>
      </c>
      <c r="K1628" s="5" t="s">
        <v>2133</v>
      </c>
      <c r="L1628" s="7" t="s">
        <v>2134</v>
      </c>
      <c r="M1628" s="9">
        <v>0</v>
      </c>
      <c r="N1628" s="5" t="s">
        <v>175</v>
      </c>
      <c r="O1628" s="32">
        <v>44326.4282701042</v>
      </c>
      <c r="P1628" s="33">
        <v>44327.9906496181</v>
      </c>
      <c r="Q1628" s="28" t="s">
        <v>38</v>
      </c>
      <c r="R1628" s="29" t="s">
        <v>2797</v>
      </c>
      <c r="S1628" s="28" t="s">
        <v>797</v>
      </c>
      <c r="T1628" s="28" t="s">
        <v>1605</v>
      </c>
      <c r="U1628" s="5" t="s">
        <v>798</v>
      </c>
      <c r="V1628" s="28" t="s">
        <v>5292</v>
      </c>
      <c r="W1628" s="7" t="s">
        <v>2801</v>
      </c>
      <c r="X1628" s="7" t="s">
        <v>38</v>
      </c>
      <c r="Y1628" s="5" t="s">
        <v>569</v>
      </c>
      <c r="Z1628" s="5" t="s">
        <v>38</v>
      </c>
      <c r="AA1628" s="6" t="s">
        <v>38</v>
      </c>
      <c r="AB1628" s="6" t="s">
        <v>38</v>
      </c>
      <c r="AC1628" s="6" t="s">
        <v>38</v>
      </c>
      <c r="AD1628" s="6" t="s">
        <v>38</v>
      </c>
      <c r="AE1628" s="6" t="s">
        <v>38</v>
      </c>
    </row>
    <row r="1629">
      <c r="A1629" s="28" t="s">
        <v>5293</v>
      </c>
      <c r="B1629" s="6" t="s">
        <v>5294</v>
      </c>
      <c r="C1629" s="6" t="s">
        <v>5188</v>
      </c>
      <c r="D1629" s="7" t="s">
        <v>5189</v>
      </c>
      <c r="E1629" s="28" t="s">
        <v>5190</v>
      </c>
      <c r="F1629" s="5" t="s">
        <v>22</v>
      </c>
      <c r="G1629" s="6" t="s">
        <v>558</v>
      </c>
      <c r="H1629" s="6" t="s">
        <v>38</v>
      </c>
      <c r="I1629" s="6" t="s">
        <v>2131</v>
      </c>
      <c r="J1629" s="8" t="s">
        <v>2132</v>
      </c>
      <c r="K1629" s="5" t="s">
        <v>2133</v>
      </c>
      <c r="L1629" s="7" t="s">
        <v>2134</v>
      </c>
      <c r="M1629" s="9">
        <v>0</v>
      </c>
      <c r="N1629" s="5" t="s">
        <v>562</v>
      </c>
      <c r="O1629" s="32">
        <v>44326.4282811343</v>
      </c>
      <c r="P1629" s="33">
        <v>44343.6745503472</v>
      </c>
      <c r="Q1629" s="28" t="s">
        <v>38</v>
      </c>
      <c r="R1629" s="29" t="s">
        <v>38</v>
      </c>
      <c r="S1629" s="28" t="s">
        <v>162</v>
      </c>
      <c r="T1629" s="28" t="s">
        <v>1605</v>
      </c>
      <c r="U1629" s="5" t="s">
        <v>565</v>
      </c>
      <c r="V1629" s="28" t="s">
        <v>5292</v>
      </c>
      <c r="W1629" s="7" t="s">
        <v>5295</v>
      </c>
      <c r="X1629" s="7" t="s">
        <v>38</v>
      </c>
      <c r="Y1629" s="5" t="s">
        <v>930</v>
      </c>
      <c r="Z1629" s="5" t="s">
        <v>3461</v>
      </c>
      <c r="AA1629" s="6" t="s">
        <v>38</v>
      </c>
      <c r="AB1629" s="6" t="s">
        <v>38</v>
      </c>
      <c r="AC1629" s="6" t="s">
        <v>38</v>
      </c>
      <c r="AD1629" s="6" t="s">
        <v>38</v>
      </c>
      <c r="AE1629" s="6" t="s">
        <v>38</v>
      </c>
    </row>
    <row r="1630">
      <c r="A1630" s="28" t="s">
        <v>5296</v>
      </c>
      <c r="B1630" s="6" t="s">
        <v>5297</v>
      </c>
      <c r="C1630" s="6" t="s">
        <v>5188</v>
      </c>
      <c r="D1630" s="7" t="s">
        <v>5189</v>
      </c>
      <c r="E1630" s="28" t="s">
        <v>5190</v>
      </c>
      <c r="F1630" s="5" t="s">
        <v>157</v>
      </c>
      <c r="G1630" s="6" t="s">
        <v>79</v>
      </c>
      <c r="H1630" s="6" t="s">
        <v>38</v>
      </c>
      <c r="I1630" s="6" t="s">
        <v>2072</v>
      </c>
      <c r="J1630" s="8" t="s">
        <v>1656</v>
      </c>
      <c r="K1630" s="5" t="s">
        <v>1657</v>
      </c>
      <c r="L1630" s="7" t="s">
        <v>1658</v>
      </c>
      <c r="M1630" s="9">
        <v>0</v>
      </c>
      <c r="N1630" s="5" t="s">
        <v>61</v>
      </c>
      <c r="O1630" s="32">
        <v>44326.4282930903</v>
      </c>
      <c r="P1630" s="33">
        <v>44327.9906497685</v>
      </c>
      <c r="Q1630" s="28" t="s">
        <v>38</v>
      </c>
      <c r="R1630" s="29" t="s">
        <v>38</v>
      </c>
      <c r="S1630" s="28" t="s">
        <v>162</v>
      </c>
      <c r="T1630" s="28" t="s">
        <v>38</v>
      </c>
      <c r="U1630" s="5" t="s">
        <v>38</v>
      </c>
      <c r="V1630" s="28" t="s">
        <v>4898</v>
      </c>
      <c r="W1630" s="7" t="s">
        <v>38</v>
      </c>
      <c r="X1630" s="7" t="s">
        <v>38</v>
      </c>
      <c r="Y1630" s="5" t="s">
        <v>38</v>
      </c>
      <c r="Z1630" s="5" t="s">
        <v>38</v>
      </c>
      <c r="AA1630" s="6" t="s">
        <v>38</v>
      </c>
      <c r="AB1630" s="6" t="s">
        <v>38</v>
      </c>
      <c r="AC1630" s="6" t="s">
        <v>38</v>
      </c>
      <c r="AD1630" s="6" t="s">
        <v>38</v>
      </c>
      <c r="AE1630" s="6" t="s">
        <v>38</v>
      </c>
    </row>
    <row r="1631">
      <c r="A1631" s="28" t="s">
        <v>5298</v>
      </c>
      <c r="B1631" s="6" t="s">
        <v>5299</v>
      </c>
      <c r="C1631" s="6" t="s">
        <v>5188</v>
      </c>
      <c r="D1631" s="7" t="s">
        <v>5189</v>
      </c>
      <c r="E1631" s="28" t="s">
        <v>5190</v>
      </c>
      <c r="F1631" s="5" t="s">
        <v>157</v>
      </c>
      <c r="G1631" s="6" t="s">
        <v>79</v>
      </c>
      <c r="H1631" s="6" t="s">
        <v>38</v>
      </c>
      <c r="I1631" s="6" t="s">
        <v>2066</v>
      </c>
      <c r="J1631" s="8" t="s">
        <v>2822</v>
      </c>
      <c r="K1631" s="5" t="s">
        <v>2823</v>
      </c>
      <c r="L1631" s="7" t="s">
        <v>2824</v>
      </c>
      <c r="M1631" s="9">
        <v>0</v>
      </c>
      <c r="N1631" s="5" t="s">
        <v>61</v>
      </c>
      <c r="O1631" s="32">
        <v>44326.4282934375</v>
      </c>
      <c r="P1631" s="33">
        <v>44327.9906499653</v>
      </c>
      <c r="Q1631" s="28" t="s">
        <v>38</v>
      </c>
      <c r="R1631" s="29" t="s">
        <v>38</v>
      </c>
      <c r="S1631" s="28" t="s">
        <v>162</v>
      </c>
      <c r="T1631" s="28" t="s">
        <v>38</v>
      </c>
      <c r="U1631" s="5" t="s">
        <v>38</v>
      </c>
      <c r="V1631" s="28" t="s">
        <v>4898</v>
      </c>
      <c r="W1631" s="7" t="s">
        <v>38</v>
      </c>
      <c r="X1631" s="7" t="s">
        <v>38</v>
      </c>
      <c r="Y1631" s="5" t="s">
        <v>38</v>
      </c>
      <c r="Z1631" s="5" t="s">
        <v>38</v>
      </c>
      <c r="AA1631" s="6" t="s">
        <v>38</v>
      </c>
      <c r="AB1631" s="6" t="s">
        <v>38</v>
      </c>
      <c r="AC1631" s="6" t="s">
        <v>38</v>
      </c>
      <c r="AD1631" s="6" t="s">
        <v>38</v>
      </c>
      <c r="AE1631" s="6" t="s">
        <v>38</v>
      </c>
    </row>
    <row r="1632">
      <c r="A1632" s="28" t="s">
        <v>5300</v>
      </c>
      <c r="B1632" s="6" t="s">
        <v>5301</v>
      </c>
      <c r="C1632" s="6" t="s">
        <v>5188</v>
      </c>
      <c r="D1632" s="7" t="s">
        <v>5189</v>
      </c>
      <c r="E1632" s="28" t="s">
        <v>5190</v>
      </c>
      <c r="F1632" s="5" t="s">
        <v>157</v>
      </c>
      <c r="G1632" s="6" t="s">
        <v>79</v>
      </c>
      <c r="H1632" s="6" t="s">
        <v>38</v>
      </c>
      <c r="I1632" s="6" t="s">
        <v>2072</v>
      </c>
      <c r="J1632" s="8" t="s">
        <v>4903</v>
      </c>
      <c r="K1632" s="5" t="s">
        <v>4904</v>
      </c>
      <c r="L1632" s="7" t="s">
        <v>4905</v>
      </c>
      <c r="M1632" s="9">
        <v>0</v>
      </c>
      <c r="N1632" s="5" t="s">
        <v>61</v>
      </c>
      <c r="O1632" s="32">
        <v>44326.4282934375</v>
      </c>
      <c r="P1632" s="33">
        <v>44327.9906501157</v>
      </c>
      <c r="Q1632" s="28" t="s">
        <v>38</v>
      </c>
      <c r="R1632" s="29" t="s">
        <v>38</v>
      </c>
      <c r="S1632" s="28" t="s">
        <v>162</v>
      </c>
      <c r="T1632" s="28" t="s">
        <v>38</v>
      </c>
      <c r="U1632" s="5" t="s">
        <v>38</v>
      </c>
      <c r="V1632" s="28" t="s">
        <v>4898</v>
      </c>
      <c r="W1632" s="7" t="s">
        <v>38</v>
      </c>
      <c r="X1632" s="7" t="s">
        <v>38</v>
      </c>
      <c r="Y1632" s="5" t="s">
        <v>38</v>
      </c>
      <c r="Z1632" s="5" t="s">
        <v>38</v>
      </c>
      <c r="AA1632" s="6" t="s">
        <v>38</v>
      </c>
      <c r="AB1632" s="6" t="s">
        <v>38</v>
      </c>
      <c r="AC1632" s="6" t="s">
        <v>38</v>
      </c>
      <c r="AD1632" s="6" t="s">
        <v>38</v>
      </c>
      <c r="AE1632" s="6" t="s">
        <v>38</v>
      </c>
    </row>
    <row r="1633">
      <c r="A1633" s="28" t="s">
        <v>5302</v>
      </c>
      <c r="B1633" s="6" t="s">
        <v>5303</v>
      </c>
      <c r="C1633" s="6" t="s">
        <v>5188</v>
      </c>
      <c r="D1633" s="7" t="s">
        <v>5189</v>
      </c>
      <c r="E1633" s="28" t="s">
        <v>5190</v>
      </c>
      <c r="F1633" s="5" t="s">
        <v>157</v>
      </c>
      <c r="G1633" s="6" t="s">
        <v>79</v>
      </c>
      <c r="H1633" s="6" t="s">
        <v>38</v>
      </c>
      <c r="I1633" s="6" t="s">
        <v>2007</v>
      </c>
      <c r="J1633" s="8" t="s">
        <v>5304</v>
      </c>
      <c r="K1633" s="5" t="s">
        <v>5305</v>
      </c>
      <c r="L1633" s="7" t="s">
        <v>2378</v>
      </c>
      <c r="M1633" s="9">
        <v>0</v>
      </c>
      <c r="N1633" s="5" t="s">
        <v>61</v>
      </c>
      <c r="O1633" s="32">
        <v>44326.4282936343</v>
      </c>
      <c r="P1633" s="33">
        <v>44327.9906507755</v>
      </c>
      <c r="Q1633" s="28" t="s">
        <v>38</v>
      </c>
      <c r="R1633" s="29" t="s">
        <v>38</v>
      </c>
      <c r="S1633" s="28" t="s">
        <v>797</v>
      </c>
      <c r="T1633" s="28" t="s">
        <v>38</v>
      </c>
      <c r="U1633" s="5" t="s">
        <v>38</v>
      </c>
      <c r="V1633" s="28" t="s">
        <v>2662</v>
      </c>
      <c r="W1633" s="7" t="s">
        <v>38</v>
      </c>
      <c r="X1633" s="7" t="s">
        <v>38</v>
      </c>
      <c r="Y1633" s="5" t="s">
        <v>38</v>
      </c>
      <c r="Z1633" s="5" t="s">
        <v>38</v>
      </c>
      <c r="AA1633" s="6" t="s">
        <v>38</v>
      </c>
      <c r="AB1633" s="6" t="s">
        <v>38</v>
      </c>
      <c r="AC1633" s="6" t="s">
        <v>38</v>
      </c>
      <c r="AD1633" s="6" t="s">
        <v>38</v>
      </c>
      <c r="AE1633" s="6" t="s">
        <v>38</v>
      </c>
    </row>
    <row r="1634">
      <c r="A1634" s="28" t="s">
        <v>2705</v>
      </c>
      <c r="B1634" s="6" t="s">
        <v>2704</v>
      </c>
      <c r="C1634" s="6" t="s">
        <v>5188</v>
      </c>
      <c r="D1634" s="7" t="s">
        <v>5189</v>
      </c>
      <c r="E1634" s="28" t="s">
        <v>5190</v>
      </c>
      <c r="F1634" s="5" t="s">
        <v>573</v>
      </c>
      <c r="G1634" s="6" t="s">
        <v>574</v>
      </c>
      <c r="H1634" s="6" t="s">
        <v>38</v>
      </c>
      <c r="I1634" s="6" t="s">
        <v>2007</v>
      </c>
      <c r="J1634" s="8" t="s">
        <v>5306</v>
      </c>
      <c r="K1634" s="5" t="s">
        <v>5307</v>
      </c>
      <c r="L1634" s="7" t="s">
        <v>261</v>
      </c>
      <c r="M1634" s="9">
        <v>0</v>
      </c>
      <c r="N1634" s="5" t="s">
        <v>175</v>
      </c>
      <c r="O1634" s="32">
        <v>44326.4282939815</v>
      </c>
      <c r="P1634" s="33">
        <v>44327.9906509259</v>
      </c>
      <c r="Q1634" s="28" t="s">
        <v>38</v>
      </c>
      <c r="R1634" s="29" t="s">
        <v>2703</v>
      </c>
      <c r="S1634" s="28" t="s">
        <v>797</v>
      </c>
      <c r="T1634" s="28" t="s">
        <v>1605</v>
      </c>
      <c r="U1634" s="5" t="s">
        <v>798</v>
      </c>
      <c r="V1634" s="28" t="s">
        <v>2184</v>
      </c>
      <c r="W1634" s="7" t="s">
        <v>38</v>
      </c>
      <c r="X1634" s="7" t="s">
        <v>38</v>
      </c>
      <c r="Y1634" s="5" t="s">
        <v>590</v>
      </c>
      <c r="Z1634" s="5" t="s">
        <v>38</v>
      </c>
      <c r="AA1634" s="6" t="s">
        <v>38</v>
      </c>
      <c r="AB1634" s="6" t="s">
        <v>38</v>
      </c>
      <c r="AC1634" s="6" t="s">
        <v>38</v>
      </c>
      <c r="AD1634" s="6" t="s">
        <v>38</v>
      </c>
      <c r="AE1634" s="6" t="s">
        <v>38</v>
      </c>
    </row>
    <row r="1635">
      <c r="A1635" s="28" t="s">
        <v>2708</v>
      </c>
      <c r="B1635" s="6" t="s">
        <v>2707</v>
      </c>
      <c r="C1635" s="6" t="s">
        <v>5188</v>
      </c>
      <c r="D1635" s="7" t="s">
        <v>5189</v>
      </c>
      <c r="E1635" s="28" t="s">
        <v>5190</v>
      </c>
      <c r="F1635" s="5" t="s">
        <v>573</v>
      </c>
      <c r="G1635" s="6" t="s">
        <v>574</v>
      </c>
      <c r="H1635" s="6" t="s">
        <v>38</v>
      </c>
      <c r="I1635" s="6" t="s">
        <v>2007</v>
      </c>
      <c r="J1635" s="8" t="s">
        <v>2714</v>
      </c>
      <c r="K1635" s="5" t="s">
        <v>2715</v>
      </c>
      <c r="L1635" s="7" t="s">
        <v>2716</v>
      </c>
      <c r="M1635" s="9">
        <v>0</v>
      </c>
      <c r="N1635" s="5" t="s">
        <v>175</v>
      </c>
      <c r="O1635" s="32">
        <v>44326.4282939815</v>
      </c>
      <c r="P1635" s="33">
        <v>44327.9906511227</v>
      </c>
      <c r="Q1635" s="28" t="s">
        <v>38</v>
      </c>
      <c r="R1635" s="29" t="s">
        <v>2706</v>
      </c>
      <c r="S1635" s="28" t="s">
        <v>797</v>
      </c>
      <c r="T1635" s="28" t="s">
        <v>1605</v>
      </c>
      <c r="U1635" s="5" t="s">
        <v>798</v>
      </c>
      <c r="V1635" s="28" t="s">
        <v>2184</v>
      </c>
      <c r="W1635" s="7" t="s">
        <v>38</v>
      </c>
      <c r="X1635" s="7" t="s">
        <v>38</v>
      </c>
      <c r="Y1635" s="5" t="s">
        <v>590</v>
      </c>
      <c r="Z1635" s="5" t="s">
        <v>38</v>
      </c>
      <c r="AA1635" s="6" t="s">
        <v>38</v>
      </c>
      <c r="AB1635" s="6" t="s">
        <v>38</v>
      </c>
      <c r="AC1635" s="6" t="s">
        <v>38</v>
      </c>
      <c r="AD1635" s="6" t="s">
        <v>38</v>
      </c>
      <c r="AE1635" s="6" t="s">
        <v>38</v>
      </c>
    </row>
    <row r="1636">
      <c r="A1636" s="28" t="s">
        <v>5308</v>
      </c>
      <c r="B1636" s="6" t="s">
        <v>5309</v>
      </c>
      <c r="C1636" s="6" t="s">
        <v>5188</v>
      </c>
      <c r="D1636" s="7" t="s">
        <v>5189</v>
      </c>
      <c r="E1636" s="28" t="s">
        <v>5190</v>
      </c>
      <c r="F1636" s="5" t="s">
        <v>157</v>
      </c>
      <c r="G1636" s="6" t="s">
        <v>79</v>
      </c>
      <c r="H1636" s="6" t="s">
        <v>38</v>
      </c>
      <c r="I1636" s="6" t="s">
        <v>1668</v>
      </c>
      <c r="J1636" s="8" t="s">
        <v>3985</v>
      </c>
      <c r="K1636" s="5" t="s">
        <v>3986</v>
      </c>
      <c r="L1636" s="7" t="s">
        <v>3987</v>
      </c>
      <c r="M1636" s="9">
        <v>0</v>
      </c>
      <c r="N1636" s="5" t="s">
        <v>61</v>
      </c>
      <c r="O1636" s="32">
        <v>44326.4282941782</v>
      </c>
      <c r="P1636" s="33">
        <v>44327.9906513079</v>
      </c>
      <c r="Q1636" s="28" t="s">
        <v>38</v>
      </c>
      <c r="R1636" s="29" t="s">
        <v>38</v>
      </c>
      <c r="S1636" s="28" t="s">
        <v>797</v>
      </c>
      <c r="T1636" s="28" t="s">
        <v>38</v>
      </c>
      <c r="U1636" s="5" t="s">
        <v>38</v>
      </c>
      <c r="V1636" s="28" t="s">
        <v>2662</v>
      </c>
      <c r="W1636" s="7" t="s">
        <v>38</v>
      </c>
      <c r="X1636" s="7" t="s">
        <v>38</v>
      </c>
      <c r="Y1636" s="5" t="s">
        <v>38</v>
      </c>
      <c r="Z1636" s="5" t="s">
        <v>38</v>
      </c>
      <c r="AA1636" s="6" t="s">
        <v>38</v>
      </c>
      <c r="AB1636" s="6" t="s">
        <v>38</v>
      </c>
      <c r="AC1636" s="6" t="s">
        <v>38</v>
      </c>
      <c r="AD1636" s="6" t="s">
        <v>38</v>
      </c>
      <c r="AE1636" s="6" t="s">
        <v>38</v>
      </c>
    </row>
    <row r="1637">
      <c r="A1637" s="28" t="s">
        <v>5310</v>
      </c>
      <c r="B1637" s="6" t="s">
        <v>5311</v>
      </c>
      <c r="C1637" s="6" t="s">
        <v>5188</v>
      </c>
      <c r="D1637" s="7" t="s">
        <v>5189</v>
      </c>
      <c r="E1637" s="28" t="s">
        <v>5190</v>
      </c>
      <c r="F1637" s="5" t="s">
        <v>157</v>
      </c>
      <c r="G1637" s="6" t="s">
        <v>79</v>
      </c>
      <c r="H1637" s="6" t="s">
        <v>38</v>
      </c>
      <c r="I1637" s="6" t="s">
        <v>2007</v>
      </c>
      <c r="J1637" s="8" t="s">
        <v>4005</v>
      </c>
      <c r="K1637" s="5" t="s">
        <v>4006</v>
      </c>
      <c r="L1637" s="7" t="s">
        <v>4007</v>
      </c>
      <c r="M1637" s="9">
        <v>0</v>
      </c>
      <c r="N1637" s="5" t="s">
        <v>61</v>
      </c>
      <c r="O1637" s="32">
        <v>44326.4282943634</v>
      </c>
      <c r="P1637" s="33">
        <v>44327.9906516551</v>
      </c>
      <c r="Q1637" s="28" t="s">
        <v>38</v>
      </c>
      <c r="R1637" s="29" t="s">
        <v>38</v>
      </c>
      <c r="S1637" s="28" t="s">
        <v>797</v>
      </c>
      <c r="T1637" s="28" t="s">
        <v>38</v>
      </c>
      <c r="U1637" s="5" t="s">
        <v>38</v>
      </c>
      <c r="V1637" s="28" t="s">
        <v>2184</v>
      </c>
      <c r="W1637" s="7" t="s">
        <v>38</v>
      </c>
      <c r="X1637" s="7" t="s">
        <v>38</v>
      </c>
      <c r="Y1637" s="5" t="s">
        <v>38</v>
      </c>
      <c r="Z1637" s="5" t="s">
        <v>38</v>
      </c>
      <c r="AA1637" s="6" t="s">
        <v>38</v>
      </c>
      <c r="AB1637" s="6" t="s">
        <v>38</v>
      </c>
      <c r="AC1637" s="6" t="s">
        <v>38</v>
      </c>
      <c r="AD1637" s="6" t="s">
        <v>38</v>
      </c>
      <c r="AE1637" s="6" t="s">
        <v>38</v>
      </c>
    </row>
    <row r="1638">
      <c r="A1638" s="28" t="s">
        <v>5312</v>
      </c>
      <c r="B1638" s="6" t="s">
        <v>5313</v>
      </c>
      <c r="C1638" s="6" t="s">
        <v>5188</v>
      </c>
      <c r="D1638" s="7" t="s">
        <v>5189</v>
      </c>
      <c r="E1638" s="28" t="s">
        <v>5190</v>
      </c>
      <c r="F1638" s="5" t="s">
        <v>157</v>
      </c>
      <c r="G1638" s="6" t="s">
        <v>79</v>
      </c>
      <c r="H1638" s="6" t="s">
        <v>38</v>
      </c>
      <c r="I1638" s="6" t="s">
        <v>1668</v>
      </c>
      <c r="J1638" s="8" t="s">
        <v>3992</v>
      </c>
      <c r="K1638" s="5" t="s">
        <v>3993</v>
      </c>
      <c r="L1638" s="7" t="s">
        <v>3994</v>
      </c>
      <c r="M1638" s="9">
        <v>0</v>
      </c>
      <c r="N1638" s="5" t="s">
        <v>61</v>
      </c>
      <c r="O1638" s="32">
        <v>44326.4282945255</v>
      </c>
      <c r="P1638" s="33">
        <v>44327.9906518171</v>
      </c>
      <c r="Q1638" s="28" t="s">
        <v>38</v>
      </c>
      <c r="R1638" s="29" t="s">
        <v>38</v>
      </c>
      <c r="S1638" s="28" t="s">
        <v>797</v>
      </c>
      <c r="T1638" s="28" t="s">
        <v>38</v>
      </c>
      <c r="U1638" s="5" t="s">
        <v>38</v>
      </c>
      <c r="V1638" s="28" t="s">
        <v>2662</v>
      </c>
      <c r="W1638" s="7" t="s">
        <v>38</v>
      </c>
      <c r="X1638" s="7" t="s">
        <v>38</v>
      </c>
      <c r="Y1638" s="5" t="s">
        <v>38</v>
      </c>
      <c r="Z1638" s="5" t="s">
        <v>38</v>
      </c>
      <c r="AA1638" s="6" t="s">
        <v>38</v>
      </c>
      <c r="AB1638" s="6" t="s">
        <v>38</v>
      </c>
      <c r="AC1638" s="6" t="s">
        <v>38</v>
      </c>
      <c r="AD1638" s="6" t="s">
        <v>38</v>
      </c>
      <c r="AE1638" s="6" t="s">
        <v>38</v>
      </c>
    </row>
    <row r="1639">
      <c r="A1639" s="28" t="s">
        <v>5314</v>
      </c>
      <c r="B1639" s="6" t="s">
        <v>5315</v>
      </c>
      <c r="C1639" s="6" t="s">
        <v>5188</v>
      </c>
      <c r="D1639" s="7" t="s">
        <v>5189</v>
      </c>
      <c r="E1639" s="28" t="s">
        <v>5190</v>
      </c>
      <c r="F1639" s="5" t="s">
        <v>157</v>
      </c>
      <c r="G1639" s="6" t="s">
        <v>79</v>
      </c>
      <c r="H1639" s="6" t="s">
        <v>38</v>
      </c>
      <c r="I1639" s="6" t="s">
        <v>2007</v>
      </c>
      <c r="J1639" s="8" t="s">
        <v>1690</v>
      </c>
      <c r="K1639" s="5" t="s">
        <v>1691</v>
      </c>
      <c r="L1639" s="7" t="s">
        <v>1692</v>
      </c>
      <c r="M1639" s="9">
        <v>0</v>
      </c>
      <c r="N1639" s="5" t="s">
        <v>61</v>
      </c>
      <c r="O1639" s="32">
        <v>44326.4282947106</v>
      </c>
      <c r="P1639" s="33">
        <v>44327.9906520023</v>
      </c>
      <c r="Q1639" s="28" t="s">
        <v>38</v>
      </c>
      <c r="R1639" s="29" t="s">
        <v>38</v>
      </c>
      <c r="S1639" s="28" t="s">
        <v>797</v>
      </c>
      <c r="T1639" s="28" t="s">
        <v>38</v>
      </c>
      <c r="U1639" s="5" t="s">
        <v>38</v>
      </c>
      <c r="V1639" s="28" t="s">
        <v>2184</v>
      </c>
      <c r="W1639" s="7" t="s">
        <v>38</v>
      </c>
      <c r="X1639" s="7" t="s">
        <v>38</v>
      </c>
      <c r="Y1639" s="5" t="s">
        <v>38</v>
      </c>
      <c r="Z1639" s="5" t="s">
        <v>38</v>
      </c>
      <c r="AA1639" s="6" t="s">
        <v>38</v>
      </c>
      <c r="AB1639" s="6" t="s">
        <v>38</v>
      </c>
      <c r="AC1639" s="6" t="s">
        <v>38</v>
      </c>
      <c r="AD1639" s="6" t="s">
        <v>38</v>
      </c>
      <c r="AE1639" s="6" t="s">
        <v>38</v>
      </c>
    </row>
    <row r="1640">
      <c r="A1640" s="28" t="s">
        <v>2728</v>
      </c>
      <c r="B1640" s="6" t="s">
        <v>2727</v>
      </c>
      <c r="C1640" s="6" t="s">
        <v>5188</v>
      </c>
      <c r="D1640" s="7" t="s">
        <v>5189</v>
      </c>
      <c r="E1640" s="28" t="s">
        <v>5190</v>
      </c>
      <c r="F1640" s="5" t="s">
        <v>49</v>
      </c>
      <c r="G1640" s="6" t="s">
        <v>57</v>
      </c>
      <c r="H1640" s="6" t="s">
        <v>38</v>
      </c>
      <c r="I1640" s="6" t="s">
        <v>2007</v>
      </c>
      <c r="J1640" s="8" t="s">
        <v>5316</v>
      </c>
      <c r="K1640" s="5" t="s">
        <v>5317</v>
      </c>
      <c r="L1640" s="7" t="s">
        <v>5318</v>
      </c>
      <c r="M1640" s="9">
        <v>0</v>
      </c>
      <c r="N1640" s="5" t="s">
        <v>175</v>
      </c>
      <c r="O1640" s="32">
        <v>44326.4282949074</v>
      </c>
      <c r="P1640" s="33">
        <v>44334.424618831</v>
      </c>
      <c r="Q1640" s="28" t="s">
        <v>38</v>
      </c>
      <c r="R1640" s="29" t="s">
        <v>2726</v>
      </c>
      <c r="S1640" s="28" t="s">
        <v>797</v>
      </c>
      <c r="T1640" s="28" t="s">
        <v>38</v>
      </c>
      <c r="U1640" s="5" t="s">
        <v>38</v>
      </c>
      <c r="V1640" s="28" t="s">
        <v>2184</v>
      </c>
      <c r="W1640" s="7" t="s">
        <v>38</v>
      </c>
      <c r="X1640" s="7" t="s">
        <v>38</v>
      </c>
      <c r="Y1640" s="5" t="s">
        <v>38</v>
      </c>
      <c r="Z1640" s="5" t="s">
        <v>38</v>
      </c>
      <c r="AA1640" s="6" t="s">
        <v>38</v>
      </c>
      <c r="AB1640" s="6" t="s">
        <v>38</v>
      </c>
      <c r="AC1640" s="6" t="s">
        <v>38</v>
      </c>
      <c r="AD1640" s="6" t="s">
        <v>38</v>
      </c>
      <c r="AE1640" s="6" t="s">
        <v>38</v>
      </c>
    </row>
    <row r="1641">
      <c r="A1641" s="28" t="s">
        <v>5319</v>
      </c>
      <c r="B1641" s="6" t="s">
        <v>5320</v>
      </c>
      <c r="C1641" s="6" t="s">
        <v>5188</v>
      </c>
      <c r="D1641" s="7" t="s">
        <v>5189</v>
      </c>
      <c r="E1641" s="28" t="s">
        <v>5190</v>
      </c>
      <c r="F1641" s="5" t="s">
        <v>157</v>
      </c>
      <c r="G1641" s="6" t="s">
        <v>79</v>
      </c>
      <c r="H1641" s="6" t="s">
        <v>38</v>
      </c>
      <c r="I1641" s="6" t="s">
        <v>2018</v>
      </c>
      <c r="J1641" s="8" t="s">
        <v>2750</v>
      </c>
      <c r="K1641" s="5" t="s">
        <v>2751</v>
      </c>
      <c r="L1641" s="7" t="s">
        <v>1988</v>
      </c>
      <c r="M1641" s="9">
        <v>0</v>
      </c>
      <c r="N1641" s="5" t="s">
        <v>61</v>
      </c>
      <c r="O1641" s="32">
        <v>44326.4282950579</v>
      </c>
      <c r="P1641" s="33">
        <v>44327.9906521991</v>
      </c>
      <c r="Q1641" s="28" t="s">
        <v>38</v>
      </c>
      <c r="R1641" s="29" t="s">
        <v>38</v>
      </c>
      <c r="S1641" s="28" t="s">
        <v>797</v>
      </c>
      <c r="T1641" s="28" t="s">
        <v>38</v>
      </c>
      <c r="U1641" s="5" t="s">
        <v>38</v>
      </c>
      <c r="V1641" s="28" t="s">
        <v>2742</v>
      </c>
      <c r="W1641" s="7" t="s">
        <v>38</v>
      </c>
      <c r="X1641" s="7" t="s">
        <v>38</v>
      </c>
      <c r="Y1641" s="5" t="s">
        <v>38</v>
      </c>
      <c r="Z1641" s="5" t="s">
        <v>38</v>
      </c>
      <c r="AA1641" s="6" t="s">
        <v>38</v>
      </c>
      <c r="AB1641" s="6" t="s">
        <v>38</v>
      </c>
      <c r="AC1641" s="6" t="s">
        <v>38</v>
      </c>
      <c r="AD1641" s="6" t="s">
        <v>38</v>
      </c>
      <c r="AE1641" s="6" t="s">
        <v>38</v>
      </c>
    </row>
    <row r="1642">
      <c r="A1642" s="28" t="s">
        <v>2953</v>
      </c>
      <c r="B1642" s="6" t="s">
        <v>2952</v>
      </c>
      <c r="C1642" s="6" t="s">
        <v>5188</v>
      </c>
      <c r="D1642" s="7" t="s">
        <v>5189</v>
      </c>
      <c r="E1642" s="28" t="s">
        <v>5190</v>
      </c>
      <c r="F1642" s="5" t="s">
        <v>22</v>
      </c>
      <c r="G1642" s="6" t="s">
        <v>558</v>
      </c>
      <c r="H1642" s="6" t="s">
        <v>38</v>
      </c>
      <c r="I1642" s="6" t="s">
        <v>1618</v>
      </c>
      <c r="J1642" s="8" t="s">
        <v>1619</v>
      </c>
      <c r="K1642" s="5" t="s">
        <v>1620</v>
      </c>
      <c r="L1642" s="7" t="s">
        <v>1621</v>
      </c>
      <c r="M1642" s="9">
        <v>0</v>
      </c>
      <c r="N1642" s="5" t="s">
        <v>175</v>
      </c>
      <c r="O1642" s="32">
        <v>44326.4282952546</v>
      </c>
      <c r="P1642" s="33">
        <v>44327.9906525463</v>
      </c>
      <c r="Q1642" s="28" t="s">
        <v>38</v>
      </c>
      <c r="R1642" s="29" t="s">
        <v>2951</v>
      </c>
      <c r="S1642" s="28" t="s">
        <v>797</v>
      </c>
      <c r="T1642" s="28" t="s">
        <v>1605</v>
      </c>
      <c r="U1642" s="5" t="s">
        <v>798</v>
      </c>
      <c r="V1642" s="28" t="s">
        <v>1623</v>
      </c>
      <c r="W1642" s="7" t="s">
        <v>2954</v>
      </c>
      <c r="X1642" s="7" t="s">
        <v>38</v>
      </c>
      <c r="Y1642" s="5" t="s">
        <v>569</v>
      </c>
      <c r="Z1642" s="5" t="s">
        <v>38</v>
      </c>
      <c r="AA1642" s="6" t="s">
        <v>38</v>
      </c>
      <c r="AB1642" s="6" t="s">
        <v>38</v>
      </c>
      <c r="AC1642" s="6" t="s">
        <v>38</v>
      </c>
      <c r="AD1642" s="6" t="s">
        <v>38</v>
      </c>
      <c r="AE1642" s="6" t="s">
        <v>38</v>
      </c>
    </row>
    <row r="1643">
      <c r="A1643" s="28" t="s">
        <v>5321</v>
      </c>
      <c r="B1643" s="6" t="s">
        <v>5322</v>
      </c>
      <c r="C1643" s="6" t="s">
        <v>5188</v>
      </c>
      <c r="D1643" s="7" t="s">
        <v>5189</v>
      </c>
      <c r="E1643" s="28" t="s">
        <v>5190</v>
      </c>
      <c r="F1643" s="5" t="s">
        <v>22</v>
      </c>
      <c r="G1643" s="6" t="s">
        <v>558</v>
      </c>
      <c r="H1643" s="6" t="s">
        <v>38</v>
      </c>
      <c r="I1643" s="6" t="s">
        <v>1618</v>
      </c>
      <c r="J1643" s="8" t="s">
        <v>1619</v>
      </c>
      <c r="K1643" s="5" t="s">
        <v>1620</v>
      </c>
      <c r="L1643" s="7" t="s">
        <v>1621</v>
      </c>
      <c r="M1643" s="9">
        <v>0</v>
      </c>
      <c r="N1643" s="5" t="s">
        <v>562</v>
      </c>
      <c r="O1643" s="32">
        <v>44326.4283089931</v>
      </c>
      <c r="P1643" s="33">
        <v>44343.674550544</v>
      </c>
      <c r="Q1643" s="28" t="s">
        <v>38</v>
      </c>
      <c r="R1643" s="29" t="s">
        <v>38</v>
      </c>
      <c r="S1643" s="28" t="s">
        <v>162</v>
      </c>
      <c r="T1643" s="28" t="s">
        <v>1605</v>
      </c>
      <c r="U1643" s="5" t="s">
        <v>565</v>
      </c>
      <c r="V1643" s="28" t="s">
        <v>1623</v>
      </c>
      <c r="W1643" s="7" t="s">
        <v>5323</v>
      </c>
      <c r="X1643" s="7" t="s">
        <v>38</v>
      </c>
      <c r="Y1643" s="5" t="s">
        <v>930</v>
      </c>
      <c r="Z1643" s="5" t="s">
        <v>1625</v>
      </c>
      <c r="AA1643" s="6" t="s">
        <v>38</v>
      </c>
      <c r="AB1643" s="6" t="s">
        <v>38</v>
      </c>
      <c r="AC1643" s="6" t="s">
        <v>38</v>
      </c>
      <c r="AD1643" s="6" t="s">
        <v>38</v>
      </c>
      <c r="AE1643" s="6" t="s">
        <v>38</v>
      </c>
    </row>
    <row r="1644">
      <c r="A1644" s="28" t="s">
        <v>5324</v>
      </c>
      <c r="B1644" s="6" t="s">
        <v>5325</v>
      </c>
      <c r="C1644" s="6" t="s">
        <v>5188</v>
      </c>
      <c r="D1644" s="7" t="s">
        <v>5189</v>
      </c>
      <c r="E1644" s="28" t="s">
        <v>5190</v>
      </c>
      <c r="F1644" s="5" t="s">
        <v>157</v>
      </c>
      <c r="G1644" s="6" t="s">
        <v>79</v>
      </c>
      <c r="H1644" s="6" t="s">
        <v>38</v>
      </c>
      <c r="I1644" s="6" t="s">
        <v>2082</v>
      </c>
      <c r="J1644" s="8" t="s">
        <v>2833</v>
      </c>
      <c r="K1644" s="5" t="s">
        <v>2834</v>
      </c>
      <c r="L1644" s="7" t="s">
        <v>2835</v>
      </c>
      <c r="M1644" s="9">
        <v>0</v>
      </c>
      <c r="N1644" s="5" t="s">
        <v>61</v>
      </c>
      <c r="O1644" s="32">
        <v>44326.4283252662</v>
      </c>
      <c r="P1644" s="33">
        <v>44327.9921498032</v>
      </c>
      <c r="Q1644" s="28" t="s">
        <v>38</v>
      </c>
      <c r="R1644" s="29" t="s">
        <v>38</v>
      </c>
      <c r="S1644" s="28" t="s">
        <v>162</v>
      </c>
      <c r="T1644" s="28" t="s">
        <v>38</v>
      </c>
      <c r="U1644" s="5" t="s">
        <v>38</v>
      </c>
      <c r="V1644" s="28" t="s">
        <v>5326</v>
      </c>
      <c r="W1644" s="7" t="s">
        <v>38</v>
      </c>
      <c r="X1644" s="7" t="s">
        <v>38</v>
      </c>
      <c r="Y1644" s="5" t="s">
        <v>38</v>
      </c>
      <c r="Z1644" s="5" t="s">
        <v>38</v>
      </c>
      <c r="AA1644" s="6" t="s">
        <v>38</v>
      </c>
      <c r="AB1644" s="6" t="s">
        <v>38</v>
      </c>
      <c r="AC1644" s="6" t="s">
        <v>38</v>
      </c>
      <c r="AD1644" s="6" t="s">
        <v>38</v>
      </c>
      <c r="AE1644" s="6" t="s">
        <v>38</v>
      </c>
    </row>
    <row r="1645">
      <c r="A1645" s="28" t="s">
        <v>5327</v>
      </c>
      <c r="B1645" s="6" t="s">
        <v>5328</v>
      </c>
      <c r="C1645" s="6" t="s">
        <v>5188</v>
      </c>
      <c r="D1645" s="7" t="s">
        <v>5189</v>
      </c>
      <c r="E1645" s="28" t="s">
        <v>5190</v>
      </c>
      <c r="F1645" s="5" t="s">
        <v>157</v>
      </c>
      <c r="G1645" s="6" t="s">
        <v>79</v>
      </c>
      <c r="H1645" s="6" t="s">
        <v>38</v>
      </c>
      <c r="I1645" s="6" t="s">
        <v>2050</v>
      </c>
      <c r="J1645" s="8" t="s">
        <v>2051</v>
      </c>
      <c r="K1645" s="5" t="s">
        <v>2052</v>
      </c>
      <c r="L1645" s="7" t="s">
        <v>2053</v>
      </c>
      <c r="M1645" s="9">
        <v>0</v>
      </c>
      <c r="N1645" s="5" t="s">
        <v>61</v>
      </c>
      <c r="O1645" s="32">
        <v>44326.428325463</v>
      </c>
      <c r="P1645" s="33">
        <v>44327.9921501505</v>
      </c>
      <c r="Q1645" s="28" t="s">
        <v>38</v>
      </c>
      <c r="R1645" s="29" t="s">
        <v>38</v>
      </c>
      <c r="S1645" s="28" t="s">
        <v>162</v>
      </c>
      <c r="T1645" s="28" t="s">
        <v>38</v>
      </c>
      <c r="U1645" s="5" t="s">
        <v>38</v>
      </c>
      <c r="V1645" s="28" t="s">
        <v>3956</v>
      </c>
      <c r="W1645" s="7" t="s">
        <v>38</v>
      </c>
      <c r="X1645" s="7" t="s">
        <v>38</v>
      </c>
      <c r="Y1645" s="5" t="s">
        <v>38</v>
      </c>
      <c r="Z1645" s="5" t="s">
        <v>38</v>
      </c>
      <c r="AA1645" s="6" t="s">
        <v>38</v>
      </c>
      <c r="AB1645" s="6" t="s">
        <v>38</v>
      </c>
      <c r="AC1645" s="6" t="s">
        <v>38</v>
      </c>
      <c r="AD1645" s="6" t="s">
        <v>38</v>
      </c>
      <c r="AE1645" s="6" t="s">
        <v>38</v>
      </c>
    </row>
    <row r="1646">
      <c r="A1646" s="28" t="s">
        <v>5329</v>
      </c>
      <c r="B1646" s="6" t="s">
        <v>5330</v>
      </c>
      <c r="C1646" s="6" t="s">
        <v>5188</v>
      </c>
      <c r="D1646" s="7" t="s">
        <v>5189</v>
      </c>
      <c r="E1646" s="28" t="s">
        <v>5190</v>
      </c>
      <c r="F1646" s="5" t="s">
        <v>157</v>
      </c>
      <c r="G1646" s="6" t="s">
        <v>79</v>
      </c>
      <c r="H1646" s="6" t="s">
        <v>38</v>
      </c>
      <c r="I1646" s="6" t="s">
        <v>1710</v>
      </c>
      <c r="J1646" s="8" t="s">
        <v>1711</v>
      </c>
      <c r="K1646" s="5" t="s">
        <v>1712</v>
      </c>
      <c r="L1646" s="7" t="s">
        <v>1713</v>
      </c>
      <c r="M1646" s="9">
        <v>0</v>
      </c>
      <c r="N1646" s="5" t="s">
        <v>61</v>
      </c>
      <c r="O1646" s="32">
        <v>44326.4283256597</v>
      </c>
      <c r="P1646" s="33">
        <v>44327.9921503472</v>
      </c>
      <c r="Q1646" s="28" t="s">
        <v>38</v>
      </c>
      <c r="R1646" s="29" t="s">
        <v>38</v>
      </c>
      <c r="S1646" s="28" t="s">
        <v>162</v>
      </c>
      <c r="T1646" s="28" t="s">
        <v>38</v>
      </c>
      <c r="U1646" s="5" t="s">
        <v>38</v>
      </c>
      <c r="V1646" s="28" t="s">
        <v>3956</v>
      </c>
      <c r="W1646" s="7" t="s">
        <v>38</v>
      </c>
      <c r="X1646" s="7" t="s">
        <v>38</v>
      </c>
      <c r="Y1646" s="5" t="s">
        <v>38</v>
      </c>
      <c r="Z1646" s="5" t="s">
        <v>38</v>
      </c>
      <c r="AA1646" s="6" t="s">
        <v>38</v>
      </c>
      <c r="AB1646" s="6" t="s">
        <v>38</v>
      </c>
      <c r="AC1646" s="6" t="s">
        <v>38</v>
      </c>
      <c r="AD1646" s="6" t="s">
        <v>38</v>
      </c>
      <c r="AE1646" s="6" t="s">
        <v>38</v>
      </c>
    </row>
    <row r="1647">
      <c r="A1647" s="28" t="s">
        <v>5331</v>
      </c>
      <c r="B1647" s="6" t="s">
        <v>5332</v>
      </c>
      <c r="C1647" s="6" t="s">
        <v>5188</v>
      </c>
      <c r="D1647" s="7" t="s">
        <v>5189</v>
      </c>
      <c r="E1647" s="28" t="s">
        <v>5190</v>
      </c>
      <c r="F1647" s="5" t="s">
        <v>157</v>
      </c>
      <c r="G1647" s="6" t="s">
        <v>79</v>
      </c>
      <c r="H1647" s="6" t="s">
        <v>38</v>
      </c>
      <c r="I1647" s="6" t="s">
        <v>478</v>
      </c>
      <c r="J1647" s="8" t="s">
        <v>1309</v>
      </c>
      <c r="K1647" s="5" t="s">
        <v>1310</v>
      </c>
      <c r="L1647" s="7" t="s">
        <v>1311</v>
      </c>
      <c r="M1647" s="9">
        <v>0</v>
      </c>
      <c r="N1647" s="5" t="s">
        <v>61</v>
      </c>
      <c r="O1647" s="32">
        <v>44326.4283258102</v>
      </c>
      <c r="P1647" s="33">
        <v>44327.992150544</v>
      </c>
      <c r="Q1647" s="28" t="s">
        <v>38</v>
      </c>
      <c r="R1647" s="29" t="s">
        <v>38</v>
      </c>
      <c r="S1647" s="28" t="s">
        <v>162</v>
      </c>
      <c r="T1647" s="28" t="s">
        <v>38</v>
      </c>
      <c r="U1647" s="5" t="s">
        <v>38</v>
      </c>
      <c r="V1647" s="28" t="s">
        <v>1306</v>
      </c>
      <c r="W1647" s="7" t="s">
        <v>38</v>
      </c>
      <c r="X1647" s="7" t="s">
        <v>38</v>
      </c>
      <c r="Y1647" s="5" t="s">
        <v>38</v>
      </c>
      <c r="Z1647" s="5" t="s">
        <v>38</v>
      </c>
      <c r="AA1647" s="6" t="s">
        <v>38</v>
      </c>
      <c r="AB1647" s="6" t="s">
        <v>38</v>
      </c>
      <c r="AC1647" s="6" t="s">
        <v>38</v>
      </c>
      <c r="AD1647" s="6" t="s">
        <v>38</v>
      </c>
      <c r="AE1647" s="6" t="s">
        <v>38</v>
      </c>
    </row>
    <row r="1648">
      <c r="A1648" s="28" t="s">
        <v>5333</v>
      </c>
      <c r="B1648" s="6" t="s">
        <v>5334</v>
      </c>
      <c r="C1648" s="6" t="s">
        <v>933</v>
      </c>
      <c r="D1648" s="7" t="s">
        <v>5335</v>
      </c>
      <c r="E1648" s="28" t="s">
        <v>5336</v>
      </c>
      <c r="F1648" s="5" t="s">
        <v>157</v>
      </c>
      <c r="G1648" s="6" t="s">
        <v>79</v>
      </c>
      <c r="H1648" s="6" t="s">
        <v>38</v>
      </c>
      <c r="I1648" s="6" t="s">
        <v>2082</v>
      </c>
      <c r="J1648" s="8" t="s">
        <v>2833</v>
      </c>
      <c r="K1648" s="5" t="s">
        <v>2834</v>
      </c>
      <c r="L1648" s="7" t="s">
        <v>2835</v>
      </c>
      <c r="M1648" s="9">
        <v>0</v>
      </c>
      <c r="N1648" s="5" t="s">
        <v>61</v>
      </c>
      <c r="O1648" s="32">
        <v>44326.4874466088</v>
      </c>
      <c r="P1648" s="33">
        <v>44327.4795816782</v>
      </c>
      <c r="Q1648" s="28" t="s">
        <v>38</v>
      </c>
      <c r="R1648" s="29" t="s">
        <v>38</v>
      </c>
      <c r="S1648" s="28" t="s">
        <v>162</v>
      </c>
      <c r="T1648" s="28" t="s">
        <v>38</v>
      </c>
      <c r="U1648" s="5" t="s">
        <v>38</v>
      </c>
      <c r="V1648" s="28" t="s">
        <v>3947</v>
      </c>
      <c r="W1648" s="7" t="s">
        <v>38</v>
      </c>
      <c r="X1648" s="7" t="s">
        <v>38</v>
      </c>
      <c r="Y1648" s="5" t="s">
        <v>38</v>
      </c>
      <c r="Z1648" s="5" t="s">
        <v>38</v>
      </c>
      <c r="AA1648" s="6" t="s">
        <v>38</v>
      </c>
      <c r="AB1648" s="6" t="s">
        <v>38</v>
      </c>
      <c r="AC1648" s="6" t="s">
        <v>38</v>
      </c>
      <c r="AD1648" s="6" t="s">
        <v>38</v>
      </c>
      <c r="AE1648" s="6" t="s">
        <v>38</v>
      </c>
    </row>
    <row r="1649">
      <c r="A1649" s="28" t="s">
        <v>5337</v>
      </c>
      <c r="B1649" s="6" t="s">
        <v>5338</v>
      </c>
      <c r="C1649" s="6" t="s">
        <v>933</v>
      </c>
      <c r="D1649" s="7" t="s">
        <v>5335</v>
      </c>
      <c r="E1649" s="28" t="s">
        <v>5336</v>
      </c>
      <c r="F1649" s="5" t="s">
        <v>157</v>
      </c>
      <c r="G1649" s="6" t="s">
        <v>79</v>
      </c>
      <c r="H1649" s="6" t="s">
        <v>38</v>
      </c>
      <c r="I1649" s="6" t="s">
        <v>2050</v>
      </c>
      <c r="J1649" s="8" t="s">
        <v>2051</v>
      </c>
      <c r="K1649" s="5" t="s">
        <v>2052</v>
      </c>
      <c r="L1649" s="7" t="s">
        <v>2053</v>
      </c>
      <c r="M1649" s="9">
        <v>0</v>
      </c>
      <c r="N1649" s="5" t="s">
        <v>61</v>
      </c>
      <c r="O1649" s="32">
        <v>44326.487446956</v>
      </c>
      <c r="P1649" s="33">
        <v>44327.4795818634</v>
      </c>
      <c r="Q1649" s="28" t="s">
        <v>38</v>
      </c>
      <c r="R1649" s="29" t="s">
        <v>38</v>
      </c>
      <c r="S1649" s="28" t="s">
        <v>162</v>
      </c>
      <c r="T1649" s="28" t="s">
        <v>38</v>
      </c>
      <c r="U1649" s="5" t="s">
        <v>38</v>
      </c>
      <c r="V1649" s="28" t="s">
        <v>3956</v>
      </c>
      <c r="W1649" s="7" t="s">
        <v>38</v>
      </c>
      <c r="X1649" s="7" t="s">
        <v>38</v>
      </c>
      <c r="Y1649" s="5" t="s">
        <v>38</v>
      </c>
      <c r="Z1649" s="5" t="s">
        <v>38</v>
      </c>
      <c r="AA1649" s="6" t="s">
        <v>38</v>
      </c>
      <c r="AB1649" s="6" t="s">
        <v>38</v>
      </c>
      <c r="AC1649" s="6" t="s">
        <v>38</v>
      </c>
      <c r="AD1649" s="6" t="s">
        <v>38</v>
      </c>
      <c r="AE1649" s="6" t="s">
        <v>38</v>
      </c>
    </row>
    <row r="1650">
      <c r="A1650" s="28" t="s">
        <v>5339</v>
      </c>
      <c r="B1650" s="6" t="s">
        <v>5340</v>
      </c>
      <c r="C1650" s="6" t="s">
        <v>933</v>
      </c>
      <c r="D1650" s="7" t="s">
        <v>5335</v>
      </c>
      <c r="E1650" s="28" t="s">
        <v>5336</v>
      </c>
      <c r="F1650" s="5" t="s">
        <v>157</v>
      </c>
      <c r="G1650" s="6" t="s">
        <v>79</v>
      </c>
      <c r="H1650" s="6" t="s">
        <v>38</v>
      </c>
      <c r="I1650" s="6" t="s">
        <v>2040</v>
      </c>
      <c r="J1650" s="8" t="s">
        <v>4813</v>
      </c>
      <c r="K1650" s="5" t="s">
        <v>4814</v>
      </c>
      <c r="L1650" s="7" t="s">
        <v>4815</v>
      </c>
      <c r="M1650" s="9">
        <v>0</v>
      </c>
      <c r="N1650" s="5" t="s">
        <v>61</v>
      </c>
      <c r="O1650" s="32">
        <v>44326.487446956</v>
      </c>
      <c r="P1650" s="33">
        <v>44327.4795820602</v>
      </c>
      <c r="Q1650" s="28" t="s">
        <v>38</v>
      </c>
      <c r="R1650" s="29" t="s">
        <v>38</v>
      </c>
      <c r="S1650" s="28" t="s">
        <v>162</v>
      </c>
      <c r="T1650" s="28" t="s">
        <v>38</v>
      </c>
      <c r="U1650" s="5" t="s">
        <v>38</v>
      </c>
      <c r="V1650" s="28" t="s">
        <v>4810</v>
      </c>
      <c r="W1650" s="7" t="s">
        <v>38</v>
      </c>
      <c r="X1650" s="7" t="s">
        <v>38</v>
      </c>
      <c r="Y1650" s="5" t="s">
        <v>38</v>
      </c>
      <c r="Z1650" s="5" t="s">
        <v>38</v>
      </c>
      <c r="AA1650" s="6" t="s">
        <v>38</v>
      </c>
      <c r="AB1650" s="6" t="s">
        <v>38</v>
      </c>
      <c r="AC1650" s="6" t="s">
        <v>38</v>
      </c>
      <c r="AD1650" s="6" t="s">
        <v>38</v>
      </c>
      <c r="AE1650" s="6" t="s">
        <v>38</v>
      </c>
    </row>
    <row r="1651">
      <c r="A1651" s="28" t="s">
        <v>5341</v>
      </c>
      <c r="B1651" s="6" t="s">
        <v>5342</v>
      </c>
      <c r="C1651" s="6" t="s">
        <v>933</v>
      </c>
      <c r="D1651" s="7" t="s">
        <v>5335</v>
      </c>
      <c r="E1651" s="28" t="s">
        <v>5336</v>
      </c>
      <c r="F1651" s="5" t="s">
        <v>157</v>
      </c>
      <c r="G1651" s="6" t="s">
        <v>79</v>
      </c>
      <c r="H1651" s="6" t="s">
        <v>38</v>
      </c>
      <c r="I1651" s="6" t="s">
        <v>2040</v>
      </c>
      <c r="J1651" s="8" t="s">
        <v>4818</v>
      </c>
      <c r="K1651" s="5" t="s">
        <v>4819</v>
      </c>
      <c r="L1651" s="7" t="s">
        <v>4820</v>
      </c>
      <c r="M1651" s="9">
        <v>0</v>
      </c>
      <c r="N1651" s="5" t="s">
        <v>61</v>
      </c>
      <c r="O1651" s="32">
        <v>44326.4874471412</v>
      </c>
      <c r="P1651" s="33">
        <v>44327.4795822569</v>
      </c>
      <c r="Q1651" s="28" t="s">
        <v>38</v>
      </c>
      <c r="R1651" s="29" t="s">
        <v>38</v>
      </c>
      <c r="S1651" s="28" t="s">
        <v>162</v>
      </c>
      <c r="T1651" s="28" t="s">
        <v>38</v>
      </c>
      <c r="U1651" s="5" t="s">
        <v>38</v>
      </c>
      <c r="V1651" s="28" t="s">
        <v>4810</v>
      </c>
      <c r="W1651" s="7" t="s">
        <v>38</v>
      </c>
      <c r="X1651" s="7" t="s">
        <v>38</v>
      </c>
      <c r="Y1651" s="5" t="s">
        <v>38</v>
      </c>
      <c r="Z1651" s="5" t="s">
        <v>38</v>
      </c>
      <c r="AA1651" s="6" t="s">
        <v>38</v>
      </c>
      <c r="AB1651" s="6" t="s">
        <v>38</v>
      </c>
      <c r="AC1651" s="6" t="s">
        <v>38</v>
      </c>
      <c r="AD1651" s="6" t="s">
        <v>38</v>
      </c>
      <c r="AE1651" s="6" t="s">
        <v>38</v>
      </c>
    </row>
    <row r="1652">
      <c r="A1652" s="28" t="s">
        <v>5343</v>
      </c>
      <c r="B1652" s="6" t="s">
        <v>5344</v>
      </c>
      <c r="C1652" s="6" t="s">
        <v>933</v>
      </c>
      <c r="D1652" s="7" t="s">
        <v>5335</v>
      </c>
      <c r="E1652" s="28" t="s">
        <v>5336</v>
      </c>
      <c r="F1652" s="5" t="s">
        <v>157</v>
      </c>
      <c r="G1652" s="6" t="s">
        <v>79</v>
      </c>
      <c r="H1652" s="6" t="s">
        <v>38</v>
      </c>
      <c r="I1652" s="6" t="s">
        <v>1710</v>
      </c>
      <c r="J1652" s="8" t="s">
        <v>1711</v>
      </c>
      <c r="K1652" s="5" t="s">
        <v>1712</v>
      </c>
      <c r="L1652" s="7" t="s">
        <v>1713</v>
      </c>
      <c r="M1652" s="9">
        <v>0</v>
      </c>
      <c r="N1652" s="5" t="s">
        <v>61</v>
      </c>
      <c r="O1652" s="32">
        <v>44326.487447338</v>
      </c>
      <c r="P1652" s="33">
        <v>44327.4795824074</v>
      </c>
      <c r="Q1652" s="28" t="s">
        <v>38</v>
      </c>
      <c r="R1652" s="29" t="s">
        <v>38</v>
      </c>
      <c r="S1652" s="28" t="s">
        <v>162</v>
      </c>
      <c r="T1652" s="28" t="s">
        <v>38</v>
      </c>
      <c r="U1652" s="5" t="s">
        <v>38</v>
      </c>
      <c r="V1652" s="28" t="s">
        <v>3956</v>
      </c>
      <c r="W1652" s="7" t="s">
        <v>38</v>
      </c>
      <c r="X1652" s="7" t="s">
        <v>38</v>
      </c>
      <c r="Y1652" s="5" t="s">
        <v>38</v>
      </c>
      <c r="Z1652" s="5" t="s">
        <v>38</v>
      </c>
      <c r="AA1652" s="6" t="s">
        <v>38</v>
      </c>
      <c r="AB1652" s="6" t="s">
        <v>38</v>
      </c>
      <c r="AC1652" s="6" t="s">
        <v>38</v>
      </c>
      <c r="AD1652" s="6" t="s">
        <v>38</v>
      </c>
      <c r="AE1652" s="6" t="s">
        <v>38</v>
      </c>
    </row>
    <row r="1653">
      <c r="A1653" s="28" t="s">
        <v>5345</v>
      </c>
      <c r="B1653" s="6" t="s">
        <v>5346</v>
      </c>
      <c r="C1653" s="6" t="s">
        <v>933</v>
      </c>
      <c r="D1653" s="7" t="s">
        <v>5335</v>
      </c>
      <c r="E1653" s="28" t="s">
        <v>5336</v>
      </c>
      <c r="F1653" s="5" t="s">
        <v>157</v>
      </c>
      <c r="G1653" s="6" t="s">
        <v>79</v>
      </c>
      <c r="H1653" s="6" t="s">
        <v>38</v>
      </c>
      <c r="I1653" s="6" t="s">
        <v>2059</v>
      </c>
      <c r="J1653" s="8" t="s">
        <v>2060</v>
      </c>
      <c r="K1653" s="5" t="s">
        <v>2061</v>
      </c>
      <c r="L1653" s="7" t="s">
        <v>2062</v>
      </c>
      <c r="M1653" s="9">
        <v>0</v>
      </c>
      <c r="N1653" s="5" t="s">
        <v>61</v>
      </c>
      <c r="O1653" s="32">
        <v>44326.487447338</v>
      </c>
      <c r="P1653" s="33">
        <v>44327.4795826042</v>
      </c>
      <c r="Q1653" s="28" t="s">
        <v>38</v>
      </c>
      <c r="R1653" s="29" t="s">
        <v>38</v>
      </c>
      <c r="S1653" s="28" t="s">
        <v>162</v>
      </c>
      <c r="T1653" s="28" t="s">
        <v>38</v>
      </c>
      <c r="U1653" s="5" t="s">
        <v>38</v>
      </c>
      <c r="V1653" s="28" t="s">
        <v>3956</v>
      </c>
      <c r="W1653" s="7" t="s">
        <v>38</v>
      </c>
      <c r="X1653" s="7" t="s">
        <v>38</v>
      </c>
      <c r="Y1653" s="5" t="s">
        <v>38</v>
      </c>
      <c r="Z1653" s="5" t="s">
        <v>38</v>
      </c>
      <c r="AA1653" s="6" t="s">
        <v>38</v>
      </c>
      <c r="AB1653" s="6" t="s">
        <v>38</v>
      </c>
      <c r="AC1653" s="6" t="s">
        <v>38</v>
      </c>
      <c r="AD1653" s="6" t="s">
        <v>38</v>
      </c>
      <c r="AE1653" s="6" t="s">
        <v>38</v>
      </c>
    </row>
    <row r="1654">
      <c r="A1654" s="28" t="s">
        <v>5347</v>
      </c>
      <c r="B1654" s="6" t="s">
        <v>5348</v>
      </c>
      <c r="C1654" s="6" t="s">
        <v>933</v>
      </c>
      <c r="D1654" s="7" t="s">
        <v>5335</v>
      </c>
      <c r="E1654" s="28" t="s">
        <v>5336</v>
      </c>
      <c r="F1654" s="5" t="s">
        <v>157</v>
      </c>
      <c r="G1654" s="6" t="s">
        <v>79</v>
      </c>
      <c r="H1654" s="6" t="s">
        <v>38</v>
      </c>
      <c r="I1654" s="6" t="s">
        <v>2072</v>
      </c>
      <c r="J1654" s="8" t="s">
        <v>1656</v>
      </c>
      <c r="K1654" s="5" t="s">
        <v>1657</v>
      </c>
      <c r="L1654" s="7" t="s">
        <v>1658</v>
      </c>
      <c r="M1654" s="9">
        <v>0</v>
      </c>
      <c r="N1654" s="5" t="s">
        <v>61</v>
      </c>
      <c r="O1654" s="32">
        <v>44326.487447338</v>
      </c>
      <c r="P1654" s="33">
        <v>44327.4795827894</v>
      </c>
      <c r="Q1654" s="28" t="s">
        <v>38</v>
      </c>
      <c r="R1654" s="29" t="s">
        <v>38</v>
      </c>
      <c r="S1654" s="28" t="s">
        <v>162</v>
      </c>
      <c r="T1654" s="28" t="s">
        <v>38</v>
      </c>
      <c r="U1654" s="5" t="s">
        <v>38</v>
      </c>
      <c r="V1654" s="28" t="s">
        <v>4898</v>
      </c>
      <c r="W1654" s="7" t="s">
        <v>38</v>
      </c>
      <c r="X1654" s="7" t="s">
        <v>38</v>
      </c>
      <c r="Y1654" s="5" t="s">
        <v>38</v>
      </c>
      <c r="Z1654" s="5" t="s">
        <v>38</v>
      </c>
      <c r="AA1654" s="6" t="s">
        <v>38</v>
      </c>
      <c r="AB1654" s="6" t="s">
        <v>38</v>
      </c>
      <c r="AC1654" s="6" t="s">
        <v>38</v>
      </c>
      <c r="AD1654" s="6" t="s">
        <v>38</v>
      </c>
      <c r="AE1654" s="6" t="s">
        <v>38</v>
      </c>
    </row>
    <row r="1655">
      <c r="A1655" s="28" t="s">
        <v>5349</v>
      </c>
      <c r="B1655" s="6" t="s">
        <v>5350</v>
      </c>
      <c r="C1655" s="6" t="s">
        <v>933</v>
      </c>
      <c r="D1655" s="7" t="s">
        <v>5335</v>
      </c>
      <c r="E1655" s="28" t="s">
        <v>5336</v>
      </c>
      <c r="F1655" s="5" t="s">
        <v>157</v>
      </c>
      <c r="G1655" s="6" t="s">
        <v>79</v>
      </c>
      <c r="H1655" s="6" t="s">
        <v>38</v>
      </c>
      <c r="I1655" s="6" t="s">
        <v>2066</v>
      </c>
      <c r="J1655" s="8" t="s">
        <v>2822</v>
      </c>
      <c r="K1655" s="5" t="s">
        <v>2823</v>
      </c>
      <c r="L1655" s="7" t="s">
        <v>2824</v>
      </c>
      <c r="M1655" s="9">
        <v>0</v>
      </c>
      <c r="N1655" s="5" t="s">
        <v>61</v>
      </c>
      <c r="O1655" s="32">
        <v>44326.4874474884</v>
      </c>
      <c r="P1655" s="33">
        <v>44327.4795829514</v>
      </c>
      <c r="Q1655" s="28" t="s">
        <v>38</v>
      </c>
      <c r="R1655" s="29" t="s">
        <v>38</v>
      </c>
      <c r="S1655" s="28" t="s">
        <v>162</v>
      </c>
      <c r="T1655" s="28" t="s">
        <v>38</v>
      </c>
      <c r="U1655" s="5" t="s">
        <v>38</v>
      </c>
      <c r="V1655" s="28" t="s">
        <v>4898</v>
      </c>
      <c r="W1655" s="7" t="s">
        <v>38</v>
      </c>
      <c r="X1655" s="7" t="s">
        <v>38</v>
      </c>
      <c r="Y1655" s="5" t="s">
        <v>38</v>
      </c>
      <c r="Z1655" s="5" t="s">
        <v>38</v>
      </c>
      <c r="AA1655" s="6" t="s">
        <v>38</v>
      </c>
      <c r="AB1655" s="6" t="s">
        <v>38</v>
      </c>
      <c r="AC1655" s="6" t="s">
        <v>38</v>
      </c>
      <c r="AD1655" s="6" t="s">
        <v>38</v>
      </c>
      <c r="AE1655" s="6" t="s">
        <v>38</v>
      </c>
    </row>
    <row r="1656">
      <c r="A1656" s="28" t="s">
        <v>5351</v>
      </c>
      <c r="B1656" s="6" t="s">
        <v>5352</v>
      </c>
      <c r="C1656" s="6" t="s">
        <v>933</v>
      </c>
      <c r="D1656" s="7" t="s">
        <v>5335</v>
      </c>
      <c r="E1656" s="28" t="s">
        <v>5336</v>
      </c>
      <c r="F1656" s="5" t="s">
        <v>157</v>
      </c>
      <c r="G1656" s="6" t="s">
        <v>79</v>
      </c>
      <c r="H1656" s="6" t="s">
        <v>38</v>
      </c>
      <c r="I1656" s="6" t="s">
        <v>2079</v>
      </c>
      <c r="J1656" s="8" t="s">
        <v>4547</v>
      </c>
      <c r="K1656" s="5" t="s">
        <v>4548</v>
      </c>
      <c r="L1656" s="7" t="s">
        <v>4549</v>
      </c>
      <c r="M1656" s="9">
        <v>0</v>
      </c>
      <c r="N1656" s="5" t="s">
        <v>61</v>
      </c>
      <c r="O1656" s="32">
        <v>44326.4874476852</v>
      </c>
      <c r="P1656" s="33">
        <v>44327.4795833333</v>
      </c>
      <c r="Q1656" s="28" t="s">
        <v>38</v>
      </c>
      <c r="R1656" s="29" t="s">
        <v>38</v>
      </c>
      <c r="S1656" s="28" t="s">
        <v>162</v>
      </c>
      <c r="T1656" s="28" t="s">
        <v>38</v>
      </c>
      <c r="U1656" s="5" t="s">
        <v>38</v>
      </c>
      <c r="V1656" s="28" t="s">
        <v>3127</v>
      </c>
      <c r="W1656" s="7" t="s">
        <v>38</v>
      </c>
      <c r="X1656" s="7" t="s">
        <v>38</v>
      </c>
      <c r="Y1656" s="5" t="s">
        <v>38</v>
      </c>
      <c r="Z1656" s="5" t="s">
        <v>38</v>
      </c>
      <c r="AA1656" s="6" t="s">
        <v>38</v>
      </c>
      <c r="AB1656" s="6" t="s">
        <v>38</v>
      </c>
      <c r="AC1656" s="6" t="s">
        <v>38</v>
      </c>
      <c r="AD1656" s="6" t="s">
        <v>38</v>
      </c>
      <c r="AE1656" s="6" t="s">
        <v>38</v>
      </c>
    </row>
    <row r="1657">
      <c r="A1657" s="28" t="s">
        <v>5353</v>
      </c>
      <c r="B1657" s="6" t="s">
        <v>5354</v>
      </c>
      <c r="C1657" s="6" t="s">
        <v>933</v>
      </c>
      <c r="D1657" s="7" t="s">
        <v>5335</v>
      </c>
      <c r="E1657" s="28" t="s">
        <v>5336</v>
      </c>
      <c r="F1657" s="5" t="s">
        <v>157</v>
      </c>
      <c r="G1657" s="6" t="s">
        <v>79</v>
      </c>
      <c r="H1657" s="6" t="s">
        <v>38</v>
      </c>
      <c r="I1657" s="6" t="s">
        <v>1650</v>
      </c>
      <c r="J1657" s="8" t="s">
        <v>4552</v>
      </c>
      <c r="K1657" s="5" t="s">
        <v>4553</v>
      </c>
      <c r="L1657" s="7" t="s">
        <v>2716</v>
      </c>
      <c r="M1657" s="9">
        <v>0</v>
      </c>
      <c r="N1657" s="5" t="s">
        <v>61</v>
      </c>
      <c r="O1657" s="32">
        <v>44326.4874478819</v>
      </c>
      <c r="P1657" s="33">
        <v>44327.4795834838</v>
      </c>
      <c r="Q1657" s="28" t="s">
        <v>38</v>
      </c>
      <c r="R1657" s="29" t="s">
        <v>38</v>
      </c>
      <c r="S1657" s="28" t="s">
        <v>162</v>
      </c>
      <c r="T1657" s="28" t="s">
        <v>38</v>
      </c>
      <c r="U1657" s="5" t="s">
        <v>38</v>
      </c>
      <c r="V1657" s="28" t="s">
        <v>3127</v>
      </c>
      <c r="W1657" s="7" t="s">
        <v>38</v>
      </c>
      <c r="X1657" s="7" t="s">
        <v>38</v>
      </c>
      <c r="Y1657" s="5" t="s">
        <v>38</v>
      </c>
      <c r="Z1657" s="5" t="s">
        <v>38</v>
      </c>
      <c r="AA1657" s="6" t="s">
        <v>38</v>
      </c>
      <c r="AB1657" s="6" t="s">
        <v>38</v>
      </c>
      <c r="AC1657" s="6" t="s">
        <v>38</v>
      </c>
      <c r="AD1657" s="6" t="s">
        <v>38</v>
      </c>
      <c r="AE1657" s="6" t="s">
        <v>38</v>
      </c>
    </row>
    <row r="1658">
      <c r="A1658" s="28" t="s">
        <v>5355</v>
      </c>
      <c r="B1658" s="6" t="s">
        <v>5356</v>
      </c>
      <c r="C1658" s="6" t="s">
        <v>933</v>
      </c>
      <c r="D1658" s="7" t="s">
        <v>5335</v>
      </c>
      <c r="E1658" s="28" t="s">
        <v>5336</v>
      </c>
      <c r="F1658" s="5" t="s">
        <v>157</v>
      </c>
      <c r="G1658" s="6" t="s">
        <v>79</v>
      </c>
      <c r="H1658" s="6" t="s">
        <v>38</v>
      </c>
      <c r="I1658" s="6" t="s">
        <v>2037</v>
      </c>
      <c r="J1658" s="8" t="s">
        <v>4540</v>
      </c>
      <c r="K1658" s="5" t="s">
        <v>4541</v>
      </c>
      <c r="L1658" s="7" t="s">
        <v>4542</v>
      </c>
      <c r="M1658" s="9">
        <v>0</v>
      </c>
      <c r="N1658" s="5" t="s">
        <v>61</v>
      </c>
      <c r="O1658" s="32">
        <v>44326.4874480324</v>
      </c>
      <c r="P1658" s="33">
        <v>44327.4795836806</v>
      </c>
      <c r="Q1658" s="28" t="s">
        <v>38</v>
      </c>
      <c r="R1658" s="29" t="s">
        <v>38</v>
      </c>
      <c r="S1658" s="28" t="s">
        <v>162</v>
      </c>
      <c r="T1658" s="28" t="s">
        <v>38</v>
      </c>
      <c r="U1658" s="5" t="s">
        <v>38</v>
      </c>
      <c r="V1658" s="28" t="s">
        <v>1230</v>
      </c>
      <c r="W1658" s="7" t="s">
        <v>38</v>
      </c>
      <c r="X1658" s="7" t="s">
        <v>38</v>
      </c>
      <c r="Y1658" s="5" t="s">
        <v>38</v>
      </c>
      <c r="Z1658" s="5" t="s">
        <v>38</v>
      </c>
      <c r="AA1658" s="6" t="s">
        <v>38</v>
      </c>
      <c r="AB1658" s="6" t="s">
        <v>38</v>
      </c>
      <c r="AC1658" s="6" t="s">
        <v>38</v>
      </c>
      <c r="AD1658" s="6" t="s">
        <v>38</v>
      </c>
      <c r="AE1658" s="6" t="s">
        <v>38</v>
      </c>
    </row>
    <row r="1659">
      <c r="A1659" s="28" t="s">
        <v>5357</v>
      </c>
      <c r="B1659" s="6" t="s">
        <v>5358</v>
      </c>
      <c r="C1659" s="6" t="s">
        <v>983</v>
      </c>
      <c r="D1659" s="7" t="s">
        <v>5359</v>
      </c>
      <c r="E1659" s="28" t="s">
        <v>5360</v>
      </c>
      <c r="F1659" s="5" t="s">
        <v>157</v>
      </c>
      <c r="G1659" s="6" t="s">
        <v>79</v>
      </c>
      <c r="H1659" s="6" t="s">
        <v>38</v>
      </c>
      <c r="I1659" s="6" t="s">
        <v>327</v>
      </c>
      <c r="J1659" s="8" t="s">
        <v>4476</v>
      </c>
      <c r="K1659" s="5" t="s">
        <v>4477</v>
      </c>
      <c r="L1659" s="7" t="s">
        <v>152</v>
      </c>
      <c r="M1659" s="9">
        <v>0</v>
      </c>
      <c r="N1659" s="5" t="s">
        <v>61</v>
      </c>
      <c r="O1659" s="32">
        <v>44326.5014363426</v>
      </c>
      <c r="P1659" s="33">
        <v>44327.5045246875</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c r="A1660" s="30" t="s">
        <v>5361</v>
      </c>
      <c r="B1660" s="6" t="s">
        <v>5362</v>
      </c>
      <c r="C1660" s="6" t="s">
        <v>983</v>
      </c>
      <c r="D1660" s="7" t="s">
        <v>4069</v>
      </c>
      <c r="E1660" s="28" t="s">
        <v>4070</v>
      </c>
      <c r="F1660" s="5" t="s">
        <v>49</v>
      </c>
      <c r="G1660" s="6" t="s">
        <v>37</v>
      </c>
      <c r="H1660" s="6" t="s">
        <v>5363</v>
      </c>
      <c r="I1660" s="6" t="s">
        <v>180</v>
      </c>
      <c r="J1660" s="8" t="s">
        <v>832</v>
      </c>
      <c r="K1660" s="5" t="s">
        <v>833</v>
      </c>
      <c r="L1660" s="7" t="s">
        <v>834</v>
      </c>
      <c r="M1660" s="9">
        <v>0</v>
      </c>
      <c r="N1660" s="5" t="s">
        <v>52</v>
      </c>
      <c r="O1660" s="32">
        <v>44326.501759919</v>
      </c>
      <c r="Q1660" s="28" t="s">
        <v>38</v>
      </c>
      <c r="R1660" s="29" t="s">
        <v>38</v>
      </c>
      <c r="S1660" s="28" t="s">
        <v>815</v>
      </c>
      <c r="T1660" s="28" t="s">
        <v>588</v>
      </c>
      <c r="U1660" s="5" t="s">
        <v>38</v>
      </c>
      <c r="V1660" s="28" t="s">
        <v>817</v>
      </c>
      <c r="W1660" s="7" t="s">
        <v>38</v>
      </c>
      <c r="X1660" s="7" t="s">
        <v>38</v>
      </c>
      <c r="Y1660" s="5" t="s">
        <v>38</v>
      </c>
      <c r="Z1660" s="5" t="s">
        <v>38</v>
      </c>
      <c r="AA1660" s="6" t="s">
        <v>38</v>
      </c>
      <c r="AB1660" s="6" t="s">
        <v>38</v>
      </c>
      <c r="AC1660" s="6" t="s">
        <v>38</v>
      </c>
      <c r="AD1660" s="6" t="s">
        <v>38</v>
      </c>
      <c r="AE1660" s="6" t="s">
        <v>38</v>
      </c>
    </row>
    <row r="1661">
      <c r="A1661" s="28" t="s">
        <v>5364</v>
      </c>
      <c r="B1661" s="6" t="s">
        <v>5365</v>
      </c>
      <c r="C1661" s="6" t="s">
        <v>983</v>
      </c>
      <c r="D1661" s="7" t="s">
        <v>5359</v>
      </c>
      <c r="E1661" s="28" t="s">
        <v>5360</v>
      </c>
      <c r="F1661" s="5" t="s">
        <v>157</v>
      </c>
      <c r="G1661" s="6" t="s">
        <v>37</v>
      </c>
      <c r="H1661" s="6" t="s">
        <v>38</v>
      </c>
      <c r="I1661" s="6" t="s">
        <v>327</v>
      </c>
      <c r="J1661" s="8" t="s">
        <v>4476</v>
      </c>
      <c r="K1661" s="5" t="s">
        <v>4477</v>
      </c>
      <c r="L1661" s="7" t="s">
        <v>152</v>
      </c>
      <c r="M1661" s="9">
        <v>0</v>
      </c>
      <c r="N1661" s="5" t="s">
        <v>61</v>
      </c>
      <c r="O1661" s="32">
        <v>44326.50305625</v>
      </c>
      <c r="P1661" s="33">
        <v>44327.5045250347</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c r="A1662" s="28" t="s">
        <v>5366</v>
      </c>
      <c r="B1662" s="6" t="s">
        <v>5367</v>
      </c>
      <c r="C1662" s="6" t="s">
        <v>983</v>
      </c>
      <c r="D1662" s="7" t="s">
        <v>5359</v>
      </c>
      <c r="E1662" s="28" t="s">
        <v>5360</v>
      </c>
      <c r="F1662" s="5" t="s">
        <v>157</v>
      </c>
      <c r="G1662" s="6" t="s">
        <v>79</v>
      </c>
      <c r="H1662" s="6" t="s">
        <v>38</v>
      </c>
      <c r="I1662" s="6" t="s">
        <v>390</v>
      </c>
      <c r="J1662" s="8" t="s">
        <v>4050</v>
      </c>
      <c r="K1662" s="5" t="s">
        <v>4051</v>
      </c>
      <c r="L1662" s="7" t="s">
        <v>4052</v>
      </c>
      <c r="M1662" s="9">
        <v>0</v>
      </c>
      <c r="N1662" s="5" t="s">
        <v>61</v>
      </c>
      <c r="O1662" s="32">
        <v>44326.5067123843</v>
      </c>
      <c r="P1662" s="33">
        <v>44327.5045265046</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c r="A1663" s="28" t="s">
        <v>5368</v>
      </c>
      <c r="B1663" s="6" t="s">
        <v>5369</v>
      </c>
      <c r="C1663" s="6" t="s">
        <v>983</v>
      </c>
      <c r="D1663" s="7" t="s">
        <v>5359</v>
      </c>
      <c r="E1663" s="28" t="s">
        <v>5360</v>
      </c>
      <c r="F1663" s="5" t="s">
        <v>157</v>
      </c>
      <c r="G1663" s="6" t="s">
        <v>37</v>
      </c>
      <c r="H1663" s="6" t="s">
        <v>38</v>
      </c>
      <c r="I1663" s="6" t="s">
        <v>390</v>
      </c>
      <c r="J1663" s="8" t="s">
        <v>4050</v>
      </c>
      <c r="K1663" s="5" t="s">
        <v>4051</v>
      </c>
      <c r="L1663" s="7" t="s">
        <v>4052</v>
      </c>
      <c r="M1663" s="9">
        <v>0</v>
      </c>
      <c r="N1663" s="5" t="s">
        <v>61</v>
      </c>
      <c r="O1663" s="32">
        <v>44326.5082564468</v>
      </c>
      <c r="P1663" s="33">
        <v>44327.5045268519</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c r="A1664" s="28" t="s">
        <v>5370</v>
      </c>
      <c r="B1664" s="6" t="s">
        <v>5371</v>
      </c>
      <c r="C1664" s="6" t="s">
        <v>5372</v>
      </c>
      <c r="D1664" s="7" t="s">
        <v>5373</v>
      </c>
      <c r="E1664" s="28" t="s">
        <v>5374</v>
      </c>
      <c r="F1664" s="5" t="s">
        <v>22</v>
      </c>
      <c r="G1664" s="6" t="s">
        <v>558</v>
      </c>
      <c r="H1664" s="6" t="s">
        <v>5375</v>
      </c>
      <c r="I1664" s="6" t="s">
        <v>149</v>
      </c>
      <c r="J1664" s="8" t="s">
        <v>150</v>
      </c>
      <c r="K1664" s="5" t="s">
        <v>151</v>
      </c>
      <c r="L1664" s="7" t="s">
        <v>152</v>
      </c>
      <c r="M1664" s="9">
        <v>0</v>
      </c>
      <c r="N1664" s="5" t="s">
        <v>562</v>
      </c>
      <c r="O1664" s="32">
        <v>44326.5193840278</v>
      </c>
      <c r="P1664" s="33">
        <v>44327.6497997685</v>
      </c>
      <c r="Q1664" s="28" t="s">
        <v>38</v>
      </c>
      <c r="R1664" s="29" t="s">
        <v>38</v>
      </c>
      <c r="S1664" s="28" t="s">
        <v>162</v>
      </c>
      <c r="T1664" s="28" t="s">
        <v>588</v>
      </c>
      <c r="U1664" s="5" t="s">
        <v>565</v>
      </c>
      <c r="V1664" s="28" t="s">
        <v>607</v>
      </c>
      <c r="W1664" s="7" t="s">
        <v>5376</v>
      </c>
      <c r="X1664" s="7" t="s">
        <v>38</v>
      </c>
      <c r="Y1664" s="5" t="s">
        <v>590</v>
      </c>
      <c r="Z1664" s="5" t="s">
        <v>5186</v>
      </c>
      <c r="AA1664" s="6" t="s">
        <v>38</v>
      </c>
      <c r="AB1664" s="6" t="s">
        <v>38</v>
      </c>
      <c r="AC1664" s="6" t="s">
        <v>38</v>
      </c>
      <c r="AD1664" s="6" t="s">
        <v>38</v>
      </c>
      <c r="AE1664" s="6" t="s">
        <v>38</v>
      </c>
    </row>
    <row r="1665">
      <c r="A1665" s="28" t="s">
        <v>5377</v>
      </c>
      <c r="B1665" s="6" t="s">
        <v>5378</v>
      </c>
      <c r="C1665" s="6" t="s">
        <v>5372</v>
      </c>
      <c r="D1665" s="7" t="s">
        <v>5373</v>
      </c>
      <c r="E1665" s="28" t="s">
        <v>5374</v>
      </c>
      <c r="F1665" s="5" t="s">
        <v>49</v>
      </c>
      <c r="G1665" s="6" t="s">
        <v>37</v>
      </c>
      <c r="H1665" s="6" t="s">
        <v>5379</v>
      </c>
      <c r="I1665" s="6" t="s">
        <v>459</v>
      </c>
      <c r="J1665" s="8" t="s">
        <v>4055</v>
      </c>
      <c r="K1665" s="5" t="s">
        <v>4056</v>
      </c>
      <c r="L1665" s="7" t="s">
        <v>4057</v>
      </c>
      <c r="M1665" s="9">
        <v>0</v>
      </c>
      <c r="N1665" s="5" t="s">
        <v>61</v>
      </c>
      <c r="O1665" s="32">
        <v>44326.522815706</v>
      </c>
      <c r="P1665" s="33">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c r="A1666" s="30" t="s">
        <v>5380</v>
      </c>
      <c r="B1666" s="6" t="s">
        <v>592</v>
      </c>
      <c r="C1666" s="6" t="s">
        <v>593</v>
      </c>
      <c r="D1666" s="7" t="s">
        <v>5381</v>
      </c>
      <c r="E1666" s="28" t="s">
        <v>5382</v>
      </c>
      <c r="F1666" s="5" t="s">
        <v>22</v>
      </c>
      <c r="G1666" s="6" t="s">
        <v>558</v>
      </c>
      <c r="H1666" s="6" t="s">
        <v>594</v>
      </c>
      <c r="I1666" s="6" t="s">
        <v>282</v>
      </c>
      <c r="J1666" s="8" t="s">
        <v>584</v>
      </c>
      <c r="K1666" s="5" t="s">
        <v>585</v>
      </c>
      <c r="L1666" s="7" t="s">
        <v>586</v>
      </c>
      <c r="M1666" s="9">
        <v>0</v>
      </c>
      <c r="N1666" s="5" t="s">
        <v>52</v>
      </c>
      <c r="O1666" s="32">
        <v>44326.579328206</v>
      </c>
      <c r="Q1666" s="28" t="s">
        <v>38</v>
      </c>
      <c r="R1666" s="29" t="s">
        <v>38</v>
      </c>
      <c r="S1666" s="28" t="s">
        <v>162</v>
      </c>
      <c r="T1666" s="28" t="s">
        <v>588</v>
      </c>
      <c r="U1666" s="5" t="s">
        <v>565</v>
      </c>
      <c r="V1666" s="28" t="s">
        <v>589</v>
      </c>
      <c r="W1666" s="7" t="s">
        <v>5383</v>
      </c>
      <c r="X1666" s="7" t="s">
        <v>38</v>
      </c>
      <c r="Y1666" s="5" t="s">
        <v>590</v>
      </c>
      <c r="Z1666" s="5" t="s">
        <v>38</v>
      </c>
      <c r="AA1666" s="6" t="s">
        <v>38</v>
      </c>
      <c r="AB1666" s="6" t="s">
        <v>38</v>
      </c>
      <c r="AC1666" s="6" t="s">
        <v>38</v>
      </c>
      <c r="AD1666" s="6" t="s">
        <v>38</v>
      </c>
      <c r="AE1666" s="6" t="s">
        <v>38</v>
      </c>
    </row>
    <row r="1667">
      <c r="A1667" s="28" t="s">
        <v>595</v>
      </c>
      <c r="B1667" s="6" t="s">
        <v>592</v>
      </c>
      <c r="C1667" s="6" t="s">
        <v>593</v>
      </c>
      <c r="D1667" s="7" t="s">
        <v>5381</v>
      </c>
      <c r="E1667" s="28" t="s">
        <v>5382</v>
      </c>
      <c r="F1667" s="5" t="s">
        <v>22</v>
      </c>
      <c r="G1667" s="6" t="s">
        <v>558</v>
      </c>
      <c r="H1667" s="6" t="s">
        <v>594</v>
      </c>
      <c r="I1667" s="6" t="s">
        <v>282</v>
      </c>
      <c r="J1667" s="8" t="s">
        <v>584</v>
      </c>
      <c r="K1667" s="5" t="s">
        <v>585</v>
      </c>
      <c r="L1667" s="7" t="s">
        <v>586</v>
      </c>
      <c r="M1667" s="9">
        <v>0</v>
      </c>
      <c r="N1667" s="5" t="s">
        <v>175</v>
      </c>
      <c r="O1667" s="32">
        <v>44326.5800353009</v>
      </c>
      <c r="P1667" s="33">
        <v>44327.7462096065</v>
      </c>
      <c r="Q1667" s="28" t="s">
        <v>38</v>
      </c>
      <c r="R1667" s="29" t="s">
        <v>591</v>
      </c>
      <c r="S1667" s="28" t="s">
        <v>162</v>
      </c>
      <c r="T1667" s="28" t="s">
        <v>588</v>
      </c>
      <c r="U1667" s="5" t="s">
        <v>565</v>
      </c>
      <c r="V1667" s="28" t="s">
        <v>589</v>
      </c>
      <c r="W1667" s="7" t="s">
        <v>596</v>
      </c>
      <c r="X1667" s="7" t="s">
        <v>38</v>
      </c>
      <c r="Y1667" s="5" t="s">
        <v>590</v>
      </c>
      <c r="Z1667" s="5" t="s">
        <v>38</v>
      </c>
      <c r="AA1667" s="6" t="s">
        <v>38</v>
      </c>
      <c r="AB1667" s="6" t="s">
        <v>38</v>
      </c>
      <c r="AC1667" s="6" t="s">
        <v>38</v>
      </c>
      <c r="AD1667" s="6" t="s">
        <v>38</v>
      </c>
      <c r="AE1667" s="6" t="s">
        <v>38</v>
      </c>
    </row>
    <row r="1668">
      <c r="A1668" s="30" t="s">
        <v>5384</v>
      </c>
      <c r="B1668" s="6" t="s">
        <v>598</v>
      </c>
      <c r="C1668" s="6" t="s">
        <v>593</v>
      </c>
      <c r="D1668" s="7" t="s">
        <v>5381</v>
      </c>
      <c r="E1668" s="28" t="s">
        <v>5382</v>
      </c>
      <c r="F1668" s="5" t="s">
        <v>22</v>
      </c>
      <c r="G1668" s="6" t="s">
        <v>558</v>
      </c>
      <c r="H1668" s="6" t="s">
        <v>599</v>
      </c>
      <c r="I1668" s="6" t="s">
        <v>282</v>
      </c>
      <c r="J1668" s="8" t="s">
        <v>584</v>
      </c>
      <c r="K1668" s="5" t="s">
        <v>585</v>
      </c>
      <c r="L1668" s="7" t="s">
        <v>586</v>
      </c>
      <c r="M1668" s="9">
        <v>0</v>
      </c>
      <c r="N1668" s="5" t="s">
        <v>52</v>
      </c>
      <c r="O1668" s="32">
        <v>44326.5852528588</v>
      </c>
      <c r="Q1668" s="28" t="s">
        <v>38</v>
      </c>
      <c r="R1668" s="29" t="s">
        <v>38</v>
      </c>
      <c r="S1668" s="28" t="s">
        <v>162</v>
      </c>
      <c r="T1668" s="28" t="s">
        <v>588</v>
      </c>
      <c r="U1668" s="5" t="s">
        <v>565</v>
      </c>
      <c r="V1668" s="28" t="s">
        <v>589</v>
      </c>
      <c r="W1668" s="7" t="s">
        <v>5385</v>
      </c>
      <c r="X1668" s="7" t="s">
        <v>38</v>
      </c>
      <c r="Y1668" s="5" t="s">
        <v>590</v>
      </c>
      <c r="Z1668" s="5" t="s">
        <v>38</v>
      </c>
      <c r="AA1668" s="6" t="s">
        <v>38</v>
      </c>
      <c r="AB1668" s="6" t="s">
        <v>38</v>
      </c>
      <c r="AC1668" s="6" t="s">
        <v>38</v>
      </c>
      <c r="AD1668" s="6" t="s">
        <v>38</v>
      </c>
      <c r="AE1668" s="6" t="s">
        <v>38</v>
      </c>
    </row>
    <row r="1669">
      <c r="A1669" s="30" t="s">
        <v>5386</v>
      </c>
      <c r="B1669" s="6" t="s">
        <v>598</v>
      </c>
      <c r="C1669" s="6" t="s">
        <v>593</v>
      </c>
      <c r="D1669" s="7" t="s">
        <v>5381</v>
      </c>
      <c r="E1669" s="28" t="s">
        <v>5382</v>
      </c>
      <c r="F1669" s="5" t="s">
        <v>22</v>
      </c>
      <c r="G1669" s="6" t="s">
        <v>558</v>
      </c>
      <c r="H1669" s="6" t="s">
        <v>599</v>
      </c>
      <c r="I1669" s="6" t="s">
        <v>282</v>
      </c>
      <c r="J1669" s="8" t="s">
        <v>584</v>
      </c>
      <c r="K1669" s="5" t="s">
        <v>585</v>
      </c>
      <c r="L1669" s="7" t="s">
        <v>586</v>
      </c>
      <c r="M1669" s="9">
        <v>0</v>
      </c>
      <c r="N1669" s="5" t="s">
        <v>52</v>
      </c>
      <c r="O1669" s="32">
        <v>44326.5859548958</v>
      </c>
      <c r="Q1669" s="28" t="s">
        <v>38</v>
      </c>
      <c r="R1669" s="29" t="s">
        <v>38</v>
      </c>
      <c r="S1669" s="28" t="s">
        <v>162</v>
      </c>
      <c r="T1669" s="28" t="s">
        <v>588</v>
      </c>
      <c r="U1669" s="5" t="s">
        <v>565</v>
      </c>
      <c r="V1669" s="28" t="s">
        <v>589</v>
      </c>
      <c r="W1669" s="7" t="s">
        <v>5387</v>
      </c>
      <c r="X1669" s="7" t="s">
        <v>38</v>
      </c>
      <c r="Y1669" s="5" t="s">
        <v>590</v>
      </c>
      <c r="Z1669" s="5" t="s">
        <v>38</v>
      </c>
      <c r="AA1669" s="6" t="s">
        <v>38</v>
      </c>
      <c r="AB1669" s="6" t="s">
        <v>38</v>
      </c>
      <c r="AC1669" s="6" t="s">
        <v>38</v>
      </c>
      <c r="AD1669" s="6" t="s">
        <v>38</v>
      </c>
      <c r="AE1669" s="6" t="s">
        <v>38</v>
      </c>
    </row>
    <row r="1670">
      <c r="A1670" s="28" t="s">
        <v>600</v>
      </c>
      <c r="B1670" s="6" t="s">
        <v>598</v>
      </c>
      <c r="C1670" s="6" t="s">
        <v>593</v>
      </c>
      <c r="D1670" s="7" t="s">
        <v>5381</v>
      </c>
      <c r="E1670" s="28" t="s">
        <v>5382</v>
      </c>
      <c r="F1670" s="5" t="s">
        <v>22</v>
      </c>
      <c r="G1670" s="6" t="s">
        <v>558</v>
      </c>
      <c r="H1670" s="6" t="s">
        <v>599</v>
      </c>
      <c r="I1670" s="6" t="s">
        <v>282</v>
      </c>
      <c r="J1670" s="8" t="s">
        <v>584</v>
      </c>
      <c r="K1670" s="5" t="s">
        <v>585</v>
      </c>
      <c r="L1670" s="7" t="s">
        <v>586</v>
      </c>
      <c r="M1670" s="9">
        <v>0</v>
      </c>
      <c r="N1670" s="5" t="s">
        <v>175</v>
      </c>
      <c r="O1670" s="32">
        <v>44326.5862988773</v>
      </c>
      <c r="P1670" s="33">
        <v>44327.7458357986</v>
      </c>
      <c r="Q1670" s="28" t="s">
        <v>38</v>
      </c>
      <c r="R1670" s="29" t="s">
        <v>597</v>
      </c>
      <c r="S1670" s="28" t="s">
        <v>162</v>
      </c>
      <c r="T1670" s="28" t="s">
        <v>588</v>
      </c>
      <c r="U1670" s="5" t="s">
        <v>565</v>
      </c>
      <c r="V1670" s="28" t="s">
        <v>589</v>
      </c>
      <c r="W1670" s="7" t="s">
        <v>601</v>
      </c>
      <c r="X1670" s="7" t="s">
        <v>38</v>
      </c>
      <c r="Y1670" s="5" t="s">
        <v>590</v>
      </c>
      <c r="Z1670" s="5" t="s">
        <v>38</v>
      </c>
      <c r="AA1670" s="6" t="s">
        <v>38</v>
      </c>
      <c r="AB1670" s="6" t="s">
        <v>38</v>
      </c>
      <c r="AC1670" s="6" t="s">
        <v>38</v>
      </c>
      <c r="AD1670" s="6" t="s">
        <v>38</v>
      </c>
      <c r="AE1670" s="6" t="s">
        <v>38</v>
      </c>
    </row>
    <row r="1671">
      <c r="A1671" s="28" t="s">
        <v>5388</v>
      </c>
      <c r="B1671" s="6" t="s">
        <v>1786</v>
      </c>
      <c r="C1671" s="6" t="s">
        <v>983</v>
      </c>
      <c r="D1671" s="7" t="s">
        <v>5389</v>
      </c>
      <c r="E1671" s="28" t="s">
        <v>5390</v>
      </c>
      <c r="F1671" s="5" t="s">
        <v>22</v>
      </c>
      <c r="G1671" s="6" t="s">
        <v>558</v>
      </c>
      <c r="H1671" s="6" t="s">
        <v>5391</v>
      </c>
      <c r="I1671" s="6" t="s">
        <v>1787</v>
      </c>
      <c r="J1671" s="8" t="s">
        <v>1788</v>
      </c>
      <c r="K1671" s="5" t="s">
        <v>1789</v>
      </c>
      <c r="L1671" s="7" t="s">
        <v>1779</v>
      </c>
      <c r="M1671" s="9">
        <v>0</v>
      </c>
      <c r="N1671" s="5" t="s">
        <v>175</v>
      </c>
      <c r="O1671" s="32">
        <v>44326.6018120718</v>
      </c>
      <c r="P1671" s="33">
        <v>44327.6886818634</v>
      </c>
      <c r="Q1671" s="28" t="s">
        <v>38</v>
      </c>
      <c r="R1671" s="29" t="s">
        <v>38</v>
      </c>
      <c r="S1671" s="28" t="s">
        <v>797</v>
      </c>
      <c r="T1671" s="28" t="s">
        <v>1772</v>
      </c>
      <c r="U1671" s="5" t="s">
        <v>1773</v>
      </c>
      <c r="V1671" s="28" t="s">
        <v>1790</v>
      </c>
      <c r="W1671" s="7" t="s">
        <v>1791</v>
      </c>
      <c r="X1671" s="7" t="s">
        <v>38</v>
      </c>
      <c r="Y1671" s="5" t="s">
        <v>569</v>
      </c>
      <c r="Z1671" s="5" t="s">
        <v>38</v>
      </c>
      <c r="AA1671" s="6" t="s">
        <v>38</v>
      </c>
      <c r="AB1671" s="6" t="s">
        <v>38</v>
      </c>
      <c r="AC1671" s="6" t="s">
        <v>38</v>
      </c>
      <c r="AD1671" s="6" t="s">
        <v>38</v>
      </c>
      <c r="AE1671" s="6" t="s">
        <v>38</v>
      </c>
    </row>
    <row r="1672">
      <c r="A1672" s="28" t="s">
        <v>5392</v>
      </c>
      <c r="B1672" s="6" t="s">
        <v>1786</v>
      </c>
      <c r="C1672" s="6" t="s">
        <v>983</v>
      </c>
      <c r="D1672" s="7" t="s">
        <v>5389</v>
      </c>
      <c r="E1672" s="28" t="s">
        <v>5390</v>
      </c>
      <c r="F1672" s="5" t="s">
        <v>22</v>
      </c>
      <c r="G1672" s="6" t="s">
        <v>558</v>
      </c>
      <c r="H1672" s="6" t="s">
        <v>5391</v>
      </c>
      <c r="I1672" s="6" t="s">
        <v>1787</v>
      </c>
      <c r="J1672" s="8" t="s">
        <v>1788</v>
      </c>
      <c r="K1672" s="5" t="s">
        <v>1789</v>
      </c>
      <c r="L1672" s="7" t="s">
        <v>1779</v>
      </c>
      <c r="M1672" s="9">
        <v>0</v>
      </c>
      <c r="N1672" s="5" t="s">
        <v>562</v>
      </c>
      <c r="O1672" s="32">
        <v>44326.6019364931</v>
      </c>
      <c r="P1672" s="33">
        <v>44344.542528669</v>
      </c>
      <c r="Q1672" s="28" t="s">
        <v>38</v>
      </c>
      <c r="R1672" s="29" t="s">
        <v>38</v>
      </c>
      <c r="S1672" s="28" t="s">
        <v>162</v>
      </c>
      <c r="T1672" s="28" t="s">
        <v>1772</v>
      </c>
      <c r="U1672" s="5" t="s">
        <v>3317</v>
      </c>
      <c r="V1672" s="28" t="s">
        <v>1790</v>
      </c>
      <c r="W1672" s="7" t="s">
        <v>5393</v>
      </c>
      <c r="X1672" s="7" t="s">
        <v>38</v>
      </c>
      <c r="Y1672" s="5" t="s">
        <v>930</v>
      </c>
      <c r="Z1672" s="5" t="s">
        <v>3461</v>
      </c>
      <c r="AA1672" s="6" t="s">
        <v>38</v>
      </c>
      <c r="AB1672" s="6" t="s">
        <v>38</v>
      </c>
      <c r="AC1672" s="6" t="s">
        <v>38</v>
      </c>
      <c r="AD1672" s="6" t="s">
        <v>38</v>
      </c>
      <c r="AE1672" s="6" t="s">
        <v>38</v>
      </c>
    </row>
    <row r="1673">
      <c r="A1673" s="28" t="s">
        <v>5394</v>
      </c>
      <c r="B1673" s="6" t="s">
        <v>5395</v>
      </c>
      <c r="C1673" s="6" t="s">
        <v>983</v>
      </c>
      <c r="D1673" s="7" t="s">
        <v>5389</v>
      </c>
      <c r="E1673" s="28" t="s">
        <v>5390</v>
      </c>
      <c r="F1673" s="5" t="s">
        <v>22</v>
      </c>
      <c r="G1673" s="6" t="s">
        <v>558</v>
      </c>
      <c r="H1673" s="6" t="s">
        <v>5396</v>
      </c>
      <c r="I1673" s="6" t="s">
        <v>1680</v>
      </c>
      <c r="J1673" s="8" t="s">
        <v>1641</v>
      </c>
      <c r="K1673" s="5" t="s">
        <v>1642</v>
      </c>
      <c r="L1673" s="7" t="s">
        <v>1643</v>
      </c>
      <c r="M1673" s="9">
        <v>0</v>
      </c>
      <c r="N1673" s="5" t="s">
        <v>562</v>
      </c>
      <c r="O1673" s="32">
        <v>44326.6021549421</v>
      </c>
      <c r="P1673" s="33">
        <v>44327.6886822106</v>
      </c>
      <c r="Q1673" s="28" t="s">
        <v>38</v>
      </c>
      <c r="R1673" s="29" t="s">
        <v>38</v>
      </c>
      <c r="S1673" s="28" t="s">
        <v>797</v>
      </c>
      <c r="T1673" s="28" t="s">
        <v>1605</v>
      </c>
      <c r="U1673" s="5" t="s">
        <v>798</v>
      </c>
      <c r="V1673" s="28" t="s">
        <v>5397</v>
      </c>
      <c r="W1673" s="7" t="s">
        <v>5398</v>
      </c>
      <c r="X1673" s="7" t="s">
        <v>38</v>
      </c>
      <c r="Y1673" s="5" t="s">
        <v>569</v>
      </c>
      <c r="Z1673" s="5" t="s">
        <v>3461</v>
      </c>
      <c r="AA1673" s="6" t="s">
        <v>38</v>
      </c>
      <c r="AB1673" s="6" t="s">
        <v>38</v>
      </c>
      <c r="AC1673" s="6" t="s">
        <v>38</v>
      </c>
      <c r="AD1673" s="6" t="s">
        <v>38</v>
      </c>
      <c r="AE1673" s="6" t="s">
        <v>38</v>
      </c>
    </row>
    <row r="1674">
      <c r="A1674" s="28" t="s">
        <v>5399</v>
      </c>
      <c r="B1674" s="6" t="s">
        <v>5395</v>
      </c>
      <c r="C1674" s="6" t="s">
        <v>983</v>
      </c>
      <c r="D1674" s="7" t="s">
        <v>5389</v>
      </c>
      <c r="E1674" s="28" t="s">
        <v>5390</v>
      </c>
      <c r="F1674" s="5" t="s">
        <v>22</v>
      </c>
      <c r="G1674" s="6" t="s">
        <v>558</v>
      </c>
      <c r="H1674" s="6" t="s">
        <v>5396</v>
      </c>
      <c r="I1674" s="6" t="s">
        <v>1680</v>
      </c>
      <c r="J1674" s="8" t="s">
        <v>1641</v>
      </c>
      <c r="K1674" s="5" t="s">
        <v>1642</v>
      </c>
      <c r="L1674" s="7" t="s">
        <v>1643</v>
      </c>
      <c r="M1674" s="9">
        <v>0</v>
      </c>
      <c r="N1674" s="5" t="s">
        <v>562</v>
      </c>
      <c r="O1674" s="32">
        <v>44326.6024097569</v>
      </c>
      <c r="P1674" s="33">
        <v>44342.5566922454</v>
      </c>
      <c r="Q1674" s="28" t="s">
        <v>38</v>
      </c>
      <c r="R1674" s="29" t="s">
        <v>38</v>
      </c>
      <c r="S1674" s="28" t="s">
        <v>162</v>
      </c>
      <c r="T1674" s="28" t="s">
        <v>1605</v>
      </c>
      <c r="U1674" s="5" t="s">
        <v>565</v>
      </c>
      <c r="V1674" s="28" t="s">
        <v>5397</v>
      </c>
      <c r="W1674" s="7" t="s">
        <v>5400</v>
      </c>
      <c r="X1674" s="7" t="s">
        <v>38</v>
      </c>
      <c r="Y1674" s="5" t="s">
        <v>930</v>
      </c>
      <c r="Z1674" s="5" t="s">
        <v>3461</v>
      </c>
      <c r="AA1674" s="6" t="s">
        <v>38</v>
      </c>
      <c r="AB1674" s="6" t="s">
        <v>38</v>
      </c>
      <c r="AC1674" s="6" t="s">
        <v>38</v>
      </c>
      <c r="AD1674" s="6" t="s">
        <v>38</v>
      </c>
      <c r="AE1674" s="6" t="s">
        <v>38</v>
      </c>
    </row>
    <row r="1675">
      <c r="A1675" s="30" t="s">
        <v>5401</v>
      </c>
      <c r="B1675" s="6" t="s">
        <v>5402</v>
      </c>
      <c r="C1675" s="6" t="s">
        <v>593</v>
      </c>
      <c r="D1675" s="7" t="s">
        <v>5381</v>
      </c>
      <c r="E1675" s="28" t="s">
        <v>5382</v>
      </c>
      <c r="F1675" s="5" t="s">
        <v>5403</v>
      </c>
      <c r="G1675" s="6" t="s">
        <v>37</v>
      </c>
      <c r="H1675" s="6" t="s">
        <v>38</v>
      </c>
      <c r="I1675" s="6" t="s">
        <v>282</v>
      </c>
      <c r="J1675" s="8" t="s">
        <v>584</v>
      </c>
      <c r="K1675" s="5" t="s">
        <v>585</v>
      </c>
      <c r="L1675" s="7" t="s">
        <v>586</v>
      </c>
      <c r="M1675" s="9">
        <v>0</v>
      </c>
      <c r="N1675" s="5" t="s">
        <v>52</v>
      </c>
      <c r="O1675" s="32">
        <v>44326.6042529745</v>
      </c>
      <c r="Q1675" s="28" t="s">
        <v>38</v>
      </c>
      <c r="R1675" s="29" t="s">
        <v>38</v>
      </c>
      <c r="S1675" s="28" t="s">
        <v>162</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c r="A1676" s="28" t="s">
        <v>5404</v>
      </c>
      <c r="B1676" s="6" t="s">
        <v>5405</v>
      </c>
      <c r="C1676" s="6" t="s">
        <v>983</v>
      </c>
      <c r="D1676" s="7" t="s">
        <v>5389</v>
      </c>
      <c r="E1676" s="28" t="s">
        <v>5390</v>
      </c>
      <c r="F1676" s="5" t="s">
        <v>22</v>
      </c>
      <c r="G1676" s="6" t="s">
        <v>558</v>
      </c>
      <c r="H1676" s="6" t="s">
        <v>38</v>
      </c>
      <c r="I1676" s="6" t="s">
        <v>2152</v>
      </c>
      <c r="J1676" s="8" t="s">
        <v>3934</v>
      </c>
      <c r="K1676" s="5" t="s">
        <v>3935</v>
      </c>
      <c r="L1676" s="7" t="s">
        <v>261</v>
      </c>
      <c r="M1676" s="9">
        <v>0</v>
      </c>
      <c r="N1676" s="5" t="s">
        <v>562</v>
      </c>
      <c r="O1676" s="32">
        <v>44326.6027841088</v>
      </c>
      <c r="P1676" s="33">
        <v>44342.5566924421</v>
      </c>
      <c r="Q1676" s="28" t="s">
        <v>38</v>
      </c>
      <c r="R1676" s="29" t="s">
        <v>38</v>
      </c>
      <c r="S1676" s="28" t="s">
        <v>162</v>
      </c>
      <c r="T1676" s="28" t="s">
        <v>1605</v>
      </c>
      <c r="U1676" s="5" t="s">
        <v>565</v>
      </c>
      <c r="V1676" s="28" t="s">
        <v>940</v>
      </c>
      <c r="W1676" s="7" t="s">
        <v>5406</v>
      </c>
      <c r="X1676" s="7" t="s">
        <v>38</v>
      </c>
      <c r="Y1676" s="5" t="s">
        <v>930</v>
      </c>
      <c r="Z1676" s="5" t="s">
        <v>942</v>
      </c>
      <c r="AA1676" s="6" t="s">
        <v>38</v>
      </c>
      <c r="AB1676" s="6" t="s">
        <v>38</v>
      </c>
      <c r="AC1676" s="6" t="s">
        <v>38</v>
      </c>
      <c r="AD1676" s="6" t="s">
        <v>38</v>
      </c>
      <c r="AE1676" s="6" t="s">
        <v>38</v>
      </c>
    </row>
    <row r="1677">
      <c r="A1677" s="28" t="s">
        <v>5407</v>
      </c>
      <c r="B1677" s="6" t="s">
        <v>5408</v>
      </c>
      <c r="C1677" s="6" t="s">
        <v>983</v>
      </c>
      <c r="D1677" s="7" t="s">
        <v>5389</v>
      </c>
      <c r="E1677" s="28" t="s">
        <v>5390</v>
      </c>
      <c r="F1677" s="5" t="s">
        <v>157</v>
      </c>
      <c r="G1677" s="6" t="s">
        <v>79</v>
      </c>
      <c r="H1677" s="6" t="s">
        <v>38</v>
      </c>
      <c r="I1677" s="6" t="s">
        <v>1717</v>
      </c>
      <c r="J1677" s="8" t="s">
        <v>5409</v>
      </c>
      <c r="K1677" s="5" t="s">
        <v>5410</v>
      </c>
      <c r="L1677" s="7" t="s">
        <v>261</v>
      </c>
      <c r="M1677" s="9">
        <v>0</v>
      </c>
      <c r="N1677" s="5" t="s">
        <v>61</v>
      </c>
      <c r="O1677" s="32">
        <v>44326.6030653125</v>
      </c>
      <c r="P1677" s="33">
        <v>44327.6886825579</v>
      </c>
      <c r="Q1677" s="28" t="s">
        <v>38</v>
      </c>
      <c r="R1677" s="29" t="s">
        <v>38</v>
      </c>
      <c r="S1677" s="28" t="s">
        <v>797</v>
      </c>
      <c r="T1677" s="28" t="s">
        <v>38</v>
      </c>
      <c r="U1677" s="5" t="s">
        <v>38</v>
      </c>
      <c r="V1677" s="28" t="s">
        <v>1774</v>
      </c>
      <c r="W1677" s="7" t="s">
        <v>38</v>
      </c>
      <c r="X1677" s="7" t="s">
        <v>38</v>
      </c>
      <c r="Y1677" s="5" t="s">
        <v>38</v>
      </c>
      <c r="Z1677" s="5" t="s">
        <v>38</v>
      </c>
      <c r="AA1677" s="6" t="s">
        <v>38</v>
      </c>
      <c r="AB1677" s="6" t="s">
        <v>38</v>
      </c>
      <c r="AC1677" s="6" t="s">
        <v>38</v>
      </c>
      <c r="AD1677" s="6" t="s">
        <v>38</v>
      </c>
      <c r="AE1677" s="6" t="s">
        <v>38</v>
      </c>
    </row>
    <row r="1678">
      <c r="A1678" s="28" t="s">
        <v>2525</v>
      </c>
      <c r="B1678" s="6" t="s">
        <v>2524</v>
      </c>
      <c r="C1678" s="6" t="s">
        <v>983</v>
      </c>
      <c r="D1678" s="7" t="s">
        <v>5389</v>
      </c>
      <c r="E1678" s="28" t="s">
        <v>5390</v>
      </c>
      <c r="F1678" s="5" t="s">
        <v>573</v>
      </c>
      <c r="G1678" s="6" t="s">
        <v>574</v>
      </c>
      <c r="H1678" s="6" t="s">
        <v>38</v>
      </c>
      <c r="I1678" s="6" t="s">
        <v>1717</v>
      </c>
      <c r="J1678" s="8" t="s">
        <v>2520</v>
      </c>
      <c r="K1678" s="5" t="s">
        <v>2521</v>
      </c>
      <c r="L1678" s="7" t="s">
        <v>261</v>
      </c>
      <c r="M1678" s="9">
        <v>0</v>
      </c>
      <c r="N1678" s="5" t="s">
        <v>175</v>
      </c>
      <c r="O1678" s="32">
        <v>44326.603065706</v>
      </c>
      <c r="P1678" s="33">
        <v>44327.6886827546</v>
      </c>
      <c r="Q1678" s="28" t="s">
        <v>38</v>
      </c>
      <c r="R1678" s="29" t="s">
        <v>2523</v>
      </c>
      <c r="S1678" s="28" t="s">
        <v>797</v>
      </c>
      <c r="T1678" s="28" t="s">
        <v>1605</v>
      </c>
      <c r="U1678" s="5" t="s">
        <v>798</v>
      </c>
      <c r="V1678" s="28" t="s">
        <v>1774</v>
      </c>
      <c r="W1678" s="7" t="s">
        <v>38</v>
      </c>
      <c r="X1678" s="7" t="s">
        <v>38</v>
      </c>
      <c r="Y1678" s="5" t="s">
        <v>590</v>
      </c>
      <c r="Z1678" s="5" t="s">
        <v>38</v>
      </c>
      <c r="AA1678" s="6" t="s">
        <v>38</v>
      </c>
      <c r="AB1678" s="6" t="s">
        <v>38</v>
      </c>
      <c r="AC1678" s="6" t="s">
        <v>38</v>
      </c>
      <c r="AD1678" s="6" t="s">
        <v>38</v>
      </c>
      <c r="AE1678" s="6" t="s">
        <v>38</v>
      </c>
    </row>
    <row r="1679">
      <c r="A1679" s="28" t="s">
        <v>5411</v>
      </c>
      <c r="B1679" s="6" t="s">
        <v>5412</v>
      </c>
      <c r="C1679" s="6" t="s">
        <v>983</v>
      </c>
      <c r="D1679" s="7" t="s">
        <v>5389</v>
      </c>
      <c r="E1679" s="28" t="s">
        <v>5390</v>
      </c>
      <c r="F1679" s="5" t="s">
        <v>573</v>
      </c>
      <c r="G1679" s="6" t="s">
        <v>574</v>
      </c>
      <c r="H1679" s="6" t="s">
        <v>38</v>
      </c>
      <c r="I1679" s="6" t="s">
        <v>1717</v>
      </c>
      <c r="J1679" s="8" t="s">
        <v>5413</v>
      </c>
      <c r="K1679" s="5" t="s">
        <v>5414</v>
      </c>
      <c r="L1679" s="7" t="s">
        <v>5415</v>
      </c>
      <c r="M1679" s="9">
        <v>0</v>
      </c>
      <c r="N1679" s="5" t="s">
        <v>578</v>
      </c>
      <c r="O1679" s="32">
        <v>44326.6030658565</v>
      </c>
      <c r="P1679" s="33">
        <v>44327.6886829514</v>
      </c>
      <c r="Q1679" s="28" t="s">
        <v>38</v>
      </c>
      <c r="R1679" s="29" t="s">
        <v>38</v>
      </c>
      <c r="S1679" s="28" t="s">
        <v>797</v>
      </c>
      <c r="T1679" s="28" t="s">
        <v>1605</v>
      </c>
      <c r="U1679" s="5" t="s">
        <v>798</v>
      </c>
      <c r="V1679" s="28" t="s">
        <v>1774</v>
      </c>
      <c r="W1679" s="7" t="s">
        <v>38</v>
      </c>
      <c r="X1679" s="7" t="s">
        <v>38</v>
      </c>
      <c r="Y1679" s="5" t="s">
        <v>590</v>
      </c>
      <c r="Z1679" s="5" t="s">
        <v>38</v>
      </c>
      <c r="AA1679" s="6" t="s">
        <v>38</v>
      </c>
      <c r="AB1679" s="6" t="s">
        <v>38</v>
      </c>
      <c r="AC1679" s="6" t="s">
        <v>38</v>
      </c>
      <c r="AD1679" s="6" t="s">
        <v>38</v>
      </c>
      <c r="AE1679" s="6" t="s">
        <v>38</v>
      </c>
    </row>
    <row r="1680">
      <c r="A1680" s="28" t="s">
        <v>5416</v>
      </c>
      <c r="B1680" s="6" t="s">
        <v>5417</v>
      </c>
      <c r="C1680" s="6" t="s">
        <v>983</v>
      </c>
      <c r="D1680" s="7" t="s">
        <v>5389</v>
      </c>
      <c r="E1680" s="28" t="s">
        <v>5390</v>
      </c>
      <c r="F1680" s="5" t="s">
        <v>573</v>
      </c>
      <c r="G1680" s="6" t="s">
        <v>574</v>
      </c>
      <c r="H1680" s="6" t="s">
        <v>38</v>
      </c>
      <c r="I1680" s="6" t="s">
        <v>1717</v>
      </c>
      <c r="J1680" s="8" t="s">
        <v>3980</v>
      </c>
      <c r="K1680" s="5" t="s">
        <v>3981</v>
      </c>
      <c r="L1680" s="7" t="s">
        <v>3982</v>
      </c>
      <c r="M1680" s="9">
        <v>0</v>
      </c>
      <c r="N1680" s="5" t="s">
        <v>578</v>
      </c>
      <c r="O1680" s="32">
        <v>44326.6030660532</v>
      </c>
      <c r="P1680" s="33">
        <v>44327.6886831018</v>
      </c>
      <c r="Q1680" s="28" t="s">
        <v>38</v>
      </c>
      <c r="R1680" s="29" t="s">
        <v>38</v>
      </c>
      <c r="S1680" s="28" t="s">
        <v>797</v>
      </c>
      <c r="T1680" s="28" t="s">
        <v>1605</v>
      </c>
      <c r="U1680" s="5" t="s">
        <v>798</v>
      </c>
      <c r="V1680" s="28" t="s">
        <v>1774</v>
      </c>
      <c r="W1680" s="7" t="s">
        <v>38</v>
      </c>
      <c r="X1680" s="7" t="s">
        <v>38</v>
      </c>
      <c r="Y1680" s="5" t="s">
        <v>590</v>
      </c>
      <c r="Z1680" s="5" t="s">
        <v>38</v>
      </c>
      <c r="AA1680" s="6" t="s">
        <v>38</v>
      </c>
      <c r="AB1680" s="6" t="s">
        <v>38</v>
      </c>
      <c r="AC1680" s="6" t="s">
        <v>38</v>
      </c>
      <c r="AD1680" s="6" t="s">
        <v>38</v>
      </c>
      <c r="AE1680" s="6" t="s">
        <v>38</v>
      </c>
    </row>
    <row r="1681">
      <c r="A1681" s="28" t="s">
        <v>5418</v>
      </c>
      <c r="B1681" s="6" t="s">
        <v>5419</v>
      </c>
      <c r="C1681" s="6" t="s">
        <v>983</v>
      </c>
      <c r="D1681" s="7" t="s">
        <v>5389</v>
      </c>
      <c r="E1681" s="28" t="s">
        <v>5390</v>
      </c>
      <c r="F1681" s="5" t="s">
        <v>573</v>
      </c>
      <c r="G1681" s="6" t="s">
        <v>574</v>
      </c>
      <c r="H1681" s="6" t="s">
        <v>38</v>
      </c>
      <c r="I1681" s="6" t="s">
        <v>1717</v>
      </c>
      <c r="J1681" s="8" t="s">
        <v>2534</v>
      </c>
      <c r="K1681" s="5" t="s">
        <v>2535</v>
      </c>
      <c r="L1681" s="7" t="s">
        <v>2536</v>
      </c>
      <c r="M1681" s="9">
        <v>0</v>
      </c>
      <c r="N1681" s="5" t="s">
        <v>578</v>
      </c>
      <c r="O1681" s="32">
        <v>44326.6030660532</v>
      </c>
      <c r="P1681" s="33">
        <v>44327.6886831018</v>
      </c>
      <c r="Q1681" s="28" t="s">
        <v>38</v>
      </c>
      <c r="R1681" s="29" t="s">
        <v>38</v>
      </c>
      <c r="S1681" s="28" t="s">
        <v>797</v>
      </c>
      <c r="T1681" s="28" t="s">
        <v>1605</v>
      </c>
      <c r="U1681" s="5" t="s">
        <v>798</v>
      </c>
      <c r="V1681" s="28" t="s">
        <v>1774</v>
      </c>
      <c r="W1681" s="7" t="s">
        <v>38</v>
      </c>
      <c r="X1681" s="7" t="s">
        <v>38</v>
      </c>
      <c r="Y1681" s="5" t="s">
        <v>590</v>
      </c>
      <c r="Z1681" s="5" t="s">
        <v>38</v>
      </c>
      <c r="AA1681" s="6" t="s">
        <v>38</v>
      </c>
      <c r="AB1681" s="6" t="s">
        <v>38</v>
      </c>
      <c r="AC1681" s="6" t="s">
        <v>38</v>
      </c>
      <c r="AD1681" s="6" t="s">
        <v>38</v>
      </c>
      <c r="AE1681" s="6" t="s">
        <v>38</v>
      </c>
    </row>
    <row r="1682">
      <c r="A1682" s="28" t="s">
        <v>2546</v>
      </c>
      <c r="B1682" s="6" t="s">
        <v>2542</v>
      </c>
      <c r="C1682" s="6" t="s">
        <v>983</v>
      </c>
      <c r="D1682" s="7" t="s">
        <v>5389</v>
      </c>
      <c r="E1682" s="28" t="s">
        <v>5390</v>
      </c>
      <c r="F1682" s="5" t="s">
        <v>573</v>
      </c>
      <c r="G1682" s="6" t="s">
        <v>574</v>
      </c>
      <c r="H1682" s="6" t="s">
        <v>38</v>
      </c>
      <c r="I1682" s="6" t="s">
        <v>1717</v>
      </c>
      <c r="J1682" s="8" t="s">
        <v>2543</v>
      </c>
      <c r="K1682" s="5" t="s">
        <v>2544</v>
      </c>
      <c r="L1682" s="7" t="s">
        <v>2545</v>
      </c>
      <c r="M1682" s="9">
        <v>0</v>
      </c>
      <c r="N1682" s="5" t="s">
        <v>175</v>
      </c>
      <c r="O1682" s="32">
        <v>44326.6030660532</v>
      </c>
      <c r="P1682" s="33">
        <v>44327.6886832986</v>
      </c>
      <c r="Q1682" s="28" t="s">
        <v>38</v>
      </c>
      <c r="R1682" s="29" t="s">
        <v>2541</v>
      </c>
      <c r="S1682" s="28" t="s">
        <v>797</v>
      </c>
      <c r="T1682" s="28" t="s">
        <v>1605</v>
      </c>
      <c r="U1682" s="5" t="s">
        <v>798</v>
      </c>
      <c r="V1682" s="28" t="s">
        <v>1774</v>
      </c>
      <c r="W1682" s="7" t="s">
        <v>38</v>
      </c>
      <c r="X1682" s="7" t="s">
        <v>38</v>
      </c>
      <c r="Y1682" s="5" t="s">
        <v>590</v>
      </c>
      <c r="Z1682" s="5" t="s">
        <v>38</v>
      </c>
      <c r="AA1682" s="6" t="s">
        <v>38</v>
      </c>
      <c r="AB1682" s="6" t="s">
        <v>38</v>
      </c>
      <c r="AC1682" s="6" t="s">
        <v>38</v>
      </c>
      <c r="AD1682" s="6" t="s">
        <v>38</v>
      </c>
      <c r="AE1682" s="6" t="s">
        <v>38</v>
      </c>
    </row>
    <row r="1683">
      <c r="A1683" s="28" t="s">
        <v>2563</v>
      </c>
      <c r="B1683" s="6" t="s">
        <v>2559</v>
      </c>
      <c r="C1683" s="6" t="s">
        <v>983</v>
      </c>
      <c r="D1683" s="7" t="s">
        <v>5389</v>
      </c>
      <c r="E1683" s="28" t="s">
        <v>5390</v>
      </c>
      <c r="F1683" s="5" t="s">
        <v>573</v>
      </c>
      <c r="G1683" s="6" t="s">
        <v>574</v>
      </c>
      <c r="H1683" s="6" t="s">
        <v>38</v>
      </c>
      <c r="I1683" s="6" t="s">
        <v>1717</v>
      </c>
      <c r="J1683" s="8" t="s">
        <v>2560</v>
      </c>
      <c r="K1683" s="5" t="s">
        <v>2561</v>
      </c>
      <c r="L1683" s="7" t="s">
        <v>2562</v>
      </c>
      <c r="M1683" s="9">
        <v>0</v>
      </c>
      <c r="N1683" s="5" t="s">
        <v>175</v>
      </c>
      <c r="O1683" s="32">
        <v>44326.6030662384</v>
      </c>
      <c r="P1683" s="33">
        <v>44327.6886834838</v>
      </c>
      <c r="Q1683" s="28" t="s">
        <v>38</v>
      </c>
      <c r="R1683" s="29" t="s">
        <v>2558</v>
      </c>
      <c r="S1683" s="28" t="s">
        <v>797</v>
      </c>
      <c r="T1683" s="28" t="s">
        <v>1605</v>
      </c>
      <c r="U1683" s="5" t="s">
        <v>798</v>
      </c>
      <c r="V1683" s="28" t="s">
        <v>1774</v>
      </c>
      <c r="W1683" s="7" t="s">
        <v>38</v>
      </c>
      <c r="X1683" s="7" t="s">
        <v>38</v>
      </c>
      <c r="Y1683" s="5" t="s">
        <v>590</v>
      </c>
      <c r="Z1683" s="5" t="s">
        <v>38</v>
      </c>
      <c r="AA1683" s="6" t="s">
        <v>38</v>
      </c>
      <c r="AB1683" s="6" t="s">
        <v>38</v>
      </c>
      <c r="AC1683" s="6" t="s">
        <v>38</v>
      </c>
      <c r="AD1683" s="6" t="s">
        <v>38</v>
      </c>
      <c r="AE1683" s="6" t="s">
        <v>38</v>
      </c>
    </row>
    <row r="1684">
      <c r="A1684" s="28" t="s">
        <v>5420</v>
      </c>
      <c r="B1684" s="6" t="s">
        <v>5421</v>
      </c>
      <c r="C1684" s="6" t="s">
        <v>983</v>
      </c>
      <c r="D1684" s="7" t="s">
        <v>5389</v>
      </c>
      <c r="E1684" s="28" t="s">
        <v>5390</v>
      </c>
      <c r="F1684" s="5" t="s">
        <v>157</v>
      </c>
      <c r="G1684" s="6" t="s">
        <v>79</v>
      </c>
      <c r="H1684" s="6" t="s">
        <v>38</v>
      </c>
      <c r="I1684" s="6" t="s">
        <v>1717</v>
      </c>
      <c r="J1684" s="8" t="s">
        <v>2560</v>
      </c>
      <c r="K1684" s="5" t="s">
        <v>2561</v>
      </c>
      <c r="L1684" s="7" t="s">
        <v>2562</v>
      </c>
      <c r="M1684" s="9">
        <v>0</v>
      </c>
      <c r="N1684" s="5" t="s">
        <v>61</v>
      </c>
      <c r="O1684" s="32">
        <v>44326.6030664005</v>
      </c>
      <c r="P1684" s="33">
        <v>44327.6886836458</v>
      </c>
      <c r="Q1684" s="28" t="s">
        <v>38</v>
      </c>
      <c r="R1684" s="29" t="s">
        <v>38</v>
      </c>
      <c r="S1684" s="28" t="s">
        <v>797</v>
      </c>
      <c r="T1684" s="28" t="s">
        <v>38</v>
      </c>
      <c r="U1684" s="5" t="s">
        <v>38</v>
      </c>
      <c r="V1684" s="28" t="s">
        <v>1774</v>
      </c>
      <c r="W1684" s="7" t="s">
        <v>38</v>
      </c>
      <c r="X1684" s="7" t="s">
        <v>38</v>
      </c>
      <c r="Y1684" s="5" t="s">
        <v>38</v>
      </c>
      <c r="Z1684" s="5" t="s">
        <v>38</v>
      </c>
      <c r="AA1684" s="6" t="s">
        <v>38</v>
      </c>
      <c r="AB1684" s="6" t="s">
        <v>38</v>
      </c>
      <c r="AC1684" s="6" t="s">
        <v>38</v>
      </c>
      <c r="AD1684" s="6" t="s">
        <v>38</v>
      </c>
      <c r="AE1684" s="6" t="s">
        <v>38</v>
      </c>
    </row>
    <row r="1685">
      <c r="A1685" s="28" t="s">
        <v>5422</v>
      </c>
      <c r="B1685" s="6" t="s">
        <v>5423</v>
      </c>
      <c r="C1685" s="6" t="s">
        <v>983</v>
      </c>
      <c r="D1685" s="7" t="s">
        <v>5389</v>
      </c>
      <c r="E1685" s="28" t="s">
        <v>5390</v>
      </c>
      <c r="F1685" s="5" t="s">
        <v>22</v>
      </c>
      <c r="G1685" s="6" t="s">
        <v>558</v>
      </c>
      <c r="H1685" s="6" t="s">
        <v>4984</v>
      </c>
      <c r="I1685" s="6" t="s">
        <v>1768</v>
      </c>
      <c r="J1685" s="8" t="s">
        <v>1805</v>
      </c>
      <c r="K1685" s="5" t="s">
        <v>1806</v>
      </c>
      <c r="L1685" s="7" t="s">
        <v>261</v>
      </c>
      <c r="M1685" s="9">
        <v>0</v>
      </c>
      <c r="N1685" s="5" t="s">
        <v>562</v>
      </c>
      <c r="O1685" s="32">
        <v>44326.6030664005</v>
      </c>
      <c r="P1685" s="33">
        <v>44351.6328168634</v>
      </c>
      <c r="Q1685" s="28" t="s">
        <v>38</v>
      </c>
      <c r="R1685" s="29" t="s">
        <v>38</v>
      </c>
      <c r="S1685" s="28" t="s">
        <v>797</v>
      </c>
      <c r="T1685" s="28" t="s">
        <v>1008</v>
      </c>
      <c r="U1685" s="5" t="s">
        <v>798</v>
      </c>
      <c r="V1685" s="28" t="s">
        <v>1774</v>
      </c>
      <c r="W1685" s="7" t="s">
        <v>5424</v>
      </c>
      <c r="X1685" s="7" t="s">
        <v>38</v>
      </c>
      <c r="Y1685" s="5" t="s">
        <v>590</v>
      </c>
      <c r="Z1685" s="5" t="s">
        <v>3312</v>
      </c>
      <c r="AA1685" s="6" t="s">
        <v>38</v>
      </c>
      <c r="AB1685" s="6" t="s">
        <v>38</v>
      </c>
      <c r="AC1685" s="6" t="s">
        <v>38</v>
      </c>
      <c r="AD1685" s="6" t="s">
        <v>38</v>
      </c>
      <c r="AE1685" s="6" t="s">
        <v>38</v>
      </c>
    </row>
    <row r="1686">
      <c r="A1686" s="28" t="s">
        <v>5425</v>
      </c>
      <c r="B1686" s="6" t="s">
        <v>5423</v>
      </c>
      <c r="C1686" s="6" t="s">
        <v>983</v>
      </c>
      <c r="D1686" s="7" t="s">
        <v>5389</v>
      </c>
      <c r="E1686" s="28" t="s">
        <v>5390</v>
      </c>
      <c r="F1686" s="5" t="s">
        <v>22</v>
      </c>
      <c r="G1686" s="6" t="s">
        <v>558</v>
      </c>
      <c r="H1686" s="6" t="s">
        <v>4984</v>
      </c>
      <c r="I1686" s="6" t="s">
        <v>1768</v>
      </c>
      <c r="J1686" s="8" t="s">
        <v>1805</v>
      </c>
      <c r="K1686" s="5" t="s">
        <v>1806</v>
      </c>
      <c r="L1686" s="7" t="s">
        <v>261</v>
      </c>
      <c r="M1686" s="9">
        <v>0</v>
      </c>
      <c r="N1686" s="5" t="s">
        <v>562</v>
      </c>
      <c r="O1686" s="32">
        <v>44326.6030795949</v>
      </c>
      <c r="P1686" s="33">
        <v>44351.6328170139</v>
      </c>
      <c r="Q1686" s="28" t="s">
        <v>38</v>
      </c>
      <c r="R1686" s="29" t="s">
        <v>38</v>
      </c>
      <c r="S1686" s="28" t="s">
        <v>162</v>
      </c>
      <c r="T1686" s="28" t="s">
        <v>1008</v>
      </c>
      <c r="U1686" s="5" t="s">
        <v>565</v>
      </c>
      <c r="V1686" s="28" t="s">
        <v>1774</v>
      </c>
      <c r="W1686" s="7" t="s">
        <v>994</v>
      </c>
      <c r="X1686" s="7" t="s">
        <v>38</v>
      </c>
      <c r="Y1686" s="5" t="s">
        <v>930</v>
      </c>
      <c r="Z1686" s="5" t="s">
        <v>3312</v>
      </c>
      <c r="AA1686" s="6" t="s">
        <v>38</v>
      </c>
      <c r="AB1686" s="6" t="s">
        <v>38</v>
      </c>
      <c r="AC1686" s="6" t="s">
        <v>38</v>
      </c>
      <c r="AD1686" s="6" t="s">
        <v>38</v>
      </c>
      <c r="AE1686" s="6" t="s">
        <v>38</v>
      </c>
    </row>
    <row r="1687">
      <c r="A1687" s="28" t="s">
        <v>3782</v>
      </c>
      <c r="B1687" s="6" t="s">
        <v>1847</v>
      </c>
      <c r="C1687" s="6" t="s">
        <v>983</v>
      </c>
      <c r="D1687" s="7" t="s">
        <v>5389</v>
      </c>
      <c r="E1687" s="28" t="s">
        <v>5390</v>
      </c>
      <c r="F1687" s="5" t="s">
        <v>573</v>
      </c>
      <c r="G1687" s="6" t="s">
        <v>574</v>
      </c>
      <c r="H1687" s="6" t="s">
        <v>38</v>
      </c>
      <c r="I1687" s="6" t="s">
        <v>1768</v>
      </c>
      <c r="J1687" s="8" t="s">
        <v>1769</v>
      </c>
      <c r="K1687" s="5" t="s">
        <v>1770</v>
      </c>
      <c r="L1687" s="7" t="s">
        <v>1771</v>
      </c>
      <c r="M1687" s="9">
        <v>0</v>
      </c>
      <c r="N1687" s="5" t="s">
        <v>175</v>
      </c>
      <c r="O1687" s="32">
        <v>44326.6030917477</v>
      </c>
      <c r="P1687" s="33">
        <v>44327.6886840278</v>
      </c>
      <c r="Q1687" s="28" t="s">
        <v>38</v>
      </c>
      <c r="R1687" s="29" t="s">
        <v>3781</v>
      </c>
      <c r="S1687" s="28" t="s">
        <v>797</v>
      </c>
      <c r="T1687" s="28" t="s">
        <v>1008</v>
      </c>
      <c r="U1687" s="5" t="s">
        <v>798</v>
      </c>
      <c r="V1687" s="28" t="s">
        <v>1774</v>
      </c>
      <c r="W1687" s="7" t="s">
        <v>38</v>
      </c>
      <c r="X1687" s="7" t="s">
        <v>38</v>
      </c>
      <c r="Y1687" s="5" t="s">
        <v>590</v>
      </c>
      <c r="Z1687" s="5" t="s">
        <v>38</v>
      </c>
      <c r="AA1687" s="6" t="s">
        <v>38</v>
      </c>
      <c r="AB1687" s="6" t="s">
        <v>38</v>
      </c>
      <c r="AC1687" s="6" t="s">
        <v>38</v>
      </c>
      <c r="AD1687" s="6" t="s">
        <v>38</v>
      </c>
      <c r="AE1687" s="6" t="s">
        <v>38</v>
      </c>
    </row>
    <row r="1688">
      <c r="A1688" s="28" t="s">
        <v>5426</v>
      </c>
      <c r="B1688" s="6" t="s">
        <v>5427</v>
      </c>
      <c r="C1688" s="6" t="s">
        <v>983</v>
      </c>
      <c r="D1688" s="7" t="s">
        <v>5389</v>
      </c>
      <c r="E1688" s="28" t="s">
        <v>5390</v>
      </c>
      <c r="F1688" s="5" t="s">
        <v>157</v>
      </c>
      <c r="G1688" s="6" t="s">
        <v>79</v>
      </c>
      <c r="H1688" s="6" t="s">
        <v>38</v>
      </c>
      <c r="I1688" s="6" t="s">
        <v>1768</v>
      </c>
      <c r="J1688" s="8" t="s">
        <v>1769</v>
      </c>
      <c r="K1688" s="5" t="s">
        <v>1770</v>
      </c>
      <c r="L1688" s="7" t="s">
        <v>1771</v>
      </c>
      <c r="M1688" s="9">
        <v>0</v>
      </c>
      <c r="N1688" s="5" t="s">
        <v>61</v>
      </c>
      <c r="O1688" s="32">
        <v>44326.6030922801</v>
      </c>
      <c r="P1688" s="33">
        <v>44327.6886842245</v>
      </c>
      <c r="Q1688" s="28" t="s">
        <v>38</v>
      </c>
      <c r="R1688" s="29" t="s">
        <v>38</v>
      </c>
      <c r="S1688" s="28" t="s">
        <v>797</v>
      </c>
      <c r="T1688" s="28" t="s">
        <v>38</v>
      </c>
      <c r="U1688" s="5" t="s">
        <v>38</v>
      </c>
      <c r="V1688" s="28" t="s">
        <v>1774</v>
      </c>
      <c r="W1688" s="7" t="s">
        <v>38</v>
      </c>
      <c r="X1688" s="7" t="s">
        <v>38</v>
      </c>
      <c r="Y1688" s="5" t="s">
        <v>38</v>
      </c>
      <c r="Z1688" s="5" t="s">
        <v>38</v>
      </c>
      <c r="AA1688" s="6" t="s">
        <v>38</v>
      </c>
      <c r="AB1688" s="6" t="s">
        <v>38</v>
      </c>
      <c r="AC1688" s="6" t="s">
        <v>38</v>
      </c>
      <c r="AD1688" s="6" t="s">
        <v>38</v>
      </c>
      <c r="AE1688" s="6" t="s">
        <v>38</v>
      </c>
    </row>
    <row r="1689">
      <c r="A1689" s="28" t="s">
        <v>5428</v>
      </c>
      <c r="B1689" s="6" t="s">
        <v>5429</v>
      </c>
      <c r="C1689" s="6" t="s">
        <v>983</v>
      </c>
      <c r="D1689" s="7" t="s">
        <v>5389</v>
      </c>
      <c r="E1689" s="28" t="s">
        <v>5390</v>
      </c>
      <c r="F1689" s="5" t="s">
        <v>157</v>
      </c>
      <c r="G1689" s="6" t="s">
        <v>79</v>
      </c>
      <c r="H1689" s="6" t="s">
        <v>38</v>
      </c>
      <c r="I1689" s="6" t="s">
        <v>1768</v>
      </c>
      <c r="J1689" s="8" t="s">
        <v>3330</v>
      </c>
      <c r="K1689" s="5" t="s">
        <v>3331</v>
      </c>
      <c r="L1689" s="7" t="s">
        <v>3332</v>
      </c>
      <c r="M1689" s="9">
        <v>0</v>
      </c>
      <c r="N1689" s="5" t="s">
        <v>61</v>
      </c>
      <c r="O1689" s="32">
        <v>44326.6030926273</v>
      </c>
      <c r="P1689" s="33">
        <v>44327.688684375</v>
      </c>
      <c r="Q1689" s="28" t="s">
        <v>38</v>
      </c>
      <c r="R1689" s="29" t="s">
        <v>38</v>
      </c>
      <c r="S1689" s="28" t="s">
        <v>797</v>
      </c>
      <c r="T1689" s="28" t="s">
        <v>38</v>
      </c>
      <c r="U1689" s="5" t="s">
        <v>38</v>
      </c>
      <c r="V1689" s="28" t="s">
        <v>1774</v>
      </c>
      <c r="W1689" s="7" t="s">
        <v>38</v>
      </c>
      <c r="X1689" s="7" t="s">
        <v>38</v>
      </c>
      <c r="Y1689" s="5" t="s">
        <v>38</v>
      </c>
      <c r="Z1689" s="5" t="s">
        <v>38</v>
      </c>
      <c r="AA1689" s="6" t="s">
        <v>38</v>
      </c>
      <c r="AB1689" s="6" t="s">
        <v>38</v>
      </c>
      <c r="AC1689" s="6" t="s">
        <v>38</v>
      </c>
      <c r="AD1689" s="6" t="s">
        <v>38</v>
      </c>
      <c r="AE1689" s="6" t="s">
        <v>38</v>
      </c>
    </row>
    <row r="1690">
      <c r="A1690" s="28" t="s">
        <v>5430</v>
      </c>
      <c r="B1690" s="6" t="s">
        <v>3340</v>
      </c>
      <c r="C1690" s="6" t="s">
        <v>983</v>
      </c>
      <c r="D1690" s="7" t="s">
        <v>5389</v>
      </c>
      <c r="E1690" s="28" t="s">
        <v>5390</v>
      </c>
      <c r="F1690" s="5" t="s">
        <v>573</v>
      </c>
      <c r="G1690" s="6" t="s">
        <v>574</v>
      </c>
      <c r="H1690" s="6" t="s">
        <v>5431</v>
      </c>
      <c r="I1690" s="6" t="s">
        <v>1768</v>
      </c>
      <c r="J1690" s="8" t="s">
        <v>3341</v>
      </c>
      <c r="K1690" s="5" t="s">
        <v>3342</v>
      </c>
      <c r="L1690" s="7" t="s">
        <v>3343</v>
      </c>
      <c r="M1690" s="9">
        <v>0</v>
      </c>
      <c r="N1690" s="5" t="s">
        <v>175</v>
      </c>
      <c r="O1690" s="32">
        <v>44326.6030929745</v>
      </c>
      <c r="P1690" s="33">
        <v>44327.6886845718</v>
      </c>
      <c r="Q1690" s="28" t="s">
        <v>38</v>
      </c>
      <c r="R1690" s="29" t="s">
        <v>38</v>
      </c>
      <c r="S1690" s="28" t="s">
        <v>797</v>
      </c>
      <c r="T1690" s="28" t="s">
        <v>992</v>
      </c>
      <c r="U1690" s="5" t="s">
        <v>798</v>
      </c>
      <c r="V1690" s="28" t="s">
        <v>1774</v>
      </c>
      <c r="W1690" s="7" t="s">
        <v>38</v>
      </c>
      <c r="X1690" s="7" t="s">
        <v>38</v>
      </c>
      <c r="Y1690" s="5" t="s">
        <v>590</v>
      </c>
      <c r="Z1690" s="5" t="s">
        <v>38</v>
      </c>
      <c r="AA1690" s="6" t="s">
        <v>38</v>
      </c>
      <c r="AB1690" s="6" t="s">
        <v>38</v>
      </c>
      <c r="AC1690" s="6" t="s">
        <v>38</v>
      </c>
      <c r="AD1690" s="6" t="s">
        <v>38</v>
      </c>
      <c r="AE1690" s="6" t="s">
        <v>38</v>
      </c>
    </row>
    <row r="1691">
      <c r="A1691" s="28" t="s">
        <v>5432</v>
      </c>
      <c r="B1691" s="6" t="s">
        <v>3345</v>
      </c>
      <c r="C1691" s="6" t="s">
        <v>983</v>
      </c>
      <c r="D1691" s="7" t="s">
        <v>5389</v>
      </c>
      <c r="E1691" s="28" t="s">
        <v>5390</v>
      </c>
      <c r="F1691" s="5" t="s">
        <v>573</v>
      </c>
      <c r="G1691" s="6" t="s">
        <v>574</v>
      </c>
      <c r="H1691" s="6" t="s">
        <v>5433</v>
      </c>
      <c r="I1691" s="6" t="s">
        <v>1768</v>
      </c>
      <c r="J1691" s="8" t="s">
        <v>3341</v>
      </c>
      <c r="K1691" s="5" t="s">
        <v>3342</v>
      </c>
      <c r="L1691" s="7" t="s">
        <v>3343</v>
      </c>
      <c r="M1691" s="9">
        <v>0</v>
      </c>
      <c r="N1691" s="5" t="s">
        <v>175</v>
      </c>
      <c r="O1691" s="32">
        <v>44326.6030935185</v>
      </c>
      <c r="P1691" s="33">
        <v>44327.6886847569</v>
      </c>
      <c r="Q1691" s="28" t="s">
        <v>38</v>
      </c>
      <c r="R1691" s="29" t="s">
        <v>38</v>
      </c>
      <c r="S1691" s="28" t="s">
        <v>797</v>
      </c>
      <c r="T1691" s="28" t="s">
        <v>1004</v>
      </c>
      <c r="U1691" s="5" t="s">
        <v>798</v>
      </c>
      <c r="V1691" s="28" t="s">
        <v>1774</v>
      </c>
      <c r="W1691" s="7" t="s">
        <v>38</v>
      </c>
      <c r="X1691" s="7" t="s">
        <v>38</v>
      </c>
      <c r="Y1691" s="5" t="s">
        <v>590</v>
      </c>
      <c r="Z1691" s="5" t="s">
        <v>38</v>
      </c>
      <c r="AA1691" s="6" t="s">
        <v>38</v>
      </c>
      <c r="AB1691" s="6" t="s">
        <v>38</v>
      </c>
      <c r="AC1691" s="6" t="s">
        <v>38</v>
      </c>
      <c r="AD1691" s="6" t="s">
        <v>38</v>
      </c>
      <c r="AE1691" s="6" t="s">
        <v>38</v>
      </c>
    </row>
    <row r="1692">
      <c r="A1692" s="28" t="s">
        <v>5434</v>
      </c>
      <c r="B1692" s="6" t="s">
        <v>3347</v>
      </c>
      <c r="C1692" s="6" t="s">
        <v>983</v>
      </c>
      <c r="D1692" s="7" t="s">
        <v>5389</v>
      </c>
      <c r="E1692" s="28" t="s">
        <v>5390</v>
      </c>
      <c r="F1692" s="5" t="s">
        <v>573</v>
      </c>
      <c r="G1692" s="6" t="s">
        <v>574</v>
      </c>
      <c r="H1692" s="6" t="s">
        <v>5433</v>
      </c>
      <c r="I1692" s="6" t="s">
        <v>1768</v>
      </c>
      <c r="J1692" s="8" t="s">
        <v>3341</v>
      </c>
      <c r="K1692" s="5" t="s">
        <v>3342</v>
      </c>
      <c r="L1692" s="7" t="s">
        <v>3343</v>
      </c>
      <c r="M1692" s="9">
        <v>0</v>
      </c>
      <c r="N1692" s="5" t="s">
        <v>175</v>
      </c>
      <c r="O1692" s="32">
        <v>44326.6030939005</v>
      </c>
      <c r="P1692" s="33">
        <v>44327.688684919</v>
      </c>
      <c r="Q1692" s="28" t="s">
        <v>38</v>
      </c>
      <c r="R1692" s="29" t="s">
        <v>38</v>
      </c>
      <c r="S1692" s="28" t="s">
        <v>797</v>
      </c>
      <c r="T1692" s="28" t="s">
        <v>1008</v>
      </c>
      <c r="U1692" s="5" t="s">
        <v>798</v>
      </c>
      <c r="V1692" s="28" t="s">
        <v>1774</v>
      </c>
      <c r="W1692" s="7" t="s">
        <v>38</v>
      </c>
      <c r="X1692" s="7" t="s">
        <v>38</v>
      </c>
      <c r="Y1692" s="5" t="s">
        <v>590</v>
      </c>
      <c r="Z1692" s="5" t="s">
        <v>38</v>
      </c>
      <c r="AA1692" s="6" t="s">
        <v>38</v>
      </c>
      <c r="AB1692" s="6" t="s">
        <v>38</v>
      </c>
      <c r="AC1692" s="6" t="s">
        <v>38</v>
      </c>
      <c r="AD1692" s="6" t="s">
        <v>38</v>
      </c>
      <c r="AE1692" s="6" t="s">
        <v>38</v>
      </c>
    </row>
    <row r="1693">
      <c r="A1693" s="28" t="s">
        <v>5435</v>
      </c>
      <c r="B1693" s="6" t="s">
        <v>5436</v>
      </c>
      <c r="C1693" s="6" t="s">
        <v>983</v>
      </c>
      <c r="D1693" s="7" t="s">
        <v>5389</v>
      </c>
      <c r="E1693" s="28" t="s">
        <v>5390</v>
      </c>
      <c r="F1693" s="5" t="s">
        <v>157</v>
      </c>
      <c r="G1693" s="6" t="s">
        <v>79</v>
      </c>
      <c r="H1693" s="6" t="s">
        <v>38</v>
      </c>
      <c r="I1693" s="6" t="s">
        <v>5437</v>
      </c>
      <c r="J1693" s="8" t="s">
        <v>2844</v>
      </c>
      <c r="K1693" s="5" t="s">
        <v>2845</v>
      </c>
      <c r="L1693" s="7" t="s">
        <v>1653</v>
      </c>
      <c r="M1693" s="9">
        <v>0</v>
      </c>
      <c r="N1693" s="5" t="s">
        <v>61</v>
      </c>
      <c r="O1693" s="32">
        <v>44326.6030942477</v>
      </c>
      <c r="P1693" s="33">
        <v>44327.6886851042</v>
      </c>
      <c r="Q1693" s="28" t="s">
        <v>38</v>
      </c>
      <c r="R1693" s="29" t="s">
        <v>38</v>
      </c>
      <c r="S1693" s="28" t="s">
        <v>162</v>
      </c>
      <c r="T1693" s="28" t="s">
        <v>38</v>
      </c>
      <c r="U1693" s="5" t="s">
        <v>38</v>
      </c>
      <c r="V1693" s="28" t="s">
        <v>4676</v>
      </c>
      <c r="W1693" s="7" t="s">
        <v>38</v>
      </c>
      <c r="X1693" s="7" t="s">
        <v>38</v>
      </c>
      <c r="Y1693" s="5" t="s">
        <v>38</v>
      </c>
      <c r="Z1693" s="5" t="s">
        <v>38</v>
      </c>
      <c r="AA1693" s="6" t="s">
        <v>38</v>
      </c>
      <c r="AB1693" s="6" t="s">
        <v>38</v>
      </c>
      <c r="AC1693" s="6" t="s">
        <v>38</v>
      </c>
      <c r="AD1693" s="6" t="s">
        <v>38</v>
      </c>
      <c r="AE1693" s="6" t="s">
        <v>38</v>
      </c>
    </row>
    <row r="1694">
      <c r="A1694" s="28" t="s">
        <v>5438</v>
      </c>
      <c r="B1694" s="6" t="s">
        <v>5439</v>
      </c>
      <c r="C1694" s="6" t="s">
        <v>1166</v>
      </c>
      <c r="D1694" s="7" t="s">
        <v>4350</v>
      </c>
      <c r="E1694" s="28" t="s">
        <v>4351</v>
      </c>
      <c r="F1694" s="5" t="s">
        <v>573</v>
      </c>
      <c r="G1694" s="6" t="s">
        <v>37</v>
      </c>
      <c r="H1694" s="6" t="s">
        <v>38</v>
      </c>
      <c r="I1694" s="6" t="s">
        <v>282</v>
      </c>
      <c r="J1694" s="8" t="s">
        <v>682</v>
      </c>
      <c r="K1694" s="5" t="s">
        <v>683</v>
      </c>
      <c r="L1694" s="7" t="s">
        <v>152</v>
      </c>
      <c r="M1694" s="9">
        <v>0</v>
      </c>
      <c r="N1694" s="5" t="s">
        <v>42</v>
      </c>
      <c r="O1694" s="32">
        <v>44326.6228259607</v>
      </c>
      <c r="P1694" s="33">
        <v>44327.033515706</v>
      </c>
      <c r="Q1694" s="28" t="s">
        <v>38</v>
      </c>
      <c r="R1694" s="29" t="s">
        <v>38</v>
      </c>
      <c r="S1694" s="28" t="s">
        <v>162</v>
      </c>
      <c r="T1694" s="28" t="s">
        <v>163</v>
      </c>
      <c r="U1694" s="5" t="s">
        <v>565</v>
      </c>
      <c r="V1694" s="28" t="s">
        <v>686</v>
      </c>
      <c r="W1694" s="7" t="s">
        <v>38</v>
      </c>
      <c r="X1694" s="7" t="s">
        <v>38</v>
      </c>
      <c r="Y1694" s="5" t="s">
        <v>590</v>
      </c>
      <c r="Z1694" s="5" t="s">
        <v>38</v>
      </c>
      <c r="AA1694" s="6" t="s">
        <v>38</v>
      </c>
      <c r="AB1694" s="6" t="s">
        <v>38</v>
      </c>
      <c r="AC1694" s="6" t="s">
        <v>38</v>
      </c>
      <c r="AD1694" s="6" t="s">
        <v>38</v>
      </c>
      <c r="AE1694" s="6" t="s">
        <v>38</v>
      </c>
    </row>
    <row r="1695">
      <c r="A1695" s="30" t="s">
        <v>5440</v>
      </c>
      <c r="B1695" s="6" t="s">
        <v>5405</v>
      </c>
      <c r="C1695" s="6" t="s">
        <v>5441</v>
      </c>
      <c r="D1695" s="7" t="s">
        <v>5389</v>
      </c>
      <c r="E1695" s="28" t="s">
        <v>5390</v>
      </c>
      <c r="F1695" s="5" t="s">
        <v>22</v>
      </c>
      <c r="G1695" s="6" t="s">
        <v>558</v>
      </c>
      <c r="H1695" s="6" t="s">
        <v>38</v>
      </c>
      <c r="I1695" s="6" t="s">
        <v>2152</v>
      </c>
      <c r="J1695" s="8" t="s">
        <v>3934</v>
      </c>
      <c r="K1695" s="5" t="s">
        <v>3935</v>
      </c>
      <c r="L1695" s="7" t="s">
        <v>261</v>
      </c>
      <c r="M1695" s="9">
        <v>0</v>
      </c>
      <c r="N1695" s="5" t="s">
        <v>52</v>
      </c>
      <c r="O1695" s="32">
        <v>44326.6602454514</v>
      </c>
      <c r="Q1695" s="28" t="s">
        <v>38</v>
      </c>
      <c r="R1695" s="29" t="s">
        <v>38</v>
      </c>
      <c r="S1695" s="28" t="s">
        <v>162</v>
      </c>
      <c r="T1695" s="28" t="s">
        <v>1605</v>
      </c>
      <c r="U1695" s="5" t="s">
        <v>565</v>
      </c>
      <c r="V1695" s="28" t="s">
        <v>940</v>
      </c>
      <c r="W1695" s="7" t="s">
        <v>5442</v>
      </c>
      <c r="X1695" s="7" t="s">
        <v>38</v>
      </c>
      <c r="Y1695" s="5" t="s">
        <v>930</v>
      </c>
      <c r="Z1695" s="5" t="s">
        <v>38</v>
      </c>
      <c r="AA1695" s="6" t="s">
        <v>38</v>
      </c>
      <c r="AB1695" s="6" t="s">
        <v>38</v>
      </c>
      <c r="AC1695" s="6" t="s">
        <v>38</v>
      </c>
      <c r="AD1695" s="6" t="s">
        <v>38</v>
      </c>
      <c r="AE1695" s="6" t="s">
        <v>38</v>
      </c>
    </row>
    <row r="1696">
      <c r="A1696" s="28" t="s">
        <v>5443</v>
      </c>
      <c r="B1696" s="6" t="s">
        <v>2213</v>
      </c>
      <c r="C1696" s="6" t="s">
        <v>2214</v>
      </c>
      <c r="D1696" s="7" t="s">
        <v>5444</v>
      </c>
      <c r="E1696" s="28" t="s">
        <v>5445</v>
      </c>
      <c r="F1696" s="5" t="s">
        <v>22</v>
      </c>
      <c r="G1696" s="6" t="s">
        <v>558</v>
      </c>
      <c r="H1696" s="6" t="s">
        <v>38</v>
      </c>
      <c r="I1696" s="6" t="s">
        <v>1956</v>
      </c>
      <c r="J1696" s="8" t="s">
        <v>1957</v>
      </c>
      <c r="K1696" s="5" t="s">
        <v>1958</v>
      </c>
      <c r="L1696" s="7" t="s">
        <v>1959</v>
      </c>
      <c r="M1696" s="9">
        <v>0</v>
      </c>
      <c r="N1696" s="5" t="s">
        <v>175</v>
      </c>
      <c r="O1696" s="32">
        <v>44326.6880906597</v>
      </c>
      <c r="P1696" s="33">
        <v>44327.8938073727</v>
      </c>
      <c r="Q1696" s="28" t="s">
        <v>38</v>
      </c>
      <c r="R1696" s="29" t="s">
        <v>38</v>
      </c>
      <c r="S1696" s="28" t="s">
        <v>815</v>
      </c>
      <c r="T1696" s="28" t="s">
        <v>1605</v>
      </c>
      <c r="U1696" s="5" t="s">
        <v>816</v>
      </c>
      <c r="V1696" s="28" t="s">
        <v>817</v>
      </c>
      <c r="W1696" s="7" t="s">
        <v>2215</v>
      </c>
      <c r="X1696" s="7" t="s">
        <v>38</v>
      </c>
      <c r="Y1696" s="5" t="s">
        <v>569</v>
      </c>
      <c r="Z1696" s="5" t="s">
        <v>38</v>
      </c>
      <c r="AA1696" s="6" t="s">
        <v>38</v>
      </c>
      <c r="AB1696" s="6" t="s">
        <v>38</v>
      </c>
      <c r="AC1696" s="6" t="s">
        <v>38</v>
      </c>
      <c r="AD1696" s="6" t="s">
        <v>38</v>
      </c>
      <c r="AE1696" s="6" t="s">
        <v>38</v>
      </c>
    </row>
    <row r="1697">
      <c r="A1697" s="28" t="s">
        <v>5446</v>
      </c>
      <c r="B1697" s="6" t="s">
        <v>5447</v>
      </c>
      <c r="C1697" s="6" t="s">
        <v>2214</v>
      </c>
      <c r="D1697" s="7" t="s">
        <v>5444</v>
      </c>
      <c r="E1697" s="28" t="s">
        <v>5445</v>
      </c>
      <c r="F1697" s="5" t="s">
        <v>22</v>
      </c>
      <c r="G1697" s="6" t="s">
        <v>558</v>
      </c>
      <c r="H1697" s="6" t="s">
        <v>38</v>
      </c>
      <c r="I1697" s="6" t="s">
        <v>1956</v>
      </c>
      <c r="J1697" s="8" t="s">
        <v>1957</v>
      </c>
      <c r="K1697" s="5" t="s">
        <v>1958</v>
      </c>
      <c r="L1697" s="7" t="s">
        <v>1959</v>
      </c>
      <c r="M1697" s="9">
        <v>0</v>
      </c>
      <c r="N1697" s="5" t="s">
        <v>562</v>
      </c>
      <c r="O1697" s="32">
        <v>44326.6882174769</v>
      </c>
      <c r="P1697" s="33">
        <v>44343.2440730324</v>
      </c>
      <c r="Q1697" s="28" t="s">
        <v>38</v>
      </c>
      <c r="R1697" s="29" t="s">
        <v>38</v>
      </c>
      <c r="S1697" s="28" t="s">
        <v>797</v>
      </c>
      <c r="T1697" s="28" t="s">
        <v>1605</v>
      </c>
      <c r="U1697" s="5" t="s">
        <v>798</v>
      </c>
      <c r="V1697" s="28" t="s">
        <v>817</v>
      </c>
      <c r="W1697" s="7" t="s">
        <v>5448</v>
      </c>
      <c r="X1697" s="7" t="s">
        <v>38</v>
      </c>
      <c r="Y1697" s="5" t="s">
        <v>930</v>
      </c>
      <c r="Z1697" s="5" t="s">
        <v>5137</v>
      </c>
      <c r="AA1697" s="6" t="s">
        <v>38</v>
      </c>
      <c r="AB1697" s="6" t="s">
        <v>38</v>
      </c>
      <c r="AC1697" s="6" t="s">
        <v>38</v>
      </c>
      <c r="AD1697" s="6" t="s">
        <v>38</v>
      </c>
      <c r="AE1697" s="6" t="s">
        <v>38</v>
      </c>
    </row>
    <row r="1698">
      <c r="A1698" s="28" t="s">
        <v>5449</v>
      </c>
      <c r="B1698" s="6" t="s">
        <v>5450</v>
      </c>
      <c r="C1698" s="6" t="s">
        <v>2214</v>
      </c>
      <c r="D1698" s="7" t="s">
        <v>5444</v>
      </c>
      <c r="E1698" s="28" t="s">
        <v>5445</v>
      </c>
      <c r="F1698" s="5" t="s">
        <v>22</v>
      </c>
      <c r="G1698" s="6" t="s">
        <v>558</v>
      </c>
      <c r="H1698" s="6" t="s">
        <v>38</v>
      </c>
      <c r="I1698" s="6" t="s">
        <v>1956</v>
      </c>
      <c r="J1698" s="8" t="s">
        <v>1957</v>
      </c>
      <c r="K1698" s="5" t="s">
        <v>1958</v>
      </c>
      <c r="L1698" s="7" t="s">
        <v>1959</v>
      </c>
      <c r="M1698" s="9">
        <v>0</v>
      </c>
      <c r="N1698" s="5" t="s">
        <v>562</v>
      </c>
      <c r="O1698" s="32">
        <v>44326.6882273958</v>
      </c>
      <c r="P1698" s="33">
        <v>44343.2440732292</v>
      </c>
      <c r="Q1698" s="28" t="s">
        <v>38</v>
      </c>
      <c r="R1698" s="29" t="s">
        <v>38</v>
      </c>
      <c r="S1698" s="28" t="s">
        <v>162</v>
      </c>
      <c r="T1698" s="28" t="s">
        <v>1605</v>
      </c>
      <c r="U1698" s="5" t="s">
        <v>565</v>
      </c>
      <c r="V1698" s="28" t="s">
        <v>817</v>
      </c>
      <c r="W1698" s="7" t="s">
        <v>5451</v>
      </c>
      <c r="X1698" s="7" t="s">
        <v>38</v>
      </c>
      <c r="Y1698" s="5" t="s">
        <v>930</v>
      </c>
      <c r="Z1698" s="5" t="s">
        <v>5137</v>
      </c>
      <c r="AA1698" s="6" t="s">
        <v>38</v>
      </c>
      <c r="AB1698" s="6" t="s">
        <v>38</v>
      </c>
      <c r="AC1698" s="6" t="s">
        <v>38</v>
      </c>
      <c r="AD1698" s="6" t="s">
        <v>38</v>
      </c>
      <c r="AE1698" s="6" t="s">
        <v>38</v>
      </c>
    </row>
    <row r="1699">
      <c r="A1699" s="28" t="s">
        <v>5452</v>
      </c>
      <c r="B1699" s="6" t="s">
        <v>5453</v>
      </c>
      <c r="C1699" s="6" t="s">
        <v>821</v>
      </c>
      <c r="D1699" s="7" t="s">
        <v>5444</v>
      </c>
      <c r="E1699" s="28" t="s">
        <v>5445</v>
      </c>
      <c r="F1699" s="5" t="s">
        <v>157</v>
      </c>
      <c r="G1699" s="6" t="s">
        <v>79</v>
      </c>
      <c r="H1699" s="6" t="s">
        <v>38</v>
      </c>
      <c r="I1699" s="6" t="s">
        <v>2152</v>
      </c>
      <c r="J1699" s="8" t="s">
        <v>2497</v>
      </c>
      <c r="K1699" s="5" t="s">
        <v>2498</v>
      </c>
      <c r="L1699" s="7" t="s">
        <v>2499</v>
      </c>
      <c r="M1699" s="9">
        <v>0</v>
      </c>
      <c r="N1699" s="5" t="s">
        <v>61</v>
      </c>
      <c r="O1699" s="32">
        <v>44326.6882382755</v>
      </c>
      <c r="P1699" s="33">
        <v>44327.8938075579</v>
      </c>
      <c r="Q1699" s="28" t="s">
        <v>38</v>
      </c>
      <c r="R1699" s="29" t="s">
        <v>38</v>
      </c>
      <c r="S1699" s="28" t="s">
        <v>797</v>
      </c>
      <c r="T1699" s="28" t="s">
        <v>1605</v>
      </c>
      <c r="U1699" s="5" t="s">
        <v>38</v>
      </c>
      <c r="V1699" s="28" t="s">
        <v>940</v>
      </c>
      <c r="W1699" s="7" t="s">
        <v>38</v>
      </c>
      <c r="X1699" s="7" t="s">
        <v>38</v>
      </c>
      <c r="Y1699" s="5" t="s">
        <v>38</v>
      </c>
      <c r="Z1699" s="5" t="s">
        <v>38</v>
      </c>
      <c r="AA1699" s="6" t="s">
        <v>38</v>
      </c>
      <c r="AB1699" s="6" t="s">
        <v>38</v>
      </c>
      <c r="AC1699" s="6" t="s">
        <v>38</v>
      </c>
      <c r="AD1699" s="6" t="s">
        <v>38</v>
      </c>
      <c r="AE1699" s="6" t="s">
        <v>38</v>
      </c>
    </row>
    <row r="1700">
      <c r="A1700" s="28" t="s">
        <v>2500</v>
      </c>
      <c r="B1700" s="6" t="s">
        <v>2495</v>
      </c>
      <c r="C1700" s="6" t="s">
        <v>2496</v>
      </c>
      <c r="D1700" s="7" t="s">
        <v>5444</v>
      </c>
      <c r="E1700" s="28" t="s">
        <v>5445</v>
      </c>
      <c r="F1700" s="5" t="s">
        <v>22</v>
      </c>
      <c r="G1700" s="6" t="s">
        <v>558</v>
      </c>
      <c r="H1700" s="6" t="s">
        <v>38</v>
      </c>
      <c r="I1700" s="6" t="s">
        <v>2152</v>
      </c>
      <c r="J1700" s="8" t="s">
        <v>2497</v>
      </c>
      <c r="K1700" s="5" t="s">
        <v>2498</v>
      </c>
      <c r="L1700" s="7" t="s">
        <v>2499</v>
      </c>
      <c r="M1700" s="9">
        <v>0</v>
      </c>
      <c r="N1700" s="5" t="s">
        <v>175</v>
      </c>
      <c r="O1700" s="32">
        <v>44326.6882386227</v>
      </c>
      <c r="P1700" s="33">
        <v>44327.8938077199</v>
      </c>
      <c r="Q1700" s="28" t="s">
        <v>38</v>
      </c>
      <c r="R1700" s="29" t="s">
        <v>2494</v>
      </c>
      <c r="S1700" s="28" t="s">
        <v>797</v>
      </c>
      <c r="T1700" s="28" t="s">
        <v>1605</v>
      </c>
      <c r="U1700" s="5" t="s">
        <v>798</v>
      </c>
      <c r="V1700" s="28" t="s">
        <v>940</v>
      </c>
      <c r="W1700" s="7" t="s">
        <v>2501</v>
      </c>
      <c r="X1700" s="7" t="s">
        <v>38</v>
      </c>
      <c r="Y1700" s="5" t="s">
        <v>569</v>
      </c>
      <c r="Z1700" s="5" t="s">
        <v>38</v>
      </c>
      <c r="AA1700" s="6" t="s">
        <v>38</v>
      </c>
      <c r="AB1700" s="6" t="s">
        <v>38</v>
      </c>
      <c r="AC1700" s="6" t="s">
        <v>38</v>
      </c>
      <c r="AD1700" s="6" t="s">
        <v>38</v>
      </c>
      <c r="AE1700" s="6" t="s">
        <v>38</v>
      </c>
    </row>
    <row r="1701">
      <c r="A1701" s="28" t="s">
        <v>5454</v>
      </c>
      <c r="B1701" s="6" t="s">
        <v>5455</v>
      </c>
      <c r="C1701" s="6" t="s">
        <v>2496</v>
      </c>
      <c r="D1701" s="7" t="s">
        <v>5444</v>
      </c>
      <c r="E1701" s="28" t="s">
        <v>5445</v>
      </c>
      <c r="F1701" s="5" t="s">
        <v>22</v>
      </c>
      <c r="G1701" s="6" t="s">
        <v>558</v>
      </c>
      <c r="H1701" s="6" t="s">
        <v>38</v>
      </c>
      <c r="I1701" s="6" t="s">
        <v>2152</v>
      </c>
      <c r="J1701" s="8" t="s">
        <v>2497</v>
      </c>
      <c r="K1701" s="5" t="s">
        <v>2498</v>
      </c>
      <c r="L1701" s="7" t="s">
        <v>2499</v>
      </c>
      <c r="M1701" s="9">
        <v>0</v>
      </c>
      <c r="N1701" s="5" t="s">
        <v>562</v>
      </c>
      <c r="O1701" s="32">
        <v>44326.6882547107</v>
      </c>
      <c r="P1701" s="33">
        <v>44343.2440733796</v>
      </c>
      <c r="Q1701" s="28" t="s">
        <v>38</v>
      </c>
      <c r="R1701" s="29" t="s">
        <v>38</v>
      </c>
      <c r="S1701" s="28" t="s">
        <v>162</v>
      </c>
      <c r="T1701" s="28" t="s">
        <v>1605</v>
      </c>
      <c r="U1701" s="5" t="s">
        <v>565</v>
      </c>
      <c r="V1701" s="28" t="s">
        <v>940</v>
      </c>
      <c r="W1701" s="7" t="s">
        <v>5456</v>
      </c>
      <c r="X1701" s="7" t="s">
        <v>38</v>
      </c>
      <c r="Y1701" s="5" t="s">
        <v>930</v>
      </c>
      <c r="Z1701" s="5" t="s">
        <v>942</v>
      </c>
      <c r="AA1701" s="6" t="s">
        <v>38</v>
      </c>
      <c r="AB1701" s="6" t="s">
        <v>38</v>
      </c>
      <c r="AC1701" s="6" t="s">
        <v>38</v>
      </c>
      <c r="AD1701" s="6" t="s">
        <v>38</v>
      </c>
      <c r="AE1701" s="6" t="s">
        <v>38</v>
      </c>
    </row>
    <row r="1702">
      <c r="A1702" s="28" t="s">
        <v>5457</v>
      </c>
      <c r="B1702" s="6" t="s">
        <v>5458</v>
      </c>
      <c r="C1702" s="6" t="s">
        <v>821</v>
      </c>
      <c r="D1702" s="7" t="s">
        <v>5444</v>
      </c>
      <c r="E1702" s="28" t="s">
        <v>5445</v>
      </c>
      <c r="F1702" s="5" t="s">
        <v>22</v>
      </c>
      <c r="G1702" s="6" t="s">
        <v>558</v>
      </c>
      <c r="H1702" s="6" t="s">
        <v>38</v>
      </c>
      <c r="I1702" s="6" t="s">
        <v>2152</v>
      </c>
      <c r="J1702" s="8" t="s">
        <v>2489</v>
      </c>
      <c r="K1702" s="5" t="s">
        <v>2490</v>
      </c>
      <c r="L1702" s="7" t="s">
        <v>2491</v>
      </c>
      <c r="M1702" s="9">
        <v>0</v>
      </c>
      <c r="N1702" s="5" t="s">
        <v>562</v>
      </c>
      <c r="O1702" s="32">
        <v>44326.6882648495</v>
      </c>
      <c r="P1702" s="33">
        <v>44327.8938079051</v>
      </c>
      <c r="Q1702" s="28" t="s">
        <v>38</v>
      </c>
      <c r="R1702" s="29" t="s">
        <v>38</v>
      </c>
      <c r="S1702" s="28" t="s">
        <v>797</v>
      </c>
      <c r="T1702" s="28" t="s">
        <v>1605</v>
      </c>
      <c r="U1702" s="5" t="s">
        <v>798</v>
      </c>
      <c r="V1702" s="28" t="s">
        <v>940</v>
      </c>
      <c r="W1702" s="7" t="s">
        <v>5459</v>
      </c>
      <c r="X1702" s="7" t="s">
        <v>38</v>
      </c>
      <c r="Y1702" s="5" t="s">
        <v>569</v>
      </c>
      <c r="Z1702" s="5" t="s">
        <v>942</v>
      </c>
      <c r="AA1702" s="6" t="s">
        <v>38</v>
      </c>
      <c r="AB1702" s="6" t="s">
        <v>38</v>
      </c>
      <c r="AC1702" s="6" t="s">
        <v>38</v>
      </c>
      <c r="AD1702" s="6" t="s">
        <v>38</v>
      </c>
      <c r="AE1702" s="6" t="s">
        <v>38</v>
      </c>
    </row>
    <row r="1703">
      <c r="A1703" s="28" t="s">
        <v>5460</v>
      </c>
      <c r="B1703" s="6" t="s">
        <v>5461</v>
      </c>
      <c r="C1703" s="6" t="s">
        <v>821</v>
      </c>
      <c r="D1703" s="7" t="s">
        <v>5444</v>
      </c>
      <c r="E1703" s="28" t="s">
        <v>5445</v>
      </c>
      <c r="F1703" s="5" t="s">
        <v>22</v>
      </c>
      <c r="G1703" s="6" t="s">
        <v>558</v>
      </c>
      <c r="H1703" s="6" t="s">
        <v>38</v>
      </c>
      <c r="I1703" s="6" t="s">
        <v>2152</v>
      </c>
      <c r="J1703" s="8" t="s">
        <v>2489</v>
      </c>
      <c r="K1703" s="5" t="s">
        <v>2490</v>
      </c>
      <c r="L1703" s="7" t="s">
        <v>2491</v>
      </c>
      <c r="M1703" s="9">
        <v>0</v>
      </c>
      <c r="N1703" s="5" t="s">
        <v>562</v>
      </c>
      <c r="O1703" s="32">
        <v>44326.6882793171</v>
      </c>
      <c r="P1703" s="33">
        <v>44341.4246789352</v>
      </c>
      <c r="Q1703" s="28" t="s">
        <v>38</v>
      </c>
      <c r="R1703" s="29" t="s">
        <v>38</v>
      </c>
      <c r="S1703" s="28" t="s">
        <v>162</v>
      </c>
      <c r="T1703" s="28" t="s">
        <v>1605</v>
      </c>
      <c r="U1703" s="5" t="s">
        <v>565</v>
      </c>
      <c r="V1703" s="28" t="s">
        <v>940</v>
      </c>
      <c r="W1703" s="7" t="s">
        <v>5462</v>
      </c>
      <c r="X1703" s="7" t="s">
        <v>38</v>
      </c>
      <c r="Y1703" s="5" t="s">
        <v>930</v>
      </c>
      <c r="Z1703" s="5" t="s">
        <v>942</v>
      </c>
      <c r="AA1703" s="6" t="s">
        <v>38</v>
      </c>
      <c r="AB1703" s="6" t="s">
        <v>38</v>
      </c>
      <c r="AC1703" s="6" t="s">
        <v>38</v>
      </c>
      <c r="AD1703" s="6" t="s">
        <v>38</v>
      </c>
      <c r="AE1703" s="6" t="s">
        <v>38</v>
      </c>
    </row>
    <row r="1704">
      <c r="A1704" s="28" t="s">
        <v>2610</v>
      </c>
      <c r="B1704" s="6" t="s">
        <v>2609</v>
      </c>
      <c r="C1704" s="6" t="s">
        <v>821</v>
      </c>
      <c r="D1704" s="7" t="s">
        <v>5444</v>
      </c>
      <c r="E1704" s="28" t="s">
        <v>5445</v>
      </c>
      <c r="F1704" s="5" t="s">
        <v>573</v>
      </c>
      <c r="G1704" s="6" t="s">
        <v>574</v>
      </c>
      <c r="H1704" s="6" t="s">
        <v>38</v>
      </c>
      <c r="I1704" s="6" t="s">
        <v>1717</v>
      </c>
      <c r="J1704" s="8" t="s">
        <v>5463</v>
      </c>
      <c r="K1704" s="5" t="s">
        <v>5464</v>
      </c>
      <c r="L1704" s="7" t="s">
        <v>5465</v>
      </c>
      <c r="M1704" s="9">
        <v>0</v>
      </c>
      <c r="N1704" s="5" t="s">
        <v>175</v>
      </c>
      <c r="O1704" s="32">
        <v>44326.6882914352</v>
      </c>
      <c r="P1704" s="33">
        <v>44327.8938082986</v>
      </c>
      <c r="Q1704" s="28" t="s">
        <v>38</v>
      </c>
      <c r="R1704" s="29" t="s">
        <v>2608</v>
      </c>
      <c r="S1704" s="28" t="s">
        <v>797</v>
      </c>
      <c r="T1704" s="28" t="s">
        <v>1605</v>
      </c>
      <c r="U1704" s="5" t="s">
        <v>798</v>
      </c>
      <c r="V1704" s="28" t="s">
        <v>1774</v>
      </c>
      <c r="W1704" s="7" t="s">
        <v>38</v>
      </c>
      <c r="X1704" s="7" t="s">
        <v>38</v>
      </c>
      <c r="Y1704" s="5" t="s">
        <v>590</v>
      </c>
      <c r="Z1704" s="5" t="s">
        <v>38</v>
      </c>
      <c r="AA1704" s="6" t="s">
        <v>38</v>
      </c>
      <c r="AB1704" s="6" t="s">
        <v>38</v>
      </c>
      <c r="AC1704" s="6" t="s">
        <v>38</v>
      </c>
      <c r="AD1704" s="6" t="s">
        <v>38</v>
      </c>
      <c r="AE1704" s="6" t="s">
        <v>38</v>
      </c>
    </row>
    <row r="1705">
      <c r="A1705" s="28" t="s">
        <v>2942</v>
      </c>
      <c r="B1705" s="6" t="s">
        <v>2941</v>
      </c>
      <c r="C1705" s="6" t="s">
        <v>821</v>
      </c>
      <c r="D1705" s="7" t="s">
        <v>5444</v>
      </c>
      <c r="E1705" s="28" t="s">
        <v>5445</v>
      </c>
      <c r="F1705" s="5" t="s">
        <v>22</v>
      </c>
      <c r="G1705" s="6" t="s">
        <v>558</v>
      </c>
      <c r="H1705" s="6" t="s">
        <v>38</v>
      </c>
      <c r="I1705" s="6" t="s">
        <v>1680</v>
      </c>
      <c r="J1705" s="8" t="s">
        <v>2345</v>
      </c>
      <c r="K1705" s="5" t="s">
        <v>2346</v>
      </c>
      <c r="L1705" s="7" t="s">
        <v>2347</v>
      </c>
      <c r="M1705" s="9">
        <v>0</v>
      </c>
      <c r="N1705" s="5" t="s">
        <v>175</v>
      </c>
      <c r="O1705" s="32">
        <v>44326.6882916319</v>
      </c>
      <c r="P1705" s="33">
        <v>44327.8938084491</v>
      </c>
      <c r="Q1705" s="28" t="s">
        <v>38</v>
      </c>
      <c r="R1705" s="29" t="s">
        <v>2940</v>
      </c>
      <c r="S1705" s="28" t="s">
        <v>797</v>
      </c>
      <c r="T1705" s="28" t="s">
        <v>1605</v>
      </c>
      <c r="U1705" s="5" t="s">
        <v>798</v>
      </c>
      <c r="V1705" s="28" t="s">
        <v>881</v>
      </c>
      <c r="W1705" s="7" t="s">
        <v>2943</v>
      </c>
      <c r="X1705" s="7" t="s">
        <v>38</v>
      </c>
      <c r="Y1705" s="5" t="s">
        <v>569</v>
      </c>
      <c r="Z1705" s="5" t="s">
        <v>38</v>
      </c>
      <c r="AA1705" s="6" t="s">
        <v>38</v>
      </c>
      <c r="AB1705" s="6" t="s">
        <v>38</v>
      </c>
      <c r="AC1705" s="6" t="s">
        <v>38</v>
      </c>
      <c r="AD1705" s="6" t="s">
        <v>38</v>
      </c>
      <c r="AE1705" s="6" t="s">
        <v>38</v>
      </c>
    </row>
    <row r="1706">
      <c r="A1706" s="28" t="s">
        <v>5466</v>
      </c>
      <c r="B1706" s="6" t="s">
        <v>5467</v>
      </c>
      <c r="C1706" s="6" t="s">
        <v>821</v>
      </c>
      <c r="D1706" s="7" t="s">
        <v>5444</v>
      </c>
      <c r="E1706" s="28" t="s">
        <v>5445</v>
      </c>
      <c r="F1706" s="5" t="s">
        <v>22</v>
      </c>
      <c r="G1706" s="6" t="s">
        <v>558</v>
      </c>
      <c r="H1706" s="6" t="s">
        <v>38</v>
      </c>
      <c r="I1706" s="6" t="s">
        <v>1680</v>
      </c>
      <c r="J1706" s="8" t="s">
        <v>2345</v>
      </c>
      <c r="K1706" s="5" t="s">
        <v>2346</v>
      </c>
      <c r="L1706" s="7" t="s">
        <v>2347</v>
      </c>
      <c r="M1706" s="9">
        <v>0</v>
      </c>
      <c r="N1706" s="5" t="s">
        <v>562</v>
      </c>
      <c r="O1706" s="32">
        <v>44326.6883013889</v>
      </c>
      <c r="P1706" s="33">
        <v>44343.2440735764</v>
      </c>
      <c r="Q1706" s="28" t="s">
        <v>38</v>
      </c>
      <c r="R1706" s="29" t="s">
        <v>38</v>
      </c>
      <c r="S1706" s="28" t="s">
        <v>162</v>
      </c>
      <c r="T1706" s="28" t="s">
        <v>1605</v>
      </c>
      <c r="U1706" s="5" t="s">
        <v>565</v>
      </c>
      <c r="V1706" s="28" t="s">
        <v>881</v>
      </c>
      <c r="W1706" s="7" t="s">
        <v>5468</v>
      </c>
      <c r="X1706" s="7" t="s">
        <v>38</v>
      </c>
      <c r="Y1706" s="5" t="s">
        <v>930</v>
      </c>
      <c r="Z1706" s="5" t="s">
        <v>1625</v>
      </c>
      <c r="AA1706" s="6" t="s">
        <v>38</v>
      </c>
      <c r="AB1706" s="6" t="s">
        <v>38</v>
      </c>
      <c r="AC1706" s="6" t="s">
        <v>38</v>
      </c>
      <c r="AD1706" s="6" t="s">
        <v>38</v>
      </c>
      <c r="AE1706" s="6" t="s">
        <v>38</v>
      </c>
    </row>
    <row r="1707">
      <c r="A1707" s="28" t="s">
        <v>5469</v>
      </c>
      <c r="B1707" s="6" t="s">
        <v>5470</v>
      </c>
      <c r="C1707" s="6" t="s">
        <v>821</v>
      </c>
      <c r="D1707" s="7" t="s">
        <v>5444</v>
      </c>
      <c r="E1707" s="28" t="s">
        <v>5445</v>
      </c>
      <c r="F1707" s="5" t="s">
        <v>157</v>
      </c>
      <c r="G1707" s="6" t="s">
        <v>79</v>
      </c>
      <c r="H1707" s="6" t="s">
        <v>38</v>
      </c>
      <c r="I1707" s="6" t="s">
        <v>1680</v>
      </c>
      <c r="J1707" s="8" t="s">
        <v>2345</v>
      </c>
      <c r="K1707" s="5" t="s">
        <v>2346</v>
      </c>
      <c r="L1707" s="7" t="s">
        <v>2347</v>
      </c>
      <c r="M1707" s="9">
        <v>0</v>
      </c>
      <c r="N1707" s="5" t="s">
        <v>61</v>
      </c>
      <c r="O1707" s="32">
        <v>44326.6883113079</v>
      </c>
      <c r="P1707" s="33">
        <v>44327.8938086458</v>
      </c>
      <c r="Q1707" s="28" t="s">
        <v>38</v>
      </c>
      <c r="R1707" s="29" t="s">
        <v>38</v>
      </c>
      <c r="S1707" s="28" t="s">
        <v>797</v>
      </c>
      <c r="T1707" s="28" t="s">
        <v>1605</v>
      </c>
      <c r="U1707" s="5" t="s">
        <v>38</v>
      </c>
      <c r="V1707" s="28" t="s">
        <v>881</v>
      </c>
      <c r="W1707" s="7" t="s">
        <v>38</v>
      </c>
      <c r="X1707" s="7" t="s">
        <v>38</v>
      </c>
      <c r="Y1707" s="5" t="s">
        <v>38</v>
      </c>
      <c r="Z1707" s="5" t="s">
        <v>38</v>
      </c>
      <c r="AA1707" s="6" t="s">
        <v>38</v>
      </c>
      <c r="AB1707" s="6" t="s">
        <v>38</v>
      </c>
      <c r="AC1707" s="6" t="s">
        <v>38</v>
      </c>
      <c r="AD1707" s="6" t="s">
        <v>38</v>
      </c>
      <c r="AE1707" s="6" t="s">
        <v>38</v>
      </c>
    </row>
    <row r="1708">
      <c r="A1708" s="28" t="s">
        <v>5471</v>
      </c>
      <c r="B1708" s="6" t="s">
        <v>5472</v>
      </c>
      <c r="C1708" s="6" t="s">
        <v>821</v>
      </c>
      <c r="D1708" s="7" t="s">
        <v>5444</v>
      </c>
      <c r="E1708" s="28" t="s">
        <v>5445</v>
      </c>
      <c r="F1708" s="5" t="s">
        <v>22</v>
      </c>
      <c r="G1708" s="6" t="s">
        <v>558</v>
      </c>
      <c r="H1708" s="6" t="s">
        <v>38</v>
      </c>
      <c r="I1708" s="6" t="s">
        <v>1680</v>
      </c>
      <c r="J1708" s="8" t="s">
        <v>2345</v>
      </c>
      <c r="K1708" s="5" t="s">
        <v>2346</v>
      </c>
      <c r="L1708" s="7" t="s">
        <v>2347</v>
      </c>
      <c r="M1708" s="9">
        <v>0</v>
      </c>
      <c r="N1708" s="5" t="s">
        <v>813</v>
      </c>
      <c r="O1708" s="32">
        <v>44326.6883113079</v>
      </c>
      <c r="P1708" s="33">
        <v>44327.893808831</v>
      </c>
      <c r="Q1708" s="28" t="s">
        <v>38</v>
      </c>
      <c r="R1708" s="29" t="s">
        <v>38</v>
      </c>
      <c r="S1708" s="28" t="s">
        <v>797</v>
      </c>
      <c r="T1708" s="28" t="s">
        <v>1605</v>
      </c>
      <c r="U1708" s="5" t="s">
        <v>798</v>
      </c>
      <c r="V1708" s="28" t="s">
        <v>881</v>
      </c>
      <c r="W1708" s="7" t="s">
        <v>5473</v>
      </c>
      <c r="X1708" s="7" t="s">
        <v>38</v>
      </c>
      <c r="Y1708" s="5" t="s">
        <v>590</v>
      </c>
      <c r="Z1708" s="5" t="s">
        <v>38</v>
      </c>
      <c r="AA1708" s="6" t="s">
        <v>38</v>
      </c>
      <c r="AB1708" s="6" t="s">
        <v>38</v>
      </c>
      <c r="AC1708" s="6" t="s">
        <v>38</v>
      </c>
      <c r="AD1708" s="6" t="s">
        <v>38</v>
      </c>
      <c r="AE1708" s="6" t="s">
        <v>38</v>
      </c>
    </row>
    <row r="1709">
      <c r="A1709" s="30" t="s">
        <v>5474</v>
      </c>
      <c r="B1709" s="6" t="s">
        <v>5475</v>
      </c>
      <c r="C1709" s="6" t="s">
        <v>821</v>
      </c>
      <c r="D1709" s="7" t="s">
        <v>5444</v>
      </c>
      <c r="E1709" s="28" t="s">
        <v>5445</v>
      </c>
      <c r="F1709" s="5" t="s">
        <v>22</v>
      </c>
      <c r="G1709" s="6" t="s">
        <v>558</v>
      </c>
      <c r="H1709" s="6" t="s">
        <v>38</v>
      </c>
      <c r="I1709" s="6" t="s">
        <v>1680</v>
      </c>
      <c r="J1709" s="8" t="s">
        <v>2345</v>
      </c>
      <c r="K1709" s="5" t="s">
        <v>2346</v>
      </c>
      <c r="L1709" s="7" t="s">
        <v>2347</v>
      </c>
      <c r="M1709" s="9">
        <v>0</v>
      </c>
      <c r="N1709" s="5" t="s">
        <v>52</v>
      </c>
      <c r="O1709" s="32">
        <v>44326.6883216435</v>
      </c>
      <c r="Q1709" s="28" t="s">
        <v>38</v>
      </c>
      <c r="R1709" s="29" t="s">
        <v>38</v>
      </c>
      <c r="S1709" s="28" t="s">
        <v>162</v>
      </c>
      <c r="T1709" s="28" t="s">
        <v>1605</v>
      </c>
      <c r="U1709" s="5" t="s">
        <v>565</v>
      </c>
      <c r="V1709" s="28" t="s">
        <v>881</v>
      </c>
      <c r="W1709" s="7" t="s">
        <v>5476</v>
      </c>
      <c r="X1709" s="7" t="s">
        <v>38</v>
      </c>
      <c r="Y1709" s="5" t="s">
        <v>930</v>
      </c>
      <c r="Z1709" s="5" t="s">
        <v>38</v>
      </c>
      <c r="AA1709" s="6" t="s">
        <v>38</v>
      </c>
      <c r="AB1709" s="6" t="s">
        <v>38</v>
      </c>
      <c r="AC1709" s="6" t="s">
        <v>38</v>
      </c>
      <c r="AD1709" s="6" t="s">
        <v>38</v>
      </c>
      <c r="AE1709" s="6" t="s">
        <v>38</v>
      </c>
    </row>
    <row r="1710">
      <c r="A1710" s="28" t="s">
        <v>5477</v>
      </c>
      <c r="B1710" s="6" t="s">
        <v>5478</v>
      </c>
      <c r="C1710" s="6" t="s">
        <v>821</v>
      </c>
      <c r="D1710" s="7" t="s">
        <v>5444</v>
      </c>
      <c r="E1710" s="28" t="s">
        <v>5445</v>
      </c>
      <c r="F1710" s="5" t="s">
        <v>157</v>
      </c>
      <c r="G1710" s="6" t="s">
        <v>79</v>
      </c>
      <c r="H1710" s="6" t="s">
        <v>38</v>
      </c>
      <c r="I1710" s="6" t="s">
        <v>2050</v>
      </c>
      <c r="J1710" s="8" t="s">
        <v>2051</v>
      </c>
      <c r="K1710" s="5" t="s">
        <v>2052</v>
      </c>
      <c r="L1710" s="7" t="s">
        <v>2053</v>
      </c>
      <c r="M1710" s="9">
        <v>0</v>
      </c>
      <c r="N1710" s="5" t="s">
        <v>61</v>
      </c>
      <c r="O1710" s="32">
        <v>44326.6883337616</v>
      </c>
      <c r="P1710" s="33">
        <v>44327.8938091782</v>
      </c>
      <c r="Q1710" s="28" t="s">
        <v>38</v>
      </c>
      <c r="R1710" s="29" t="s">
        <v>38</v>
      </c>
      <c r="S1710" s="28" t="s">
        <v>162</v>
      </c>
      <c r="T1710" s="28" t="s">
        <v>1605</v>
      </c>
      <c r="U1710" s="5" t="s">
        <v>38</v>
      </c>
      <c r="V1710" s="28" t="s">
        <v>3956</v>
      </c>
      <c r="W1710" s="7" t="s">
        <v>38</v>
      </c>
      <c r="X1710" s="7" t="s">
        <v>38</v>
      </c>
      <c r="Y1710" s="5" t="s">
        <v>38</v>
      </c>
      <c r="Z1710" s="5" t="s">
        <v>38</v>
      </c>
      <c r="AA1710" s="6" t="s">
        <v>38</v>
      </c>
      <c r="AB1710" s="6" t="s">
        <v>38</v>
      </c>
      <c r="AC1710" s="6" t="s">
        <v>38</v>
      </c>
      <c r="AD1710" s="6" t="s">
        <v>38</v>
      </c>
      <c r="AE1710" s="6" t="s">
        <v>38</v>
      </c>
    </row>
    <row r="1711">
      <c r="A1711" s="28" t="s">
        <v>5479</v>
      </c>
      <c r="B1711" s="6" t="s">
        <v>5480</v>
      </c>
      <c r="C1711" s="6" t="s">
        <v>821</v>
      </c>
      <c r="D1711" s="7" t="s">
        <v>5444</v>
      </c>
      <c r="E1711" s="28" t="s">
        <v>5445</v>
      </c>
      <c r="F1711" s="5" t="s">
        <v>157</v>
      </c>
      <c r="G1711" s="6" t="s">
        <v>79</v>
      </c>
      <c r="H1711" s="6" t="s">
        <v>38</v>
      </c>
      <c r="I1711" s="6" t="s">
        <v>1710</v>
      </c>
      <c r="J1711" s="8" t="s">
        <v>1711</v>
      </c>
      <c r="K1711" s="5" t="s">
        <v>1712</v>
      </c>
      <c r="L1711" s="7" t="s">
        <v>1713</v>
      </c>
      <c r="M1711" s="9">
        <v>0</v>
      </c>
      <c r="N1711" s="5" t="s">
        <v>61</v>
      </c>
      <c r="O1711" s="32">
        <v>44326.6883337616</v>
      </c>
      <c r="P1711" s="33">
        <v>44327.893809375</v>
      </c>
      <c r="Q1711" s="28" t="s">
        <v>38</v>
      </c>
      <c r="R1711" s="29" t="s">
        <v>38</v>
      </c>
      <c r="S1711" s="28" t="s">
        <v>162</v>
      </c>
      <c r="T1711" s="28" t="s">
        <v>1605</v>
      </c>
      <c r="U1711" s="5" t="s">
        <v>38</v>
      </c>
      <c r="V1711" s="28" t="s">
        <v>3956</v>
      </c>
      <c r="W1711" s="7" t="s">
        <v>38</v>
      </c>
      <c r="X1711" s="7" t="s">
        <v>38</v>
      </c>
      <c r="Y1711" s="5" t="s">
        <v>38</v>
      </c>
      <c r="Z1711" s="5" t="s">
        <v>38</v>
      </c>
      <c r="AA1711" s="6" t="s">
        <v>38</v>
      </c>
      <c r="AB1711" s="6" t="s">
        <v>38</v>
      </c>
      <c r="AC1711" s="6" t="s">
        <v>38</v>
      </c>
      <c r="AD1711" s="6" t="s">
        <v>38</v>
      </c>
      <c r="AE1711" s="6" t="s">
        <v>38</v>
      </c>
    </row>
    <row r="1712">
      <c r="A1712" s="28" t="s">
        <v>5481</v>
      </c>
      <c r="B1712" s="6" t="s">
        <v>5482</v>
      </c>
      <c r="C1712" s="6" t="s">
        <v>821</v>
      </c>
      <c r="D1712" s="7" t="s">
        <v>5444</v>
      </c>
      <c r="E1712" s="28" t="s">
        <v>5445</v>
      </c>
      <c r="F1712" s="5" t="s">
        <v>157</v>
      </c>
      <c r="G1712" s="6" t="s">
        <v>79</v>
      </c>
      <c r="H1712" s="6" t="s">
        <v>38</v>
      </c>
      <c r="I1712" s="6" t="s">
        <v>2059</v>
      </c>
      <c r="J1712" s="8" t="s">
        <v>2060</v>
      </c>
      <c r="K1712" s="5" t="s">
        <v>2061</v>
      </c>
      <c r="L1712" s="7" t="s">
        <v>2062</v>
      </c>
      <c r="M1712" s="9">
        <v>0</v>
      </c>
      <c r="N1712" s="5" t="s">
        <v>61</v>
      </c>
      <c r="O1712" s="32">
        <v>44326.6883339468</v>
      </c>
      <c r="P1712" s="33">
        <v>44327.8938097222</v>
      </c>
      <c r="Q1712" s="28" t="s">
        <v>38</v>
      </c>
      <c r="R1712" s="29" t="s">
        <v>38</v>
      </c>
      <c r="S1712" s="28" t="s">
        <v>162</v>
      </c>
      <c r="T1712" s="28" t="s">
        <v>1605</v>
      </c>
      <c r="U1712" s="5" t="s">
        <v>38</v>
      </c>
      <c r="V1712" s="28" t="s">
        <v>3956</v>
      </c>
      <c r="W1712" s="7" t="s">
        <v>38</v>
      </c>
      <c r="X1712" s="7" t="s">
        <v>38</v>
      </c>
      <c r="Y1712" s="5" t="s">
        <v>38</v>
      </c>
      <c r="Z1712" s="5" t="s">
        <v>38</v>
      </c>
      <c r="AA1712" s="6" t="s">
        <v>38</v>
      </c>
      <c r="AB1712" s="6" t="s">
        <v>38</v>
      </c>
      <c r="AC1712" s="6" t="s">
        <v>38</v>
      </c>
      <c r="AD1712" s="6" t="s">
        <v>38</v>
      </c>
      <c r="AE1712" s="6" t="s">
        <v>38</v>
      </c>
    </row>
    <row r="1713">
      <c r="A1713" s="28" t="s">
        <v>5483</v>
      </c>
      <c r="B1713" s="6" t="s">
        <v>5484</v>
      </c>
      <c r="C1713" s="6" t="s">
        <v>821</v>
      </c>
      <c r="D1713" s="7" t="s">
        <v>5444</v>
      </c>
      <c r="E1713" s="28" t="s">
        <v>5445</v>
      </c>
      <c r="F1713" s="5" t="s">
        <v>157</v>
      </c>
      <c r="G1713" s="6" t="s">
        <v>79</v>
      </c>
      <c r="H1713" s="6" t="s">
        <v>38</v>
      </c>
      <c r="I1713" s="6" t="s">
        <v>2107</v>
      </c>
      <c r="J1713" s="8" t="s">
        <v>2108</v>
      </c>
      <c r="K1713" s="5" t="s">
        <v>2109</v>
      </c>
      <c r="L1713" s="7" t="s">
        <v>1706</v>
      </c>
      <c r="M1713" s="9">
        <v>0</v>
      </c>
      <c r="N1713" s="5" t="s">
        <v>61</v>
      </c>
      <c r="O1713" s="32">
        <v>44326.6883341088</v>
      </c>
      <c r="P1713" s="33">
        <v>44327.893809919</v>
      </c>
      <c r="Q1713" s="28" t="s">
        <v>38</v>
      </c>
      <c r="R1713" s="29" t="s">
        <v>38</v>
      </c>
      <c r="S1713" s="28" t="s">
        <v>162</v>
      </c>
      <c r="T1713" s="28" t="s">
        <v>1605</v>
      </c>
      <c r="U1713" s="5" t="s">
        <v>38</v>
      </c>
      <c r="V1713" s="28" t="s">
        <v>5282</v>
      </c>
      <c r="W1713" s="7" t="s">
        <v>38</v>
      </c>
      <c r="X1713" s="7" t="s">
        <v>38</v>
      </c>
      <c r="Y1713" s="5" t="s">
        <v>38</v>
      </c>
      <c r="Z1713" s="5" t="s">
        <v>38</v>
      </c>
      <c r="AA1713" s="6" t="s">
        <v>38</v>
      </c>
      <c r="AB1713" s="6" t="s">
        <v>38</v>
      </c>
      <c r="AC1713" s="6" t="s">
        <v>38</v>
      </c>
      <c r="AD1713" s="6" t="s">
        <v>38</v>
      </c>
      <c r="AE1713" s="6" t="s">
        <v>38</v>
      </c>
    </row>
    <row r="1714">
      <c r="A1714" s="28" t="s">
        <v>5485</v>
      </c>
      <c r="B1714" s="6" t="s">
        <v>5486</v>
      </c>
      <c r="C1714" s="6" t="s">
        <v>821</v>
      </c>
      <c r="D1714" s="7" t="s">
        <v>5444</v>
      </c>
      <c r="E1714" s="28" t="s">
        <v>5445</v>
      </c>
      <c r="F1714" s="5" t="s">
        <v>573</v>
      </c>
      <c r="G1714" s="6" t="s">
        <v>574</v>
      </c>
      <c r="H1714" s="6" t="s">
        <v>38</v>
      </c>
      <c r="I1714" s="6" t="s">
        <v>1985</v>
      </c>
      <c r="J1714" s="8" t="s">
        <v>2440</v>
      </c>
      <c r="K1714" s="5" t="s">
        <v>2441</v>
      </c>
      <c r="L1714" s="7" t="s">
        <v>2442</v>
      </c>
      <c r="M1714" s="9">
        <v>0</v>
      </c>
      <c r="N1714" s="5" t="s">
        <v>960</v>
      </c>
      <c r="O1714" s="32">
        <v>44326.6889077894</v>
      </c>
      <c r="P1714" s="33">
        <v>44327.8938100694</v>
      </c>
      <c r="Q1714" s="28" t="s">
        <v>38</v>
      </c>
      <c r="R1714" s="29" t="s">
        <v>38</v>
      </c>
      <c r="S1714" s="28" t="s">
        <v>797</v>
      </c>
      <c r="T1714" s="28" t="s">
        <v>1605</v>
      </c>
      <c r="U1714" s="5" t="s">
        <v>798</v>
      </c>
      <c r="V1714" s="28" t="s">
        <v>1623</v>
      </c>
      <c r="W1714" s="7" t="s">
        <v>38</v>
      </c>
      <c r="X1714" s="7" t="s">
        <v>38</v>
      </c>
      <c r="Y1714" s="5" t="s">
        <v>569</v>
      </c>
      <c r="Z1714" s="5" t="s">
        <v>38</v>
      </c>
      <c r="AA1714" s="6" t="s">
        <v>38</v>
      </c>
      <c r="AB1714" s="6" t="s">
        <v>38</v>
      </c>
      <c r="AC1714" s="6" t="s">
        <v>38</v>
      </c>
      <c r="AD1714" s="6" t="s">
        <v>38</v>
      </c>
      <c r="AE1714" s="6" t="s">
        <v>38</v>
      </c>
    </row>
    <row r="1715">
      <c r="A1715" s="28" t="s">
        <v>5487</v>
      </c>
      <c r="B1715" s="6" t="s">
        <v>5488</v>
      </c>
      <c r="C1715" s="6" t="s">
        <v>821</v>
      </c>
      <c r="D1715" s="7" t="s">
        <v>5444</v>
      </c>
      <c r="E1715" s="28" t="s">
        <v>5445</v>
      </c>
      <c r="F1715" s="5" t="s">
        <v>157</v>
      </c>
      <c r="G1715" s="6" t="s">
        <v>79</v>
      </c>
      <c r="H1715" s="6" t="s">
        <v>38</v>
      </c>
      <c r="I1715" s="6" t="s">
        <v>2072</v>
      </c>
      <c r="J1715" s="8" t="s">
        <v>1656</v>
      </c>
      <c r="K1715" s="5" t="s">
        <v>1657</v>
      </c>
      <c r="L1715" s="7" t="s">
        <v>1658</v>
      </c>
      <c r="M1715" s="9">
        <v>0</v>
      </c>
      <c r="N1715" s="5" t="s">
        <v>61</v>
      </c>
      <c r="O1715" s="32">
        <v>44326.6890587963</v>
      </c>
      <c r="P1715" s="33">
        <v>44327.8938102662</v>
      </c>
      <c r="Q1715" s="28" t="s">
        <v>38</v>
      </c>
      <c r="R1715" s="29" t="s">
        <v>38</v>
      </c>
      <c r="S1715" s="28" t="s">
        <v>38</v>
      </c>
      <c r="T1715" s="28" t="s">
        <v>38</v>
      </c>
      <c r="U1715" s="5" t="s">
        <v>38</v>
      </c>
      <c r="V1715" s="28" t="s">
        <v>4898</v>
      </c>
      <c r="W1715" s="7" t="s">
        <v>38</v>
      </c>
      <c r="X1715" s="7" t="s">
        <v>38</v>
      </c>
      <c r="Y1715" s="5" t="s">
        <v>38</v>
      </c>
      <c r="Z1715" s="5" t="s">
        <v>38</v>
      </c>
      <c r="AA1715" s="6" t="s">
        <v>38</v>
      </c>
      <c r="AB1715" s="6" t="s">
        <v>38</v>
      </c>
      <c r="AC1715" s="6" t="s">
        <v>38</v>
      </c>
      <c r="AD1715" s="6" t="s">
        <v>38</v>
      </c>
      <c r="AE1715" s="6" t="s">
        <v>38</v>
      </c>
    </row>
    <row r="1716">
      <c r="A1716" s="28" t="s">
        <v>5489</v>
      </c>
      <c r="B1716" s="6" t="s">
        <v>5490</v>
      </c>
      <c r="C1716" s="6" t="s">
        <v>821</v>
      </c>
      <c r="D1716" s="7" t="s">
        <v>5444</v>
      </c>
      <c r="E1716" s="28" t="s">
        <v>5445</v>
      </c>
      <c r="F1716" s="5" t="s">
        <v>157</v>
      </c>
      <c r="G1716" s="6" t="s">
        <v>79</v>
      </c>
      <c r="H1716" s="6" t="s">
        <v>38</v>
      </c>
      <c r="I1716" s="6" t="s">
        <v>2066</v>
      </c>
      <c r="J1716" s="8" t="s">
        <v>2822</v>
      </c>
      <c r="K1716" s="5" t="s">
        <v>2823</v>
      </c>
      <c r="L1716" s="7" t="s">
        <v>2824</v>
      </c>
      <c r="M1716" s="9">
        <v>0</v>
      </c>
      <c r="N1716" s="5" t="s">
        <v>61</v>
      </c>
      <c r="O1716" s="32">
        <v>44326.6890598727</v>
      </c>
      <c r="P1716" s="33">
        <v>44327.8938104514</v>
      </c>
      <c r="Q1716" s="28" t="s">
        <v>38</v>
      </c>
      <c r="R1716" s="29" t="s">
        <v>38</v>
      </c>
      <c r="S1716" s="28" t="s">
        <v>38</v>
      </c>
      <c r="T1716" s="28" t="s">
        <v>38</v>
      </c>
      <c r="U1716" s="5" t="s">
        <v>38</v>
      </c>
      <c r="V1716" s="28" t="s">
        <v>4898</v>
      </c>
      <c r="W1716" s="7" t="s">
        <v>38</v>
      </c>
      <c r="X1716" s="7" t="s">
        <v>38</v>
      </c>
      <c r="Y1716" s="5" t="s">
        <v>38</v>
      </c>
      <c r="Z1716" s="5" t="s">
        <v>38</v>
      </c>
      <c r="AA1716" s="6" t="s">
        <v>38</v>
      </c>
      <c r="AB1716" s="6" t="s">
        <v>38</v>
      </c>
      <c r="AC1716" s="6" t="s">
        <v>38</v>
      </c>
      <c r="AD1716" s="6" t="s">
        <v>38</v>
      </c>
      <c r="AE1716" s="6" t="s">
        <v>38</v>
      </c>
    </row>
    <row r="1717">
      <c r="A1717" s="28" t="s">
        <v>5491</v>
      </c>
      <c r="B1717" s="6" t="s">
        <v>5492</v>
      </c>
      <c r="C1717" s="6" t="s">
        <v>821</v>
      </c>
      <c r="D1717" s="7" t="s">
        <v>5444</v>
      </c>
      <c r="E1717" s="28" t="s">
        <v>5445</v>
      </c>
      <c r="F1717" s="5" t="s">
        <v>157</v>
      </c>
      <c r="G1717" s="6" t="s">
        <v>79</v>
      </c>
      <c r="H1717" s="6" t="s">
        <v>38</v>
      </c>
      <c r="I1717" s="6" t="s">
        <v>2072</v>
      </c>
      <c r="J1717" s="8" t="s">
        <v>4903</v>
      </c>
      <c r="K1717" s="5" t="s">
        <v>4904</v>
      </c>
      <c r="L1717" s="7" t="s">
        <v>4905</v>
      </c>
      <c r="M1717" s="9">
        <v>0</v>
      </c>
      <c r="N1717" s="5" t="s">
        <v>61</v>
      </c>
      <c r="O1717" s="32">
        <v>44326.6890602662</v>
      </c>
      <c r="P1717" s="33">
        <v>44327.8938106134</v>
      </c>
      <c r="Q1717" s="28" t="s">
        <v>38</v>
      </c>
      <c r="R1717" s="29" t="s">
        <v>38</v>
      </c>
      <c r="S1717" s="28" t="s">
        <v>38</v>
      </c>
      <c r="T1717" s="28" t="s">
        <v>38</v>
      </c>
      <c r="U1717" s="5" t="s">
        <v>38</v>
      </c>
      <c r="V1717" s="28" t="s">
        <v>4898</v>
      </c>
      <c r="W1717" s="7" t="s">
        <v>38</v>
      </c>
      <c r="X1717" s="7" t="s">
        <v>38</v>
      </c>
      <c r="Y1717" s="5" t="s">
        <v>38</v>
      </c>
      <c r="Z1717" s="5" t="s">
        <v>38</v>
      </c>
      <c r="AA1717" s="6" t="s">
        <v>38</v>
      </c>
      <c r="AB1717" s="6" t="s">
        <v>38</v>
      </c>
      <c r="AC1717" s="6" t="s">
        <v>38</v>
      </c>
      <c r="AD1717" s="6" t="s">
        <v>38</v>
      </c>
      <c r="AE1717" s="6" t="s">
        <v>38</v>
      </c>
    </row>
    <row r="1718">
      <c r="A1718" s="28" t="s">
        <v>5493</v>
      </c>
      <c r="B1718" s="6" t="s">
        <v>5494</v>
      </c>
      <c r="C1718" s="6" t="s">
        <v>821</v>
      </c>
      <c r="D1718" s="7" t="s">
        <v>5444</v>
      </c>
      <c r="E1718" s="28" t="s">
        <v>5445</v>
      </c>
      <c r="F1718" s="5" t="s">
        <v>157</v>
      </c>
      <c r="G1718" s="6" t="s">
        <v>79</v>
      </c>
      <c r="H1718" s="6" t="s">
        <v>38</v>
      </c>
      <c r="I1718" s="6" t="s">
        <v>2040</v>
      </c>
      <c r="J1718" s="8" t="s">
        <v>4813</v>
      </c>
      <c r="K1718" s="5" t="s">
        <v>4814</v>
      </c>
      <c r="L1718" s="7" t="s">
        <v>4815</v>
      </c>
      <c r="M1718" s="9">
        <v>0</v>
      </c>
      <c r="N1718" s="5" t="s">
        <v>61</v>
      </c>
      <c r="O1718" s="32">
        <v>44326.6890607986</v>
      </c>
      <c r="P1718" s="33">
        <v>44327.8938107986</v>
      </c>
      <c r="Q1718" s="28" t="s">
        <v>38</v>
      </c>
      <c r="R1718" s="29" t="s">
        <v>38</v>
      </c>
      <c r="S1718" s="28" t="s">
        <v>38</v>
      </c>
      <c r="T1718" s="28" t="s">
        <v>38</v>
      </c>
      <c r="U1718" s="5" t="s">
        <v>38</v>
      </c>
      <c r="V1718" s="28" t="s">
        <v>4810</v>
      </c>
      <c r="W1718" s="7" t="s">
        <v>38</v>
      </c>
      <c r="X1718" s="7" t="s">
        <v>38</v>
      </c>
      <c r="Y1718" s="5" t="s">
        <v>38</v>
      </c>
      <c r="Z1718" s="5" t="s">
        <v>38</v>
      </c>
      <c r="AA1718" s="6" t="s">
        <v>38</v>
      </c>
      <c r="AB1718" s="6" t="s">
        <v>38</v>
      </c>
      <c r="AC1718" s="6" t="s">
        <v>38</v>
      </c>
      <c r="AD1718" s="6" t="s">
        <v>38</v>
      </c>
      <c r="AE1718" s="6" t="s">
        <v>38</v>
      </c>
    </row>
    <row r="1719">
      <c r="A1719" s="28" t="s">
        <v>5495</v>
      </c>
      <c r="B1719" s="6" t="s">
        <v>5496</v>
      </c>
      <c r="C1719" s="6" t="s">
        <v>821</v>
      </c>
      <c r="D1719" s="7" t="s">
        <v>5444</v>
      </c>
      <c r="E1719" s="28" t="s">
        <v>5445</v>
      </c>
      <c r="F1719" s="5" t="s">
        <v>157</v>
      </c>
      <c r="G1719" s="6" t="s">
        <v>79</v>
      </c>
      <c r="H1719" s="6" t="s">
        <v>38</v>
      </c>
      <c r="I1719" s="6" t="s">
        <v>2040</v>
      </c>
      <c r="J1719" s="8" t="s">
        <v>4818</v>
      </c>
      <c r="K1719" s="5" t="s">
        <v>4819</v>
      </c>
      <c r="L1719" s="7" t="s">
        <v>4820</v>
      </c>
      <c r="M1719" s="9">
        <v>0</v>
      </c>
      <c r="N1719" s="5" t="s">
        <v>61</v>
      </c>
      <c r="O1719" s="32">
        <v>44326.6890611458</v>
      </c>
      <c r="P1719" s="33">
        <v>44327.8938109954</v>
      </c>
      <c r="Q1719" s="28" t="s">
        <v>38</v>
      </c>
      <c r="R1719" s="29" t="s">
        <v>38</v>
      </c>
      <c r="S1719" s="28" t="s">
        <v>38</v>
      </c>
      <c r="T1719" s="28" t="s">
        <v>38</v>
      </c>
      <c r="U1719" s="5" t="s">
        <v>38</v>
      </c>
      <c r="V1719" s="28" t="s">
        <v>4810</v>
      </c>
      <c r="W1719" s="7" t="s">
        <v>38</v>
      </c>
      <c r="X1719" s="7" t="s">
        <v>38</v>
      </c>
      <c r="Y1719" s="5" t="s">
        <v>38</v>
      </c>
      <c r="Z1719" s="5" t="s">
        <v>38</v>
      </c>
      <c r="AA1719" s="6" t="s">
        <v>38</v>
      </c>
      <c r="AB1719" s="6" t="s">
        <v>38</v>
      </c>
      <c r="AC1719" s="6" t="s">
        <v>38</v>
      </c>
      <c r="AD1719" s="6" t="s">
        <v>38</v>
      </c>
      <c r="AE1719" s="6" t="s">
        <v>38</v>
      </c>
    </row>
    <row r="1720">
      <c r="A1720" s="28" t="s">
        <v>5497</v>
      </c>
      <c r="B1720" s="6" t="s">
        <v>5498</v>
      </c>
      <c r="C1720" s="6" t="s">
        <v>821</v>
      </c>
      <c r="D1720" s="7" t="s">
        <v>5444</v>
      </c>
      <c r="E1720" s="28" t="s">
        <v>5445</v>
      </c>
      <c r="F1720" s="5" t="s">
        <v>157</v>
      </c>
      <c r="G1720" s="6" t="s">
        <v>79</v>
      </c>
      <c r="H1720" s="6" t="s">
        <v>38</v>
      </c>
      <c r="I1720" s="6" t="s">
        <v>2117</v>
      </c>
      <c r="J1720" s="8" t="s">
        <v>2118</v>
      </c>
      <c r="K1720" s="5" t="s">
        <v>2119</v>
      </c>
      <c r="L1720" s="7" t="s">
        <v>1706</v>
      </c>
      <c r="M1720" s="9">
        <v>0</v>
      </c>
      <c r="N1720" s="5" t="s">
        <v>61</v>
      </c>
      <c r="O1720" s="32">
        <v>44326.6890615393</v>
      </c>
      <c r="P1720" s="33">
        <v>44327.8938111921</v>
      </c>
      <c r="Q1720" s="28" t="s">
        <v>38</v>
      </c>
      <c r="R1720" s="29" t="s">
        <v>38</v>
      </c>
      <c r="S1720" s="28" t="s">
        <v>38</v>
      </c>
      <c r="T1720" s="28" t="s">
        <v>38</v>
      </c>
      <c r="U1720" s="5" t="s">
        <v>38</v>
      </c>
      <c r="V1720" s="28" t="s">
        <v>3959</v>
      </c>
      <c r="W1720" s="7" t="s">
        <v>38</v>
      </c>
      <c r="X1720" s="7" t="s">
        <v>38</v>
      </c>
      <c r="Y1720" s="5" t="s">
        <v>38</v>
      </c>
      <c r="Z1720" s="5" t="s">
        <v>38</v>
      </c>
      <c r="AA1720" s="6" t="s">
        <v>38</v>
      </c>
      <c r="AB1720" s="6" t="s">
        <v>38</v>
      </c>
      <c r="AC1720" s="6" t="s">
        <v>38</v>
      </c>
      <c r="AD1720" s="6" t="s">
        <v>38</v>
      </c>
      <c r="AE1720" s="6" t="s">
        <v>38</v>
      </c>
    </row>
    <row r="1721">
      <c r="A1721" s="28" t="s">
        <v>5499</v>
      </c>
      <c r="B1721" s="6" t="s">
        <v>2217</v>
      </c>
      <c r="C1721" s="6" t="s">
        <v>821</v>
      </c>
      <c r="D1721" s="7" t="s">
        <v>5444</v>
      </c>
      <c r="E1721" s="28" t="s">
        <v>5445</v>
      </c>
      <c r="F1721" s="5" t="s">
        <v>22</v>
      </c>
      <c r="G1721" s="6" t="s">
        <v>558</v>
      </c>
      <c r="H1721" s="6" t="s">
        <v>38</v>
      </c>
      <c r="I1721" s="6" t="s">
        <v>1956</v>
      </c>
      <c r="J1721" s="8" t="s">
        <v>1957</v>
      </c>
      <c r="K1721" s="5" t="s">
        <v>1958</v>
      </c>
      <c r="L1721" s="7" t="s">
        <v>1959</v>
      </c>
      <c r="M1721" s="9">
        <v>0</v>
      </c>
      <c r="N1721" s="5" t="s">
        <v>175</v>
      </c>
      <c r="O1721" s="32">
        <v>44326.6890618866</v>
      </c>
      <c r="P1721" s="33">
        <v>44327.8938113426</v>
      </c>
      <c r="Q1721" s="28" t="s">
        <v>38</v>
      </c>
      <c r="R1721" s="29" t="s">
        <v>38</v>
      </c>
      <c r="S1721" s="28" t="s">
        <v>815</v>
      </c>
      <c r="T1721" s="28" t="s">
        <v>1605</v>
      </c>
      <c r="U1721" s="5" t="s">
        <v>816</v>
      </c>
      <c r="V1721" s="28" t="s">
        <v>817</v>
      </c>
      <c r="W1721" s="7" t="s">
        <v>2218</v>
      </c>
      <c r="X1721" s="7" t="s">
        <v>38</v>
      </c>
      <c r="Y1721" s="5" t="s">
        <v>569</v>
      </c>
      <c r="Z1721" s="5" t="s">
        <v>38</v>
      </c>
      <c r="AA1721" s="6" t="s">
        <v>38</v>
      </c>
      <c r="AB1721" s="6" t="s">
        <v>38</v>
      </c>
      <c r="AC1721" s="6" t="s">
        <v>38</v>
      </c>
      <c r="AD1721" s="6" t="s">
        <v>38</v>
      </c>
      <c r="AE1721" s="6" t="s">
        <v>38</v>
      </c>
    </row>
    <row r="1722">
      <c r="A1722" s="30" t="s">
        <v>5500</v>
      </c>
      <c r="B1722" s="6" t="s">
        <v>2945</v>
      </c>
      <c r="C1722" s="6" t="s">
        <v>821</v>
      </c>
      <c r="D1722" s="7" t="s">
        <v>5444</v>
      </c>
      <c r="E1722" s="28" t="s">
        <v>5445</v>
      </c>
      <c r="F1722" s="5" t="s">
        <v>22</v>
      </c>
      <c r="G1722" s="6" t="s">
        <v>558</v>
      </c>
      <c r="H1722" s="6" t="s">
        <v>38</v>
      </c>
      <c r="I1722" s="6" t="s">
        <v>1956</v>
      </c>
      <c r="J1722" s="8" t="s">
        <v>1957</v>
      </c>
      <c r="K1722" s="5" t="s">
        <v>1958</v>
      </c>
      <c r="L1722" s="7" t="s">
        <v>1959</v>
      </c>
      <c r="M1722" s="9">
        <v>0</v>
      </c>
      <c r="N1722" s="5" t="s">
        <v>52</v>
      </c>
      <c r="O1722" s="32">
        <v>44326.6890729167</v>
      </c>
      <c r="Q1722" s="28" t="s">
        <v>38</v>
      </c>
      <c r="R1722" s="29" t="s">
        <v>38</v>
      </c>
      <c r="S1722" s="28" t="s">
        <v>162</v>
      </c>
      <c r="T1722" s="28" t="s">
        <v>1605</v>
      </c>
      <c r="U1722" s="5" t="s">
        <v>565</v>
      </c>
      <c r="V1722" s="28" t="s">
        <v>817</v>
      </c>
      <c r="W1722" s="7" t="s">
        <v>5501</v>
      </c>
      <c r="X1722" s="7" t="s">
        <v>38</v>
      </c>
      <c r="Y1722" s="5" t="s">
        <v>930</v>
      </c>
      <c r="Z1722" s="5" t="s">
        <v>38</v>
      </c>
      <c r="AA1722" s="6" t="s">
        <v>38</v>
      </c>
      <c r="AB1722" s="6" t="s">
        <v>38</v>
      </c>
      <c r="AC1722" s="6" t="s">
        <v>38</v>
      </c>
      <c r="AD1722" s="6" t="s">
        <v>38</v>
      </c>
      <c r="AE1722" s="6" t="s">
        <v>38</v>
      </c>
    </row>
    <row r="1723">
      <c r="A1723" s="28" t="s">
        <v>5502</v>
      </c>
      <c r="B1723" s="6" t="s">
        <v>5503</v>
      </c>
      <c r="C1723" s="6" t="s">
        <v>821</v>
      </c>
      <c r="D1723" s="7" t="s">
        <v>5444</v>
      </c>
      <c r="E1723" s="28" t="s">
        <v>5445</v>
      </c>
      <c r="F1723" s="5" t="s">
        <v>22</v>
      </c>
      <c r="G1723" s="6" t="s">
        <v>558</v>
      </c>
      <c r="H1723" s="6" t="s">
        <v>38</v>
      </c>
      <c r="I1723" s="6" t="s">
        <v>1956</v>
      </c>
      <c r="J1723" s="8" t="s">
        <v>1957</v>
      </c>
      <c r="K1723" s="5" t="s">
        <v>1958</v>
      </c>
      <c r="L1723" s="7" t="s">
        <v>1959</v>
      </c>
      <c r="M1723" s="9">
        <v>0</v>
      </c>
      <c r="N1723" s="5" t="s">
        <v>562</v>
      </c>
      <c r="O1723" s="32">
        <v>44326.6890823264</v>
      </c>
      <c r="P1723" s="33">
        <v>44343.2440741088</v>
      </c>
      <c r="Q1723" s="28" t="s">
        <v>38</v>
      </c>
      <c r="R1723" s="29" t="s">
        <v>38</v>
      </c>
      <c r="S1723" s="28" t="s">
        <v>162</v>
      </c>
      <c r="T1723" s="28" t="s">
        <v>1605</v>
      </c>
      <c r="U1723" s="5" t="s">
        <v>565</v>
      </c>
      <c r="V1723" s="28" t="s">
        <v>817</v>
      </c>
      <c r="W1723" s="7" t="s">
        <v>5504</v>
      </c>
      <c r="X1723" s="7" t="s">
        <v>38</v>
      </c>
      <c r="Y1723" s="5" t="s">
        <v>930</v>
      </c>
      <c r="Z1723" s="5" t="s">
        <v>5137</v>
      </c>
      <c r="AA1723" s="6" t="s">
        <v>38</v>
      </c>
      <c r="AB1723" s="6" t="s">
        <v>38</v>
      </c>
      <c r="AC1723" s="6" t="s">
        <v>38</v>
      </c>
      <c r="AD1723" s="6" t="s">
        <v>38</v>
      </c>
      <c r="AE1723" s="6" t="s">
        <v>38</v>
      </c>
    </row>
    <row r="1724">
      <c r="A1724" s="28" t="s">
        <v>5505</v>
      </c>
      <c r="B1724" s="6" t="s">
        <v>5506</v>
      </c>
      <c r="C1724" s="6" t="s">
        <v>821</v>
      </c>
      <c r="D1724" s="7" t="s">
        <v>5444</v>
      </c>
      <c r="E1724" s="28" t="s">
        <v>5445</v>
      </c>
      <c r="F1724" s="5" t="s">
        <v>157</v>
      </c>
      <c r="G1724" s="6" t="s">
        <v>38</v>
      </c>
      <c r="H1724" s="6" t="s">
        <v>38</v>
      </c>
      <c r="I1724" s="6" t="s">
        <v>1680</v>
      </c>
      <c r="J1724" s="8" t="s">
        <v>2345</v>
      </c>
      <c r="K1724" s="5" t="s">
        <v>2346</v>
      </c>
      <c r="L1724" s="7" t="s">
        <v>2347</v>
      </c>
      <c r="M1724" s="9">
        <v>0</v>
      </c>
      <c r="N1724" s="5" t="s">
        <v>61</v>
      </c>
      <c r="O1724" s="32">
        <v>44326.6890913542</v>
      </c>
      <c r="P1724" s="33">
        <v>44327.8938115394</v>
      </c>
      <c r="Q1724" s="28" t="s">
        <v>38</v>
      </c>
      <c r="R1724" s="29" t="s">
        <v>38</v>
      </c>
      <c r="S1724" s="28" t="s">
        <v>38</v>
      </c>
      <c r="T1724" s="28" t="s">
        <v>38</v>
      </c>
      <c r="U1724" s="5" t="s">
        <v>38</v>
      </c>
      <c r="V1724" s="28" t="s">
        <v>2505</v>
      </c>
      <c r="W1724" s="7" t="s">
        <v>38</v>
      </c>
      <c r="X1724" s="7" t="s">
        <v>38</v>
      </c>
      <c r="Y1724" s="5" t="s">
        <v>38</v>
      </c>
      <c r="Z1724" s="5" t="s">
        <v>38</v>
      </c>
      <c r="AA1724" s="6" t="s">
        <v>38</v>
      </c>
      <c r="AB1724" s="6" t="s">
        <v>38</v>
      </c>
      <c r="AC1724" s="6" t="s">
        <v>38</v>
      </c>
      <c r="AD1724" s="6" t="s">
        <v>38</v>
      </c>
      <c r="AE1724" s="6" t="s">
        <v>38</v>
      </c>
    </row>
    <row r="1725">
      <c r="A1725" s="28" t="s">
        <v>5507</v>
      </c>
      <c r="B1725" s="6" t="s">
        <v>5508</v>
      </c>
      <c r="C1725" s="6" t="s">
        <v>821</v>
      </c>
      <c r="D1725" s="7" t="s">
        <v>5444</v>
      </c>
      <c r="E1725" s="28" t="s">
        <v>5445</v>
      </c>
      <c r="F1725" s="5" t="s">
        <v>22</v>
      </c>
      <c r="G1725" s="6" t="s">
        <v>558</v>
      </c>
      <c r="H1725" s="6" t="s">
        <v>38</v>
      </c>
      <c r="I1725" s="6" t="s">
        <v>1680</v>
      </c>
      <c r="J1725" s="8" t="s">
        <v>2345</v>
      </c>
      <c r="K1725" s="5" t="s">
        <v>2346</v>
      </c>
      <c r="L1725" s="7" t="s">
        <v>2347</v>
      </c>
      <c r="M1725" s="9">
        <v>0</v>
      </c>
      <c r="N1725" s="5" t="s">
        <v>960</v>
      </c>
      <c r="O1725" s="32">
        <v>44326.6890913542</v>
      </c>
      <c r="P1725" s="33">
        <v>44327.8938117245</v>
      </c>
      <c r="Q1725" s="28" t="s">
        <v>38</v>
      </c>
      <c r="R1725" s="29" t="s">
        <v>38</v>
      </c>
      <c r="S1725" s="28" t="s">
        <v>797</v>
      </c>
      <c r="T1725" s="28" t="s">
        <v>1605</v>
      </c>
      <c r="U1725" s="5" t="s">
        <v>798</v>
      </c>
      <c r="V1725" s="28" t="s">
        <v>2505</v>
      </c>
      <c r="W1725" s="7" t="s">
        <v>5509</v>
      </c>
      <c r="X1725" s="7" t="s">
        <v>38</v>
      </c>
      <c r="Y1725" s="5" t="s">
        <v>569</v>
      </c>
      <c r="Z1725" s="5" t="s">
        <v>38</v>
      </c>
      <c r="AA1725" s="6" t="s">
        <v>38</v>
      </c>
      <c r="AB1725" s="6" t="s">
        <v>38</v>
      </c>
      <c r="AC1725" s="6" t="s">
        <v>38</v>
      </c>
      <c r="AD1725" s="6" t="s">
        <v>38</v>
      </c>
      <c r="AE1725" s="6" t="s">
        <v>38</v>
      </c>
    </row>
    <row r="1726">
      <c r="A1726" s="30" t="s">
        <v>5510</v>
      </c>
      <c r="B1726" s="6" t="s">
        <v>5511</v>
      </c>
      <c r="C1726" s="6" t="s">
        <v>821</v>
      </c>
      <c r="D1726" s="7" t="s">
        <v>5444</v>
      </c>
      <c r="E1726" s="28" t="s">
        <v>5445</v>
      </c>
      <c r="F1726" s="5" t="s">
        <v>22</v>
      </c>
      <c r="G1726" s="6" t="s">
        <v>558</v>
      </c>
      <c r="H1726" s="6" t="s">
        <v>38</v>
      </c>
      <c r="I1726" s="6" t="s">
        <v>1680</v>
      </c>
      <c r="J1726" s="8" t="s">
        <v>2345</v>
      </c>
      <c r="K1726" s="5" t="s">
        <v>2346</v>
      </c>
      <c r="L1726" s="7" t="s">
        <v>2347</v>
      </c>
      <c r="M1726" s="9">
        <v>0</v>
      </c>
      <c r="N1726" s="5" t="s">
        <v>52</v>
      </c>
      <c r="O1726" s="32">
        <v>44326.6891034722</v>
      </c>
      <c r="Q1726" s="28" t="s">
        <v>38</v>
      </c>
      <c r="R1726" s="29" t="s">
        <v>38</v>
      </c>
      <c r="S1726" s="28" t="s">
        <v>162</v>
      </c>
      <c r="T1726" s="28" t="s">
        <v>1605</v>
      </c>
      <c r="U1726" s="5" t="s">
        <v>565</v>
      </c>
      <c r="V1726" s="28" t="s">
        <v>2505</v>
      </c>
      <c r="W1726" s="7" t="s">
        <v>5512</v>
      </c>
      <c r="X1726" s="7" t="s">
        <v>38</v>
      </c>
      <c r="Y1726" s="5" t="s">
        <v>930</v>
      </c>
      <c r="Z1726" s="5" t="s">
        <v>38</v>
      </c>
      <c r="AA1726" s="6" t="s">
        <v>38</v>
      </c>
      <c r="AB1726" s="6" t="s">
        <v>38</v>
      </c>
      <c r="AC1726" s="6" t="s">
        <v>38</v>
      </c>
      <c r="AD1726" s="6" t="s">
        <v>38</v>
      </c>
      <c r="AE1726" s="6" t="s">
        <v>38</v>
      </c>
    </row>
    <row r="1727">
      <c r="A1727" s="28" t="s">
        <v>5513</v>
      </c>
      <c r="B1727" s="6" t="s">
        <v>5514</v>
      </c>
      <c r="C1727" s="6" t="s">
        <v>821</v>
      </c>
      <c r="D1727" s="7" t="s">
        <v>5444</v>
      </c>
      <c r="E1727" s="28" t="s">
        <v>5445</v>
      </c>
      <c r="F1727" s="5" t="s">
        <v>157</v>
      </c>
      <c r="G1727" s="6" t="s">
        <v>79</v>
      </c>
      <c r="H1727" s="6" t="s">
        <v>38</v>
      </c>
      <c r="I1727" s="6" t="s">
        <v>449</v>
      </c>
      <c r="J1727" s="8" t="s">
        <v>4674</v>
      </c>
      <c r="K1727" s="5" t="s">
        <v>4675</v>
      </c>
      <c r="L1727" s="7" t="s">
        <v>1252</v>
      </c>
      <c r="M1727" s="9">
        <v>0</v>
      </c>
      <c r="N1727" s="5" t="s">
        <v>61</v>
      </c>
      <c r="O1727" s="32">
        <v>44326.6893300926</v>
      </c>
      <c r="P1727" s="33">
        <v>44327.8938118866</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c r="A1728" s="28" t="s">
        <v>5515</v>
      </c>
      <c r="B1728" s="6" t="s">
        <v>5516</v>
      </c>
      <c r="C1728" s="6" t="s">
        <v>821</v>
      </c>
      <c r="D1728" s="7" t="s">
        <v>5444</v>
      </c>
      <c r="E1728" s="28" t="s">
        <v>5445</v>
      </c>
      <c r="F1728" s="5" t="s">
        <v>157</v>
      </c>
      <c r="G1728" s="6" t="s">
        <v>79</v>
      </c>
      <c r="H1728" s="6" t="s">
        <v>38</v>
      </c>
      <c r="I1728" s="6" t="s">
        <v>2138</v>
      </c>
      <c r="J1728" s="8" t="s">
        <v>2139</v>
      </c>
      <c r="K1728" s="5" t="s">
        <v>2140</v>
      </c>
      <c r="L1728" s="7" t="s">
        <v>2141</v>
      </c>
      <c r="M1728" s="9">
        <v>0</v>
      </c>
      <c r="N1728" s="5" t="s">
        <v>61</v>
      </c>
      <c r="O1728" s="32">
        <v>44326.6896674769</v>
      </c>
      <c r="P1728" s="33">
        <v>44327.8938120718</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c r="A1729" s="28" t="s">
        <v>5517</v>
      </c>
      <c r="B1729" s="6" t="s">
        <v>5518</v>
      </c>
      <c r="C1729" s="6" t="s">
        <v>5519</v>
      </c>
      <c r="D1729" s="7" t="s">
        <v>5520</v>
      </c>
      <c r="E1729" s="28" t="s">
        <v>5521</v>
      </c>
      <c r="F1729" s="5" t="s">
        <v>157</v>
      </c>
      <c r="G1729" s="6" t="s">
        <v>37</v>
      </c>
      <c r="H1729" s="6" t="s">
        <v>38</v>
      </c>
      <c r="I1729" s="6" t="s">
        <v>3013</v>
      </c>
      <c r="J1729" s="8" t="s">
        <v>4962</v>
      </c>
      <c r="K1729" s="5" t="s">
        <v>4963</v>
      </c>
      <c r="L1729" s="7" t="s">
        <v>4964</v>
      </c>
      <c r="M1729" s="9">
        <v>0</v>
      </c>
      <c r="N1729" s="5" t="s">
        <v>61</v>
      </c>
      <c r="O1729" s="32">
        <v>44326.6896714468</v>
      </c>
      <c r="P1729" s="33">
        <v>44326.693624919</v>
      </c>
      <c r="Q1729" s="28" t="s">
        <v>38</v>
      </c>
      <c r="R1729" s="29" t="s">
        <v>38</v>
      </c>
      <c r="S1729" s="28" t="s">
        <v>162</v>
      </c>
      <c r="T1729" s="28" t="s">
        <v>38</v>
      </c>
      <c r="U1729" s="5" t="s">
        <v>38</v>
      </c>
      <c r="V1729" s="28" t="s">
        <v>5522</v>
      </c>
      <c r="W1729" s="7" t="s">
        <v>38</v>
      </c>
      <c r="X1729" s="7" t="s">
        <v>38</v>
      </c>
      <c r="Y1729" s="5" t="s">
        <v>38</v>
      </c>
      <c r="Z1729" s="5" t="s">
        <v>38</v>
      </c>
      <c r="AA1729" s="6" t="s">
        <v>38</v>
      </c>
      <c r="AB1729" s="6" t="s">
        <v>38</v>
      </c>
      <c r="AC1729" s="6" t="s">
        <v>38</v>
      </c>
      <c r="AD1729" s="6" t="s">
        <v>38</v>
      </c>
      <c r="AE1729" s="6" t="s">
        <v>38</v>
      </c>
    </row>
    <row r="1730">
      <c r="A1730" s="30" t="s">
        <v>5523</v>
      </c>
      <c r="B1730" s="6" t="s">
        <v>5524</v>
      </c>
      <c r="C1730" s="6" t="s">
        <v>821</v>
      </c>
      <c r="D1730" s="7" t="s">
        <v>5444</v>
      </c>
      <c r="E1730" s="28" t="s">
        <v>5445</v>
      </c>
      <c r="F1730" s="5" t="s">
        <v>22</v>
      </c>
      <c r="G1730" s="6" t="s">
        <v>37</v>
      </c>
      <c r="H1730" s="6" t="s">
        <v>38</v>
      </c>
      <c r="I1730" s="6" t="s">
        <v>3034</v>
      </c>
      <c r="J1730" s="8" t="s">
        <v>5525</v>
      </c>
      <c r="K1730" s="5" t="s">
        <v>5526</v>
      </c>
      <c r="L1730" s="7" t="s">
        <v>1779</v>
      </c>
      <c r="M1730" s="9">
        <v>0</v>
      </c>
      <c r="N1730" s="5" t="s">
        <v>52</v>
      </c>
      <c r="O1730" s="32">
        <v>44326.691724537</v>
      </c>
      <c r="Q1730" s="28" t="s">
        <v>38</v>
      </c>
      <c r="R1730" s="29" t="s">
        <v>38</v>
      </c>
      <c r="S1730" s="28" t="s">
        <v>815</v>
      </c>
      <c r="T1730" s="28" t="s">
        <v>1772</v>
      </c>
      <c r="U1730" s="5" t="s">
        <v>3229</v>
      </c>
      <c r="V1730" s="28" t="s">
        <v>1606</v>
      </c>
      <c r="W1730" s="7" t="s">
        <v>5527</v>
      </c>
      <c r="X1730" s="7" t="s">
        <v>38</v>
      </c>
      <c r="Y1730" s="5" t="s">
        <v>569</v>
      </c>
      <c r="Z1730" s="5" t="s">
        <v>38</v>
      </c>
      <c r="AA1730" s="6" t="s">
        <v>38</v>
      </c>
      <c r="AB1730" s="6" t="s">
        <v>38</v>
      </c>
      <c r="AC1730" s="6" t="s">
        <v>38</v>
      </c>
      <c r="AD1730" s="6" t="s">
        <v>38</v>
      </c>
      <c r="AE1730" s="6" t="s">
        <v>38</v>
      </c>
    </row>
    <row r="1731">
      <c r="A1731" s="30" t="s">
        <v>5528</v>
      </c>
      <c r="B1731" s="6" t="s">
        <v>5529</v>
      </c>
      <c r="C1731" s="6" t="s">
        <v>821</v>
      </c>
      <c r="D1731" s="7" t="s">
        <v>5444</v>
      </c>
      <c r="E1731" s="28" t="s">
        <v>5445</v>
      </c>
      <c r="F1731" s="5" t="s">
        <v>22</v>
      </c>
      <c r="G1731" s="6" t="s">
        <v>37</v>
      </c>
      <c r="H1731" s="6" t="s">
        <v>38</v>
      </c>
      <c r="I1731" s="6" t="s">
        <v>3034</v>
      </c>
      <c r="J1731" s="8" t="s">
        <v>5525</v>
      </c>
      <c r="K1731" s="5" t="s">
        <v>5526</v>
      </c>
      <c r="L1731" s="7" t="s">
        <v>1779</v>
      </c>
      <c r="M1731" s="9">
        <v>0</v>
      </c>
      <c r="N1731" s="5" t="s">
        <v>52</v>
      </c>
      <c r="O1731" s="32">
        <v>44326.6917435532</v>
      </c>
      <c r="Q1731" s="28" t="s">
        <v>38</v>
      </c>
      <c r="R1731" s="29" t="s">
        <v>38</v>
      </c>
      <c r="S1731" s="28" t="s">
        <v>797</v>
      </c>
      <c r="T1731" s="28" t="s">
        <v>1772</v>
      </c>
      <c r="U1731" s="5" t="s">
        <v>1773</v>
      </c>
      <c r="V1731" s="28" t="s">
        <v>1606</v>
      </c>
      <c r="W1731" s="7" t="s">
        <v>5530</v>
      </c>
      <c r="X1731" s="7" t="s">
        <v>38</v>
      </c>
      <c r="Y1731" s="5" t="s">
        <v>930</v>
      </c>
      <c r="Z1731" s="5" t="s">
        <v>38</v>
      </c>
      <c r="AA1731" s="6" t="s">
        <v>38</v>
      </c>
      <c r="AB1731" s="6" t="s">
        <v>38</v>
      </c>
      <c r="AC1731" s="6" t="s">
        <v>38</v>
      </c>
      <c r="AD1731" s="6" t="s">
        <v>38</v>
      </c>
      <c r="AE1731" s="6" t="s">
        <v>38</v>
      </c>
    </row>
    <row r="1732">
      <c r="A1732" s="28" t="s">
        <v>5531</v>
      </c>
      <c r="B1732" s="6" t="s">
        <v>5532</v>
      </c>
      <c r="C1732" s="6" t="s">
        <v>148</v>
      </c>
      <c r="D1732" s="7" t="s">
        <v>5533</v>
      </c>
      <c r="E1732" s="28" t="s">
        <v>5534</v>
      </c>
      <c r="F1732" s="5" t="s">
        <v>157</v>
      </c>
      <c r="G1732" s="6" t="s">
        <v>37</v>
      </c>
      <c r="H1732" s="6" t="s">
        <v>5535</v>
      </c>
      <c r="I1732" s="6" t="s">
        <v>402</v>
      </c>
      <c r="J1732" s="8" t="s">
        <v>1215</v>
      </c>
      <c r="K1732" s="5" t="s">
        <v>1216</v>
      </c>
      <c r="L1732" s="7" t="s">
        <v>1217</v>
      </c>
      <c r="M1732" s="9">
        <v>0</v>
      </c>
      <c r="N1732" s="5" t="s">
        <v>61</v>
      </c>
      <c r="O1732" s="32">
        <v>44326.6964214931</v>
      </c>
      <c r="P1732" s="33">
        <v>44327.9498783218</v>
      </c>
      <c r="Q1732" s="28" t="s">
        <v>38</v>
      </c>
      <c r="R1732" s="29" t="s">
        <v>38</v>
      </c>
      <c r="S1732" s="28" t="s">
        <v>162</v>
      </c>
      <c r="T1732" s="28" t="s">
        <v>564</v>
      </c>
      <c r="U1732" s="5" t="s">
        <v>38</v>
      </c>
      <c r="V1732" s="28" t="s">
        <v>1230</v>
      </c>
      <c r="W1732" s="7" t="s">
        <v>38</v>
      </c>
      <c r="X1732" s="7" t="s">
        <v>38</v>
      </c>
      <c r="Y1732" s="5" t="s">
        <v>38</v>
      </c>
      <c r="Z1732" s="5" t="s">
        <v>38</v>
      </c>
      <c r="AA1732" s="6" t="s">
        <v>38</v>
      </c>
      <c r="AB1732" s="6" t="s">
        <v>38</v>
      </c>
      <c r="AC1732" s="6" t="s">
        <v>38</v>
      </c>
      <c r="AD1732" s="6" t="s">
        <v>38</v>
      </c>
      <c r="AE1732" s="6" t="s">
        <v>38</v>
      </c>
    </row>
    <row r="1733">
      <c r="A1733" s="28" t="s">
        <v>5536</v>
      </c>
      <c r="B1733" s="6" t="s">
        <v>5524</v>
      </c>
      <c r="C1733" s="6" t="s">
        <v>821</v>
      </c>
      <c r="D1733" s="7" t="s">
        <v>5444</v>
      </c>
      <c r="E1733" s="28" t="s">
        <v>5445</v>
      </c>
      <c r="F1733" s="5" t="s">
        <v>22</v>
      </c>
      <c r="G1733" s="6" t="s">
        <v>558</v>
      </c>
      <c r="H1733" s="6" t="s">
        <v>5537</v>
      </c>
      <c r="I1733" s="6" t="s">
        <v>3034</v>
      </c>
      <c r="J1733" s="8" t="s">
        <v>5525</v>
      </c>
      <c r="K1733" s="5" t="s">
        <v>5526</v>
      </c>
      <c r="L1733" s="7" t="s">
        <v>1779</v>
      </c>
      <c r="M1733" s="9">
        <v>0</v>
      </c>
      <c r="N1733" s="5" t="s">
        <v>4035</v>
      </c>
      <c r="O1733" s="32">
        <v>44326.6967857639</v>
      </c>
      <c r="P1733" s="33">
        <v>44327.8938122685</v>
      </c>
      <c r="Q1733" s="28" t="s">
        <v>38</v>
      </c>
      <c r="R1733" s="29" t="s">
        <v>38</v>
      </c>
      <c r="S1733" s="28" t="s">
        <v>815</v>
      </c>
      <c r="T1733" s="28" t="s">
        <v>1772</v>
      </c>
      <c r="U1733" s="5" t="s">
        <v>3229</v>
      </c>
      <c r="V1733" s="28" t="s">
        <v>1606</v>
      </c>
      <c r="W1733" s="7" t="s">
        <v>5538</v>
      </c>
      <c r="X1733" s="7" t="s">
        <v>38</v>
      </c>
      <c r="Y1733" s="5" t="s">
        <v>569</v>
      </c>
      <c r="Z1733" s="5" t="s">
        <v>38</v>
      </c>
      <c r="AA1733" s="6" t="s">
        <v>38</v>
      </c>
      <c r="AB1733" s="6" t="s">
        <v>38</v>
      </c>
      <c r="AC1733" s="6" t="s">
        <v>38</v>
      </c>
      <c r="AD1733" s="6" t="s">
        <v>38</v>
      </c>
      <c r="AE1733" s="6" t="s">
        <v>38</v>
      </c>
    </row>
    <row r="1734">
      <c r="A1734" s="30" t="s">
        <v>5539</v>
      </c>
      <c r="B1734" s="6" t="s">
        <v>5529</v>
      </c>
      <c r="C1734" s="6" t="s">
        <v>821</v>
      </c>
      <c r="D1734" s="7" t="s">
        <v>5444</v>
      </c>
      <c r="E1734" s="28" t="s">
        <v>5445</v>
      </c>
      <c r="F1734" s="5" t="s">
        <v>22</v>
      </c>
      <c r="G1734" s="6" t="s">
        <v>558</v>
      </c>
      <c r="H1734" s="6" t="s">
        <v>38</v>
      </c>
      <c r="I1734" s="6" t="s">
        <v>3034</v>
      </c>
      <c r="J1734" s="8" t="s">
        <v>5525</v>
      </c>
      <c r="K1734" s="5" t="s">
        <v>5526</v>
      </c>
      <c r="L1734" s="7" t="s">
        <v>1779</v>
      </c>
      <c r="M1734" s="9">
        <v>0</v>
      </c>
      <c r="N1734" s="5" t="s">
        <v>52</v>
      </c>
      <c r="O1734" s="32">
        <v>44326.6968099884</v>
      </c>
      <c r="Q1734" s="28" t="s">
        <v>38</v>
      </c>
      <c r="R1734" s="29" t="s">
        <v>38</v>
      </c>
      <c r="S1734" s="28" t="s">
        <v>797</v>
      </c>
      <c r="T1734" s="28" t="s">
        <v>1772</v>
      </c>
      <c r="U1734" s="5" t="s">
        <v>1773</v>
      </c>
      <c r="V1734" s="28" t="s">
        <v>1606</v>
      </c>
      <c r="W1734" s="7" t="s">
        <v>5540</v>
      </c>
      <c r="X1734" s="7" t="s">
        <v>38</v>
      </c>
      <c r="Y1734" s="5" t="s">
        <v>930</v>
      </c>
      <c r="Z1734" s="5" t="s">
        <v>38</v>
      </c>
      <c r="AA1734" s="6" t="s">
        <v>38</v>
      </c>
      <c r="AB1734" s="6" t="s">
        <v>38</v>
      </c>
      <c r="AC1734" s="6" t="s">
        <v>38</v>
      </c>
      <c r="AD1734" s="6" t="s">
        <v>38</v>
      </c>
      <c r="AE1734" s="6" t="s">
        <v>38</v>
      </c>
    </row>
    <row r="1735">
      <c r="A1735" s="30" t="s">
        <v>5541</v>
      </c>
      <c r="B1735" s="6" t="s">
        <v>5542</v>
      </c>
      <c r="C1735" s="6" t="s">
        <v>821</v>
      </c>
      <c r="D1735" s="7" t="s">
        <v>5444</v>
      </c>
      <c r="E1735" s="28" t="s">
        <v>5445</v>
      </c>
      <c r="F1735" s="5" t="s">
        <v>22</v>
      </c>
      <c r="G1735" s="6" t="s">
        <v>558</v>
      </c>
      <c r="H1735" s="6" t="s">
        <v>38</v>
      </c>
      <c r="I1735" s="6" t="s">
        <v>3034</v>
      </c>
      <c r="J1735" s="8" t="s">
        <v>5525</v>
      </c>
      <c r="K1735" s="5" t="s">
        <v>5526</v>
      </c>
      <c r="L1735" s="7" t="s">
        <v>1779</v>
      </c>
      <c r="M1735" s="9">
        <v>0</v>
      </c>
      <c r="N1735" s="5" t="s">
        <v>52</v>
      </c>
      <c r="O1735" s="32">
        <v>44326.6968210301</v>
      </c>
      <c r="Q1735" s="28" t="s">
        <v>38</v>
      </c>
      <c r="R1735" s="29" t="s">
        <v>38</v>
      </c>
      <c r="S1735" s="28" t="s">
        <v>162</v>
      </c>
      <c r="T1735" s="28" t="s">
        <v>1772</v>
      </c>
      <c r="U1735" s="5" t="s">
        <v>3317</v>
      </c>
      <c r="V1735" s="28" t="s">
        <v>1606</v>
      </c>
      <c r="W1735" s="7" t="s">
        <v>5543</v>
      </c>
      <c r="X1735" s="7" t="s">
        <v>38</v>
      </c>
      <c r="Y1735" s="5" t="s">
        <v>930</v>
      </c>
      <c r="Z1735" s="5" t="s">
        <v>38</v>
      </c>
      <c r="AA1735" s="6" t="s">
        <v>38</v>
      </c>
      <c r="AB1735" s="6" t="s">
        <v>38</v>
      </c>
      <c r="AC1735" s="6" t="s">
        <v>38</v>
      </c>
      <c r="AD1735" s="6" t="s">
        <v>38</v>
      </c>
      <c r="AE1735" s="6" t="s">
        <v>38</v>
      </c>
    </row>
    <row r="1736">
      <c r="A1736" s="28" t="s">
        <v>5544</v>
      </c>
      <c r="B1736" s="6" t="s">
        <v>5545</v>
      </c>
      <c r="C1736" s="6" t="s">
        <v>821</v>
      </c>
      <c r="D1736" s="7" t="s">
        <v>5444</v>
      </c>
      <c r="E1736" s="28" t="s">
        <v>5445</v>
      </c>
      <c r="F1736" s="5" t="s">
        <v>22</v>
      </c>
      <c r="G1736" s="6" t="s">
        <v>558</v>
      </c>
      <c r="H1736" s="6" t="s">
        <v>38</v>
      </c>
      <c r="I1736" s="6" t="s">
        <v>1610</v>
      </c>
      <c r="J1736" s="8" t="s">
        <v>1611</v>
      </c>
      <c r="K1736" s="5" t="s">
        <v>1612</v>
      </c>
      <c r="L1736" s="7" t="s">
        <v>83</v>
      </c>
      <c r="M1736" s="9">
        <v>0</v>
      </c>
      <c r="N1736" s="5" t="s">
        <v>562</v>
      </c>
      <c r="O1736" s="32">
        <v>44326.696831331</v>
      </c>
      <c r="P1736" s="33">
        <v>44327.893812419</v>
      </c>
      <c r="Q1736" s="28" t="s">
        <v>38</v>
      </c>
      <c r="R1736" s="29" t="s">
        <v>38</v>
      </c>
      <c r="S1736" s="28" t="s">
        <v>797</v>
      </c>
      <c r="T1736" s="28" t="s">
        <v>1605</v>
      </c>
      <c r="U1736" s="5" t="s">
        <v>798</v>
      </c>
      <c r="V1736" s="28" t="s">
        <v>1614</v>
      </c>
      <c r="W1736" s="7" t="s">
        <v>5546</v>
      </c>
      <c r="X1736" s="7" t="s">
        <v>38</v>
      </c>
      <c r="Y1736" s="5" t="s">
        <v>569</v>
      </c>
      <c r="Z1736" s="5" t="s">
        <v>3461</v>
      </c>
      <c r="AA1736" s="6" t="s">
        <v>38</v>
      </c>
      <c r="AB1736" s="6" t="s">
        <v>38</v>
      </c>
      <c r="AC1736" s="6" t="s">
        <v>38</v>
      </c>
      <c r="AD1736" s="6" t="s">
        <v>38</v>
      </c>
      <c r="AE1736" s="6" t="s">
        <v>38</v>
      </c>
    </row>
    <row r="1737">
      <c r="A1737" s="28" t="s">
        <v>5547</v>
      </c>
      <c r="B1737" s="6" t="s">
        <v>5548</v>
      </c>
      <c r="C1737" s="6" t="s">
        <v>821</v>
      </c>
      <c r="D1737" s="7" t="s">
        <v>5444</v>
      </c>
      <c r="E1737" s="28" t="s">
        <v>5445</v>
      </c>
      <c r="F1737" s="5" t="s">
        <v>22</v>
      </c>
      <c r="G1737" s="6" t="s">
        <v>558</v>
      </c>
      <c r="H1737" s="6" t="s">
        <v>38</v>
      </c>
      <c r="I1737" s="6" t="s">
        <v>1610</v>
      </c>
      <c r="J1737" s="8" t="s">
        <v>1611</v>
      </c>
      <c r="K1737" s="5" t="s">
        <v>1612</v>
      </c>
      <c r="L1737" s="7" t="s">
        <v>83</v>
      </c>
      <c r="M1737" s="9">
        <v>0</v>
      </c>
      <c r="N1737" s="5" t="s">
        <v>562</v>
      </c>
      <c r="O1737" s="32">
        <v>44326.696841088</v>
      </c>
      <c r="P1737" s="33">
        <v>44342.5566962153</v>
      </c>
      <c r="Q1737" s="28" t="s">
        <v>38</v>
      </c>
      <c r="R1737" s="29" t="s">
        <v>38</v>
      </c>
      <c r="S1737" s="28" t="s">
        <v>162</v>
      </c>
      <c r="T1737" s="28" t="s">
        <v>1605</v>
      </c>
      <c r="U1737" s="5" t="s">
        <v>565</v>
      </c>
      <c r="V1737" s="28" t="s">
        <v>1614</v>
      </c>
      <c r="W1737" s="7" t="s">
        <v>5549</v>
      </c>
      <c r="X1737" s="7" t="s">
        <v>38</v>
      </c>
      <c r="Y1737" s="5" t="s">
        <v>930</v>
      </c>
      <c r="Z1737" s="5" t="s">
        <v>3461</v>
      </c>
      <c r="AA1737" s="6" t="s">
        <v>38</v>
      </c>
      <c r="AB1737" s="6" t="s">
        <v>38</v>
      </c>
      <c r="AC1737" s="6" t="s">
        <v>38</v>
      </c>
      <c r="AD1737" s="6" t="s">
        <v>38</v>
      </c>
      <c r="AE1737" s="6" t="s">
        <v>38</v>
      </c>
    </row>
    <row r="1738">
      <c r="A1738" s="28" t="s">
        <v>1613</v>
      </c>
      <c r="B1738" s="6" t="s">
        <v>1609</v>
      </c>
      <c r="C1738" s="6" t="s">
        <v>821</v>
      </c>
      <c r="D1738" s="7" t="s">
        <v>5444</v>
      </c>
      <c r="E1738" s="28" t="s">
        <v>5445</v>
      </c>
      <c r="F1738" s="5" t="s">
        <v>22</v>
      </c>
      <c r="G1738" s="6" t="s">
        <v>558</v>
      </c>
      <c r="H1738" s="6" t="s">
        <v>38</v>
      </c>
      <c r="I1738" s="6" t="s">
        <v>1610</v>
      </c>
      <c r="J1738" s="8" t="s">
        <v>1611</v>
      </c>
      <c r="K1738" s="5" t="s">
        <v>1612</v>
      </c>
      <c r="L1738" s="7" t="s">
        <v>83</v>
      </c>
      <c r="M1738" s="9">
        <v>0</v>
      </c>
      <c r="N1738" s="5" t="s">
        <v>175</v>
      </c>
      <c r="O1738" s="32">
        <v>44326.6968515857</v>
      </c>
      <c r="P1738" s="33">
        <v>44327.8938126157</v>
      </c>
      <c r="Q1738" s="28" t="s">
        <v>38</v>
      </c>
      <c r="R1738" s="29" t="s">
        <v>1608</v>
      </c>
      <c r="S1738" s="28" t="s">
        <v>797</v>
      </c>
      <c r="T1738" s="28" t="s">
        <v>1605</v>
      </c>
      <c r="U1738" s="5" t="s">
        <v>798</v>
      </c>
      <c r="V1738" s="28" t="s">
        <v>1614</v>
      </c>
      <c r="W1738" s="7" t="s">
        <v>1615</v>
      </c>
      <c r="X1738" s="7" t="s">
        <v>38</v>
      </c>
      <c r="Y1738" s="5" t="s">
        <v>569</v>
      </c>
      <c r="Z1738" s="5" t="s">
        <v>38</v>
      </c>
      <c r="AA1738" s="6" t="s">
        <v>38</v>
      </c>
      <c r="AB1738" s="6" t="s">
        <v>38</v>
      </c>
      <c r="AC1738" s="6" t="s">
        <v>38</v>
      </c>
      <c r="AD1738" s="6" t="s">
        <v>38</v>
      </c>
      <c r="AE1738" s="6" t="s">
        <v>38</v>
      </c>
    </row>
    <row r="1739">
      <c r="A1739" s="30" t="s">
        <v>5550</v>
      </c>
      <c r="B1739" s="6" t="s">
        <v>5551</v>
      </c>
      <c r="C1739" s="6" t="s">
        <v>821</v>
      </c>
      <c r="D1739" s="7" t="s">
        <v>5444</v>
      </c>
      <c r="E1739" s="28" t="s">
        <v>5445</v>
      </c>
      <c r="F1739" s="5" t="s">
        <v>22</v>
      </c>
      <c r="G1739" s="6" t="s">
        <v>558</v>
      </c>
      <c r="H1739" s="6" t="s">
        <v>38</v>
      </c>
      <c r="I1739" s="6" t="s">
        <v>1610</v>
      </c>
      <c r="J1739" s="8" t="s">
        <v>1611</v>
      </c>
      <c r="K1739" s="5" t="s">
        <v>1612</v>
      </c>
      <c r="L1739" s="7" t="s">
        <v>83</v>
      </c>
      <c r="M1739" s="9">
        <v>0</v>
      </c>
      <c r="N1739" s="5" t="s">
        <v>52</v>
      </c>
      <c r="O1739" s="32">
        <v>44326.6968617245</v>
      </c>
      <c r="Q1739" s="28" t="s">
        <v>38</v>
      </c>
      <c r="R1739" s="29" t="s">
        <v>38</v>
      </c>
      <c r="S1739" s="28" t="s">
        <v>162</v>
      </c>
      <c r="T1739" s="28" t="s">
        <v>1605</v>
      </c>
      <c r="U1739" s="5" t="s">
        <v>565</v>
      </c>
      <c r="V1739" s="28" t="s">
        <v>1614</v>
      </c>
      <c r="W1739" s="7" t="s">
        <v>5552</v>
      </c>
      <c r="X1739" s="7" t="s">
        <v>38</v>
      </c>
      <c r="Y1739" s="5" t="s">
        <v>930</v>
      </c>
      <c r="Z1739" s="5" t="s">
        <v>38</v>
      </c>
      <c r="AA1739" s="6" t="s">
        <v>38</v>
      </c>
      <c r="AB1739" s="6" t="s">
        <v>38</v>
      </c>
      <c r="AC1739" s="6" t="s">
        <v>38</v>
      </c>
      <c r="AD1739" s="6" t="s">
        <v>38</v>
      </c>
      <c r="AE1739" s="6" t="s">
        <v>38</v>
      </c>
    </row>
    <row r="1740">
      <c r="A1740" s="28" t="s">
        <v>5553</v>
      </c>
      <c r="B1740" s="6" t="s">
        <v>5554</v>
      </c>
      <c r="C1740" s="6" t="s">
        <v>821</v>
      </c>
      <c r="D1740" s="7" t="s">
        <v>5444</v>
      </c>
      <c r="E1740" s="28" t="s">
        <v>5445</v>
      </c>
      <c r="F1740" s="5" t="s">
        <v>22</v>
      </c>
      <c r="G1740" s="6" t="s">
        <v>558</v>
      </c>
      <c r="H1740" s="6" t="s">
        <v>38</v>
      </c>
      <c r="I1740" s="6" t="s">
        <v>1787</v>
      </c>
      <c r="J1740" s="8" t="s">
        <v>3040</v>
      </c>
      <c r="K1740" s="5" t="s">
        <v>3041</v>
      </c>
      <c r="L1740" s="7" t="s">
        <v>3042</v>
      </c>
      <c r="M1740" s="9">
        <v>0</v>
      </c>
      <c r="N1740" s="5" t="s">
        <v>175</v>
      </c>
      <c r="O1740" s="32">
        <v>44326.6968720255</v>
      </c>
      <c r="P1740" s="33">
        <v>44327.8938128125</v>
      </c>
      <c r="Q1740" s="28" t="s">
        <v>38</v>
      </c>
      <c r="R1740" s="29" t="s">
        <v>38</v>
      </c>
      <c r="S1740" s="28" t="s">
        <v>797</v>
      </c>
      <c r="T1740" s="28" t="s">
        <v>1772</v>
      </c>
      <c r="U1740" s="5" t="s">
        <v>1773</v>
      </c>
      <c r="V1740" s="28" t="s">
        <v>1790</v>
      </c>
      <c r="W1740" s="7" t="s">
        <v>5555</v>
      </c>
      <c r="X1740" s="7" t="s">
        <v>38</v>
      </c>
      <c r="Y1740" s="5" t="s">
        <v>569</v>
      </c>
      <c r="Z1740" s="5" t="s">
        <v>38</v>
      </c>
      <c r="AA1740" s="6" t="s">
        <v>38</v>
      </c>
      <c r="AB1740" s="6" t="s">
        <v>38</v>
      </c>
      <c r="AC1740" s="6" t="s">
        <v>38</v>
      </c>
      <c r="AD1740" s="6" t="s">
        <v>38</v>
      </c>
      <c r="AE1740" s="6" t="s">
        <v>38</v>
      </c>
    </row>
    <row r="1741">
      <c r="A1741" s="30" t="s">
        <v>5556</v>
      </c>
      <c r="B1741" s="6" t="s">
        <v>5557</v>
      </c>
      <c r="C1741" s="6" t="s">
        <v>821</v>
      </c>
      <c r="D1741" s="7" t="s">
        <v>5444</v>
      </c>
      <c r="E1741" s="28" t="s">
        <v>5445</v>
      </c>
      <c r="F1741" s="5" t="s">
        <v>22</v>
      </c>
      <c r="G1741" s="6" t="s">
        <v>558</v>
      </c>
      <c r="H1741" s="6" t="s">
        <v>38</v>
      </c>
      <c r="I1741" s="6" t="s">
        <v>1787</v>
      </c>
      <c r="J1741" s="8" t="s">
        <v>3040</v>
      </c>
      <c r="K1741" s="5" t="s">
        <v>3041</v>
      </c>
      <c r="L1741" s="7" t="s">
        <v>3042</v>
      </c>
      <c r="M1741" s="9">
        <v>0</v>
      </c>
      <c r="N1741" s="5" t="s">
        <v>52</v>
      </c>
      <c r="O1741" s="32">
        <v>44326.6968837616</v>
      </c>
      <c r="Q1741" s="28" t="s">
        <v>38</v>
      </c>
      <c r="R1741" s="29" t="s">
        <v>38</v>
      </c>
      <c r="S1741" s="28" t="s">
        <v>162</v>
      </c>
      <c r="T1741" s="28" t="s">
        <v>1772</v>
      </c>
      <c r="U1741" s="5" t="s">
        <v>3317</v>
      </c>
      <c r="V1741" s="28" t="s">
        <v>1790</v>
      </c>
      <c r="W1741" s="7" t="s">
        <v>5558</v>
      </c>
      <c r="X1741" s="7" t="s">
        <v>38</v>
      </c>
      <c r="Y1741" s="5" t="s">
        <v>930</v>
      </c>
      <c r="Z1741" s="5" t="s">
        <v>38</v>
      </c>
      <c r="AA1741" s="6" t="s">
        <v>38</v>
      </c>
      <c r="AB1741" s="6" t="s">
        <v>38</v>
      </c>
      <c r="AC1741" s="6" t="s">
        <v>38</v>
      </c>
      <c r="AD1741" s="6" t="s">
        <v>38</v>
      </c>
      <c r="AE1741" s="6" t="s">
        <v>38</v>
      </c>
    </row>
    <row r="1742">
      <c r="A1742" s="28" t="s">
        <v>2407</v>
      </c>
      <c r="B1742" s="6" t="s">
        <v>2406</v>
      </c>
      <c r="C1742" s="6" t="s">
        <v>821</v>
      </c>
      <c r="D1742" s="7" t="s">
        <v>5444</v>
      </c>
      <c r="E1742" s="28" t="s">
        <v>5445</v>
      </c>
      <c r="F1742" s="5" t="s">
        <v>22</v>
      </c>
      <c r="G1742" s="6" t="s">
        <v>558</v>
      </c>
      <c r="H1742" s="6" t="s">
        <v>38</v>
      </c>
      <c r="I1742" s="6" t="s">
        <v>1618</v>
      </c>
      <c r="J1742" s="8" t="s">
        <v>2401</v>
      </c>
      <c r="K1742" s="5" t="s">
        <v>2402</v>
      </c>
      <c r="L1742" s="7" t="s">
        <v>1653</v>
      </c>
      <c r="M1742" s="9">
        <v>0</v>
      </c>
      <c r="N1742" s="5" t="s">
        <v>175</v>
      </c>
      <c r="O1742" s="32">
        <v>44326.6968843403</v>
      </c>
      <c r="P1742" s="33">
        <v>44327.8938131597</v>
      </c>
      <c r="Q1742" s="28" t="s">
        <v>38</v>
      </c>
      <c r="R1742" s="29" t="s">
        <v>2405</v>
      </c>
      <c r="S1742" s="28" t="s">
        <v>797</v>
      </c>
      <c r="T1742" s="28" t="s">
        <v>1605</v>
      </c>
      <c r="U1742" s="5" t="s">
        <v>798</v>
      </c>
      <c r="V1742" s="28" t="s">
        <v>1732</v>
      </c>
      <c r="W1742" s="7" t="s">
        <v>2408</v>
      </c>
      <c r="X1742" s="7" t="s">
        <v>38</v>
      </c>
      <c r="Y1742" s="5" t="s">
        <v>569</v>
      </c>
      <c r="Z1742" s="5" t="s">
        <v>38</v>
      </c>
      <c r="AA1742" s="6" t="s">
        <v>38</v>
      </c>
      <c r="AB1742" s="6" t="s">
        <v>38</v>
      </c>
      <c r="AC1742" s="6" t="s">
        <v>38</v>
      </c>
      <c r="AD1742" s="6" t="s">
        <v>38</v>
      </c>
      <c r="AE1742" s="6" t="s">
        <v>38</v>
      </c>
    </row>
    <row r="1743">
      <c r="A1743" s="28" t="s">
        <v>5559</v>
      </c>
      <c r="B1743" s="6" t="s">
        <v>5560</v>
      </c>
      <c r="C1743" s="6" t="s">
        <v>821</v>
      </c>
      <c r="D1743" s="7" t="s">
        <v>5444</v>
      </c>
      <c r="E1743" s="28" t="s">
        <v>5445</v>
      </c>
      <c r="F1743" s="5" t="s">
        <v>157</v>
      </c>
      <c r="G1743" s="6" t="s">
        <v>79</v>
      </c>
      <c r="H1743" s="6" t="s">
        <v>38</v>
      </c>
      <c r="I1743" s="6" t="s">
        <v>407</v>
      </c>
      <c r="J1743" s="8" t="s">
        <v>5561</v>
      </c>
      <c r="K1743" s="5" t="s">
        <v>5562</v>
      </c>
      <c r="L1743" s="7" t="s">
        <v>5563</v>
      </c>
      <c r="M1743" s="9">
        <v>0</v>
      </c>
      <c r="N1743" s="5" t="s">
        <v>61</v>
      </c>
      <c r="O1743" s="32">
        <v>44326.7000679051</v>
      </c>
      <c r="P1743" s="33">
        <v>44327.8938133449</v>
      </c>
      <c r="Q1743" s="28" t="s">
        <v>38</v>
      </c>
      <c r="R1743" s="29" t="s">
        <v>38</v>
      </c>
      <c r="S1743" s="28" t="s">
        <v>162</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c r="A1744" s="28" t="s">
        <v>2409</v>
      </c>
      <c r="B1744" s="6" t="s">
        <v>1617</v>
      </c>
      <c r="C1744" s="6" t="s">
        <v>821</v>
      </c>
      <c r="D1744" s="7" t="s">
        <v>5444</v>
      </c>
      <c r="E1744" s="28" t="s">
        <v>5445</v>
      </c>
      <c r="F1744" s="5" t="s">
        <v>22</v>
      </c>
      <c r="G1744" s="6" t="s">
        <v>558</v>
      </c>
      <c r="H1744" s="6" t="s">
        <v>38</v>
      </c>
      <c r="I1744" s="6" t="s">
        <v>1618</v>
      </c>
      <c r="J1744" s="8" t="s">
        <v>1619</v>
      </c>
      <c r="K1744" s="5" t="s">
        <v>1620</v>
      </c>
      <c r="L1744" s="7" t="s">
        <v>1621</v>
      </c>
      <c r="M1744" s="9">
        <v>0</v>
      </c>
      <c r="N1744" s="5" t="s">
        <v>175</v>
      </c>
      <c r="O1744" s="32">
        <v>44326.6972753125</v>
      </c>
      <c r="P1744" s="33">
        <v>44327.8938135069</v>
      </c>
      <c r="Q1744" s="28" t="s">
        <v>38</v>
      </c>
      <c r="R1744" s="29" t="s">
        <v>1622</v>
      </c>
      <c r="S1744" s="28" t="s">
        <v>797</v>
      </c>
      <c r="T1744" s="28" t="s">
        <v>1605</v>
      </c>
      <c r="U1744" s="5" t="s">
        <v>798</v>
      </c>
      <c r="V1744" s="28" t="s">
        <v>1623</v>
      </c>
      <c r="W1744" s="7" t="s">
        <v>1624</v>
      </c>
      <c r="X1744" s="7" t="s">
        <v>38</v>
      </c>
      <c r="Y1744" s="5" t="s">
        <v>590</v>
      </c>
      <c r="Z1744" s="5" t="s">
        <v>38</v>
      </c>
      <c r="AA1744" s="6" t="s">
        <v>38</v>
      </c>
      <c r="AB1744" s="6" t="s">
        <v>38</v>
      </c>
      <c r="AC1744" s="6" t="s">
        <v>38</v>
      </c>
      <c r="AD1744" s="6" t="s">
        <v>38</v>
      </c>
      <c r="AE1744" s="6" t="s">
        <v>38</v>
      </c>
    </row>
    <row r="1745">
      <c r="A1745" s="28" t="s">
        <v>5564</v>
      </c>
      <c r="B1745" s="6" t="s">
        <v>5565</v>
      </c>
      <c r="C1745" s="6" t="s">
        <v>821</v>
      </c>
      <c r="D1745" s="7" t="s">
        <v>5444</v>
      </c>
      <c r="E1745" s="28" t="s">
        <v>5445</v>
      </c>
      <c r="F1745" s="5" t="s">
        <v>22</v>
      </c>
      <c r="G1745" s="6" t="s">
        <v>558</v>
      </c>
      <c r="H1745" s="6" t="s">
        <v>38</v>
      </c>
      <c r="I1745" s="6" t="s">
        <v>1618</v>
      </c>
      <c r="J1745" s="8" t="s">
        <v>1619</v>
      </c>
      <c r="K1745" s="5" t="s">
        <v>1620</v>
      </c>
      <c r="L1745" s="7" t="s">
        <v>1621</v>
      </c>
      <c r="M1745" s="9">
        <v>0</v>
      </c>
      <c r="N1745" s="5" t="s">
        <v>562</v>
      </c>
      <c r="O1745" s="32">
        <v>44326.6973409375</v>
      </c>
      <c r="P1745" s="33">
        <v>44344.1675680903</v>
      </c>
      <c r="Q1745" s="28" t="s">
        <v>38</v>
      </c>
      <c r="R1745" s="29" t="s">
        <v>38</v>
      </c>
      <c r="S1745" s="28" t="s">
        <v>162</v>
      </c>
      <c r="T1745" s="28" t="s">
        <v>1605</v>
      </c>
      <c r="U1745" s="5" t="s">
        <v>565</v>
      </c>
      <c r="V1745" s="28" t="s">
        <v>1623</v>
      </c>
      <c r="W1745" s="7" t="s">
        <v>5566</v>
      </c>
      <c r="X1745" s="7" t="s">
        <v>38</v>
      </c>
      <c r="Y1745" s="5" t="s">
        <v>930</v>
      </c>
      <c r="Z1745" s="5" t="s">
        <v>1625</v>
      </c>
      <c r="AA1745" s="6" t="s">
        <v>38</v>
      </c>
      <c r="AB1745" s="6" t="s">
        <v>38</v>
      </c>
      <c r="AC1745" s="6" t="s">
        <v>38</v>
      </c>
      <c r="AD1745" s="6" t="s">
        <v>38</v>
      </c>
      <c r="AE1745" s="6" t="s">
        <v>38</v>
      </c>
    </row>
    <row r="1746">
      <c r="A1746" s="28" t="s">
        <v>5567</v>
      </c>
      <c r="B1746" s="6" t="s">
        <v>5568</v>
      </c>
      <c r="C1746" s="6" t="s">
        <v>821</v>
      </c>
      <c r="D1746" s="7" t="s">
        <v>5444</v>
      </c>
      <c r="E1746" s="28" t="s">
        <v>5445</v>
      </c>
      <c r="F1746" s="5" t="s">
        <v>22</v>
      </c>
      <c r="G1746" s="6" t="s">
        <v>558</v>
      </c>
      <c r="H1746" s="6" t="s">
        <v>38</v>
      </c>
      <c r="I1746" s="6" t="s">
        <v>1787</v>
      </c>
      <c r="J1746" s="8" t="s">
        <v>3413</v>
      </c>
      <c r="K1746" s="5" t="s">
        <v>3414</v>
      </c>
      <c r="L1746" s="7" t="s">
        <v>1829</v>
      </c>
      <c r="M1746" s="9">
        <v>0</v>
      </c>
      <c r="N1746" s="5" t="s">
        <v>562</v>
      </c>
      <c r="O1746" s="32">
        <v>44326.6973523958</v>
      </c>
      <c r="P1746" s="33">
        <v>44327.8938136921</v>
      </c>
      <c r="Q1746" s="28" t="s">
        <v>38</v>
      </c>
      <c r="R1746" s="29" t="s">
        <v>38</v>
      </c>
      <c r="S1746" s="28" t="s">
        <v>797</v>
      </c>
      <c r="T1746" s="28" t="s">
        <v>1772</v>
      </c>
      <c r="U1746" s="5" t="s">
        <v>1773</v>
      </c>
      <c r="V1746" s="28" t="s">
        <v>3415</v>
      </c>
      <c r="W1746" s="7" t="s">
        <v>5569</v>
      </c>
      <c r="X1746" s="7" t="s">
        <v>38</v>
      </c>
      <c r="Y1746" s="5" t="s">
        <v>569</v>
      </c>
      <c r="Z1746" s="5" t="s">
        <v>3461</v>
      </c>
      <c r="AA1746" s="6" t="s">
        <v>38</v>
      </c>
      <c r="AB1746" s="6" t="s">
        <v>38</v>
      </c>
      <c r="AC1746" s="6" t="s">
        <v>38</v>
      </c>
      <c r="AD1746" s="6" t="s">
        <v>38</v>
      </c>
      <c r="AE1746" s="6" t="s">
        <v>38</v>
      </c>
    </row>
    <row r="1747">
      <c r="A1747" s="28" t="s">
        <v>5570</v>
      </c>
      <c r="B1747" s="6" t="s">
        <v>5571</v>
      </c>
      <c r="C1747" s="6" t="s">
        <v>821</v>
      </c>
      <c r="D1747" s="7" t="s">
        <v>5444</v>
      </c>
      <c r="E1747" s="28" t="s">
        <v>5445</v>
      </c>
      <c r="F1747" s="5" t="s">
        <v>22</v>
      </c>
      <c r="G1747" s="6" t="s">
        <v>558</v>
      </c>
      <c r="H1747" s="6" t="s">
        <v>38</v>
      </c>
      <c r="I1747" s="6" t="s">
        <v>1787</v>
      </c>
      <c r="J1747" s="8" t="s">
        <v>3413</v>
      </c>
      <c r="K1747" s="5" t="s">
        <v>3414</v>
      </c>
      <c r="L1747" s="7" t="s">
        <v>1829</v>
      </c>
      <c r="M1747" s="9">
        <v>0</v>
      </c>
      <c r="N1747" s="5" t="s">
        <v>562</v>
      </c>
      <c r="O1747" s="32">
        <v>44326.6973628819</v>
      </c>
      <c r="P1747" s="33">
        <v>44342.5566974884</v>
      </c>
      <c r="Q1747" s="28" t="s">
        <v>38</v>
      </c>
      <c r="R1747" s="29" t="s">
        <v>38</v>
      </c>
      <c r="S1747" s="28" t="s">
        <v>162</v>
      </c>
      <c r="T1747" s="28" t="s">
        <v>1772</v>
      </c>
      <c r="U1747" s="5" t="s">
        <v>3317</v>
      </c>
      <c r="V1747" s="28" t="s">
        <v>3415</v>
      </c>
      <c r="W1747" s="7" t="s">
        <v>5572</v>
      </c>
      <c r="X1747" s="7" t="s">
        <v>38</v>
      </c>
      <c r="Y1747" s="5" t="s">
        <v>930</v>
      </c>
      <c r="Z1747" s="5" t="s">
        <v>3461</v>
      </c>
      <c r="AA1747" s="6" t="s">
        <v>38</v>
      </c>
      <c r="AB1747" s="6" t="s">
        <v>38</v>
      </c>
      <c r="AC1747" s="6" t="s">
        <v>38</v>
      </c>
      <c r="AD1747" s="6" t="s">
        <v>38</v>
      </c>
      <c r="AE1747" s="6" t="s">
        <v>38</v>
      </c>
    </row>
    <row r="1748">
      <c r="A1748" s="28" t="s">
        <v>5573</v>
      </c>
      <c r="B1748" s="6" t="s">
        <v>5574</v>
      </c>
      <c r="C1748" s="6" t="s">
        <v>821</v>
      </c>
      <c r="D1748" s="7" t="s">
        <v>5444</v>
      </c>
      <c r="E1748" s="28" t="s">
        <v>5445</v>
      </c>
      <c r="F1748" s="5" t="s">
        <v>22</v>
      </c>
      <c r="G1748" s="6" t="s">
        <v>558</v>
      </c>
      <c r="H1748" s="6" t="s">
        <v>38</v>
      </c>
      <c r="I1748" s="6" t="s">
        <v>1787</v>
      </c>
      <c r="J1748" s="8" t="s">
        <v>5575</v>
      </c>
      <c r="K1748" s="5" t="s">
        <v>5576</v>
      </c>
      <c r="L1748" s="7" t="s">
        <v>1779</v>
      </c>
      <c r="M1748" s="9">
        <v>0</v>
      </c>
      <c r="N1748" s="5" t="s">
        <v>562</v>
      </c>
      <c r="O1748" s="32">
        <v>44326.6973724537</v>
      </c>
      <c r="P1748" s="33">
        <v>44327.8938138889</v>
      </c>
      <c r="Q1748" s="28" t="s">
        <v>38</v>
      </c>
      <c r="R1748" s="29" t="s">
        <v>38</v>
      </c>
      <c r="S1748" s="28" t="s">
        <v>797</v>
      </c>
      <c r="T1748" s="28" t="s">
        <v>1772</v>
      </c>
      <c r="U1748" s="5" t="s">
        <v>1773</v>
      </c>
      <c r="V1748" s="28" t="s">
        <v>3415</v>
      </c>
      <c r="W1748" s="7" t="s">
        <v>5577</v>
      </c>
      <c r="X1748" s="7" t="s">
        <v>38</v>
      </c>
      <c r="Y1748" s="5" t="s">
        <v>569</v>
      </c>
      <c r="Z1748" s="5" t="s">
        <v>3461</v>
      </c>
      <c r="AA1748" s="6" t="s">
        <v>38</v>
      </c>
      <c r="AB1748" s="6" t="s">
        <v>38</v>
      </c>
      <c r="AC1748" s="6" t="s">
        <v>38</v>
      </c>
      <c r="AD1748" s="6" t="s">
        <v>38</v>
      </c>
      <c r="AE1748" s="6" t="s">
        <v>38</v>
      </c>
    </row>
    <row r="1749">
      <c r="A1749" s="28" t="s">
        <v>5578</v>
      </c>
      <c r="B1749" s="6" t="s">
        <v>5579</v>
      </c>
      <c r="C1749" s="6" t="s">
        <v>821</v>
      </c>
      <c r="D1749" s="7" t="s">
        <v>5444</v>
      </c>
      <c r="E1749" s="28" t="s">
        <v>5445</v>
      </c>
      <c r="F1749" s="5" t="s">
        <v>22</v>
      </c>
      <c r="G1749" s="6" t="s">
        <v>558</v>
      </c>
      <c r="H1749" s="6" t="s">
        <v>38</v>
      </c>
      <c r="I1749" s="6" t="s">
        <v>1787</v>
      </c>
      <c r="J1749" s="8" t="s">
        <v>5575</v>
      </c>
      <c r="K1749" s="5" t="s">
        <v>5576</v>
      </c>
      <c r="L1749" s="7" t="s">
        <v>1779</v>
      </c>
      <c r="M1749" s="9">
        <v>0</v>
      </c>
      <c r="N1749" s="5" t="s">
        <v>562</v>
      </c>
      <c r="O1749" s="32">
        <v>44326.6973826042</v>
      </c>
      <c r="P1749" s="33">
        <v>44342.5566978357</v>
      </c>
      <c r="Q1749" s="28" t="s">
        <v>38</v>
      </c>
      <c r="R1749" s="29" t="s">
        <v>38</v>
      </c>
      <c r="S1749" s="28" t="s">
        <v>162</v>
      </c>
      <c r="T1749" s="28" t="s">
        <v>1772</v>
      </c>
      <c r="U1749" s="5" t="s">
        <v>3317</v>
      </c>
      <c r="V1749" s="28" t="s">
        <v>3415</v>
      </c>
      <c r="W1749" s="7" t="s">
        <v>5580</v>
      </c>
      <c r="X1749" s="7" t="s">
        <v>38</v>
      </c>
      <c r="Y1749" s="5" t="s">
        <v>930</v>
      </c>
      <c r="Z1749" s="5" t="s">
        <v>3461</v>
      </c>
      <c r="AA1749" s="6" t="s">
        <v>38</v>
      </c>
      <c r="AB1749" s="6" t="s">
        <v>38</v>
      </c>
      <c r="AC1749" s="6" t="s">
        <v>38</v>
      </c>
      <c r="AD1749" s="6" t="s">
        <v>38</v>
      </c>
      <c r="AE1749" s="6" t="s">
        <v>38</v>
      </c>
    </row>
    <row r="1750">
      <c r="A1750" s="28" t="s">
        <v>5581</v>
      </c>
      <c r="B1750" s="6" t="s">
        <v>5582</v>
      </c>
      <c r="C1750" s="6" t="s">
        <v>821</v>
      </c>
      <c r="D1750" s="7" t="s">
        <v>5444</v>
      </c>
      <c r="E1750" s="28" t="s">
        <v>5445</v>
      </c>
      <c r="F1750" s="5" t="s">
        <v>157</v>
      </c>
      <c r="G1750" s="6" t="s">
        <v>79</v>
      </c>
      <c r="H1750" s="6" t="s">
        <v>38</v>
      </c>
      <c r="I1750" s="6" t="s">
        <v>1826</v>
      </c>
      <c r="J1750" s="8" t="s">
        <v>3458</v>
      </c>
      <c r="K1750" s="5" t="s">
        <v>3459</v>
      </c>
      <c r="L1750" s="7" t="s">
        <v>1829</v>
      </c>
      <c r="M1750" s="9">
        <v>0</v>
      </c>
      <c r="N1750" s="5" t="s">
        <v>61</v>
      </c>
      <c r="O1750" s="32">
        <v>44326.6973943287</v>
      </c>
      <c r="P1750" s="33">
        <v>44327.8938140856</v>
      </c>
      <c r="Q1750" s="28" t="s">
        <v>38</v>
      </c>
      <c r="R1750" s="29" t="s">
        <v>38</v>
      </c>
      <c r="S1750" s="28" t="s">
        <v>38</v>
      </c>
      <c r="T1750" s="28" t="s">
        <v>38</v>
      </c>
      <c r="U1750" s="5" t="s">
        <v>38</v>
      </c>
      <c r="V1750" s="28" t="s">
        <v>1645</v>
      </c>
      <c r="W1750" s="7" t="s">
        <v>38</v>
      </c>
      <c r="X1750" s="7" t="s">
        <v>38</v>
      </c>
      <c r="Y1750" s="5" t="s">
        <v>38</v>
      </c>
      <c r="Z1750" s="5" t="s">
        <v>38</v>
      </c>
      <c r="AA1750" s="6" t="s">
        <v>38</v>
      </c>
      <c r="AB1750" s="6" t="s">
        <v>38</v>
      </c>
      <c r="AC1750" s="6" t="s">
        <v>38</v>
      </c>
      <c r="AD1750" s="6" t="s">
        <v>38</v>
      </c>
      <c r="AE1750" s="6" t="s">
        <v>38</v>
      </c>
    </row>
    <row r="1751">
      <c r="A1751" s="28" t="s">
        <v>5583</v>
      </c>
      <c r="B1751" s="6" t="s">
        <v>3463</v>
      </c>
      <c r="C1751" s="6" t="s">
        <v>821</v>
      </c>
      <c r="D1751" s="7" t="s">
        <v>5444</v>
      </c>
      <c r="E1751" s="28" t="s">
        <v>5445</v>
      </c>
      <c r="F1751" s="5" t="s">
        <v>22</v>
      </c>
      <c r="G1751" s="6" t="s">
        <v>558</v>
      </c>
      <c r="H1751" s="6" t="s">
        <v>38</v>
      </c>
      <c r="I1751" s="6" t="s">
        <v>1826</v>
      </c>
      <c r="J1751" s="8" t="s">
        <v>3458</v>
      </c>
      <c r="K1751" s="5" t="s">
        <v>3459</v>
      </c>
      <c r="L1751" s="7" t="s">
        <v>1829</v>
      </c>
      <c r="M1751" s="9">
        <v>0</v>
      </c>
      <c r="N1751" s="5" t="s">
        <v>175</v>
      </c>
      <c r="O1751" s="32">
        <v>44326.6973945255</v>
      </c>
      <c r="P1751" s="33">
        <v>44327.8938142361</v>
      </c>
      <c r="Q1751" s="28" t="s">
        <v>38</v>
      </c>
      <c r="R1751" s="29" t="s">
        <v>38</v>
      </c>
      <c r="S1751" s="28" t="s">
        <v>797</v>
      </c>
      <c r="T1751" s="28" t="s">
        <v>1772</v>
      </c>
      <c r="U1751" s="5" t="s">
        <v>1773</v>
      </c>
      <c r="V1751" s="28" t="s">
        <v>1645</v>
      </c>
      <c r="W1751" s="7" t="s">
        <v>3464</v>
      </c>
      <c r="X1751" s="7" t="s">
        <v>38</v>
      </c>
      <c r="Y1751" s="5" t="s">
        <v>569</v>
      </c>
      <c r="Z1751" s="5" t="s">
        <v>38</v>
      </c>
      <c r="AA1751" s="6" t="s">
        <v>38</v>
      </c>
      <c r="AB1751" s="6" t="s">
        <v>38</v>
      </c>
      <c r="AC1751" s="6" t="s">
        <v>38</v>
      </c>
      <c r="AD1751" s="6" t="s">
        <v>38</v>
      </c>
      <c r="AE1751" s="6" t="s">
        <v>38</v>
      </c>
    </row>
    <row r="1752">
      <c r="A1752" s="28" t="s">
        <v>5584</v>
      </c>
      <c r="B1752" s="6" t="s">
        <v>5585</v>
      </c>
      <c r="C1752" s="6" t="s">
        <v>821</v>
      </c>
      <c r="D1752" s="7" t="s">
        <v>5444</v>
      </c>
      <c r="E1752" s="28" t="s">
        <v>5445</v>
      </c>
      <c r="F1752" s="5" t="s">
        <v>22</v>
      </c>
      <c r="G1752" s="6" t="s">
        <v>558</v>
      </c>
      <c r="H1752" s="6" t="s">
        <v>38</v>
      </c>
      <c r="I1752" s="6" t="s">
        <v>1826</v>
      </c>
      <c r="J1752" s="8" t="s">
        <v>3458</v>
      </c>
      <c r="K1752" s="5" t="s">
        <v>3459</v>
      </c>
      <c r="L1752" s="7" t="s">
        <v>1829</v>
      </c>
      <c r="M1752" s="9">
        <v>0</v>
      </c>
      <c r="N1752" s="5" t="s">
        <v>562</v>
      </c>
      <c r="O1752" s="32">
        <v>44326.6976631944</v>
      </c>
      <c r="P1752" s="33">
        <v>44344.1675682523</v>
      </c>
      <c r="Q1752" s="28" t="s">
        <v>38</v>
      </c>
      <c r="R1752" s="29" t="s">
        <v>38</v>
      </c>
      <c r="S1752" s="28" t="s">
        <v>162</v>
      </c>
      <c r="T1752" s="28" t="s">
        <v>1772</v>
      </c>
      <c r="U1752" s="5" t="s">
        <v>3317</v>
      </c>
      <c r="V1752" s="28" t="s">
        <v>1645</v>
      </c>
      <c r="W1752" s="7" t="s">
        <v>5586</v>
      </c>
      <c r="X1752" s="7" t="s">
        <v>38</v>
      </c>
      <c r="Y1752" s="5" t="s">
        <v>930</v>
      </c>
      <c r="Z1752" s="5" t="s">
        <v>3461</v>
      </c>
      <c r="AA1752" s="6" t="s">
        <v>38</v>
      </c>
      <c r="AB1752" s="6" t="s">
        <v>38</v>
      </c>
      <c r="AC1752" s="6" t="s">
        <v>38</v>
      </c>
      <c r="AD1752" s="6" t="s">
        <v>38</v>
      </c>
      <c r="AE1752" s="6" t="s">
        <v>38</v>
      </c>
    </row>
    <row r="1753">
      <c r="A1753" s="28" t="s">
        <v>5587</v>
      </c>
      <c r="B1753" s="6" t="s">
        <v>5588</v>
      </c>
      <c r="C1753" s="6" t="s">
        <v>821</v>
      </c>
      <c r="D1753" s="7" t="s">
        <v>5444</v>
      </c>
      <c r="E1753" s="28" t="s">
        <v>5445</v>
      </c>
      <c r="F1753" s="5" t="s">
        <v>157</v>
      </c>
      <c r="G1753" s="6" t="s">
        <v>57</v>
      </c>
      <c r="H1753" s="6" t="s">
        <v>38</v>
      </c>
      <c r="I1753" s="6" t="s">
        <v>3048</v>
      </c>
      <c r="J1753" s="8" t="s">
        <v>3049</v>
      </c>
      <c r="K1753" s="5" t="s">
        <v>3050</v>
      </c>
      <c r="L1753" s="7" t="s">
        <v>261</v>
      </c>
      <c r="M1753" s="9">
        <v>0</v>
      </c>
      <c r="N1753" s="5" t="s">
        <v>61</v>
      </c>
      <c r="O1753" s="32">
        <v>44326.6979092245</v>
      </c>
      <c r="P1753" s="33">
        <v>44342.5566989236</v>
      </c>
      <c r="Q1753" s="28" t="s">
        <v>38</v>
      </c>
      <c r="R1753" s="29" t="s">
        <v>38</v>
      </c>
      <c r="S1753" s="28" t="s">
        <v>38</v>
      </c>
      <c r="T1753" s="28" t="s">
        <v>38</v>
      </c>
      <c r="U1753" s="5" t="s">
        <v>38</v>
      </c>
      <c r="V1753" s="28" t="s">
        <v>1774</v>
      </c>
      <c r="W1753" s="7" t="s">
        <v>38</v>
      </c>
      <c r="X1753" s="7" t="s">
        <v>38</v>
      </c>
      <c r="Y1753" s="5" t="s">
        <v>38</v>
      </c>
      <c r="Z1753" s="5" t="s">
        <v>38</v>
      </c>
      <c r="AA1753" s="6" t="s">
        <v>38</v>
      </c>
      <c r="AB1753" s="6" t="s">
        <v>38</v>
      </c>
      <c r="AC1753" s="6" t="s">
        <v>38</v>
      </c>
      <c r="AD1753" s="6" t="s">
        <v>38</v>
      </c>
      <c r="AE1753" s="6" t="s">
        <v>38</v>
      </c>
    </row>
    <row r="1754">
      <c r="A1754" s="28" t="s">
        <v>5589</v>
      </c>
      <c r="B1754" s="6" t="s">
        <v>5590</v>
      </c>
      <c r="C1754" s="6" t="s">
        <v>821</v>
      </c>
      <c r="D1754" s="7" t="s">
        <v>5444</v>
      </c>
      <c r="E1754" s="28" t="s">
        <v>5445</v>
      </c>
      <c r="F1754" s="5" t="s">
        <v>157</v>
      </c>
      <c r="G1754" s="6" t="s">
        <v>79</v>
      </c>
      <c r="H1754" s="6" t="s">
        <v>38</v>
      </c>
      <c r="I1754" s="6" t="s">
        <v>3048</v>
      </c>
      <c r="J1754" s="8" t="s">
        <v>3789</v>
      </c>
      <c r="K1754" s="5" t="s">
        <v>3790</v>
      </c>
      <c r="L1754" s="7" t="s">
        <v>1829</v>
      </c>
      <c r="M1754" s="9">
        <v>0</v>
      </c>
      <c r="N1754" s="5" t="s">
        <v>61</v>
      </c>
      <c r="O1754" s="32">
        <v>44326.6979095718</v>
      </c>
      <c r="P1754" s="33">
        <v>44327.8938144329</v>
      </c>
      <c r="Q1754" s="28" t="s">
        <v>38</v>
      </c>
      <c r="R1754" s="29" t="s">
        <v>38</v>
      </c>
      <c r="S1754" s="28" t="s">
        <v>38</v>
      </c>
      <c r="T1754" s="28" t="s">
        <v>38</v>
      </c>
      <c r="U1754" s="5" t="s">
        <v>38</v>
      </c>
      <c r="V1754" s="28" t="s">
        <v>1774</v>
      </c>
      <c r="W1754" s="7" t="s">
        <v>38</v>
      </c>
      <c r="X1754" s="7" t="s">
        <v>38</v>
      </c>
      <c r="Y1754" s="5" t="s">
        <v>38</v>
      </c>
      <c r="Z1754" s="5" t="s">
        <v>38</v>
      </c>
      <c r="AA1754" s="6" t="s">
        <v>38</v>
      </c>
      <c r="AB1754" s="6" t="s">
        <v>38</v>
      </c>
      <c r="AC1754" s="6" t="s">
        <v>38</v>
      </c>
      <c r="AD1754" s="6" t="s">
        <v>38</v>
      </c>
      <c r="AE1754" s="6" t="s">
        <v>38</v>
      </c>
    </row>
    <row r="1755">
      <c r="A1755" s="28" t="s">
        <v>5591</v>
      </c>
      <c r="B1755" s="6" t="s">
        <v>5592</v>
      </c>
      <c r="C1755" s="6" t="s">
        <v>821</v>
      </c>
      <c r="D1755" s="7" t="s">
        <v>5444</v>
      </c>
      <c r="E1755" s="28" t="s">
        <v>5445</v>
      </c>
      <c r="F1755" s="5" t="s">
        <v>157</v>
      </c>
      <c r="G1755" s="6" t="s">
        <v>79</v>
      </c>
      <c r="H1755" s="6" t="s">
        <v>38</v>
      </c>
      <c r="I1755" s="6" t="s">
        <v>3048</v>
      </c>
      <c r="J1755" s="8" t="s">
        <v>3789</v>
      </c>
      <c r="K1755" s="5" t="s">
        <v>3790</v>
      </c>
      <c r="L1755" s="7" t="s">
        <v>1829</v>
      </c>
      <c r="M1755" s="9">
        <v>0</v>
      </c>
      <c r="N1755" s="5" t="s">
        <v>61</v>
      </c>
      <c r="O1755" s="32">
        <v>44326.6979099537</v>
      </c>
      <c r="P1755" s="33">
        <v>44327.8938146181</v>
      </c>
      <c r="Q1755" s="28" t="s">
        <v>38</v>
      </c>
      <c r="R1755" s="29" t="s">
        <v>38</v>
      </c>
      <c r="S1755" s="28" t="s">
        <v>38</v>
      </c>
      <c r="T1755" s="28" t="s">
        <v>38</v>
      </c>
      <c r="U1755" s="5" t="s">
        <v>38</v>
      </c>
      <c r="V1755" s="28" t="s">
        <v>1774</v>
      </c>
      <c r="W1755" s="7" t="s">
        <v>38</v>
      </c>
      <c r="X1755" s="7" t="s">
        <v>38</v>
      </c>
      <c r="Y1755" s="5" t="s">
        <v>38</v>
      </c>
      <c r="Z1755" s="5" t="s">
        <v>38</v>
      </c>
      <c r="AA1755" s="6" t="s">
        <v>38</v>
      </c>
      <c r="AB1755" s="6" t="s">
        <v>38</v>
      </c>
      <c r="AC1755" s="6" t="s">
        <v>38</v>
      </c>
      <c r="AD1755" s="6" t="s">
        <v>38</v>
      </c>
      <c r="AE1755" s="6" t="s">
        <v>38</v>
      </c>
    </row>
    <row r="1756">
      <c r="A1756" s="28" t="s">
        <v>5593</v>
      </c>
      <c r="B1756" s="6" t="s">
        <v>5594</v>
      </c>
      <c r="C1756" s="6" t="s">
        <v>821</v>
      </c>
      <c r="D1756" s="7" t="s">
        <v>5444</v>
      </c>
      <c r="E1756" s="28" t="s">
        <v>5445</v>
      </c>
      <c r="F1756" s="5" t="s">
        <v>157</v>
      </c>
      <c r="G1756" s="6" t="s">
        <v>79</v>
      </c>
      <c r="H1756" s="6" t="s">
        <v>38</v>
      </c>
      <c r="I1756" s="6" t="s">
        <v>3048</v>
      </c>
      <c r="J1756" s="8" t="s">
        <v>1777</v>
      </c>
      <c r="K1756" s="5" t="s">
        <v>1778</v>
      </c>
      <c r="L1756" s="7" t="s">
        <v>1779</v>
      </c>
      <c r="M1756" s="9">
        <v>0</v>
      </c>
      <c r="N1756" s="5" t="s">
        <v>61</v>
      </c>
      <c r="O1756" s="32">
        <v>44326.6979103009</v>
      </c>
      <c r="P1756" s="33">
        <v>44327.8938147801</v>
      </c>
      <c r="Q1756" s="28" t="s">
        <v>38</v>
      </c>
      <c r="R1756" s="29" t="s">
        <v>38</v>
      </c>
      <c r="S1756" s="28" t="s">
        <v>797</v>
      </c>
      <c r="T1756" s="28" t="s">
        <v>1772</v>
      </c>
      <c r="U1756" s="5" t="s">
        <v>38</v>
      </c>
      <c r="V1756" s="28" t="s">
        <v>1774</v>
      </c>
      <c r="W1756" s="7" t="s">
        <v>38</v>
      </c>
      <c r="X1756" s="7" t="s">
        <v>38</v>
      </c>
      <c r="Y1756" s="5" t="s">
        <v>38</v>
      </c>
      <c r="Z1756" s="5" t="s">
        <v>38</v>
      </c>
      <c r="AA1756" s="6" t="s">
        <v>38</v>
      </c>
      <c r="AB1756" s="6" t="s">
        <v>38</v>
      </c>
      <c r="AC1756" s="6" t="s">
        <v>38</v>
      </c>
      <c r="AD1756" s="6" t="s">
        <v>38</v>
      </c>
      <c r="AE1756" s="6" t="s">
        <v>38</v>
      </c>
    </row>
    <row r="1757">
      <c r="A1757" s="28" t="s">
        <v>3800</v>
      </c>
      <c r="B1757" s="6" t="s">
        <v>3799</v>
      </c>
      <c r="C1757" s="6" t="s">
        <v>821</v>
      </c>
      <c r="D1757" s="7" t="s">
        <v>5444</v>
      </c>
      <c r="E1757" s="28" t="s">
        <v>5445</v>
      </c>
      <c r="F1757" s="5" t="s">
        <v>573</v>
      </c>
      <c r="G1757" s="6" t="s">
        <v>574</v>
      </c>
      <c r="H1757" s="6" t="s">
        <v>38</v>
      </c>
      <c r="I1757" s="6" t="s">
        <v>3048</v>
      </c>
      <c r="J1757" s="8" t="s">
        <v>1777</v>
      </c>
      <c r="K1757" s="5" t="s">
        <v>1778</v>
      </c>
      <c r="L1757" s="7" t="s">
        <v>1779</v>
      </c>
      <c r="M1757" s="9">
        <v>0</v>
      </c>
      <c r="N1757" s="5" t="s">
        <v>175</v>
      </c>
      <c r="O1757" s="32">
        <v>44326.6979106829</v>
      </c>
      <c r="P1757" s="33">
        <v>44327.8938149653</v>
      </c>
      <c r="Q1757" s="28" t="s">
        <v>38</v>
      </c>
      <c r="R1757" s="29" t="s">
        <v>3798</v>
      </c>
      <c r="S1757" s="28" t="s">
        <v>797</v>
      </c>
      <c r="T1757" s="28" t="s">
        <v>1772</v>
      </c>
      <c r="U1757" s="5" t="s">
        <v>1773</v>
      </c>
      <c r="V1757" s="28" t="s">
        <v>1774</v>
      </c>
      <c r="W1757" s="7" t="s">
        <v>38</v>
      </c>
      <c r="X1757" s="7" t="s">
        <v>38</v>
      </c>
      <c r="Y1757" s="5" t="s">
        <v>590</v>
      </c>
      <c r="Z1757" s="5" t="s">
        <v>38</v>
      </c>
      <c r="AA1757" s="6" t="s">
        <v>38</v>
      </c>
      <c r="AB1757" s="6" t="s">
        <v>38</v>
      </c>
      <c r="AC1757" s="6" t="s">
        <v>38</v>
      </c>
      <c r="AD1757" s="6" t="s">
        <v>38</v>
      </c>
      <c r="AE1757" s="6" t="s">
        <v>38</v>
      </c>
    </row>
    <row r="1758">
      <c r="A1758" s="28" t="s">
        <v>5595</v>
      </c>
      <c r="B1758" s="6" t="s">
        <v>5596</v>
      </c>
      <c r="C1758" s="6" t="s">
        <v>821</v>
      </c>
      <c r="D1758" s="7" t="s">
        <v>5444</v>
      </c>
      <c r="E1758" s="28" t="s">
        <v>5445</v>
      </c>
      <c r="F1758" s="5" t="s">
        <v>157</v>
      </c>
      <c r="G1758" s="6" t="s">
        <v>79</v>
      </c>
      <c r="H1758" s="6" t="s">
        <v>38</v>
      </c>
      <c r="I1758" s="6" t="s">
        <v>3073</v>
      </c>
      <c r="J1758" s="8" t="s">
        <v>5248</v>
      </c>
      <c r="K1758" s="5" t="s">
        <v>5249</v>
      </c>
      <c r="L1758" s="7" t="s">
        <v>5250</v>
      </c>
      <c r="M1758" s="9">
        <v>0</v>
      </c>
      <c r="N1758" s="5" t="s">
        <v>61</v>
      </c>
      <c r="O1758" s="32">
        <v>44326.6979112269</v>
      </c>
      <c r="P1758" s="33">
        <v>44327.893815162</v>
      </c>
      <c r="Q1758" s="28" t="s">
        <v>38</v>
      </c>
      <c r="R1758" s="29" t="s">
        <v>38</v>
      </c>
      <c r="S1758" s="28" t="s">
        <v>38</v>
      </c>
      <c r="T1758" s="28" t="s">
        <v>38</v>
      </c>
      <c r="U1758" s="5" t="s">
        <v>38</v>
      </c>
      <c r="V1758" s="28" t="s">
        <v>5251</v>
      </c>
      <c r="W1758" s="7" t="s">
        <v>38</v>
      </c>
      <c r="X1758" s="7" t="s">
        <v>38</v>
      </c>
      <c r="Y1758" s="5" t="s">
        <v>38</v>
      </c>
      <c r="Z1758" s="5" t="s">
        <v>38</v>
      </c>
      <c r="AA1758" s="6" t="s">
        <v>38</v>
      </c>
      <c r="AB1758" s="6" t="s">
        <v>38</v>
      </c>
      <c r="AC1758" s="6" t="s">
        <v>38</v>
      </c>
      <c r="AD1758" s="6" t="s">
        <v>38</v>
      </c>
      <c r="AE1758" s="6" t="s">
        <v>38</v>
      </c>
    </row>
    <row r="1759">
      <c r="A1759" s="28" t="s">
        <v>5597</v>
      </c>
      <c r="B1759" s="6" t="s">
        <v>5598</v>
      </c>
      <c r="C1759" s="6" t="s">
        <v>821</v>
      </c>
      <c r="D1759" s="7" t="s">
        <v>5444</v>
      </c>
      <c r="E1759" s="28" t="s">
        <v>5445</v>
      </c>
      <c r="F1759" s="5" t="s">
        <v>157</v>
      </c>
      <c r="G1759" s="6" t="s">
        <v>79</v>
      </c>
      <c r="H1759" s="6" t="s">
        <v>38</v>
      </c>
      <c r="I1759" s="6" t="s">
        <v>3073</v>
      </c>
      <c r="J1759" s="8" t="s">
        <v>5248</v>
      </c>
      <c r="K1759" s="5" t="s">
        <v>5249</v>
      </c>
      <c r="L1759" s="7" t="s">
        <v>5250</v>
      </c>
      <c r="M1759" s="9">
        <v>0</v>
      </c>
      <c r="N1759" s="5" t="s">
        <v>61</v>
      </c>
      <c r="O1759" s="32">
        <v>44326.6979115741</v>
      </c>
      <c r="P1759" s="33">
        <v>44327.8938153125</v>
      </c>
      <c r="Q1759" s="28" t="s">
        <v>38</v>
      </c>
      <c r="R1759" s="29" t="s">
        <v>38</v>
      </c>
      <c r="S1759" s="28" t="s">
        <v>38</v>
      </c>
      <c r="T1759" s="28" t="s">
        <v>38</v>
      </c>
      <c r="U1759" s="5" t="s">
        <v>38</v>
      </c>
      <c r="V1759" s="28" t="s">
        <v>5251</v>
      </c>
      <c r="W1759" s="7" t="s">
        <v>38</v>
      </c>
      <c r="X1759" s="7" t="s">
        <v>38</v>
      </c>
      <c r="Y1759" s="5" t="s">
        <v>38</v>
      </c>
      <c r="Z1759" s="5" t="s">
        <v>38</v>
      </c>
      <c r="AA1759" s="6" t="s">
        <v>38</v>
      </c>
      <c r="AB1759" s="6" t="s">
        <v>38</v>
      </c>
      <c r="AC1759" s="6" t="s">
        <v>38</v>
      </c>
      <c r="AD1759" s="6" t="s">
        <v>38</v>
      </c>
      <c r="AE1759" s="6" t="s">
        <v>38</v>
      </c>
    </row>
    <row r="1760">
      <c r="A1760" s="28" t="s">
        <v>5599</v>
      </c>
      <c r="B1760" s="6" t="s">
        <v>5600</v>
      </c>
      <c r="C1760" s="6" t="s">
        <v>821</v>
      </c>
      <c r="D1760" s="7" t="s">
        <v>5444</v>
      </c>
      <c r="E1760" s="28" t="s">
        <v>5445</v>
      </c>
      <c r="F1760" s="5" t="s">
        <v>157</v>
      </c>
      <c r="G1760" s="6" t="s">
        <v>79</v>
      </c>
      <c r="H1760" s="6" t="s">
        <v>38</v>
      </c>
      <c r="I1760" s="6" t="s">
        <v>3094</v>
      </c>
      <c r="J1760" s="8" t="s">
        <v>5023</v>
      </c>
      <c r="K1760" s="5" t="s">
        <v>5024</v>
      </c>
      <c r="L1760" s="7" t="s">
        <v>5025</v>
      </c>
      <c r="M1760" s="9">
        <v>0</v>
      </c>
      <c r="N1760" s="5" t="s">
        <v>61</v>
      </c>
      <c r="O1760" s="32">
        <v>44326.697911956</v>
      </c>
      <c r="P1760" s="33">
        <v>44327.8938155093</v>
      </c>
      <c r="Q1760" s="28" t="s">
        <v>38</v>
      </c>
      <c r="R1760" s="29" t="s">
        <v>38</v>
      </c>
      <c r="S1760" s="28" t="s">
        <v>38</v>
      </c>
      <c r="T1760" s="28" t="s">
        <v>38</v>
      </c>
      <c r="U1760" s="5" t="s">
        <v>38</v>
      </c>
      <c r="V1760" s="28" t="s">
        <v>4212</v>
      </c>
      <c r="W1760" s="7" t="s">
        <v>38</v>
      </c>
      <c r="X1760" s="7" t="s">
        <v>38</v>
      </c>
      <c r="Y1760" s="5" t="s">
        <v>38</v>
      </c>
      <c r="Z1760" s="5" t="s">
        <v>38</v>
      </c>
      <c r="AA1760" s="6" t="s">
        <v>38</v>
      </c>
      <c r="AB1760" s="6" t="s">
        <v>38</v>
      </c>
      <c r="AC1760" s="6" t="s">
        <v>38</v>
      </c>
      <c r="AD1760" s="6" t="s">
        <v>38</v>
      </c>
      <c r="AE1760" s="6" t="s">
        <v>38</v>
      </c>
    </row>
    <row r="1761">
      <c r="A1761" s="28" t="s">
        <v>5601</v>
      </c>
      <c r="B1761" s="6" t="s">
        <v>5602</v>
      </c>
      <c r="C1761" s="6" t="s">
        <v>821</v>
      </c>
      <c r="D1761" s="7" t="s">
        <v>5444</v>
      </c>
      <c r="E1761" s="28" t="s">
        <v>5445</v>
      </c>
      <c r="F1761" s="5" t="s">
        <v>157</v>
      </c>
      <c r="G1761" s="6" t="s">
        <v>79</v>
      </c>
      <c r="H1761" s="6" t="s">
        <v>38</v>
      </c>
      <c r="I1761" s="6" t="s">
        <v>3094</v>
      </c>
      <c r="J1761" s="8" t="s">
        <v>4209</v>
      </c>
      <c r="K1761" s="5" t="s">
        <v>4210</v>
      </c>
      <c r="L1761" s="7" t="s">
        <v>4211</v>
      </c>
      <c r="M1761" s="9">
        <v>0</v>
      </c>
      <c r="N1761" s="5" t="s">
        <v>61</v>
      </c>
      <c r="O1761" s="32">
        <v>44326.6979123032</v>
      </c>
      <c r="P1761" s="33">
        <v>44327.893815706</v>
      </c>
      <c r="Q1761" s="28" t="s">
        <v>38</v>
      </c>
      <c r="R1761" s="29" t="s">
        <v>38</v>
      </c>
      <c r="S1761" s="28" t="s">
        <v>38</v>
      </c>
      <c r="T1761" s="28" t="s">
        <v>38</v>
      </c>
      <c r="U1761" s="5" t="s">
        <v>38</v>
      </c>
      <c r="V1761" s="28" t="s">
        <v>4212</v>
      </c>
      <c r="W1761" s="7" t="s">
        <v>38</v>
      </c>
      <c r="X1761" s="7" t="s">
        <v>38</v>
      </c>
      <c r="Y1761" s="5" t="s">
        <v>38</v>
      </c>
      <c r="Z1761" s="5" t="s">
        <v>38</v>
      </c>
      <c r="AA1761" s="6" t="s">
        <v>38</v>
      </c>
      <c r="AB1761" s="6" t="s">
        <v>38</v>
      </c>
      <c r="AC1761" s="6" t="s">
        <v>38</v>
      </c>
      <c r="AD1761" s="6" t="s">
        <v>38</v>
      </c>
      <c r="AE1761" s="6" t="s">
        <v>38</v>
      </c>
    </row>
    <row r="1762">
      <c r="A1762" s="28" t="s">
        <v>5603</v>
      </c>
      <c r="B1762" s="6" t="s">
        <v>5604</v>
      </c>
      <c r="C1762" s="6" t="s">
        <v>821</v>
      </c>
      <c r="D1762" s="7" t="s">
        <v>5444</v>
      </c>
      <c r="E1762" s="28" t="s">
        <v>5445</v>
      </c>
      <c r="F1762" s="5" t="s">
        <v>157</v>
      </c>
      <c r="G1762" s="6" t="s">
        <v>79</v>
      </c>
      <c r="H1762" s="6" t="s">
        <v>38</v>
      </c>
      <c r="I1762" s="6" t="s">
        <v>1703</v>
      </c>
      <c r="J1762" s="8" t="s">
        <v>1704</v>
      </c>
      <c r="K1762" s="5" t="s">
        <v>1705</v>
      </c>
      <c r="L1762" s="7" t="s">
        <v>1706</v>
      </c>
      <c r="M1762" s="9">
        <v>0</v>
      </c>
      <c r="N1762" s="5" t="s">
        <v>61</v>
      </c>
      <c r="O1762" s="32">
        <v>44326.6979124653</v>
      </c>
      <c r="P1762" s="33">
        <v>44327.8938158565</v>
      </c>
      <c r="Q1762" s="28" t="s">
        <v>38</v>
      </c>
      <c r="R1762" s="29" t="s">
        <v>38</v>
      </c>
      <c r="S1762" s="28" t="s">
        <v>38</v>
      </c>
      <c r="T1762" s="28" t="s">
        <v>38</v>
      </c>
      <c r="U1762" s="5" t="s">
        <v>38</v>
      </c>
      <c r="V1762" s="28" t="s">
        <v>3964</v>
      </c>
      <c r="W1762" s="7" t="s">
        <v>38</v>
      </c>
      <c r="X1762" s="7" t="s">
        <v>38</v>
      </c>
      <c r="Y1762" s="5" t="s">
        <v>38</v>
      </c>
      <c r="Z1762" s="5" t="s">
        <v>38</v>
      </c>
      <c r="AA1762" s="6" t="s">
        <v>38</v>
      </c>
      <c r="AB1762" s="6" t="s">
        <v>38</v>
      </c>
      <c r="AC1762" s="6" t="s">
        <v>38</v>
      </c>
      <c r="AD1762" s="6" t="s">
        <v>38</v>
      </c>
      <c r="AE1762" s="6" t="s">
        <v>38</v>
      </c>
    </row>
    <row r="1763">
      <c r="A1763" s="30" t="s">
        <v>5605</v>
      </c>
      <c r="B1763" s="6" t="s">
        <v>5606</v>
      </c>
      <c r="C1763" s="6" t="s">
        <v>821</v>
      </c>
      <c r="D1763" s="7" t="s">
        <v>5444</v>
      </c>
      <c r="E1763" s="28" t="s">
        <v>5445</v>
      </c>
      <c r="F1763" s="5" t="s">
        <v>157</v>
      </c>
      <c r="G1763" s="6" t="s">
        <v>79</v>
      </c>
      <c r="H1763" s="6" t="s">
        <v>38</v>
      </c>
      <c r="I1763" s="6" t="s">
        <v>1703</v>
      </c>
      <c r="J1763" s="8" t="s">
        <v>1704</v>
      </c>
      <c r="K1763" s="5" t="s">
        <v>1705</v>
      </c>
      <c r="L1763" s="7" t="s">
        <v>1706</v>
      </c>
      <c r="M1763" s="9">
        <v>0</v>
      </c>
      <c r="N1763" s="5" t="s">
        <v>52</v>
      </c>
      <c r="O1763" s="32">
        <v>44326.6979124653</v>
      </c>
      <c r="Q1763" s="28" t="s">
        <v>38</v>
      </c>
      <c r="R1763" s="29" t="s">
        <v>38</v>
      </c>
      <c r="S1763" s="28" t="s">
        <v>38</v>
      </c>
      <c r="T1763" s="28" t="s">
        <v>38</v>
      </c>
      <c r="U1763" s="5" t="s">
        <v>38</v>
      </c>
      <c r="V1763" s="28" t="s">
        <v>3964</v>
      </c>
      <c r="W1763" s="7" t="s">
        <v>38</v>
      </c>
      <c r="X1763" s="7" t="s">
        <v>38</v>
      </c>
      <c r="Y1763" s="5" t="s">
        <v>38</v>
      </c>
      <c r="Z1763" s="5" t="s">
        <v>38</v>
      </c>
      <c r="AA1763" s="6" t="s">
        <v>38</v>
      </c>
      <c r="AB1763" s="6" t="s">
        <v>38</v>
      </c>
      <c r="AC1763" s="6" t="s">
        <v>38</v>
      </c>
      <c r="AD1763" s="6" t="s">
        <v>38</v>
      </c>
      <c r="AE1763" s="6" t="s">
        <v>38</v>
      </c>
    </row>
    <row r="1764">
      <c r="A1764" s="28" t="s">
        <v>5607</v>
      </c>
      <c r="B1764" s="6" t="s">
        <v>5608</v>
      </c>
      <c r="C1764" s="6" t="s">
        <v>821</v>
      </c>
      <c r="D1764" s="7" t="s">
        <v>5444</v>
      </c>
      <c r="E1764" s="28" t="s">
        <v>5445</v>
      </c>
      <c r="F1764" s="5" t="s">
        <v>157</v>
      </c>
      <c r="G1764" s="6" t="s">
        <v>79</v>
      </c>
      <c r="H1764" s="6" t="s">
        <v>38</v>
      </c>
      <c r="I1764" s="6" t="s">
        <v>5609</v>
      </c>
      <c r="J1764" s="8" t="s">
        <v>5610</v>
      </c>
      <c r="K1764" s="5" t="s">
        <v>5611</v>
      </c>
      <c r="L1764" s="7" t="s">
        <v>5612</v>
      </c>
      <c r="M1764" s="9">
        <v>0</v>
      </c>
      <c r="N1764" s="5" t="s">
        <v>61</v>
      </c>
      <c r="O1764" s="32">
        <v>44326.6979126505</v>
      </c>
      <c r="P1764" s="33">
        <v>44327.8938158565</v>
      </c>
      <c r="Q1764" s="28" t="s">
        <v>38</v>
      </c>
      <c r="R1764" s="29" t="s">
        <v>38</v>
      </c>
      <c r="S1764" s="28" t="s">
        <v>38</v>
      </c>
      <c r="T1764" s="28" t="s">
        <v>38</v>
      </c>
      <c r="U1764" s="5" t="s">
        <v>38</v>
      </c>
      <c r="V1764" s="28" t="s">
        <v>5613</v>
      </c>
      <c r="W1764" s="7" t="s">
        <v>38</v>
      </c>
      <c r="X1764" s="7" t="s">
        <v>38</v>
      </c>
      <c r="Y1764" s="5" t="s">
        <v>38</v>
      </c>
      <c r="Z1764" s="5" t="s">
        <v>38</v>
      </c>
      <c r="AA1764" s="6" t="s">
        <v>38</v>
      </c>
      <c r="AB1764" s="6" t="s">
        <v>38</v>
      </c>
      <c r="AC1764" s="6" t="s">
        <v>38</v>
      </c>
      <c r="AD1764" s="6" t="s">
        <v>38</v>
      </c>
      <c r="AE1764" s="6" t="s">
        <v>38</v>
      </c>
    </row>
    <row r="1765">
      <c r="A1765" s="28" t="s">
        <v>5614</v>
      </c>
      <c r="B1765" s="6" t="s">
        <v>5615</v>
      </c>
      <c r="C1765" s="6" t="s">
        <v>821</v>
      </c>
      <c r="D1765" s="7" t="s">
        <v>5444</v>
      </c>
      <c r="E1765" s="28" t="s">
        <v>5445</v>
      </c>
      <c r="F1765" s="5" t="s">
        <v>157</v>
      </c>
      <c r="G1765" s="6" t="s">
        <v>79</v>
      </c>
      <c r="H1765" s="6" t="s">
        <v>38</v>
      </c>
      <c r="I1765" s="6" t="s">
        <v>2037</v>
      </c>
      <c r="J1765" s="8" t="s">
        <v>5616</v>
      </c>
      <c r="K1765" s="5" t="s">
        <v>5617</v>
      </c>
      <c r="L1765" s="7" t="s">
        <v>410</v>
      </c>
      <c r="M1765" s="9">
        <v>0</v>
      </c>
      <c r="N1765" s="5" t="s">
        <v>61</v>
      </c>
      <c r="O1765" s="32">
        <v>44326.7003027778</v>
      </c>
      <c r="P1765" s="33">
        <v>44327.8938160532</v>
      </c>
      <c r="Q1765" s="28" t="s">
        <v>38</v>
      </c>
      <c r="R1765" s="29" t="s">
        <v>38</v>
      </c>
      <c r="S1765" s="28" t="s">
        <v>162</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c r="A1766" s="28" t="s">
        <v>5618</v>
      </c>
      <c r="B1766" s="6" t="s">
        <v>2835</v>
      </c>
      <c r="C1766" s="6" t="s">
        <v>821</v>
      </c>
      <c r="D1766" s="7" t="s">
        <v>5444</v>
      </c>
      <c r="E1766" s="28" t="s">
        <v>5445</v>
      </c>
      <c r="F1766" s="5" t="s">
        <v>157</v>
      </c>
      <c r="G1766" s="6" t="s">
        <v>79</v>
      </c>
      <c r="H1766" s="6" t="s">
        <v>38</v>
      </c>
      <c r="I1766" s="6" t="s">
        <v>2082</v>
      </c>
      <c r="J1766" s="8" t="s">
        <v>2833</v>
      </c>
      <c r="K1766" s="5" t="s">
        <v>2834</v>
      </c>
      <c r="L1766" s="7" t="s">
        <v>2835</v>
      </c>
      <c r="M1766" s="9">
        <v>0</v>
      </c>
      <c r="N1766" s="5" t="s">
        <v>61</v>
      </c>
      <c r="O1766" s="32">
        <v>44326.7003027778</v>
      </c>
      <c r="P1766" s="33">
        <v>44327.8938162384</v>
      </c>
      <c r="Q1766" s="28" t="s">
        <v>38</v>
      </c>
      <c r="R1766" s="29" t="s">
        <v>38</v>
      </c>
      <c r="S1766" s="28" t="s">
        <v>162</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c r="A1767" s="28" t="s">
        <v>5619</v>
      </c>
      <c r="B1767" s="6" t="s">
        <v>5620</v>
      </c>
      <c r="C1767" s="6" t="s">
        <v>821</v>
      </c>
      <c r="D1767" s="7" t="s">
        <v>5444</v>
      </c>
      <c r="E1767" s="28" t="s">
        <v>5445</v>
      </c>
      <c r="F1767" s="5" t="s">
        <v>157</v>
      </c>
      <c r="G1767" s="6" t="s">
        <v>79</v>
      </c>
      <c r="H1767" s="6" t="s">
        <v>38</v>
      </c>
      <c r="I1767" s="6" t="s">
        <v>2045</v>
      </c>
      <c r="J1767" s="8" t="s">
        <v>4823</v>
      </c>
      <c r="K1767" s="5" t="s">
        <v>4824</v>
      </c>
      <c r="L1767" s="7" t="s">
        <v>261</v>
      </c>
      <c r="M1767" s="9">
        <v>0</v>
      </c>
      <c r="N1767" s="5" t="s">
        <v>61</v>
      </c>
      <c r="O1767" s="32">
        <v>44326.7003027778</v>
      </c>
      <c r="P1767" s="33">
        <v>44327.8938164005</v>
      </c>
      <c r="Q1767" s="28" t="s">
        <v>38</v>
      </c>
      <c r="R1767" s="29" t="s">
        <v>38</v>
      </c>
      <c r="S1767" s="28" t="s">
        <v>162</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c r="A1768" s="28" t="s">
        <v>5621</v>
      </c>
      <c r="B1768" s="6" t="s">
        <v>5622</v>
      </c>
      <c r="C1768" s="6" t="s">
        <v>821</v>
      </c>
      <c r="D1768" s="7" t="s">
        <v>5444</v>
      </c>
      <c r="E1768" s="28" t="s">
        <v>5445</v>
      </c>
      <c r="F1768" s="5" t="s">
        <v>157</v>
      </c>
      <c r="G1768" s="6" t="s">
        <v>79</v>
      </c>
      <c r="H1768" s="6" t="s">
        <v>38</v>
      </c>
      <c r="I1768" s="6" t="s">
        <v>2045</v>
      </c>
      <c r="J1768" s="8" t="s">
        <v>4828</v>
      </c>
      <c r="K1768" s="5" t="s">
        <v>4829</v>
      </c>
      <c r="L1768" s="7" t="s">
        <v>4830</v>
      </c>
      <c r="M1768" s="9">
        <v>0</v>
      </c>
      <c r="N1768" s="5" t="s">
        <v>61</v>
      </c>
      <c r="O1768" s="32">
        <v>44326.7003029282</v>
      </c>
      <c r="P1768" s="33">
        <v>44327.8938165856</v>
      </c>
      <c r="Q1768" s="28" t="s">
        <v>38</v>
      </c>
      <c r="R1768" s="29" t="s">
        <v>38</v>
      </c>
      <c r="S1768" s="28" t="s">
        <v>162</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c r="A1769" s="28" t="s">
        <v>5623</v>
      </c>
      <c r="B1769" s="6" t="s">
        <v>5624</v>
      </c>
      <c r="C1769" s="6" t="s">
        <v>821</v>
      </c>
      <c r="D1769" s="7" t="s">
        <v>5444</v>
      </c>
      <c r="E1769" s="28" t="s">
        <v>5445</v>
      </c>
      <c r="F1769" s="5" t="s">
        <v>157</v>
      </c>
      <c r="G1769" s="6" t="s">
        <v>79</v>
      </c>
      <c r="H1769" s="6" t="s">
        <v>38</v>
      </c>
      <c r="I1769" s="6" t="s">
        <v>2045</v>
      </c>
      <c r="J1769" s="8" t="s">
        <v>4833</v>
      </c>
      <c r="K1769" s="5" t="s">
        <v>4834</v>
      </c>
      <c r="L1769" s="7" t="s">
        <v>4835</v>
      </c>
      <c r="M1769" s="9">
        <v>0</v>
      </c>
      <c r="N1769" s="5" t="s">
        <v>61</v>
      </c>
      <c r="O1769" s="32">
        <v>44326.7003029282</v>
      </c>
      <c r="P1769" s="33">
        <v>44327.8938167824</v>
      </c>
      <c r="Q1769" s="28" t="s">
        <v>38</v>
      </c>
      <c r="R1769" s="29" t="s">
        <v>38</v>
      </c>
      <c r="S1769" s="28" t="s">
        <v>162</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c r="A1770" s="28" t="s">
        <v>5625</v>
      </c>
      <c r="B1770" s="6" t="s">
        <v>1380</v>
      </c>
      <c r="C1770" s="6" t="s">
        <v>5626</v>
      </c>
      <c r="D1770" s="7" t="s">
        <v>4101</v>
      </c>
      <c r="E1770" s="28" t="s">
        <v>4102</v>
      </c>
      <c r="F1770" s="5" t="s">
        <v>898</v>
      </c>
      <c r="G1770" s="6" t="s">
        <v>38</v>
      </c>
      <c r="H1770" s="6" t="s">
        <v>38</v>
      </c>
      <c r="I1770" s="6" t="s">
        <v>527</v>
      </c>
      <c r="J1770" s="8" t="s">
        <v>81</v>
      </c>
      <c r="K1770" s="5" t="s">
        <v>82</v>
      </c>
      <c r="L1770" s="7" t="s">
        <v>83</v>
      </c>
      <c r="M1770" s="9">
        <v>0</v>
      </c>
      <c r="N1770" s="5" t="s">
        <v>61</v>
      </c>
      <c r="O1770" s="32">
        <v>44326.7030822569</v>
      </c>
      <c r="P1770" s="33">
        <v>44327.1871832986</v>
      </c>
      <c r="Q1770" s="28" t="s">
        <v>38</v>
      </c>
      <c r="R1770" s="29" t="s">
        <v>38</v>
      </c>
      <c r="S1770" s="28" t="s">
        <v>38</v>
      </c>
      <c r="T1770" s="28" t="s">
        <v>38</v>
      </c>
      <c r="U1770" s="5" t="s">
        <v>38</v>
      </c>
      <c r="V1770" s="28" t="s">
        <v>38</v>
      </c>
      <c r="W1770" s="7" t="s">
        <v>38</v>
      </c>
      <c r="X1770" s="7" t="s">
        <v>38</v>
      </c>
      <c r="Y1770" s="5" t="s">
        <v>38</v>
      </c>
      <c r="Z1770" s="5" t="s">
        <v>38</v>
      </c>
      <c r="AA1770" s="6" t="s">
        <v>5627</v>
      </c>
      <c r="AB1770" s="6" t="s">
        <v>1382</v>
      </c>
      <c r="AC1770" s="6" t="s">
        <v>38</v>
      </c>
      <c r="AD1770" s="6" t="s">
        <v>5628</v>
      </c>
      <c r="AE1770" s="6" t="s">
        <v>38</v>
      </c>
    </row>
    <row r="1771">
      <c r="A1771" s="28" t="s">
        <v>5629</v>
      </c>
      <c r="B1771" s="6" t="s">
        <v>5630</v>
      </c>
      <c r="C1771" s="6" t="s">
        <v>1166</v>
      </c>
      <c r="D1771" s="7" t="s">
        <v>4350</v>
      </c>
      <c r="E1771" s="28" t="s">
        <v>4351</v>
      </c>
      <c r="F1771" s="5" t="s">
        <v>22</v>
      </c>
      <c r="G1771" s="6" t="s">
        <v>558</v>
      </c>
      <c r="H1771" s="6" t="s">
        <v>5631</v>
      </c>
      <c r="I1771" s="6" t="s">
        <v>188</v>
      </c>
      <c r="J1771" s="8" t="s">
        <v>189</v>
      </c>
      <c r="K1771" s="5" t="s">
        <v>190</v>
      </c>
      <c r="L1771" s="7" t="s">
        <v>152</v>
      </c>
      <c r="M1771" s="9">
        <v>0</v>
      </c>
      <c r="N1771" s="5" t="s">
        <v>4035</v>
      </c>
      <c r="O1771" s="32">
        <v>44326.7042127315</v>
      </c>
      <c r="P1771" s="33">
        <v>44327.0335158912</v>
      </c>
      <c r="Q1771" s="28" t="s">
        <v>38</v>
      </c>
      <c r="R1771" s="29" t="s">
        <v>38</v>
      </c>
      <c r="S1771" s="28" t="s">
        <v>797</v>
      </c>
      <c r="T1771" s="28" t="s">
        <v>163</v>
      </c>
      <c r="U1771" s="5" t="s">
        <v>798</v>
      </c>
      <c r="V1771" s="28" t="s">
        <v>3837</v>
      </c>
      <c r="W1771" s="7" t="s">
        <v>5632</v>
      </c>
      <c r="X1771" s="7" t="s">
        <v>38</v>
      </c>
      <c r="Y1771" s="5" t="s">
        <v>569</v>
      </c>
      <c r="Z1771" s="5" t="s">
        <v>38</v>
      </c>
      <c r="AA1771" s="6" t="s">
        <v>38</v>
      </c>
      <c r="AB1771" s="6" t="s">
        <v>38</v>
      </c>
      <c r="AC1771" s="6" t="s">
        <v>38</v>
      </c>
      <c r="AD1771" s="6" t="s">
        <v>38</v>
      </c>
      <c r="AE1771" s="6" t="s">
        <v>38</v>
      </c>
    </row>
    <row r="1772">
      <c r="A1772" s="28" t="s">
        <v>5633</v>
      </c>
      <c r="B1772" s="6" t="s">
        <v>5634</v>
      </c>
      <c r="C1772" s="6" t="s">
        <v>148</v>
      </c>
      <c r="D1772" s="7" t="s">
        <v>5533</v>
      </c>
      <c r="E1772" s="28" t="s">
        <v>5534</v>
      </c>
      <c r="F1772" s="5" t="s">
        <v>157</v>
      </c>
      <c r="G1772" s="6" t="s">
        <v>37</v>
      </c>
      <c r="H1772" s="6" t="s">
        <v>5635</v>
      </c>
      <c r="I1772" s="6" t="s">
        <v>289</v>
      </c>
      <c r="J1772" s="8" t="s">
        <v>4743</v>
      </c>
      <c r="K1772" s="5" t="s">
        <v>4744</v>
      </c>
      <c r="L1772" s="7" t="s">
        <v>4745</v>
      </c>
      <c r="M1772" s="9">
        <v>0</v>
      </c>
      <c r="N1772" s="5" t="s">
        <v>61</v>
      </c>
      <c r="O1772" s="32">
        <v>44326.7077539699</v>
      </c>
      <c r="P1772" s="33">
        <v>44327.957934838</v>
      </c>
      <c r="Q1772" s="28" t="s">
        <v>38</v>
      </c>
      <c r="R1772" s="29" t="s">
        <v>38</v>
      </c>
      <c r="S1772" s="28" t="s">
        <v>162</v>
      </c>
      <c r="T1772" s="28" t="s">
        <v>4086</v>
      </c>
      <c r="U1772" s="5" t="s">
        <v>38</v>
      </c>
      <c r="V1772" s="28" t="s">
        <v>1079</v>
      </c>
      <c r="W1772" s="7" t="s">
        <v>38</v>
      </c>
      <c r="X1772" s="7" t="s">
        <v>38</v>
      </c>
      <c r="Y1772" s="5" t="s">
        <v>38</v>
      </c>
      <c r="Z1772" s="5" t="s">
        <v>38</v>
      </c>
      <c r="AA1772" s="6" t="s">
        <v>38</v>
      </c>
      <c r="AB1772" s="6" t="s">
        <v>38</v>
      </c>
      <c r="AC1772" s="6" t="s">
        <v>38</v>
      </c>
      <c r="AD1772" s="6" t="s">
        <v>38</v>
      </c>
      <c r="AE1772" s="6" t="s">
        <v>38</v>
      </c>
    </row>
    <row r="1773">
      <c r="A1773" s="28" t="s">
        <v>5636</v>
      </c>
      <c r="B1773" s="6" t="s">
        <v>5637</v>
      </c>
      <c r="C1773" s="6" t="s">
        <v>148</v>
      </c>
      <c r="D1773" s="7" t="s">
        <v>5533</v>
      </c>
      <c r="E1773" s="28" t="s">
        <v>5534</v>
      </c>
      <c r="F1773" s="5" t="s">
        <v>157</v>
      </c>
      <c r="G1773" s="6" t="s">
        <v>37</v>
      </c>
      <c r="H1773" s="6" t="s">
        <v>5638</v>
      </c>
      <c r="I1773" s="6" t="s">
        <v>502</v>
      </c>
      <c r="J1773" s="8" t="s">
        <v>5639</v>
      </c>
      <c r="K1773" s="5" t="s">
        <v>5640</v>
      </c>
      <c r="L1773" s="7" t="s">
        <v>5641</v>
      </c>
      <c r="M1773" s="9">
        <v>0</v>
      </c>
      <c r="N1773" s="5" t="s">
        <v>61</v>
      </c>
      <c r="O1773" s="32">
        <v>44326.7100437847</v>
      </c>
      <c r="P1773" s="33">
        <v>44327.9598420949</v>
      </c>
      <c r="Q1773" s="28" t="s">
        <v>38</v>
      </c>
      <c r="R1773" s="29" t="s">
        <v>38</v>
      </c>
      <c r="S1773" s="28" t="s">
        <v>162</v>
      </c>
      <c r="T1773" s="28" t="s">
        <v>4086</v>
      </c>
      <c r="U1773" s="5" t="s">
        <v>38</v>
      </c>
      <c r="V1773" s="28" t="s">
        <v>5642</v>
      </c>
      <c r="W1773" s="7" t="s">
        <v>38</v>
      </c>
      <c r="X1773" s="7" t="s">
        <v>38</v>
      </c>
      <c r="Y1773" s="5" t="s">
        <v>38</v>
      </c>
      <c r="Z1773" s="5" t="s">
        <v>38</v>
      </c>
      <c r="AA1773" s="6" t="s">
        <v>38</v>
      </c>
      <c r="AB1773" s="6" t="s">
        <v>38</v>
      </c>
      <c r="AC1773" s="6" t="s">
        <v>38</v>
      </c>
      <c r="AD1773" s="6" t="s">
        <v>38</v>
      </c>
      <c r="AE1773" s="6" t="s">
        <v>38</v>
      </c>
    </row>
    <row r="1774">
      <c r="A1774" s="28" t="s">
        <v>5643</v>
      </c>
      <c r="B1774" s="6" t="s">
        <v>1365</v>
      </c>
      <c r="C1774" s="6" t="s">
        <v>148</v>
      </c>
      <c r="D1774" s="7" t="s">
        <v>5533</v>
      </c>
      <c r="E1774" s="28" t="s">
        <v>5534</v>
      </c>
      <c r="F1774" s="5" t="s">
        <v>5403</v>
      </c>
      <c r="G1774" s="6" t="s">
        <v>37</v>
      </c>
      <c r="H1774" s="6" t="s">
        <v>5644</v>
      </c>
      <c r="I1774" s="6" t="s">
        <v>502</v>
      </c>
      <c r="J1774" s="8" t="s">
        <v>1362</v>
      </c>
      <c r="K1774" s="5" t="s">
        <v>1363</v>
      </c>
      <c r="L1774" s="7" t="s">
        <v>433</v>
      </c>
      <c r="M1774" s="9">
        <v>0</v>
      </c>
      <c r="N1774" s="5" t="s">
        <v>175</v>
      </c>
      <c r="O1774" s="32">
        <v>44326.7118590278</v>
      </c>
      <c r="P1774" s="33">
        <v>44327.9612258912</v>
      </c>
      <c r="Q1774" s="28" t="s">
        <v>38</v>
      </c>
      <c r="R1774" s="29" t="s">
        <v>38</v>
      </c>
      <c r="S1774" s="28" t="s">
        <v>162</v>
      </c>
      <c r="T1774" s="28" t="s">
        <v>38</v>
      </c>
      <c r="U1774" s="5" t="s">
        <v>38</v>
      </c>
      <c r="V1774" s="28" t="s">
        <v>5642</v>
      </c>
      <c r="W1774" s="7" t="s">
        <v>38</v>
      </c>
      <c r="X1774" s="7" t="s">
        <v>38</v>
      </c>
      <c r="Y1774" s="5" t="s">
        <v>38</v>
      </c>
      <c r="Z1774" s="5" t="s">
        <v>38</v>
      </c>
      <c r="AA1774" s="6" t="s">
        <v>38</v>
      </c>
      <c r="AB1774" s="6" t="s">
        <v>38</v>
      </c>
      <c r="AC1774" s="6" t="s">
        <v>38</v>
      </c>
      <c r="AD1774" s="6" t="s">
        <v>38</v>
      </c>
      <c r="AE1774" s="6" t="s">
        <v>38</v>
      </c>
    </row>
    <row r="1775">
      <c r="A1775" s="28" t="s">
        <v>5645</v>
      </c>
      <c r="B1775" s="6" t="s">
        <v>1361</v>
      </c>
      <c r="C1775" s="6" t="s">
        <v>148</v>
      </c>
      <c r="D1775" s="7" t="s">
        <v>5533</v>
      </c>
      <c r="E1775" s="28" t="s">
        <v>5534</v>
      </c>
      <c r="F1775" s="5" t="s">
        <v>157</v>
      </c>
      <c r="G1775" s="6" t="s">
        <v>37</v>
      </c>
      <c r="H1775" s="6" t="s">
        <v>5646</v>
      </c>
      <c r="I1775" s="6" t="s">
        <v>502</v>
      </c>
      <c r="J1775" s="8" t="s">
        <v>1362</v>
      </c>
      <c r="K1775" s="5" t="s">
        <v>1363</v>
      </c>
      <c r="L1775" s="7" t="s">
        <v>433</v>
      </c>
      <c r="M1775" s="9">
        <v>0</v>
      </c>
      <c r="N1775" s="5" t="s">
        <v>175</v>
      </c>
      <c r="O1775" s="32">
        <v>44326.7145013542</v>
      </c>
      <c r="P1775" s="33">
        <v>44327.964975081</v>
      </c>
      <c r="Q1775" s="28" t="s">
        <v>38</v>
      </c>
      <c r="R1775" s="29" t="s">
        <v>38</v>
      </c>
      <c r="S1775" s="28" t="s">
        <v>162</v>
      </c>
      <c r="T1775" s="28" t="s">
        <v>4086</v>
      </c>
      <c r="U1775" s="5" t="s">
        <v>38</v>
      </c>
      <c r="V1775" s="28" t="s">
        <v>5642</v>
      </c>
      <c r="W1775" s="7" t="s">
        <v>38</v>
      </c>
      <c r="X1775" s="7" t="s">
        <v>38</v>
      </c>
      <c r="Y1775" s="5" t="s">
        <v>38</v>
      </c>
      <c r="Z1775" s="5" t="s">
        <v>38</v>
      </c>
      <c r="AA1775" s="6" t="s">
        <v>38</v>
      </c>
      <c r="AB1775" s="6" t="s">
        <v>38</v>
      </c>
      <c r="AC1775" s="6" t="s">
        <v>38</v>
      </c>
      <c r="AD1775" s="6" t="s">
        <v>38</v>
      </c>
      <c r="AE1775" s="6" t="s">
        <v>38</v>
      </c>
    </row>
    <row r="1776">
      <c r="A1776" s="28" t="s">
        <v>5647</v>
      </c>
      <c r="B1776" s="6" t="s">
        <v>5648</v>
      </c>
      <c r="C1776" s="6" t="s">
        <v>821</v>
      </c>
      <c r="D1776" s="7" t="s">
        <v>5444</v>
      </c>
      <c r="E1776" s="28" t="s">
        <v>5445</v>
      </c>
      <c r="F1776" s="5" t="s">
        <v>22</v>
      </c>
      <c r="G1776" s="6" t="s">
        <v>558</v>
      </c>
      <c r="H1776" s="6" t="s">
        <v>38</v>
      </c>
      <c r="I1776" s="6" t="s">
        <v>1618</v>
      </c>
      <c r="J1776" s="8" t="s">
        <v>2401</v>
      </c>
      <c r="K1776" s="5" t="s">
        <v>2402</v>
      </c>
      <c r="L1776" s="7" t="s">
        <v>1653</v>
      </c>
      <c r="M1776" s="9">
        <v>0</v>
      </c>
      <c r="N1776" s="5" t="s">
        <v>562</v>
      </c>
      <c r="O1776" s="32">
        <v>44326.7187587963</v>
      </c>
      <c r="P1776" s="33">
        <v>44344.1675856134</v>
      </c>
      <c r="Q1776" s="28" t="s">
        <v>38</v>
      </c>
      <c r="R1776" s="29" t="s">
        <v>38</v>
      </c>
      <c r="S1776" s="28" t="s">
        <v>162</v>
      </c>
      <c r="T1776" s="28" t="s">
        <v>1605</v>
      </c>
      <c r="U1776" s="5" t="s">
        <v>565</v>
      </c>
      <c r="V1776" s="28" t="s">
        <v>1732</v>
      </c>
      <c r="W1776" s="7" t="s">
        <v>5649</v>
      </c>
      <c r="X1776" s="7" t="s">
        <v>38</v>
      </c>
      <c r="Y1776" s="5" t="s">
        <v>930</v>
      </c>
      <c r="Z1776" s="5" t="s">
        <v>1625</v>
      </c>
      <c r="AA1776" s="6" t="s">
        <v>38</v>
      </c>
      <c r="AB1776" s="6" t="s">
        <v>38</v>
      </c>
      <c r="AC1776" s="6" t="s">
        <v>38</v>
      </c>
      <c r="AD1776" s="6" t="s">
        <v>38</v>
      </c>
      <c r="AE1776" s="6" t="s">
        <v>38</v>
      </c>
    </row>
    <row r="1777">
      <c r="A1777" s="28" t="s">
        <v>5650</v>
      </c>
      <c r="B1777" s="6" t="s">
        <v>5651</v>
      </c>
      <c r="C1777" s="6" t="s">
        <v>821</v>
      </c>
      <c r="D1777" s="7" t="s">
        <v>5444</v>
      </c>
      <c r="E1777" s="28" t="s">
        <v>5445</v>
      </c>
      <c r="F1777" s="5" t="s">
        <v>157</v>
      </c>
      <c r="G1777" s="6" t="s">
        <v>558</v>
      </c>
      <c r="H1777" s="6" t="s">
        <v>38</v>
      </c>
      <c r="I1777" s="6" t="s">
        <v>449</v>
      </c>
      <c r="J1777" s="8" t="s">
        <v>4014</v>
      </c>
      <c r="K1777" s="5" t="s">
        <v>4015</v>
      </c>
      <c r="L1777" s="7" t="s">
        <v>83</v>
      </c>
      <c r="M1777" s="9">
        <v>0</v>
      </c>
      <c r="N1777" s="5" t="s">
        <v>61</v>
      </c>
      <c r="O1777" s="32">
        <v>44326.7187738079</v>
      </c>
      <c r="P1777" s="33">
        <v>44327.8938169792</v>
      </c>
      <c r="Q1777" s="28" t="s">
        <v>38</v>
      </c>
      <c r="R1777" s="29" t="s">
        <v>38</v>
      </c>
      <c r="S1777" s="28" t="s">
        <v>162</v>
      </c>
      <c r="T1777" s="28" t="s">
        <v>38</v>
      </c>
      <c r="U1777" s="5" t="s">
        <v>38</v>
      </c>
      <c r="V1777" s="28" t="s">
        <v>4676</v>
      </c>
      <c r="W1777" s="7" t="s">
        <v>38</v>
      </c>
      <c r="X1777" s="7" t="s">
        <v>38</v>
      </c>
      <c r="Y1777" s="5" t="s">
        <v>38</v>
      </c>
      <c r="Z1777" s="5" t="s">
        <v>38</v>
      </c>
      <c r="AA1777" s="6" t="s">
        <v>38</v>
      </c>
      <c r="AB1777" s="6" t="s">
        <v>38</v>
      </c>
      <c r="AC1777" s="6" t="s">
        <v>38</v>
      </c>
      <c r="AD1777" s="6" t="s">
        <v>38</v>
      </c>
      <c r="AE1777" s="6" t="s">
        <v>38</v>
      </c>
    </row>
    <row r="1778">
      <c r="A1778" s="28" t="s">
        <v>5652</v>
      </c>
      <c r="B1778" s="6" t="s">
        <v>5653</v>
      </c>
      <c r="C1778" s="6" t="s">
        <v>821</v>
      </c>
      <c r="D1778" s="7" t="s">
        <v>5444</v>
      </c>
      <c r="E1778" s="28" t="s">
        <v>5445</v>
      </c>
      <c r="F1778" s="5" t="s">
        <v>157</v>
      </c>
      <c r="G1778" s="6" t="s">
        <v>558</v>
      </c>
      <c r="H1778" s="6" t="s">
        <v>38</v>
      </c>
      <c r="I1778" s="6" t="s">
        <v>2018</v>
      </c>
      <c r="J1778" s="8" t="s">
        <v>2750</v>
      </c>
      <c r="K1778" s="5" t="s">
        <v>2751</v>
      </c>
      <c r="L1778" s="7" t="s">
        <v>1988</v>
      </c>
      <c r="M1778" s="9">
        <v>0</v>
      </c>
      <c r="N1778" s="5" t="s">
        <v>61</v>
      </c>
      <c r="O1778" s="32">
        <v>44326.7187743866</v>
      </c>
      <c r="P1778" s="33">
        <v>44327.8938169792</v>
      </c>
      <c r="Q1778" s="28" t="s">
        <v>38</v>
      </c>
      <c r="R1778" s="29" t="s">
        <v>38</v>
      </c>
      <c r="S1778" s="28" t="s">
        <v>797</v>
      </c>
      <c r="T1778" s="28" t="s">
        <v>38</v>
      </c>
      <c r="U1778" s="5" t="s">
        <v>38</v>
      </c>
      <c r="V1778" s="28" t="s">
        <v>2742</v>
      </c>
      <c r="W1778" s="7" t="s">
        <v>38</v>
      </c>
      <c r="X1778" s="7" t="s">
        <v>38</v>
      </c>
      <c r="Y1778" s="5" t="s">
        <v>38</v>
      </c>
      <c r="Z1778" s="5" t="s">
        <v>38</v>
      </c>
      <c r="AA1778" s="6" t="s">
        <v>38</v>
      </c>
      <c r="AB1778" s="6" t="s">
        <v>38</v>
      </c>
      <c r="AC1778" s="6" t="s">
        <v>38</v>
      </c>
      <c r="AD1778" s="6" t="s">
        <v>38</v>
      </c>
      <c r="AE1778" s="6" t="s">
        <v>38</v>
      </c>
    </row>
    <row r="1779">
      <c r="A1779" s="28" t="s">
        <v>5654</v>
      </c>
      <c r="B1779" s="6" t="s">
        <v>5655</v>
      </c>
      <c r="C1779" s="6" t="s">
        <v>148</v>
      </c>
      <c r="D1779" s="7" t="s">
        <v>5533</v>
      </c>
      <c r="E1779" s="28" t="s">
        <v>5534</v>
      </c>
      <c r="F1779" s="5" t="s">
        <v>157</v>
      </c>
      <c r="G1779" s="6" t="s">
        <v>37</v>
      </c>
      <c r="H1779" s="6" t="s">
        <v>5656</v>
      </c>
      <c r="I1779" s="6" t="s">
        <v>502</v>
      </c>
      <c r="J1779" s="8" t="s">
        <v>1362</v>
      </c>
      <c r="K1779" s="5" t="s">
        <v>1363</v>
      </c>
      <c r="L1779" s="7" t="s">
        <v>433</v>
      </c>
      <c r="M1779" s="9">
        <v>0</v>
      </c>
      <c r="N1779" s="5" t="s">
        <v>42</v>
      </c>
      <c r="O1779" s="32">
        <v>44326.7192415162</v>
      </c>
      <c r="P1779" s="33">
        <v>44327.9726814815</v>
      </c>
      <c r="Q1779" s="28" t="s">
        <v>38</v>
      </c>
      <c r="R1779" s="29" t="s">
        <v>38</v>
      </c>
      <c r="S1779" s="28" t="s">
        <v>162</v>
      </c>
      <c r="T1779" s="28" t="s">
        <v>588</v>
      </c>
      <c r="U1779" s="5" t="s">
        <v>38</v>
      </c>
      <c r="V1779" s="28" t="s">
        <v>5642</v>
      </c>
      <c r="W1779" s="7" t="s">
        <v>38</v>
      </c>
      <c r="X1779" s="7" t="s">
        <v>38</v>
      </c>
      <c r="Y1779" s="5" t="s">
        <v>38</v>
      </c>
      <c r="Z1779" s="5" t="s">
        <v>38</v>
      </c>
      <c r="AA1779" s="6" t="s">
        <v>38</v>
      </c>
      <c r="AB1779" s="6" t="s">
        <v>38</v>
      </c>
      <c r="AC1779" s="6" t="s">
        <v>38</v>
      </c>
      <c r="AD1779" s="6" t="s">
        <v>38</v>
      </c>
      <c r="AE1779" s="6" t="s">
        <v>38</v>
      </c>
    </row>
    <row r="1780">
      <c r="A1780" s="28" t="s">
        <v>5657</v>
      </c>
      <c r="B1780" s="6" t="s">
        <v>1506</v>
      </c>
      <c r="C1780" s="6" t="s">
        <v>1166</v>
      </c>
      <c r="D1780" s="7" t="s">
        <v>4350</v>
      </c>
      <c r="E1780" s="28" t="s">
        <v>4351</v>
      </c>
      <c r="F1780" s="5" t="s">
        <v>22</v>
      </c>
      <c r="G1780" s="6" t="s">
        <v>558</v>
      </c>
      <c r="H1780" s="6" t="s">
        <v>38</v>
      </c>
      <c r="I1780" s="6" t="s">
        <v>188</v>
      </c>
      <c r="J1780" s="8" t="s">
        <v>189</v>
      </c>
      <c r="K1780" s="5" t="s">
        <v>190</v>
      </c>
      <c r="L1780" s="7" t="s">
        <v>152</v>
      </c>
      <c r="M1780" s="9">
        <v>0</v>
      </c>
      <c r="N1780" s="5" t="s">
        <v>175</v>
      </c>
      <c r="O1780" s="32">
        <v>44326.7204165856</v>
      </c>
      <c r="P1780" s="33">
        <v>44327.0335160532</v>
      </c>
      <c r="Q1780" s="28" t="s">
        <v>38</v>
      </c>
      <c r="R1780" s="29" t="s">
        <v>38</v>
      </c>
      <c r="S1780" s="28" t="s">
        <v>797</v>
      </c>
      <c r="T1780" s="28" t="s">
        <v>588</v>
      </c>
      <c r="U1780" s="5" t="s">
        <v>798</v>
      </c>
      <c r="V1780" s="28" t="s">
        <v>911</v>
      </c>
      <c r="W1780" s="7" t="s">
        <v>1507</v>
      </c>
      <c r="X1780" s="7" t="s">
        <v>38</v>
      </c>
      <c r="Y1780" s="5" t="s">
        <v>569</v>
      </c>
      <c r="Z1780" s="5" t="s">
        <v>38</v>
      </c>
      <c r="AA1780" s="6" t="s">
        <v>38</v>
      </c>
      <c r="AB1780" s="6" t="s">
        <v>38</v>
      </c>
      <c r="AC1780" s="6" t="s">
        <v>38</v>
      </c>
      <c r="AD1780" s="6" t="s">
        <v>38</v>
      </c>
      <c r="AE1780" s="6" t="s">
        <v>38</v>
      </c>
    </row>
    <row r="1781">
      <c r="A1781" s="28" t="s">
        <v>5658</v>
      </c>
      <c r="B1781" s="6" t="s">
        <v>5659</v>
      </c>
      <c r="C1781" s="6" t="s">
        <v>148</v>
      </c>
      <c r="D1781" s="7" t="s">
        <v>5533</v>
      </c>
      <c r="E1781" s="28" t="s">
        <v>5534</v>
      </c>
      <c r="F1781" s="5" t="s">
        <v>157</v>
      </c>
      <c r="G1781" s="6" t="s">
        <v>37</v>
      </c>
      <c r="H1781" s="6" t="s">
        <v>5660</v>
      </c>
      <c r="I1781" s="6" t="s">
        <v>180</v>
      </c>
      <c r="J1781" s="8" t="s">
        <v>832</v>
      </c>
      <c r="K1781" s="5" t="s">
        <v>833</v>
      </c>
      <c r="L1781" s="7" t="s">
        <v>834</v>
      </c>
      <c r="M1781" s="9">
        <v>0</v>
      </c>
      <c r="N1781" s="5" t="s">
        <v>61</v>
      </c>
      <c r="O1781" s="32">
        <v>44326.7219</v>
      </c>
      <c r="P1781" s="33">
        <v>44327.9791070602</v>
      </c>
      <c r="Q1781" s="28" t="s">
        <v>38</v>
      </c>
      <c r="R1781" s="29" t="s">
        <v>38</v>
      </c>
      <c r="S1781" s="28" t="s">
        <v>815</v>
      </c>
      <c r="T1781" s="28" t="s">
        <v>588</v>
      </c>
      <c r="U1781" s="5" t="s">
        <v>38</v>
      </c>
      <c r="V1781" s="28" t="s">
        <v>817</v>
      </c>
      <c r="W1781" s="7" t="s">
        <v>38</v>
      </c>
      <c r="X1781" s="7" t="s">
        <v>38</v>
      </c>
      <c r="Y1781" s="5" t="s">
        <v>38</v>
      </c>
      <c r="Z1781" s="5" t="s">
        <v>38</v>
      </c>
      <c r="AA1781" s="6" t="s">
        <v>38</v>
      </c>
      <c r="AB1781" s="6" t="s">
        <v>38</v>
      </c>
      <c r="AC1781" s="6" t="s">
        <v>38</v>
      </c>
      <c r="AD1781" s="6" t="s">
        <v>38</v>
      </c>
      <c r="AE1781" s="6" t="s">
        <v>38</v>
      </c>
    </row>
    <row r="1782">
      <c r="A1782" s="28" t="s">
        <v>5661</v>
      </c>
      <c r="B1782" s="6" t="s">
        <v>5662</v>
      </c>
      <c r="C1782" s="6" t="s">
        <v>148</v>
      </c>
      <c r="D1782" s="7" t="s">
        <v>5533</v>
      </c>
      <c r="E1782" s="28" t="s">
        <v>5534</v>
      </c>
      <c r="F1782" s="5" t="s">
        <v>157</v>
      </c>
      <c r="G1782" s="6" t="s">
        <v>37</v>
      </c>
      <c r="H1782" s="6" t="s">
        <v>5663</v>
      </c>
      <c r="I1782" s="6" t="s">
        <v>436</v>
      </c>
      <c r="J1782" s="8" t="s">
        <v>4733</v>
      </c>
      <c r="K1782" s="5" t="s">
        <v>4734</v>
      </c>
      <c r="L1782" s="7" t="s">
        <v>4735</v>
      </c>
      <c r="M1782" s="9">
        <v>0</v>
      </c>
      <c r="N1782" s="5" t="s">
        <v>61</v>
      </c>
      <c r="O1782" s="32">
        <v>44326.7249652431</v>
      </c>
      <c r="P1782" s="33">
        <v>44327.9825135069</v>
      </c>
      <c r="Q1782" s="28" t="s">
        <v>38</v>
      </c>
      <c r="R1782" s="29" t="s">
        <v>38</v>
      </c>
      <c r="S1782" s="28" t="s">
        <v>162</v>
      </c>
      <c r="T1782" s="28" t="s">
        <v>588</v>
      </c>
      <c r="U1782" s="5" t="s">
        <v>38</v>
      </c>
      <c r="V1782" s="28" t="s">
        <v>38</v>
      </c>
      <c r="W1782" s="7" t="s">
        <v>38</v>
      </c>
      <c r="X1782" s="7" t="s">
        <v>38</v>
      </c>
      <c r="Y1782" s="5" t="s">
        <v>38</v>
      </c>
      <c r="Z1782" s="5" t="s">
        <v>38</v>
      </c>
      <c r="AA1782" s="6" t="s">
        <v>38</v>
      </c>
      <c r="AB1782" s="6" t="s">
        <v>38</v>
      </c>
      <c r="AC1782" s="6" t="s">
        <v>38</v>
      </c>
      <c r="AD1782" s="6" t="s">
        <v>38</v>
      </c>
      <c r="AE1782" s="6" t="s">
        <v>38</v>
      </c>
    </row>
    <row r="1783">
      <c r="A1783" s="28" t="s">
        <v>5664</v>
      </c>
      <c r="B1783" s="6" t="s">
        <v>5665</v>
      </c>
      <c r="C1783" s="6" t="s">
        <v>983</v>
      </c>
      <c r="D1783" s="7" t="s">
        <v>5666</v>
      </c>
      <c r="E1783" s="28" t="s">
        <v>5667</v>
      </c>
      <c r="F1783" s="5" t="s">
        <v>22</v>
      </c>
      <c r="G1783" s="6" t="s">
        <v>558</v>
      </c>
      <c r="H1783" s="6" t="s">
        <v>5668</v>
      </c>
      <c r="I1783" s="6" t="s">
        <v>2986</v>
      </c>
      <c r="J1783" s="8" t="s">
        <v>2987</v>
      </c>
      <c r="K1783" s="5" t="s">
        <v>2988</v>
      </c>
      <c r="L1783" s="7" t="s">
        <v>2989</v>
      </c>
      <c r="M1783" s="9">
        <v>0</v>
      </c>
      <c r="N1783" s="5" t="s">
        <v>562</v>
      </c>
      <c r="O1783" s="32">
        <v>44326.7373280093</v>
      </c>
      <c r="P1783" s="33">
        <v>44327.6618629282</v>
      </c>
      <c r="Q1783" s="28" t="s">
        <v>38</v>
      </c>
      <c r="R1783" s="29" t="s">
        <v>38</v>
      </c>
      <c r="S1783" s="28" t="s">
        <v>797</v>
      </c>
      <c r="T1783" s="28" t="s">
        <v>992</v>
      </c>
      <c r="U1783" s="5" t="s">
        <v>798</v>
      </c>
      <c r="V1783" s="28" t="s">
        <v>940</v>
      </c>
      <c r="W1783" s="7" t="s">
        <v>3887</v>
      </c>
      <c r="X1783" s="7" t="s">
        <v>38</v>
      </c>
      <c r="Y1783" s="5" t="s">
        <v>569</v>
      </c>
      <c r="Z1783" s="5" t="s">
        <v>942</v>
      </c>
      <c r="AA1783" s="6" t="s">
        <v>38</v>
      </c>
      <c r="AB1783" s="6" t="s">
        <v>38</v>
      </c>
      <c r="AC1783" s="6" t="s">
        <v>38</v>
      </c>
      <c r="AD1783" s="6" t="s">
        <v>38</v>
      </c>
      <c r="AE1783" s="6" t="s">
        <v>38</v>
      </c>
    </row>
    <row r="1784">
      <c r="A1784" s="28" t="s">
        <v>5669</v>
      </c>
      <c r="B1784" s="6" t="s">
        <v>5665</v>
      </c>
      <c r="C1784" s="6" t="s">
        <v>983</v>
      </c>
      <c r="D1784" s="7" t="s">
        <v>5666</v>
      </c>
      <c r="E1784" s="28" t="s">
        <v>5667</v>
      </c>
      <c r="F1784" s="5" t="s">
        <v>22</v>
      </c>
      <c r="G1784" s="6" t="s">
        <v>558</v>
      </c>
      <c r="H1784" s="6" t="s">
        <v>5668</v>
      </c>
      <c r="I1784" s="6" t="s">
        <v>2986</v>
      </c>
      <c r="J1784" s="8" t="s">
        <v>2987</v>
      </c>
      <c r="K1784" s="5" t="s">
        <v>2988</v>
      </c>
      <c r="L1784" s="7" t="s">
        <v>2989</v>
      </c>
      <c r="M1784" s="9">
        <v>0</v>
      </c>
      <c r="N1784" s="5" t="s">
        <v>562</v>
      </c>
      <c r="O1784" s="32">
        <v>44326.7375548264</v>
      </c>
      <c r="P1784" s="33">
        <v>44338.3273515856</v>
      </c>
      <c r="Q1784" s="28" t="s">
        <v>38</v>
      </c>
      <c r="R1784" s="29" t="s">
        <v>38</v>
      </c>
      <c r="S1784" s="28" t="s">
        <v>162</v>
      </c>
      <c r="T1784" s="28" t="s">
        <v>992</v>
      </c>
      <c r="U1784" s="5" t="s">
        <v>565</v>
      </c>
      <c r="V1784" s="28" t="s">
        <v>940</v>
      </c>
      <c r="W1784" s="7" t="s">
        <v>5670</v>
      </c>
      <c r="X1784" s="7" t="s">
        <v>38</v>
      </c>
      <c r="Y1784" s="5" t="s">
        <v>930</v>
      </c>
      <c r="Z1784" s="5" t="s">
        <v>942</v>
      </c>
      <c r="AA1784" s="6" t="s">
        <v>38</v>
      </c>
      <c r="AB1784" s="6" t="s">
        <v>38</v>
      </c>
      <c r="AC1784" s="6" t="s">
        <v>38</v>
      </c>
      <c r="AD1784" s="6" t="s">
        <v>38</v>
      </c>
      <c r="AE1784" s="6" t="s">
        <v>38</v>
      </c>
    </row>
    <row r="1785">
      <c r="A1785" s="28" t="s">
        <v>5671</v>
      </c>
      <c r="B1785" s="6" t="s">
        <v>5672</v>
      </c>
      <c r="C1785" s="6" t="s">
        <v>983</v>
      </c>
      <c r="D1785" s="7" t="s">
        <v>5666</v>
      </c>
      <c r="E1785" s="28" t="s">
        <v>5667</v>
      </c>
      <c r="F1785" s="5" t="s">
        <v>49</v>
      </c>
      <c r="G1785" s="6" t="s">
        <v>37</v>
      </c>
      <c r="H1785" s="6" t="s">
        <v>5673</v>
      </c>
      <c r="I1785" s="6" t="s">
        <v>449</v>
      </c>
      <c r="J1785" s="8" t="s">
        <v>450</v>
      </c>
      <c r="K1785" s="5" t="s">
        <v>451</v>
      </c>
      <c r="L1785" s="7" t="s">
        <v>433</v>
      </c>
      <c r="M1785" s="9">
        <v>0</v>
      </c>
      <c r="N1785" s="5" t="s">
        <v>61</v>
      </c>
      <c r="O1785" s="32">
        <v>44326.7375795949</v>
      </c>
      <c r="P1785" s="33">
        <v>44327.6618627315</v>
      </c>
      <c r="Q1785" s="28" t="s">
        <v>38</v>
      </c>
      <c r="R1785" s="29" t="s">
        <v>38</v>
      </c>
      <c r="S1785" s="28" t="s">
        <v>162</v>
      </c>
      <c r="T1785" s="28" t="s">
        <v>38</v>
      </c>
      <c r="U1785" s="5" t="s">
        <v>38</v>
      </c>
      <c r="V1785" s="28" t="s">
        <v>4676</v>
      </c>
      <c r="W1785" s="7" t="s">
        <v>38</v>
      </c>
      <c r="X1785" s="7" t="s">
        <v>38</v>
      </c>
      <c r="Y1785" s="5" t="s">
        <v>38</v>
      </c>
      <c r="Z1785" s="5" t="s">
        <v>38</v>
      </c>
      <c r="AA1785" s="6" t="s">
        <v>38</v>
      </c>
      <c r="AB1785" s="6" t="s">
        <v>38</v>
      </c>
      <c r="AC1785" s="6" t="s">
        <v>38</v>
      </c>
      <c r="AD1785" s="6" t="s">
        <v>38</v>
      </c>
      <c r="AE1785" s="6" t="s">
        <v>38</v>
      </c>
    </row>
    <row r="1786">
      <c r="A1786" s="28" t="s">
        <v>5674</v>
      </c>
      <c r="B1786" s="6" t="s">
        <v>5675</v>
      </c>
      <c r="C1786" s="6" t="s">
        <v>983</v>
      </c>
      <c r="D1786" s="7" t="s">
        <v>5666</v>
      </c>
      <c r="E1786" s="28" t="s">
        <v>5667</v>
      </c>
      <c r="F1786" s="5" t="s">
        <v>49</v>
      </c>
      <c r="G1786" s="6" t="s">
        <v>37</v>
      </c>
      <c r="H1786" s="6" t="s">
        <v>5676</v>
      </c>
      <c r="I1786" s="6" t="s">
        <v>3019</v>
      </c>
      <c r="J1786" s="8" t="s">
        <v>4949</v>
      </c>
      <c r="K1786" s="5" t="s">
        <v>4950</v>
      </c>
      <c r="L1786" s="7" t="s">
        <v>4665</v>
      </c>
      <c r="M1786" s="9">
        <v>0</v>
      </c>
      <c r="N1786" s="5" t="s">
        <v>61</v>
      </c>
      <c r="O1786" s="32">
        <v>44326.7377337616</v>
      </c>
      <c r="P1786" s="33">
        <v>44327.6618625347</v>
      </c>
      <c r="Q1786" s="28" t="s">
        <v>38</v>
      </c>
      <c r="R1786" s="29" t="s">
        <v>38</v>
      </c>
      <c r="S1786" s="28" t="s">
        <v>162</v>
      </c>
      <c r="T1786" s="28" t="s">
        <v>38</v>
      </c>
      <c r="U1786" s="5" t="s">
        <v>38</v>
      </c>
      <c r="V1786" s="28" t="s">
        <v>4676</v>
      </c>
      <c r="W1786" s="7" t="s">
        <v>38</v>
      </c>
      <c r="X1786" s="7" t="s">
        <v>38</v>
      </c>
      <c r="Y1786" s="5" t="s">
        <v>38</v>
      </c>
      <c r="Z1786" s="5" t="s">
        <v>38</v>
      </c>
      <c r="AA1786" s="6" t="s">
        <v>38</v>
      </c>
      <c r="AB1786" s="6" t="s">
        <v>38</v>
      </c>
      <c r="AC1786" s="6" t="s">
        <v>38</v>
      </c>
      <c r="AD1786" s="6" t="s">
        <v>38</v>
      </c>
      <c r="AE1786" s="6" t="s">
        <v>38</v>
      </c>
    </row>
    <row r="1787">
      <c r="A1787" s="28" t="s">
        <v>5677</v>
      </c>
      <c r="B1787" s="6" t="s">
        <v>5678</v>
      </c>
      <c r="C1787" s="6" t="s">
        <v>983</v>
      </c>
      <c r="D1787" s="7" t="s">
        <v>5666</v>
      </c>
      <c r="E1787" s="28" t="s">
        <v>5667</v>
      </c>
      <c r="F1787" s="5" t="s">
        <v>49</v>
      </c>
      <c r="G1787" s="6" t="s">
        <v>37</v>
      </c>
      <c r="H1787" s="6" t="s">
        <v>5679</v>
      </c>
      <c r="I1787" s="6" t="s">
        <v>3019</v>
      </c>
      <c r="J1787" s="8" t="s">
        <v>4953</v>
      </c>
      <c r="K1787" s="5" t="s">
        <v>4954</v>
      </c>
      <c r="L1787" s="7" t="s">
        <v>1245</v>
      </c>
      <c r="M1787" s="9">
        <v>0</v>
      </c>
      <c r="N1787" s="5" t="s">
        <v>61</v>
      </c>
      <c r="O1787" s="32">
        <v>44326.7377341088</v>
      </c>
      <c r="P1787" s="33">
        <v>44327.6618623495</v>
      </c>
      <c r="Q1787" s="28" t="s">
        <v>38</v>
      </c>
      <c r="R1787" s="29" t="s">
        <v>38</v>
      </c>
      <c r="S1787" s="28" t="s">
        <v>162</v>
      </c>
      <c r="T1787" s="28" t="s">
        <v>38</v>
      </c>
      <c r="U1787" s="5" t="s">
        <v>38</v>
      </c>
      <c r="V1787" s="28" t="s">
        <v>4676</v>
      </c>
      <c r="W1787" s="7" t="s">
        <v>38</v>
      </c>
      <c r="X1787" s="7" t="s">
        <v>38</v>
      </c>
      <c r="Y1787" s="5" t="s">
        <v>38</v>
      </c>
      <c r="Z1787" s="5" t="s">
        <v>38</v>
      </c>
      <c r="AA1787" s="6" t="s">
        <v>38</v>
      </c>
      <c r="AB1787" s="6" t="s">
        <v>38</v>
      </c>
      <c r="AC1787" s="6" t="s">
        <v>38</v>
      </c>
      <c r="AD1787" s="6" t="s">
        <v>38</v>
      </c>
      <c r="AE1787" s="6" t="s">
        <v>38</v>
      </c>
    </row>
    <row r="1788">
      <c r="A1788" s="28" t="s">
        <v>5680</v>
      </c>
      <c r="B1788" s="6" t="s">
        <v>5681</v>
      </c>
      <c r="C1788" s="6" t="s">
        <v>983</v>
      </c>
      <c r="D1788" s="7" t="s">
        <v>5666</v>
      </c>
      <c r="E1788" s="28" t="s">
        <v>5667</v>
      </c>
      <c r="F1788" s="5" t="s">
        <v>49</v>
      </c>
      <c r="G1788" s="6" t="s">
        <v>37</v>
      </c>
      <c r="H1788" s="6" t="s">
        <v>5682</v>
      </c>
      <c r="I1788" s="6" t="s">
        <v>520</v>
      </c>
      <c r="J1788" s="8" t="s">
        <v>5683</v>
      </c>
      <c r="K1788" s="5" t="s">
        <v>5684</v>
      </c>
      <c r="L1788" s="7" t="s">
        <v>1856</v>
      </c>
      <c r="M1788" s="9">
        <v>0</v>
      </c>
      <c r="N1788" s="5" t="s">
        <v>61</v>
      </c>
      <c r="O1788" s="32">
        <v>44326.7377346875</v>
      </c>
      <c r="P1788" s="33">
        <v>44327.6618620023</v>
      </c>
      <c r="Q1788" s="28" t="s">
        <v>38</v>
      </c>
      <c r="R1788" s="29" t="s">
        <v>38</v>
      </c>
      <c r="S1788" s="28" t="s">
        <v>162</v>
      </c>
      <c r="T1788" s="28" t="s">
        <v>38</v>
      </c>
      <c r="U1788" s="5" t="s">
        <v>38</v>
      </c>
      <c r="V1788" s="28" t="s">
        <v>2128</v>
      </c>
      <c r="W1788" s="7" t="s">
        <v>38</v>
      </c>
      <c r="X1788" s="7" t="s">
        <v>38</v>
      </c>
      <c r="Y1788" s="5" t="s">
        <v>38</v>
      </c>
      <c r="Z1788" s="5" t="s">
        <v>38</v>
      </c>
      <c r="AA1788" s="6" t="s">
        <v>38</v>
      </c>
      <c r="AB1788" s="6" t="s">
        <v>38</v>
      </c>
      <c r="AC1788" s="6" t="s">
        <v>38</v>
      </c>
      <c r="AD1788" s="6" t="s">
        <v>38</v>
      </c>
      <c r="AE1788" s="6" t="s">
        <v>38</v>
      </c>
    </row>
    <row r="1789">
      <c r="A1789" s="28" t="s">
        <v>5685</v>
      </c>
      <c r="B1789" s="6" t="s">
        <v>5686</v>
      </c>
      <c r="C1789" s="6" t="s">
        <v>983</v>
      </c>
      <c r="D1789" s="7" t="s">
        <v>5666</v>
      </c>
      <c r="E1789" s="28" t="s">
        <v>5667</v>
      </c>
      <c r="F1789" s="5" t="s">
        <v>49</v>
      </c>
      <c r="G1789" s="6" t="s">
        <v>37</v>
      </c>
      <c r="H1789" s="6" t="s">
        <v>5687</v>
      </c>
      <c r="I1789" s="6" t="s">
        <v>520</v>
      </c>
      <c r="J1789" s="8" t="s">
        <v>5688</v>
      </c>
      <c r="K1789" s="5" t="s">
        <v>5689</v>
      </c>
      <c r="L1789" s="7" t="s">
        <v>152</v>
      </c>
      <c r="M1789" s="9">
        <v>0</v>
      </c>
      <c r="N1789" s="5" t="s">
        <v>52</v>
      </c>
      <c r="O1789" s="32">
        <v>44326.7377350347</v>
      </c>
      <c r="P1789" s="33">
        <v>44327.6618618056</v>
      </c>
      <c r="Q1789" s="28" t="s">
        <v>38</v>
      </c>
      <c r="R1789" s="29" t="s">
        <v>38</v>
      </c>
      <c r="S1789" s="28" t="s">
        <v>162</v>
      </c>
      <c r="T1789" s="28" t="s">
        <v>38</v>
      </c>
      <c r="U1789" s="5" t="s">
        <v>38</v>
      </c>
      <c r="V1789" s="28" t="s">
        <v>2128</v>
      </c>
      <c r="W1789" s="7" t="s">
        <v>38</v>
      </c>
      <c r="X1789" s="7" t="s">
        <v>38</v>
      </c>
      <c r="Y1789" s="5" t="s">
        <v>38</v>
      </c>
      <c r="Z1789" s="5" t="s">
        <v>38</v>
      </c>
      <c r="AA1789" s="6" t="s">
        <v>38</v>
      </c>
      <c r="AB1789" s="6" t="s">
        <v>38</v>
      </c>
      <c r="AC1789" s="6" t="s">
        <v>38</v>
      </c>
      <c r="AD1789" s="6" t="s">
        <v>38</v>
      </c>
      <c r="AE1789" s="6" t="s">
        <v>38</v>
      </c>
    </row>
    <row r="1790">
      <c r="A1790" s="28" t="s">
        <v>5690</v>
      </c>
      <c r="B1790" s="6" t="s">
        <v>5691</v>
      </c>
      <c r="C1790" s="6" t="s">
        <v>983</v>
      </c>
      <c r="D1790" s="7" t="s">
        <v>5666</v>
      </c>
      <c r="E1790" s="28" t="s">
        <v>5667</v>
      </c>
      <c r="F1790" s="5" t="s">
        <v>1159</v>
      </c>
      <c r="G1790" s="6" t="s">
        <v>37</v>
      </c>
      <c r="H1790" s="6" t="s">
        <v>5692</v>
      </c>
      <c r="I1790" s="6" t="s">
        <v>1369</v>
      </c>
      <c r="J1790" s="8" t="s">
        <v>5693</v>
      </c>
      <c r="K1790" s="5" t="s">
        <v>5694</v>
      </c>
      <c r="L1790" s="7" t="s">
        <v>261</v>
      </c>
      <c r="M1790" s="9">
        <v>0</v>
      </c>
      <c r="N1790" s="5" t="s">
        <v>52</v>
      </c>
      <c r="O1790" s="32">
        <v>44326.7377353819</v>
      </c>
      <c r="P1790" s="33">
        <v>44327.6618616551</v>
      </c>
      <c r="Q1790" s="28" t="s">
        <v>38</v>
      </c>
      <c r="R1790" s="29" t="s">
        <v>38</v>
      </c>
      <c r="S1790" s="28" t="s">
        <v>162</v>
      </c>
      <c r="T1790" s="28" t="s">
        <v>1386</v>
      </c>
      <c r="U1790" s="5" t="s">
        <v>5695</v>
      </c>
      <c r="V1790" s="28" t="s">
        <v>1388</v>
      </c>
      <c r="W1790" s="7" t="s">
        <v>38</v>
      </c>
      <c r="X1790" s="7" t="s">
        <v>38</v>
      </c>
      <c r="Y1790" s="5" t="s">
        <v>38</v>
      </c>
      <c r="Z1790" s="5" t="s">
        <v>38</v>
      </c>
      <c r="AA1790" s="6" t="s">
        <v>38</v>
      </c>
      <c r="AB1790" s="6" t="s">
        <v>38</v>
      </c>
      <c r="AC1790" s="6" t="s">
        <v>38</v>
      </c>
      <c r="AD1790" s="6" t="s">
        <v>38</v>
      </c>
      <c r="AE1790" s="6" t="s">
        <v>38</v>
      </c>
    </row>
    <row r="1791">
      <c r="A1791" s="28" t="s">
        <v>5696</v>
      </c>
      <c r="B1791" s="6" t="s">
        <v>5697</v>
      </c>
      <c r="C1791" s="6" t="s">
        <v>983</v>
      </c>
      <c r="D1791" s="7" t="s">
        <v>5666</v>
      </c>
      <c r="E1791" s="28" t="s">
        <v>5667</v>
      </c>
      <c r="F1791" s="5" t="s">
        <v>548</v>
      </c>
      <c r="G1791" s="6" t="s">
        <v>37</v>
      </c>
      <c r="H1791" s="6" t="s">
        <v>5698</v>
      </c>
      <c r="I1791" s="6" t="s">
        <v>1369</v>
      </c>
      <c r="J1791" s="8" t="s">
        <v>5693</v>
      </c>
      <c r="K1791" s="5" t="s">
        <v>5694</v>
      </c>
      <c r="L1791" s="7" t="s">
        <v>261</v>
      </c>
      <c r="M1791" s="9">
        <v>0</v>
      </c>
      <c r="N1791" s="5" t="s">
        <v>52</v>
      </c>
      <c r="O1791" s="32">
        <v>44326.7377368403</v>
      </c>
      <c r="P1791" s="33">
        <v>44327.6703193287</v>
      </c>
      <c r="Q1791" s="28" t="s">
        <v>38</v>
      </c>
      <c r="R1791" s="29" t="s">
        <v>38</v>
      </c>
      <c r="S1791" s="28" t="s">
        <v>162</v>
      </c>
      <c r="T1791" s="28" t="s">
        <v>1386</v>
      </c>
      <c r="U1791" s="5" t="s">
        <v>5695</v>
      </c>
      <c r="V1791" s="28" t="s">
        <v>1388</v>
      </c>
      <c r="W1791" s="7" t="s">
        <v>38</v>
      </c>
      <c r="X1791" s="7" t="s">
        <v>38</v>
      </c>
      <c r="Y1791" s="5" t="s">
        <v>38</v>
      </c>
      <c r="Z1791" s="5" t="s">
        <v>38</v>
      </c>
      <c r="AA1791" s="6" t="s">
        <v>38</v>
      </c>
      <c r="AB1791" s="6" t="s">
        <v>38</v>
      </c>
      <c r="AC1791" s="6" t="s">
        <v>38</v>
      </c>
      <c r="AD1791" s="6" t="s">
        <v>38</v>
      </c>
      <c r="AE1791" s="6" t="s">
        <v>38</v>
      </c>
    </row>
    <row r="1792">
      <c r="A1792" s="28" t="s">
        <v>5699</v>
      </c>
      <c r="B1792" s="6" t="s">
        <v>5700</v>
      </c>
      <c r="C1792" s="6" t="s">
        <v>983</v>
      </c>
      <c r="D1792" s="7" t="s">
        <v>5666</v>
      </c>
      <c r="E1792" s="28" t="s">
        <v>5667</v>
      </c>
      <c r="F1792" s="5" t="s">
        <v>548</v>
      </c>
      <c r="G1792" s="6" t="s">
        <v>37</v>
      </c>
      <c r="H1792" s="6" t="s">
        <v>5701</v>
      </c>
      <c r="I1792" s="6" t="s">
        <v>1369</v>
      </c>
      <c r="J1792" s="8" t="s">
        <v>5702</v>
      </c>
      <c r="K1792" s="5" t="s">
        <v>5703</v>
      </c>
      <c r="L1792" s="7" t="s">
        <v>1276</v>
      </c>
      <c r="M1792" s="9">
        <v>0</v>
      </c>
      <c r="N1792" s="5" t="s">
        <v>42</v>
      </c>
      <c r="O1792" s="32">
        <v>44326.7377371875</v>
      </c>
      <c r="P1792" s="33">
        <v>44327.6703191782</v>
      </c>
      <c r="Q1792" s="28" t="s">
        <v>38</v>
      </c>
      <c r="R1792" s="29" t="s">
        <v>38</v>
      </c>
      <c r="S1792" s="28" t="s">
        <v>162</v>
      </c>
      <c r="T1792" s="28" t="s">
        <v>1386</v>
      </c>
      <c r="U1792" s="5" t="s">
        <v>5695</v>
      </c>
      <c r="V1792" s="28" t="s">
        <v>1388</v>
      </c>
      <c r="W1792" s="7" t="s">
        <v>38</v>
      </c>
      <c r="X1792" s="7" t="s">
        <v>38</v>
      </c>
      <c r="Y1792" s="5" t="s">
        <v>38</v>
      </c>
      <c r="Z1792" s="5" t="s">
        <v>38</v>
      </c>
      <c r="AA1792" s="6" t="s">
        <v>38</v>
      </c>
      <c r="AB1792" s="6" t="s">
        <v>38</v>
      </c>
      <c r="AC1792" s="6" t="s">
        <v>38</v>
      </c>
      <c r="AD1792" s="6" t="s">
        <v>38</v>
      </c>
      <c r="AE1792" s="6" t="s">
        <v>38</v>
      </c>
    </row>
    <row r="1793">
      <c r="A1793" s="28" t="s">
        <v>5704</v>
      </c>
      <c r="B1793" s="6" t="s">
        <v>5705</v>
      </c>
      <c r="C1793" s="6" t="s">
        <v>983</v>
      </c>
      <c r="D1793" s="7" t="s">
        <v>5666</v>
      </c>
      <c r="E1793" s="28" t="s">
        <v>5667</v>
      </c>
      <c r="F1793" s="5" t="s">
        <v>548</v>
      </c>
      <c r="G1793" s="6" t="s">
        <v>37</v>
      </c>
      <c r="H1793" s="6" t="s">
        <v>5706</v>
      </c>
      <c r="I1793" s="6" t="s">
        <v>1369</v>
      </c>
      <c r="J1793" s="8" t="s">
        <v>5707</v>
      </c>
      <c r="K1793" s="5" t="s">
        <v>5708</v>
      </c>
      <c r="L1793" s="7" t="s">
        <v>5709</v>
      </c>
      <c r="M1793" s="9">
        <v>0</v>
      </c>
      <c r="N1793" s="5" t="s">
        <v>42</v>
      </c>
      <c r="O1793" s="32">
        <v>44326.7377377315</v>
      </c>
      <c r="P1793" s="33">
        <v>44327.6703189815</v>
      </c>
      <c r="Q1793" s="28" t="s">
        <v>38</v>
      </c>
      <c r="R1793" s="29" t="s">
        <v>38</v>
      </c>
      <c r="S1793" s="28" t="s">
        <v>162</v>
      </c>
      <c r="T1793" s="28" t="s">
        <v>1386</v>
      </c>
      <c r="U1793" s="5" t="s">
        <v>5695</v>
      </c>
      <c r="V1793" s="28" t="s">
        <v>1388</v>
      </c>
      <c r="W1793" s="7" t="s">
        <v>38</v>
      </c>
      <c r="X1793" s="7" t="s">
        <v>38</v>
      </c>
      <c r="Y1793" s="5" t="s">
        <v>38</v>
      </c>
      <c r="Z1793" s="5" t="s">
        <v>38</v>
      </c>
      <c r="AA1793" s="6" t="s">
        <v>38</v>
      </c>
      <c r="AB1793" s="6" t="s">
        <v>38</v>
      </c>
      <c r="AC1793" s="6" t="s">
        <v>38</v>
      </c>
      <c r="AD1793" s="6" t="s">
        <v>38</v>
      </c>
      <c r="AE1793" s="6" t="s">
        <v>38</v>
      </c>
    </row>
    <row r="1794">
      <c r="A1794" s="28" t="s">
        <v>5710</v>
      </c>
      <c r="B1794" s="6" t="s">
        <v>5711</v>
      </c>
      <c r="C1794" s="6" t="s">
        <v>983</v>
      </c>
      <c r="D1794" s="7" t="s">
        <v>5666</v>
      </c>
      <c r="E1794" s="28" t="s">
        <v>5667</v>
      </c>
      <c r="F1794" s="5" t="s">
        <v>898</v>
      </c>
      <c r="G1794" s="6" t="s">
        <v>37</v>
      </c>
      <c r="H1794" s="6" t="s">
        <v>5712</v>
      </c>
      <c r="I1794" s="6" t="s">
        <v>80</v>
      </c>
      <c r="J1794" s="8" t="s">
        <v>81</v>
      </c>
      <c r="K1794" s="5" t="s">
        <v>82</v>
      </c>
      <c r="L1794" s="7" t="s">
        <v>83</v>
      </c>
      <c r="M1794" s="9">
        <v>0</v>
      </c>
      <c r="N1794" s="5" t="s">
        <v>52</v>
      </c>
      <c r="O1794" s="32">
        <v>44326.7377381134</v>
      </c>
      <c r="P1794" s="33">
        <v>44327.6748790857</v>
      </c>
      <c r="Q1794" s="28" t="s">
        <v>38</v>
      </c>
      <c r="R1794" s="29" t="s">
        <v>38</v>
      </c>
      <c r="S1794" s="28" t="s">
        <v>38</v>
      </c>
      <c r="T1794" s="28" t="s">
        <v>38</v>
      </c>
      <c r="U1794" s="5" t="s">
        <v>38</v>
      </c>
      <c r="V1794" s="28" t="s">
        <v>38</v>
      </c>
      <c r="W1794" s="7" t="s">
        <v>38</v>
      </c>
      <c r="X1794" s="7" t="s">
        <v>38</v>
      </c>
      <c r="Y1794" s="5" t="s">
        <v>38</v>
      </c>
      <c r="Z1794" s="5" t="s">
        <v>38</v>
      </c>
      <c r="AA1794" s="6" t="s">
        <v>38</v>
      </c>
      <c r="AB1794" s="6" t="s">
        <v>5713</v>
      </c>
      <c r="AC1794" s="6" t="s">
        <v>38</v>
      </c>
      <c r="AD1794" s="6" t="s">
        <v>38</v>
      </c>
      <c r="AE1794" s="6" t="s">
        <v>38</v>
      </c>
    </row>
    <row r="1795">
      <c r="A1795" s="28" t="s">
        <v>5714</v>
      </c>
      <c r="B1795" s="6" t="s">
        <v>1509</v>
      </c>
      <c r="C1795" s="6" t="s">
        <v>983</v>
      </c>
      <c r="D1795" s="7" t="s">
        <v>5666</v>
      </c>
      <c r="E1795" s="28" t="s">
        <v>5667</v>
      </c>
      <c r="F1795" s="5" t="s">
        <v>22</v>
      </c>
      <c r="G1795" s="6" t="s">
        <v>558</v>
      </c>
      <c r="H1795" s="6" t="s">
        <v>5715</v>
      </c>
      <c r="I1795" s="6" t="s">
        <v>541</v>
      </c>
      <c r="J1795" s="8" t="s">
        <v>542</v>
      </c>
      <c r="K1795" s="5" t="s">
        <v>543</v>
      </c>
      <c r="L1795" s="7" t="s">
        <v>544</v>
      </c>
      <c r="M1795" s="9">
        <v>0</v>
      </c>
      <c r="N1795" s="5" t="s">
        <v>175</v>
      </c>
      <c r="O1795" s="32">
        <v>44326.7377386574</v>
      </c>
      <c r="P1795" s="33">
        <v>44327.6780703704</v>
      </c>
      <c r="Q1795" s="28" t="s">
        <v>38</v>
      </c>
      <c r="R1795" s="29" t="s">
        <v>38</v>
      </c>
      <c r="S1795" s="28" t="s">
        <v>797</v>
      </c>
      <c r="T1795" s="28" t="s">
        <v>992</v>
      </c>
      <c r="U1795" s="5" t="s">
        <v>798</v>
      </c>
      <c r="V1795" s="28" t="s">
        <v>893</v>
      </c>
      <c r="W1795" s="7" t="s">
        <v>3876</v>
      </c>
      <c r="X1795" s="7" t="s">
        <v>38</v>
      </c>
      <c r="Y1795" s="5" t="s">
        <v>569</v>
      </c>
      <c r="Z1795" s="5" t="s">
        <v>38</v>
      </c>
      <c r="AA1795" s="6" t="s">
        <v>38</v>
      </c>
      <c r="AB1795" s="6" t="s">
        <v>38</v>
      </c>
      <c r="AC1795" s="6" t="s">
        <v>38</v>
      </c>
      <c r="AD1795" s="6" t="s">
        <v>38</v>
      </c>
      <c r="AE1795" s="6" t="s">
        <v>38</v>
      </c>
    </row>
    <row r="1796">
      <c r="A1796" s="28" t="s">
        <v>5716</v>
      </c>
      <c r="B1796" s="6" t="s">
        <v>1509</v>
      </c>
      <c r="C1796" s="6" t="s">
        <v>983</v>
      </c>
      <c r="D1796" s="7" t="s">
        <v>5666</v>
      </c>
      <c r="E1796" s="28" t="s">
        <v>5667</v>
      </c>
      <c r="F1796" s="5" t="s">
        <v>22</v>
      </c>
      <c r="G1796" s="6" t="s">
        <v>558</v>
      </c>
      <c r="H1796" s="6" t="s">
        <v>5715</v>
      </c>
      <c r="I1796" s="6" t="s">
        <v>541</v>
      </c>
      <c r="J1796" s="8" t="s">
        <v>542</v>
      </c>
      <c r="K1796" s="5" t="s">
        <v>543</v>
      </c>
      <c r="L1796" s="7" t="s">
        <v>544</v>
      </c>
      <c r="M1796" s="9">
        <v>0</v>
      </c>
      <c r="N1796" s="5" t="s">
        <v>52</v>
      </c>
      <c r="O1796" s="32">
        <v>44326.7377486111</v>
      </c>
      <c r="P1796" s="33">
        <v>44344.1675857986</v>
      </c>
      <c r="Q1796" s="28" t="s">
        <v>38</v>
      </c>
      <c r="R1796" s="29" t="s">
        <v>38</v>
      </c>
      <c r="S1796" s="28" t="s">
        <v>162</v>
      </c>
      <c r="T1796" s="28" t="s">
        <v>992</v>
      </c>
      <c r="U1796" s="5" t="s">
        <v>565</v>
      </c>
      <c r="V1796" s="28" t="s">
        <v>893</v>
      </c>
      <c r="W1796" s="7" t="s">
        <v>5717</v>
      </c>
      <c r="X1796" s="7" t="s">
        <v>38</v>
      </c>
      <c r="Y1796" s="5" t="s">
        <v>930</v>
      </c>
      <c r="Z1796" s="5" t="s">
        <v>38</v>
      </c>
      <c r="AA1796" s="6" t="s">
        <v>38</v>
      </c>
      <c r="AB1796" s="6" t="s">
        <v>38</v>
      </c>
      <c r="AC1796" s="6" t="s">
        <v>38</v>
      </c>
      <c r="AD1796" s="6" t="s">
        <v>38</v>
      </c>
      <c r="AE1796" s="6" t="s">
        <v>38</v>
      </c>
    </row>
    <row r="1797">
      <c r="A1797" s="28" t="s">
        <v>5718</v>
      </c>
      <c r="B1797" s="6" t="s">
        <v>1511</v>
      </c>
      <c r="C1797" s="6" t="s">
        <v>983</v>
      </c>
      <c r="D1797" s="7" t="s">
        <v>5666</v>
      </c>
      <c r="E1797" s="28" t="s">
        <v>5667</v>
      </c>
      <c r="F1797" s="5" t="s">
        <v>22</v>
      </c>
      <c r="G1797" s="6" t="s">
        <v>558</v>
      </c>
      <c r="H1797" s="6" t="s">
        <v>5715</v>
      </c>
      <c r="I1797" s="6" t="s">
        <v>541</v>
      </c>
      <c r="J1797" s="8" t="s">
        <v>542</v>
      </c>
      <c r="K1797" s="5" t="s">
        <v>543</v>
      </c>
      <c r="L1797" s="7" t="s">
        <v>544</v>
      </c>
      <c r="M1797" s="9">
        <v>0</v>
      </c>
      <c r="N1797" s="5" t="s">
        <v>175</v>
      </c>
      <c r="O1797" s="32">
        <v>44326.7377580208</v>
      </c>
      <c r="P1797" s="33">
        <v>44327.6799767014</v>
      </c>
      <c r="Q1797" s="28" t="s">
        <v>38</v>
      </c>
      <c r="R1797" s="29" t="s">
        <v>38</v>
      </c>
      <c r="S1797" s="28" t="s">
        <v>797</v>
      </c>
      <c r="T1797" s="28" t="s">
        <v>1004</v>
      </c>
      <c r="U1797" s="5" t="s">
        <v>798</v>
      </c>
      <c r="V1797" s="28" t="s">
        <v>5719</v>
      </c>
      <c r="W1797" s="7" t="s">
        <v>5586</v>
      </c>
      <c r="X1797" s="7" t="s">
        <v>38</v>
      </c>
      <c r="Y1797" s="5" t="s">
        <v>569</v>
      </c>
      <c r="Z1797" s="5" t="s">
        <v>38</v>
      </c>
      <c r="AA1797" s="6" t="s">
        <v>38</v>
      </c>
      <c r="AB1797" s="6" t="s">
        <v>38</v>
      </c>
      <c r="AC1797" s="6" t="s">
        <v>38</v>
      </c>
      <c r="AD1797" s="6" t="s">
        <v>38</v>
      </c>
      <c r="AE1797" s="6" t="s">
        <v>38</v>
      </c>
    </row>
    <row r="1798">
      <c r="A1798" s="28" t="s">
        <v>5720</v>
      </c>
      <c r="B1798" s="6" t="s">
        <v>1511</v>
      </c>
      <c r="C1798" s="6" t="s">
        <v>983</v>
      </c>
      <c r="D1798" s="7" t="s">
        <v>5666</v>
      </c>
      <c r="E1798" s="28" t="s">
        <v>5667</v>
      </c>
      <c r="F1798" s="5" t="s">
        <v>22</v>
      </c>
      <c r="G1798" s="6" t="s">
        <v>558</v>
      </c>
      <c r="H1798" s="6" t="s">
        <v>5715</v>
      </c>
      <c r="I1798" s="6" t="s">
        <v>541</v>
      </c>
      <c r="J1798" s="8" t="s">
        <v>542</v>
      </c>
      <c r="K1798" s="5" t="s">
        <v>543</v>
      </c>
      <c r="L1798" s="7" t="s">
        <v>544</v>
      </c>
      <c r="M1798" s="9">
        <v>0</v>
      </c>
      <c r="N1798" s="5" t="s">
        <v>52</v>
      </c>
      <c r="O1798" s="32">
        <v>44326.7377685185</v>
      </c>
      <c r="P1798" s="33">
        <v>44344.1675859606</v>
      </c>
      <c r="Q1798" s="28" t="s">
        <v>38</v>
      </c>
      <c r="R1798" s="29" t="s">
        <v>38</v>
      </c>
      <c r="S1798" s="28" t="s">
        <v>162</v>
      </c>
      <c r="T1798" s="28" t="s">
        <v>1004</v>
      </c>
      <c r="U1798" s="5" t="s">
        <v>565</v>
      </c>
      <c r="V1798" s="28" t="s">
        <v>5719</v>
      </c>
      <c r="W1798" s="7" t="s">
        <v>5558</v>
      </c>
      <c r="X1798" s="7" t="s">
        <v>38</v>
      </c>
      <c r="Y1798" s="5" t="s">
        <v>930</v>
      </c>
      <c r="Z1798" s="5" t="s">
        <v>38</v>
      </c>
      <c r="AA1798" s="6" t="s">
        <v>38</v>
      </c>
      <c r="AB1798" s="6" t="s">
        <v>38</v>
      </c>
      <c r="AC1798" s="6" t="s">
        <v>38</v>
      </c>
      <c r="AD1798" s="6" t="s">
        <v>38</v>
      </c>
      <c r="AE1798" s="6" t="s">
        <v>38</v>
      </c>
    </row>
    <row r="1799">
      <c r="A1799" s="28" t="s">
        <v>5721</v>
      </c>
      <c r="B1799" s="6" t="s">
        <v>5722</v>
      </c>
      <c r="C1799" s="6" t="s">
        <v>604</v>
      </c>
      <c r="D1799" s="7" t="s">
        <v>5723</v>
      </c>
      <c r="E1799" s="28" t="s">
        <v>5724</v>
      </c>
      <c r="F1799" s="5" t="s">
        <v>548</v>
      </c>
      <c r="G1799" s="6" t="s">
        <v>37</v>
      </c>
      <c r="H1799" s="6" t="s">
        <v>38</v>
      </c>
      <c r="I1799" s="6" t="s">
        <v>282</v>
      </c>
      <c r="J1799" s="8" t="s">
        <v>584</v>
      </c>
      <c r="K1799" s="5" t="s">
        <v>585</v>
      </c>
      <c r="L1799" s="7" t="s">
        <v>586</v>
      </c>
      <c r="M1799" s="9">
        <v>0</v>
      </c>
      <c r="N1799" s="5" t="s">
        <v>42</v>
      </c>
      <c r="O1799" s="32">
        <v>44326.7478430208</v>
      </c>
      <c r="P1799" s="33">
        <v>44327.9039525463</v>
      </c>
      <c r="Q1799" s="28" t="s">
        <v>38</v>
      </c>
      <c r="R1799" s="29" t="s">
        <v>38</v>
      </c>
      <c r="S1799" s="28" t="s">
        <v>162</v>
      </c>
      <c r="T1799" s="28" t="s">
        <v>606</v>
      </c>
      <c r="U1799" s="5" t="s">
        <v>553</v>
      </c>
      <c r="V1799" s="28" t="s">
        <v>607</v>
      </c>
      <c r="W1799" s="7" t="s">
        <v>38</v>
      </c>
      <c r="X1799" s="7" t="s">
        <v>38</v>
      </c>
      <c r="Y1799" s="5" t="s">
        <v>38</v>
      </c>
      <c r="Z1799" s="5" t="s">
        <v>38</v>
      </c>
      <c r="AA1799" s="6" t="s">
        <v>38</v>
      </c>
      <c r="AB1799" s="6" t="s">
        <v>38</v>
      </c>
      <c r="AC1799" s="6" t="s">
        <v>38</v>
      </c>
      <c r="AD1799" s="6" t="s">
        <v>38</v>
      </c>
      <c r="AE1799" s="6" t="s">
        <v>38</v>
      </c>
    </row>
    <row r="1800">
      <c r="A1800" s="28" t="s">
        <v>5725</v>
      </c>
      <c r="B1800" s="6" t="s">
        <v>5726</v>
      </c>
      <c r="C1800" s="6" t="s">
        <v>604</v>
      </c>
      <c r="D1800" s="7" t="s">
        <v>5723</v>
      </c>
      <c r="E1800" s="28" t="s">
        <v>5724</v>
      </c>
      <c r="F1800" s="5" t="s">
        <v>548</v>
      </c>
      <c r="G1800" s="6" t="s">
        <v>37</v>
      </c>
      <c r="H1800" s="6" t="s">
        <v>38</v>
      </c>
      <c r="I1800" s="6" t="s">
        <v>282</v>
      </c>
      <c r="J1800" s="8" t="s">
        <v>584</v>
      </c>
      <c r="K1800" s="5" t="s">
        <v>585</v>
      </c>
      <c r="L1800" s="7" t="s">
        <v>586</v>
      </c>
      <c r="M1800" s="9">
        <v>0</v>
      </c>
      <c r="N1800" s="5" t="s">
        <v>42</v>
      </c>
      <c r="O1800" s="32">
        <v>44326.7480146181</v>
      </c>
      <c r="P1800" s="33">
        <v>44327.9039528935</v>
      </c>
      <c r="Q1800" s="28" t="s">
        <v>38</v>
      </c>
      <c r="R1800" s="29" t="s">
        <v>38</v>
      </c>
      <c r="S1800" s="28" t="s">
        <v>162</v>
      </c>
      <c r="T1800" s="28" t="s">
        <v>606</v>
      </c>
      <c r="U1800" s="5" t="s">
        <v>553</v>
      </c>
      <c r="V1800" s="28" t="s">
        <v>607</v>
      </c>
      <c r="W1800" s="7" t="s">
        <v>38</v>
      </c>
      <c r="X1800" s="7" t="s">
        <v>38</v>
      </c>
      <c r="Y1800" s="5" t="s">
        <v>38</v>
      </c>
      <c r="Z1800" s="5" t="s">
        <v>38</v>
      </c>
      <c r="AA1800" s="6" t="s">
        <v>38</v>
      </c>
      <c r="AB1800" s="6" t="s">
        <v>38</v>
      </c>
      <c r="AC1800" s="6" t="s">
        <v>38</v>
      </c>
      <c r="AD1800" s="6" t="s">
        <v>38</v>
      </c>
      <c r="AE1800" s="6" t="s">
        <v>38</v>
      </c>
    </row>
    <row r="1801">
      <c r="A1801" s="28" t="s">
        <v>1075</v>
      </c>
      <c r="B1801" s="6" t="s">
        <v>1074</v>
      </c>
      <c r="C1801" s="6" t="s">
        <v>604</v>
      </c>
      <c r="D1801" s="7" t="s">
        <v>5723</v>
      </c>
      <c r="E1801" s="28" t="s">
        <v>5724</v>
      </c>
      <c r="F1801" s="5" t="s">
        <v>548</v>
      </c>
      <c r="G1801" s="6" t="s">
        <v>37</v>
      </c>
      <c r="H1801" s="6" t="s">
        <v>38</v>
      </c>
      <c r="I1801" s="6" t="s">
        <v>282</v>
      </c>
      <c r="J1801" s="8" t="s">
        <v>584</v>
      </c>
      <c r="K1801" s="5" t="s">
        <v>585</v>
      </c>
      <c r="L1801" s="7" t="s">
        <v>586</v>
      </c>
      <c r="M1801" s="9">
        <v>0</v>
      </c>
      <c r="N1801" s="5" t="s">
        <v>175</v>
      </c>
      <c r="O1801" s="32">
        <v>44326.7480148148</v>
      </c>
      <c r="P1801" s="33">
        <v>44327.9039530903</v>
      </c>
      <c r="Q1801" s="28" t="s">
        <v>38</v>
      </c>
      <c r="R1801" s="29" t="s">
        <v>1073</v>
      </c>
      <c r="S1801" s="28" t="s">
        <v>162</v>
      </c>
      <c r="T1801" s="28" t="s">
        <v>606</v>
      </c>
      <c r="U1801" s="5" t="s">
        <v>553</v>
      </c>
      <c r="V1801" s="28" t="s">
        <v>607</v>
      </c>
      <c r="W1801" s="7" t="s">
        <v>38</v>
      </c>
      <c r="X1801" s="7" t="s">
        <v>38</v>
      </c>
      <c r="Y1801" s="5" t="s">
        <v>38</v>
      </c>
      <c r="Z1801" s="5" t="s">
        <v>38</v>
      </c>
      <c r="AA1801" s="6" t="s">
        <v>38</v>
      </c>
      <c r="AB1801" s="6" t="s">
        <v>38</v>
      </c>
      <c r="AC1801" s="6" t="s">
        <v>38</v>
      </c>
      <c r="AD1801" s="6" t="s">
        <v>38</v>
      </c>
      <c r="AE1801" s="6" t="s">
        <v>38</v>
      </c>
    </row>
    <row r="1802">
      <c r="A1802" s="28" t="s">
        <v>605</v>
      </c>
      <c r="B1802" s="6" t="s">
        <v>603</v>
      </c>
      <c r="C1802" s="6" t="s">
        <v>604</v>
      </c>
      <c r="D1802" s="7" t="s">
        <v>5723</v>
      </c>
      <c r="E1802" s="28" t="s">
        <v>5724</v>
      </c>
      <c r="F1802" s="5" t="s">
        <v>548</v>
      </c>
      <c r="G1802" s="6" t="s">
        <v>37</v>
      </c>
      <c r="H1802" s="6" t="s">
        <v>38</v>
      </c>
      <c r="I1802" s="6" t="s">
        <v>282</v>
      </c>
      <c r="J1802" s="8" t="s">
        <v>584</v>
      </c>
      <c r="K1802" s="5" t="s">
        <v>585</v>
      </c>
      <c r="L1802" s="7" t="s">
        <v>586</v>
      </c>
      <c r="M1802" s="9">
        <v>0</v>
      </c>
      <c r="N1802" s="5" t="s">
        <v>175</v>
      </c>
      <c r="O1802" s="32">
        <v>44326.7480149653</v>
      </c>
      <c r="P1802" s="33">
        <v>44327.9039532755</v>
      </c>
      <c r="Q1802" s="28" t="s">
        <v>38</v>
      </c>
      <c r="R1802" s="29" t="s">
        <v>602</v>
      </c>
      <c r="S1802" s="28" t="s">
        <v>162</v>
      </c>
      <c r="T1802" s="28" t="s">
        <v>606</v>
      </c>
      <c r="U1802" s="5" t="s">
        <v>553</v>
      </c>
      <c r="V1802" s="28" t="s">
        <v>607</v>
      </c>
      <c r="W1802" s="7" t="s">
        <v>38</v>
      </c>
      <c r="X1802" s="7" t="s">
        <v>38</v>
      </c>
      <c r="Y1802" s="5" t="s">
        <v>38</v>
      </c>
      <c r="Z1802" s="5" t="s">
        <v>38</v>
      </c>
      <c r="AA1802" s="6" t="s">
        <v>38</v>
      </c>
      <c r="AB1802" s="6" t="s">
        <v>38</v>
      </c>
      <c r="AC1802" s="6" t="s">
        <v>38</v>
      </c>
      <c r="AD1802" s="6" t="s">
        <v>38</v>
      </c>
      <c r="AE1802" s="6" t="s">
        <v>38</v>
      </c>
    </row>
    <row r="1803">
      <c r="A1803" s="28" t="s">
        <v>610</v>
      </c>
      <c r="B1803" s="6" t="s">
        <v>609</v>
      </c>
      <c r="C1803" s="6" t="s">
        <v>604</v>
      </c>
      <c r="D1803" s="7" t="s">
        <v>5723</v>
      </c>
      <c r="E1803" s="28" t="s">
        <v>5724</v>
      </c>
      <c r="F1803" s="5" t="s">
        <v>548</v>
      </c>
      <c r="G1803" s="6" t="s">
        <v>37</v>
      </c>
      <c r="H1803" s="6" t="s">
        <v>38</v>
      </c>
      <c r="I1803" s="6" t="s">
        <v>282</v>
      </c>
      <c r="J1803" s="8" t="s">
        <v>584</v>
      </c>
      <c r="K1803" s="5" t="s">
        <v>585</v>
      </c>
      <c r="L1803" s="7" t="s">
        <v>586</v>
      </c>
      <c r="M1803" s="9">
        <v>0</v>
      </c>
      <c r="N1803" s="5" t="s">
        <v>175</v>
      </c>
      <c r="O1803" s="32">
        <v>44326.7480149653</v>
      </c>
      <c r="P1803" s="33">
        <v>44327.9039534375</v>
      </c>
      <c r="Q1803" s="28" t="s">
        <v>38</v>
      </c>
      <c r="R1803" s="29" t="s">
        <v>608</v>
      </c>
      <c r="S1803" s="28" t="s">
        <v>162</v>
      </c>
      <c r="T1803" s="28" t="s">
        <v>606</v>
      </c>
      <c r="U1803" s="5" t="s">
        <v>553</v>
      </c>
      <c r="V1803" s="28" t="s">
        <v>607</v>
      </c>
      <c r="W1803" s="7" t="s">
        <v>38</v>
      </c>
      <c r="X1803" s="7" t="s">
        <v>38</v>
      </c>
      <c r="Y1803" s="5" t="s">
        <v>38</v>
      </c>
      <c r="Z1803" s="5" t="s">
        <v>38</v>
      </c>
      <c r="AA1803" s="6" t="s">
        <v>38</v>
      </c>
      <c r="AB1803" s="6" t="s">
        <v>38</v>
      </c>
      <c r="AC1803" s="6" t="s">
        <v>38</v>
      </c>
      <c r="AD1803" s="6" t="s">
        <v>38</v>
      </c>
      <c r="AE1803" s="6" t="s">
        <v>38</v>
      </c>
    </row>
    <row r="1804">
      <c r="A1804" s="28" t="s">
        <v>613</v>
      </c>
      <c r="B1804" s="6" t="s">
        <v>612</v>
      </c>
      <c r="C1804" s="6" t="s">
        <v>604</v>
      </c>
      <c r="D1804" s="7" t="s">
        <v>5723</v>
      </c>
      <c r="E1804" s="28" t="s">
        <v>5724</v>
      </c>
      <c r="F1804" s="5" t="s">
        <v>548</v>
      </c>
      <c r="G1804" s="6" t="s">
        <v>37</v>
      </c>
      <c r="H1804" s="6" t="s">
        <v>38</v>
      </c>
      <c r="I1804" s="6" t="s">
        <v>282</v>
      </c>
      <c r="J1804" s="8" t="s">
        <v>584</v>
      </c>
      <c r="K1804" s="5" t="s">
        <v>585</v>
      </c>
      <c r="L1804" s="7" t="s">
        <v>586</v>
      </c>
      <c r="M1804" s="9">
        <v>0</v>
      </c>
      <c r="N1804" s="5" t="s">
        <v>42</v>
      </c>
      <c r="O1804" s="32">
        <v>44326.748015162</v>
      </c>
      <c r="P1804" s="33">
        <v>44327.9039536227</v>
      </c>
      <c r="Q1804" s="28" t="s">
        <v>38</v>
      </c>
      <c r="R1804" s="29" t="s">
        <v>611</v>
      </c>
      <c r="S1804" s="28" t="s">
        <v>162</v>
      </c>
      <c r="T1804" s="28" t="s">
        <v>606</v>
      </c>
      <c r="U1804" s="5" t="s">
        <v>553</v>
      </c>
      <c r="V1804" s="28" t="s">
        <v>607</v>
      </c>
      <c r="W1804" s="7" t="s">
        <v>38</v>
      </c>
      <c r="X1804" s="7" t="s">
        <v>38</v>
      </c>
      <c r="Y1804" s="5" t="s">
        <v>38</v>
      </c>
      <c r="Z1804" s="5" t="s">
        <v>38</v>
      </c>
      <c r="AA1804" s="6" t="s">
        <v>38</v>
      </c>
      <c r="AB1804" s="6" t="s">
        <v>38</v>
      </c>
      <c r="AC1804" s="6" t="s">
        <v>38</v>
      </c>
      <c r="AD1804" s="6" t="s">
        <v>38</v>
      </c>
      <c r="AE1804" s="6" t="s">
        <v>38</v>
      </c>
    </row>
    <row r="1805">
      <c r="A1805" s="28" t="s">
        <v>5727</v>
      </c>
      <c r="B1805" s="6" t="s">
        <v>5728</v>
      </c>
      <c r="C1805" s="6" t="s">
        <v>604</v>
      </c>
      <c r="D1805" s="7" t="s">
        <v>5723</v>
      </c>
      <c r="E1805" s="28" t="s">
        <v>5724</v>
      </c>
      <c r="F1805" s="5" t="s">
        <v>548</v>
      </c>
      <c r="G1805" s="6" t="s">
        <v>37</v>
      </c>
      <c r="H1805" s="6" t="s">
        <v>38</v>
      </c>
      <c r="I1805" s="6" t="s">
        <v>282</v>
      </c>
      <c r="J1805" s="8" t="s">
        <v>584</v>
      </c>
      <c r="K1805" s="5" t="s">
        <v>585</v>
      </c>
      <c r="L1805" s="7" t="s">
        <v>586</v>
      </c>
      <c r="M1805" s="9">
        <v>0</v>
      </c>
      <c r="N1805" s="5" t="s">
        <v>42</v>
      </c>
      <c r="O1805" s="32">
        <v>44326.748015162</v>
      </c>
      <c r="P1805" s="33">
        <v>44327.9039538194</v>
      </c>
      <c r="Q1805" s="28" t="s">
        <v>38</v>
      </c>
      <c r="R1805" s="29" t="s">
        <v>38</v>
      </c>
      <c r="S1805" s="28" t="s">
        <v>162</v>
      </c>
      <c r="T1805" s="28" t="s">
        <v>606</v>
      </c>
      <c r="U1805" s="5" t="s">
        <v>553</v>
      </c>
      <c r="V1805" s="28" t="s">
        <v>607</v>
      </c>
      <c r="W1805" s="7" t="s">
        <v>38</v>
      </c>
      <c r="X1805" s="7" t="s">
        <v>38</v>
      </c>
      <c r="Y1805" s="5" t="s">
        <v>38</v>
      </c>
      <c r="Z1805" s="5" t="s">
        <v>38</v>
      </c>
      <c r="AA1805" s="6" t="s">
        <v>38</v>
      </c>
      <c r="AB1805" s="6" t="s">
        <v>38</v>
      </c>
      <c r="AC1805" s="6" t="s">
        <v>38</v>
      </c>
      <c r="AD1805" s="6" t="s">
        <v>38</v>
      </c>
      <c r="AE1805" s="6" t="s">
        <v>38</v>
      </c>
    </row>
    <row r="1806">
      <c r="A1806" s="28" t="s">
        <v>689</v>
      </c>
      <c r="B1806" s="6" t="s">
        <v>688</v>
      </c>
      <c r="C1806" s="6" t="s">
        <v>604</v>
      </c>
      <c r="D1806" s="7" t="s">
        <v>5723</v>
      </c>
      <c r="E1806" s="28" t="s">
        <v>5724</v>
      </c>
      <c r="F1806" s="5" t="s">
        <v>548</v>
      </c>
      <c r="G1806" s="6" t="s">
        <v>37</v>
      </c>
      <c r="H1806" s="6" t="s">
        <v>38</v>
      </c>
      <c r="I1806" s="6" t="s">
        <v>282</v>
      </c>
      <c r="J1806" s="8" t="s">
        <v>682</v>
      </c>
      <c r="K1806" s="5" t="s">
        <v>683</v>
      </c>
      <c r="L1806" s="7" t="s">
        <v>152</v>
      </c>
      <c r="M1806" s="9">
        <v>0</v>
      </c>
      <c r="N1806" s="5" t="s">
        <v>175</v>
      </c>
      <c r="O1806" s="32">
        <v>44326.7624592593</v>
      </c>
      <c r="P1806" s="33">
        <v>44327.9039540162</v>
      </c>
      <c r="Q1806" s="28" t="s">
        <v>38</v>
      </c>
      <c r="R1806" s="29" t="s">
        <v>687</v>
      </c>
      <c r="S1806" s="28" t="s">
        <v>162</v>
      </c>
      <c r="T1806" s="28" t="s">
        <v>685</v>
      </c>
      <c r="U1806" s="5" t="s">
        <v>553</v>
      </c>
      <c r="V1806" s="28" t="s">
        <v>686</v>
      </c>
      <c r="W1806" s="7" t="s">
        <v>38</v>
      </c>
      <c r="X1806" s="7" t="s">
        <v>38</v>
      </c>
      <c r="Y1806" s="5" t="s">
        <v>38</v>
      </c>
      <c r="Z1806" s="5" t="s">
        <v>38</v>
      </c>
      <c r="AA1806" s="6" t="s">
        <v>38</v>
      </c>
      <c r="AB1806" s="6" t="s">
        <v>38</v>
      </c>
      <c r="AC1806" s="6" t="s">
        <v>38</v>
      </c>
      <c r="AD1806" s="6" t="s">
        <v>38</v>
      </c>
      <c r="AE1806" s="6" t="s">
        <v>38</v>
      </c>
    </row>
    <row r="1807">
      <c r="A1807" s="28" t="s">
        <v>692</v>
      </c>
      <c r="B1807" s="6" t="s">
        <v>691</v>
      </c>
      <c r="C1807" s="6" t="s">
        <v>604</v>
      </c>
      <c r="D1807" s="7" t="s">
        <v>5723</v>
      </c>
      <c r="E1807" s="28" t="s">
        <v>5724</v>
      </c>
      <c r="F1807" s="5" t="s">
        <v>548</v>
      </c>
      <c r="G1807" s="6" t="s">
        <v>37</v>
      </c>
      <c r="H1807" s="6" t="s">
        <v>38</v>
      </c>
      <c r="I1807" s="6" t="s">
        <v>282</v>
      </c>
      <c r="J1807" s="8" t="s">
        <v>682</v>
      </c>
      <c r="K1807" s="5" t="s">
        <v>683</v>
      </c>
      <c r="L1807" s="7" t="s">
        <v>152</v>
      </c>
      <c r="M1807" s="9">
        <v>0</v>
      </c>
      <c r="N1807" s="5" t="s">
        <v>175</v>
      </c>
      <c r="O1807" s="32">
        <v>44326.7624636227</v>
      </c>
      <c r="P1807" s="33">
        <v>44327.9039540162</v>
      </c>
      <c r="Q1807" s="28" t="s">
        <v>38</v>
      </c>
      <c r="R1807" s="29" t="s">
        <v>690</v>
      </c>
      <c r="S1807" s="28" t="s">
        <v>162</v>
      </c>
      <c r="T1807" s="28" t="s">
        <v>685</v>
      </c>
      <c r="U1807" s="5" t="s">
        <v>553</v>
      </c>
      <c r="V1807" s="28" t="s">
        <v>686</v>
      </c>
      <c r="W1807" s="7" t="s">
        <v>38</v>
      </c>
      <c r="X1807" s="7" t="s">
        <v>38</v>
      </c>
      <c r="Y1807" s="5" t="s">
        <v>38</v>
      </c>
      <c r="Z1807" s="5" t="s">
        <v>38</v>
      </c>
      <c r="AA1807" s="6" t="s">
        <v>38</v>
      </c>
      <c r="AB1807" s="6" t="s">
        <v>38</v>
      </c>
      <c r="AC1807" s="6" t="s">
        <v>38</v>
      </c>
      <c r="AD1807" s="6" t="s">
        <v>38</v>
      </c>
      <c r="AE1807" s="6" t="s">
        <v>38</v>
      </c>
    </row>
    <row r="1808">
      <c r="A1808" s="28" t="s">
        <v>695</v>
      </c>
      <c r="B1808" s="6" t="s">
        <v>694</v>
      </c>
      <c r="C1808" s="6" t="s">
        <v>604</v>
      </c>
      <c r="D1808" s="7" t="s">
        <v>5723</v>
      </c>
      <c r="E1808" s="28" t="s">
        <v>5724</v>
      </c>
      <c r="F1808" s="5" t="s">
        <v>548</v>
      </c>
      <c r="G1808" s="6" t="s">
        <v>37</v>
      </c>
      <c r="H1808" s="6" t="s">
        <v>38</v>
      </c>
      <c r="I1808" s="6" t="s">
        <v>282</v>
      </c>
      <c r="J1808" s="8" t="s">
        <v>682</v>
      </c>
      <c r="K1808" s="5" t="s">
        <v>683</v>
      </c>
      <c r="L1808" s="7" t="s">
        <v>152</v>
      </c>
      <c r="M1808" s="9">
        <v>0</v>
      </c>
      <c r="N1808" s="5" t="s">
        <v>175</v>
      </c>
      <c r="O1808" s="32">
        <v>44326.7624637732</v>
      </c>
      <c r="P1808" s="33">
        <v>44327.9039541667</v>
      </c>
      <c r="Q1808" s="28" t="s">
        <v>38</v>
      </c>
      <c r="R1808" s="29" t="s">
        <v>693</v>
      </c>
      <c r="S1808" s="28" t="s">
        <v>162</v>
      </c>
      <c r="T1808" s="28" t="s">
        <v>685</v>
      </c>
      <c r="U1808" s="5" t="s">
        <v>553</v>
      </c>
      <c r="V1808" s="28" t="s">
        <v>686</v>
      </c>
      <c r="W1808" s="7" t="s">
        <v>38</v>
      </c>
      <c r="X1808" s="7" t="s">
        <v>38</v>
      </c>
      <c r="Y1808" s="5" t="s">
        <v>38</v>
      </c>
      <c r="Z1808" s="5" t="s">
        <v>38</v>
      </c>
      <c r="AA1808" s="6" t="s">
        <v>38</v>
      </c>
      <c r="AB1808" s="6" t="s">
        <v>38</v>
      </c>
      <c r="AC1808" s="6" t="s">
        <v>38</v>
      </c>
      <c r="AD1808" s="6" t="s">
        <v>38</v>
      </c>
      <c r="AE1808" s="6" t="s">
        <v>38</v>
      </c>
    </row>
    <row r="1809">
      <c r="A1809" s="28" t="s">
        <v>698</v>
      </c>
      <c r="B1809" s="6" t="s">
        <v>697</v>
      </c>
      <c r="C1809" s="6" t="s">
        <v>604</v>
      </c>
      <c r="D1809" s="7" t="s">
        <v>5723</v>
      </c>
      <c r="E1809" s="28" t="s">
        <v>5724</v>
      </c>
      <c r="F1809" s="5" t="s">
        <v>548</v>
      </c>
      <c r="G1809" s="6" t="s">
        <v>37</v>
      </c>
      <c r="H1809" s="6" t="s">
        <v>38</v>
      </c>
      <c r="I1809" s="6" t="s">
        <v>282</v>
      </c>
      <c r="J1809" s="8" t="s">
        <v>682</v>
      </c>
      <c r="K1809" s="5" t="s">
        <v>683</v>
      </c>
      <c r="L1809" s="7" t="s">
        <v>152</v>
      </c>
      <c r="M1809" s="9">
        <v>0</v>
      </c>
      <c r="N1809" s="5" t="s">
        <v>175</v>
      </c>
      <c r="O1809" s="32">
        <v>44326.7624637732</v>
      </c>
      <c r="P1809" s="33">
        <v>44327.8984595718</v>
      </c>
      <c r="Q1809" s="28" t="s">
        <v>38</v>
      </c>
      <c r="R1809" s="29" t="s">
        <v>696</v>
      </c>
      <c r="S1809" s="28" t="s">
        <v>162</v>
      </c>
      <c r="T1809" s="28" t="s">
        <v>685</v>
      </c>
      <c r="U1809" s="5" t="s">
        <v>553</v>
      </c>
      <c r="V1809" s="28" t="s">
        <v>686</v>
      </c>
      <c r="W1809" s="7" t="s">
        <v>38</v>
      </c>
      <c r="X1809" s="7" t="s">
        <v>38</v>
      </c>
      <c r="Y1809" s="5" t="s">
        <v>38</v>
      </c>
      <c r="Z1809" s="5" t="s">
        <v>38</v>
      </c>
      <c r="AA1809" s="6" t="s">
        <v>38</v>
      </c>
      <c r="AB1809" s="6" t="s">
        <v>38</v>
      </c>
      <c r="AC1809" s="6" t="s">
        <v>38</v>
      </c>
      <c r="AD1809" s="6" t="s">
        <v>38</v>
      </c>
      <c r="AE1809" s="6" t="s">
        <v>38</v>
      </c>
    </row>
    <row r="1810">
      <c r="A1810" s="28" t="s">
        <v>701</v>
      </c>
      <c r="B1810" s="6" t="s">
        <v>700</v>
      </c>
      <c r="C1810" s="6" t="s">
        <v>604</v>
      </c>
      <c r="D1810" s="7" t="s">
        <v>5723</v>
      </c>
      <c r="E1810" s="28" t="s">
        <v>5724</v>
      </c>
      <c r="F1810" s="5" t="s">
        <v>548</v>
      </c>
      <c r="G1810" s="6" t="s">
        <v>37</v>
      </c>
      <c r="H1810" s="6" t="s">
        <v>38</v>
      </c>
      <c r="I1810" s="6" t="s">
        <v>282</v>
      </c>
      <c r="J1810" s="8" t="s">
        <v>682</v>
      </c>
      <c r="K1810" s="5" t="s">
        <v>683</v>
      </c>
      <c r="L1810" s="7" t="s">
        <v>152</v>
      </c>
      <c r="M1810" s="9">
        <v>0</v>
      </c>
      <c r="N1810" s="5" t="s">
        <v>42</v>
      </c>
      <c r="O1810" s="32">
        <v>44326.7624639699</v>
      </c>
      <c r="P1810" s="33">
        <v>44327.8984592245</v>
      </c>
      <c r="Q1810" s="28" t="s">
        <v>38</v>
      </c>
      <c r="R1810" s="29" t="s">
        <v>699</v>
      </c>
      <c r="S1810" s="28" t="s">
        <v>162</v>
      </c>
      <c r="T1810" s="28" t="s">
        <v>685</v>
      </c>
      <c r="U1810" s="5" t="s">
        <v>553</v>
      </c>
      <c r="V1810" s="28" t="s">
        <v>686</v>
      </c>
      <c r="W1810" s="7" t="s">
        <v>38</v>
      </c>
      <c r="X1810" s="7" t="s">
        <v>38</v>
      </c>
      <c r="Y1810" s="5" t="s">
        <v>38</v>
      </c>
      <c r="Z1810" s="5" t="s">
        <v>38</v>
      </c>
      <c r="AA1810" s="6" t="s">
        <v>38</v>
      </c>
      <c r="AB1810" s="6" t="s">
        <v>38</v>
      </c>
      <c r="AC1810" s="6" t="s">
        <v>38</v>
      </c>
      <c r="AD1810" s="6" t="s">
        <v>38</v>
      </c>
      <c r="AE1810" s="6" t="s">
        <v>38</v>
      </c>
    </row>
    <row r="1811">
      <c r="A1811" s="28" t="s">
        <v>704</v>
      </c>
      <c r="B1811" s="6" t="s">
        <v>703</v>
      </c>
      <c r="C1811" s="6" t="s">
        <v>604</v>
      </c>
      <c r="D1811" s="7" t="s">
        <v>5723</v>
      </c>
      <c r="E1811" s="28" t="s">
        <v>5724</v>
      </c>
      <c r="F1811" s="5" t="s">
        <v>548</v>
      </c>
      <c r="G1811" s="6" t="s">
        <v>37</v>
      </c>
      <c r="H1811" s="6" t="s">
        <v>38</v>
      </c>
      <c r="I1811" s="6" t="s">
        <v>282</v>
      </c>
      <c r="J1811" s="8" t="s">
        <v>682</v>
      </c>
      <c r="K1811" s="5" t="s">
        <v>683</v>
      </c>
      <c r="L1811" s="7" t="s">
        <v>152</v>
      </c>
      <c r="M1811" s="9">
        <v>0</v>
      </c>
      <c r="N1811" s="5" t="s">
        <v>175</v>
      </c>
      <c r="O1811" s="32">
        <v>44326.7624639699</v>
      </c>
      <c r="P1811" s="33">
        <v>44327.8984590278</v>
      </c>
      <c r="Q1811" s="28" t="s">
        <v>38</v>
      </c>
      <c r="R1811" s="29" t="s">
        <v>702</v>
      </c>
      <c r="S1811" s="28" t="s">
        <v>162</v>
      </c>
      <c r="T1811" s="28" t="s">
        <v>685</v>
      </c>
      <c r="U1811" s="5" t="s">
        <v>553</v>
      </c>
      <c r="V1811" s="28" t="s">
        <v>686</v>
      </c>
      <c r="W1811" s="7" t="s">
        <v>38</v>
      </c>
      <c r="X1811" s="7" t="s">
        <v>38</v>
      </c>
      <c r="Y1811" s="5" t="s">
        <v>38</v>
      </c>
      <c r="Z1811" s="5" t="s">
        <v>38</v>
      </c>
      <c r="AA1811" s="6" t="s">
        <v>38</v>
      </c>
      <c r="AB1811" s="6" t="s">
        <v>38</v>
      </c>
      <c r="AC1811" s="6" t="s">
        <v>38</v>
      </c>
      <c r="AD1811" s="6" t="s">
        <v>38</v>
      </c>
      <c r="AE1811" s="6" t="s">
        <v>38</v>
      </c>
    </row>
    <row r="1812">
      <c r="A1812" s="28" t="s">
        <v>707</v>
      </c>
      <c r="B1812" s="6" t="s">
        <v>706</v>
      </c>
      <c r="C1812" s="6" t="s">
        <v>604</v>
      </c>
      <c r="D1812" s="7" t="s">
        <v>5723</v>
      </c>
      <c r="E1812" s="28" t="s">
        <v>5724</v>
      </c>
      <c r="F1812" s="5" t="s">
        <v>548</v>
      </c>
      <c r="G1812" s="6" t="s">
        <v>37</v>
      </c>
      <c r="H1812" s="6" t="s">
        <v>38</v>
      </c>
      <c r="I1812" s="6" t="s">
        <v>282</v>
      </c>
      <c r="J1812" s="8" t="s">
        <v>682</v>
      </c>
      <c r="K1812" s="5" t="s">
        <v>683</v>
      </c>
      <c r="L1812" s="7" t="s">
        <v>152</v>
      </c>
      <c r="M1812" s="9">
        <v>0</v>
      </c>
      <c r="N1812" s="5" t="s">
        <v>175</v>
      </c>
      <c r="O1812" s="32">
        <v>44326.7624639699</v>
      </c>
      <c r="P1812" s="33">
        <v>44327.8984606829</v>
      </c>
      <c r="Q1812" s="28" t="s">
        <v>38</v>
      </c>
      <c r="R1812" s="29" t="s">
        <v>705</v>
      </c>
      <c r="S1812" s="28" t="s">
        <v>162</v>
      </c>
      <c r="T1812" s="28" t="s">
        <v>685</v>
      </c>
      <c r="U1812" s="5" t="s">
        <v>553</v>
      </c>
      <c r="V1812" s="28" t="s">
        <v>686</v>
      </c>
      <c r="W1812" s="7" t="s">
        <v>38</v>
      </c>
      <c r="X1812" s="7" t="s">
        <v>38</v>
      </c>
      <c r="Y1812" s="5" t="s">
        <v>38</v>
      </c>
      <c r="Z1812" s="5" t="s">
        <v>38</v>
      </c>
      <c r="AA1812" s="6" t="s">
        <v>38</v>
      </c>
      <c r="AB1812" s="6" t="s">
        <v>38</v>
      </c>
      <c r="AC1812" s="6" t="s">
        <v>38</v>
      </c>
      <c r="AD1812" s="6" t="s">
        <v>38</v>
      </c>
      <c r="AE1812" s="6" t="s">
        <v>38</v>
      </c>
    </row>
    <row r="1813">
      <c r="A1813" s="28" t="s">
        <v>710</v>
      </c>
      <c r="B1813" s="6" t="s">
        <v>709</v>
      </c>
      <c r="C1813" s="6" t="s">
        <v>604</v>
      </c>
      <c r="D1813" s="7" t="s">
        <v>5723</v>
      </c>
      <c r="E1813" s="28" t="s">
        <v>5724</v>
      </c>
      <c r="F1813" s="5" t="s">
        <v>548</v>
      </c>
      <c r="G1813" s="6" t="s">
        <v>37</v>
      </c>
      <c r="H1813" s="6" t="s">
        <v>38</v>
      </c>
      <c r="I1813" s="6" t="s">
        <v>282</v>
      </c>
      <c r="J1813" s="8" t="s">
        <v>682</v>
      </c>
      <c r="K1813" s="5" t="s">
        <v>683</v>
      </c>
      <c r="L1813" s="7" t="s">
        <v>152</v>
      </c>
      <c r="M1813" s="9">
        <v>0</v>
      </c>
      <c r="N1813" s="5" t="s">
        <v>175</v>
      </c>
      <c r="O1813" s="32">
        <v>44326.7624643171</v>
      </c>
      <c r="P1813" s="33">
        <v>44327.8984604977</v>
      </c>
      <c r="Q1813" s="28" t="s">
        <v>38</v>
      </c>
      <c r="R1813" s="29" t="s">
        <v>708</v>
      </c>
      <c r="S1813" s="28" t="s">
        <v>162</v>
      </c>
      <c r="T1813" s="28" t="s">
        <v>685</v>
      </c>
      <c r="U1813" s="5" t="s">
        <v>553</v>
      </c>
      <c r="V1813" s="28" t="s">
        <v>686</v>
      </c>
      <c r="W1813" s="7" t="s">
        <v>38</v>
      </c>
      <c r="X1813" s="7" t="s">
        <v>38</v>
      </c>
      <c r="Y1813" s="5" t="s">
        <v>38</v>
      </c>
      <c r="Z1813" s="5" t="s">
        <v>38</v>
      </c>
      <c r="AA1813" s="6" t="s">
        <v>38</v>
      </c>
      <c r="AB1813" s="6" t="s">
        <v>38</v>
      </c>
      <c r="AC1813" s="6" t="s">
        <v>38</v>
      </c>
      <c r="AD1813" s="6" t="s">
        <v>38</v>
      </c>
      <c r="AE1813" s="6" t="s">
        <v>38</v>
      </c>
    </row>
    <row r="1814">
      <c r="A1814" s="28" t="s">
        <v>713</v>
      </c>
      <c r="B1814" s="6" t="s">
        <v>712</v>
      </c>
      <c r="C1814" s="6" t="s">
        <v>604</v>
      </c>
      <c r="D1814" s="7" t="s">
        <v>5723</v>
      </c>
      <c r="E1814" s="28" t="s">
        <v>5724</v>
      </c>
      <c r="F1814" s="5" t="s">
        <v>548</v>
      </c>
      <c r="G1814" s="6" t="s">
        <v>37</v>
      </c>
      <c r="H1814" s="6" t="s">
        <v>38</v>
      </c>
      <c r="I1814" s="6" t="s">
        <v>282</v>
      </c>
      <c r="J1814" s="8" t="s">
        <v>682</v>
      </c>
      <c r="K1814" s="5" t="s">
        <v>683</v>
      </c>
      <c r="L1814" s="7" t="s">
        <v>152</v>
      </c>
      <c r="M1814" s="9">
        <v>0</v>
      </c>
      <c r="N1814" s="5" t="s">
        <v>175</v>
      </c>
      <c r="O1814" s="32">
        <v>44326.7624646991</v>
      </c>
      <c r="P1814" s="33">
        <v>44327.8984603009</v>
      </c>
      <c r="Q1814" s="28" t="s">
        <v>38</v>
      </c>
      <c r="R1814" s="29" t="s">
        <v>711</v>
      </c>
      <c r="S1814" s="28" t="s">
        <v>162</v>
      </c>
      <c r="T1814" s="28" t="s">
        <v>685</v>
      </c>
      <c r="U1814" s="5" t="s">
        <v>553</v>
      </c>
      <c r="V1814" s="28" t="s">
        <v>686</v>
      </c>
      <c r="W1814" s="7" t="s">
        <v>38</v>
      </c>
      <c r="X1814" s="7" t="s">
        <v>38</v>
      </c>
      <c r="Y1814" s="5" t="s">
        <v>38</v>
      </c>
      <c r="Z1814" s="5" t="s">
        <v>38</v>
      </c>
      <c r="AA1814" s="6" t="s">
        <v>38</v>
      </c>
      <c r="AB1814" s="6" t="s">
        <v>38</v>
      </c>
      <c r="AC1814" s="6" t="s">
        <v>38</v>
      </c>
      <c r="AD1814" s="6" t="s">
        <v>38</v>
      </c>
      <c r="AE1814" s="6" t="s">
        <v>38</v>
      </c>
    </row>
    <row r="1815">
      <c r="A1815" s="28" t="s">
        <v>716</v>
      </c>
      <c r="B1815" s="6" t="s">
        <v>715</v>
      </c>
      <c r="C1815" s="6" t="s">
        <v>604</v>
      </c>
      <c r="D1815" s="7" t="s">
        <v>5723</v>
      </c>
      <c r="E1815" s="28" t="s">
        <v>5724</v>
      </c>
      <c r="F1815" s="5" t="s">
        <v>548</v>
      </c>
      <c r="G1815" s="6" t="s">
        <v>37</v>
      </c>
      <c r="H1815" s="6" t="s">
        <v>38</v>
      </c>
      <c r="I1815" s="6" t="s">
        <v>282</v>
      </c>
      <c r="J1815" s="8" t="s">
        <v>682</v>
      </c>
      <c r="K1815" s="5" t="s">
        <v>683</v>
      </c>
      <c r="L1815" s="7" t="s">
        <v>152</v>
      </c>
      <c r="M1815" s="9">
        <v>0</v>
      </c>
      <c r="N1815" s="5" t="s">
        <v>175</v>
      </c>
      <c r="O1815" s="32">
        <v>44326.7624646991</v>
      </c>
      <c r="P1815" s="33">
        <v>44327.8984601505</v>
      </c>
      <c r="Q1815" s="28" t="s">
        <v>38</v>
      </c>
      <c r="R1815" s="29" t="s">
        <v>714</v>
      </c>
      <c r="S1815" s="28" t="s">
        <v>162</v>
      </c>
      <c r="T1815" s="28" t="s">
        <v>685</v>
      </c>
      <c r="U1815" s="5" t="s">
        <v>553</v>
      </c>
      <c r="V1815" s="28" t="s">
        <v>686</v>
      </c>
      <c r="W1815" s="7" t="s">
        <v>38</v>
      </c>
      <c r="X1815" s="7" t="s">
        <v>38</v>
      </c>
      <c r="Y1815" s="5" t="s">
        <v>38</v>
      </c>
      <c r="Z1815" s="5" t="s">
        <v>38</v>
      </c>
      <c r="AA1815" s="6" t="s">
        <v>38</v>
      </c>
      <c r="AB1815" s="6" t="s">
        <v>38</v>
      </c>
      <c r="AC1815" s="6" t="s">
        <v>38</v>
      </c>
      <c r="AD1815" s="6" t="s">
        <v>38</v>
      </c>
      <c r="AE1815" s="6" t="s">
        <v>38</v>
      </c>
    </row>
    <row r="1816">
      <c r="A1816" s="28" t="s">
        <v>719</v>
      </c>
      <c r="B1816" s="6" t="s">
        <v>718</v>
      </c>
      <c r="C1816" s="6" t="s">
        <v>604</v>
      </c>
      <c r="D1816" s="7" t="s">
        <v>5723</v>
      </c>
      <c r="E1816" s="28" t="s">
        <v>5724</v>
      </c>
      <c r="F1816" s="5" t="s">
        <v>548</v>
      </c>
      <c r="G1816" s="6" t="s">
        <v>37</v>
      </c>
      <c r="H1816" s="6" t="s">
        <v>38</v>
      </c>
      <c r="I1816" s="6" t="s">
        <v>282</v>
      </c>
      <c r="J1816" s="8" t="s">
        <v>682</v>
      </c>
      <c r="K1816" s="5" t="s">
        <v>683</v>
      </c>
      <c r="L1816" s="7" t="s">
        <v>152</v>
      </c>
      <c r="M1816" s="9">
        <v>0</v>
      </c>
      <c r="N1816" s="5" t="s">
        <v>175</v>
      </c>
      <c r="O1816" s="32">
        <v>44326.7624648958</v>
      </c>
      <c r="P1816" s="33">
        <v>44327.8984599537</v>
      </c>
      <c r="Q1816" s="28" t="s">
        <v>38</v>
      </c>
      <c r="R1816" s="29" t="s">
        <v>717</v>
      </c>
      <c r="S1816" s="28" t="s">
        <v>162</v>
      </c>
      <c r="T1816" s="28" t="s">
        <v>685</v>
      </c>
      <c r="U1816" s="5" t="s">
        <v>553</v>
      </c>
      <c r="V1816" s="28" t="s">
        <v>686</v>
      </c>
      <c r="W1816" s="7" t="s">
        <v>38</v>
      </c>
      <c r="X1816" s="7" t="s">
        <v>38</v>
      </c>
      <c r="Y1816" s="5" t="s">
        <v>38</v>
      </c>
      <c r="Z1816" s="5" t="s">
        <v>38</v>
      </c>
      <c r="AA1816" s="6" t="s">
        <v>38</v>
      </c>
      <c r="AB1816" s="6" t="s">
        <v>38</v>
      </c>
      <c r="AC1816" s="6" t="s">
        <v>38</v>
      </c>
      <c r="AD1816" s="6" t="s">
        <v>38</v>
      </c>
      <c r="AE1816" s="6" t="s">
        <v>38</v>
      </c>
    </row>
    <row r="1817">
      <c r="A1817" s="28" t="s">
        <v>722</v>
      </c>
      <c r="B1817" s="6" t="s">
        <v>721</v>
      </c>
      <c r="C1817" s="6" t="s">
        <v>604</v>
      </c>
      <c r="D1817" s="7" t="s">
        <v>5723</v>
      </c>
      <c r="E1817" s="28" t="s">
        <v>5724</v>
      </c>
      <c r="F1817" s="5" t="s">
        <v>548</v>
      </c>
      <c r="G1817" s="6" t="s">
        <v>37</v>
      </c>
      <c r="H1817" s="6" t="s">
        <v>38</v>
      </c>
      <c r="I1817" s="6" t="s">
        <v>282</v>
      </c>
      <c r="J1817" s="8" t="s">
        <v>682</v>
      </c>
      <c r="K1817" s="5" t="s">
        <v>683</v>
      </c>
      <c r="L1817" s="7" t="s">
        <v>152</v>
      </c>
      <c r="M1817" s="9">
        <v>0</v>
      </c>
      <c r="N1817" s="5" t="s">
        <v>175</v>
      </c>
      <c r="O1817" s="32">
        <v>44326.7624648958</v>
      </c>
      <c r="P1817" s="33">
        <v>44327.8984597569</v>
      </c>
      <c r="Q1817" s="28" t="s">
        <v>38</v>
      </c>
      <c r="R1817" s="29" t="s">
        <v>720</v>
      </c>
      <c r="S1817" s="28" t="s">
        <v>162</v>
      </c>
      <c r="T1817" s="28" t="s">
        <v>685</v>
      </c>
      <c r="U1817" s="5" t="s">
        <v>553</v>
      </c>
      <c r="V1817" s="28" t="s">
        <v>686</v>
      </c>
      <c r="W1817" s="7" t="s">
        <v>38</v>
      </c>
      <c r="X1817" s="7" t="s">
        <v>38</v>
      </c>
      <c r="Y1817" s="5" t="s">
        <v>38</v>
      </c>
      <c r="Z1817" s="5" t="s">
        <v>38</v>
      </c>
      <c r="AA1817" s="6" t="s">
        <v>38</v>
      </c>
      <c r="AB1817" s="6" t="s">
        <v>38</v>
      </c>
      <c r="AC1817" s="6" t="s">
        <v>38</v>
      </c>
      <c r="AD1817" s="6" t="s">
        <v>38</v>
      </c>
      <c r="AE1817" s="6" t="s">
        <v>38</v>
      </c>
    </row>
    <row r="1818">
      <c r="A1818" s="28" t="s">
        <v>5729</v>
      </c>
      <c r="B1818" s="6" t="s">
        <v>5405</v>
      </c>
      <c r="C1818" s="6" t="s">
        <v>983</v>
      </c>
      <c r="D1818" s="7" t="s">
        <v>5389</v>
      </c>
      <c r="E1818" s="28" t="s">
        <v>5390</v>
      </c>
      <c r="F1818" s="5" t="s">
        <v>22</v>
      </c>
      <c r="G1818" s="6" t="s">
        <v>558</v>
      </c>
      <c r="H1818" s="6" t="s">
        <v>38</v>
      </c>
      <c r="I1818" s="6" t="s">
        <v>2152</v>
      </c>
      <c r="J1818" s="8" t="s">
        <v>3934</v>
      </c>
      <c r="K1818" s="5" t="s">
        <v>3935</v>
      </c>
      <c r="L1818" s="7" t="s">
        <v>261</v>
      </c>
      <c r="M1818" s="9">
        <v>0</v>
      </c>
      <c r="N1818" s="5" t="s">
        <v>562</v>
      </c>
      <c r="O1818" s="32">
        <v>44326.821324456</v>
      </c>
      <c r="P1818" s="33">
        <v>44327.688702662</v>
      </c>
      <c r="Q1818" s="28" t="s">
        <v>38</v>
      </c>
      <c r="R1818" s="29" t="s">
        <v>38</v>
      </c>
      <c r="S1818" s="28" t="s">
        <v>797</v>
      </c>
      <c r="T1818" s="28" t="s">
        <v>1605</v>
      </c>
      <c r="U1818" s="5" t="s">
        <v>798</v>
      </c>
      <c r="V1818" s="28" t="s">
        <v>940</v>
      </c>
      <c r="W1818" s="7" t="s">
        <v>5730</v>
      </c>
      <c r="X1818" s="7" t="s">
        <v>38</v>
      </c>
      <c r="Y1818" s="5" t="s">
        <v>569</v>
      </c>
      <c r="Z1818" s="5" t="s">
        <v>942</v>
      </c>
      <c r="AA1818" s="6" t="s">
        <v>38</v>
      </c>
      <c r="AB1818" s="6" t="s">
        <v>38</v>
      </c>
      <c r="AC1818" s="6" t="s">
        <v>38</v>
      </c>
      <c r="AD1818" s="6" t="s">
        <v>38</v>
      </c>
      <c r="AE1818" s="6" t="s">
        <v>38</v>
      </c>
    </row>
    <row r="1819">
      <c r="A1819" s="28" t="s">
        <v>5731</v>
      </c>
      <c r="B1819" s="6" t="s">
        <v>5732</v>
      </c>
      <c r="C1819" s="6" t="s">
        <v>5733</v>
      </c>
      <c r="D1819" s="7" t="s">
        <v>5734</v>
      </c>
      <c r="E1819" s="28" t="s">
        <v>5735</v>
      </c>
      <c r="F1819" s="5" t="s">
        <v>157</v>
      </c>
      <c r="G1819" s="6" t="s">
        <v>79</v>
      </c>
      <c r="H1819" s="6" t="s">
        <v>5736</v>
      </c>
      <c r="I1819" s="6" t="s">
        <v>538</v>
      </c>
      <c r="J1819" s="8" t="s">
        <v>81</v>
      </c>
      <c r="K1819" s="5" t="s">
        <v>82</v>
      </c>
      <c r="L1819" s="7" t="s">
        <v>83</v>
      </c>
      <c r="M1819" s="9">
        <v>0</v>
      </c>
      <c r="N1819" s="5" t="s">
        <v>61</v>
      </c>
      <c r="O1819" s="32">
        <v>44326.8899828357</v>
      </c>
      <c r="P1819" s="33">
        <v>44327.7166073727</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c r="A1820" s="28" t="s">
        <v>5737</v>
      </c>
      <c r="B1820" s="6" t="s">
        <v>5738</v>
      </c>
      <c r="C1820" s="6" t="s">
        <v>5733</v>
      </c>
      <c r="D1820" s="7" t="s">
        <v>5734</v>
      </c>
      <c r="E1820" s="28" t="s">
        <v>5735</v>
      </c>
      <c r="F1820" s="5" t="s">
        <v>157</v>
      </c>
      <c r="G1820" s="6" t="s">
        <v>79</v>
      </c>
      <c r="H1820" s="6" t="s">
        <v>38</v>
      </c>
      <c r="I1820" s="6" t="s">
        <v>295</v>
      </c>
      <c r="J1820" s="8" t="s">
        <v>5739</v>
      </c>
      <c r="K1820" s="5" t="s">
        <v>5740</v>
      </c>
      <c r="L1820" s="7" t="s">
        <v>152</v>
      </c>
      <c r="M1820" s="9">
        <v>0</v>
      </c>
      <c r="N1820" s="5" t="s">
        <v>61</v>
      </c>
      <c r="O1820" s="32">
        <v>44326.8901665856</v>
      </c>
      <c r="P1820" s="33">
        <v>44327.7166075579</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c r="A1821" s="28" t="s">
        <v>5741</v>
      </c>
      <c r="B1821" s="6" t="s">
        <v>5742</v>
      </c>
      <c r="C1821" s="6" t="s">
        <v>5733</v>
      </c>
      <c r="D1821" s="7" t="s">
        <v>5734</v>
      </c>
      <c r="E1821" s="28" t="s">
        <v>5735</v>
      </c>
      <c r="F1821" s="5" t="s">
        <v>573</v>
      </c>
      <c r="G1821" s="6" t="s">
        <v>574</v>
      </c>
      <c r="H1821" s="6" t="s">
        <v>38</v>
      </c>
      <c r="I1821" s="6" t="s">
        <v>295</v>
      </c>
      <c r="J1821" s="8" t="s">
        <v>5739</v>
      </c>
      <c r="K1821" s="5" t="s">
        <v>5740</v>
      </c>
      <c r="L1821" s="7" t="s">
        <v>152</v>
      </c>
      <c r="M1821" s="9">
        <v>0</v>
      </c>
      <c r="N1821" s="5" t="s">
        <v>61</v>
      </c>
      <c r="O1821" s="32">
        <v>44326.8901667477</v>
      </c>
      <c r="P1821" s="33">
        <v>44327.7166079514</v>
      </c>
      <c r="Q1821" s="28" t="s">
        <v>38</v>
      </c>
      <c r="R1821" s="29" t="s">
        <v>38</v>
      </c>
      <c r="S1821" s="28" t="s">
        <v>162</v>
      </c>
      <c r="T1821" s="28" t="s">
        <v>588</v>
      </c>
      <c r="U1821" s="5" t="s">
        <v>565</v>
      </c>
      <c r="V1821" s="28" t="s">
        <v>1139</v>
      </c>
      <c r="W1821" s="7" t="s">
        <v>38</v>
      </c>
      <c r="X1821" s="7" t="s">
        <v>38</v>
      </c>
      <c r="Y1821" s="5" t="s">
        <v>38</v>
      </c>
      <c r="Z1821" s="5" t="s">
        <v>38</v>
      </c>
      <c r="AA1821" s="6" t="s">
        <v>38</v>
      </c>
      <c r="AB1821" s="6" t="s">
        <v>38</v>
      </c>
      <c r="AC1821" s="6" t="s">
        <v>38</v>
      </c>
      <c r="AD1821" s="6" t="s">
        <v>38</v>
      </c>
      <c r="AE1821" s="6" t="s">
        <v>38</v>
      </c>
    </row>
    <row r="1822">
      <c r="A1822" s="28" t="s">
        <v>5743</v>
      </c>
      <c r="B1822" s="6" t="s">
        <v>5744</v>
      </c>
      <c r="C1822" s="6" t="s">
        <v>5733</v>
      </c>
      <c r="D1822" s="7" t="s">
        <v>5734</v>
      </c>
      <c r="E1822" s="28" t="s">
        <v>5735</v>
      </c>
      <c r="F1822" s="5" t="s">
        <v>157</v>
      </c>
      <c r="G1822" s="6" t="s">
        <v>79</v>
      </c>
      <c r="H1822" s="6" t="s">
        <v>38</v>
      </c>
      <c r="I1822" s="6" t="s">
        <v>225</v>
      </c>
      <c r="J1822" s="8" t="s">
        <v>954</v>
      </c>
      <c r="K1822" s="5" t="s">
        <v>955</v>
      </c>
      <c r="L1822" s="7" t="s">
        <v>956</v>
      </c>
      <c r="M1822" s="9">
        <v>0</v>
      </c>
      <c r="N1822" s="5" t="s">
        <v>61</v>
      </c>
      <c r="O1822" s="32">
        <v>44326.8901673264</v>
      </c>
      <c r="P1822" s="33">
        <v>44327.7166081019</v>
      </c>
      <c r="Q1822" s="28" t="s">
        <v>38</v>
      </c>
      <c r="R1822" s="29" t="s">
        <v>38</v>
      </c>
      <c r="S1822" s="28" t="s">
        <v>797</v>
      </c>
      <c r="T1822" s="28" t="s">
        <v>38</v>
      </c>
      <c r="U1822" s="5" t="s">
        <v>38</v>
      </c>
      <c r="V1822" s="28" t="s">
        <v>881</v>
      </c>
      <c r="W1822" s="7" t="s">
        <v>38</v>
      </c>
      <c r="X1822" s="7" t="s">
        <v>38</v>
      </c>
      <c r="Y1822" s="5" t="s">
        <v>38</v>
      </c>
      <c r="Z1822" s="5" t="s">
        <v>38</v>
      </c>
      <c r="AA1822" s="6" t="s">
        <v>38</v>
      </c>
      <c r="AB1822" s="6" t="s">
        <v>38</v>
      </c>
      <c r="AC1822" s="6" t="s">
        <v>38</v>
      </c>
      <c r="AD1822" s="6" t="s">
        <v>38</v>
      </c>
      <c r="AE1822" s="6" t="s">
        <v>38</v>
      </c>
    </row>
    <row r="1823">
      <c r="A1823" s="28" t="s">
        <v>5745</v>
      </c>
      <c r="B1823" s="6" t="s">
        <v>5746</v>
      </c>
      <c r="C1823" s="6" t="s">
        <v>5733</v>
      </c>
      <c r="D1823" s="7" t="s">
        <v>5734</v>
      </c>
      <c r="E1823" s="28" t="s">
        <v>5735</v>
      </c>
      <c r="F1823" s="5" t="s">
        <v>573</v>
      </c>
      <c r="G1823" s="6" t="s">
        <v>574</v>
      </c>
      <c r="H1823" s="6" t="s">
        <v>38</v>
      </c>
      <c r="I1823" s="6" t="s">
        <v>396</v>
      </c>
      <c r="J1823" s="8" t="s">
        <v>1192</v>
      </c>
      <c r="K1823" s="5" t="s">
        <v>1193</v>
      </c>
      <c r="L1823" s="7" t="s">
        <v>1194</v>
      </c>
      <c r="M1823" s="9">
        <v>0</v>
      </c>
      <c r="N1823" s="5" t="s">
        <v>4035</v>
      </c>
      <c r="O1823" s="32">
        <v>44326.8901676736</v>
      </c>
      <c r="P1823" s="33">
        <v>44327.7166082986</v>
      </c>
      <c r="Q1823" s="28" t="s">
        <v>38</v>
      </c>
      <c r="R1823" s="29" t="s">
        <v>38</v>
      </c>
      <c r="S1823" s="28" t="s">
        <v>162</v>
      </c>
      <c r="T1823" s="28" t="s">
        <v>588</v>
      </c>
      <c r="U1823" s="5" t="s">
        <v>565</v>
      </c>
      <c r="V1823" s="28" t="s">
        <v>1195</v>
      </c>
      <c r="W1823" s="7" t="s">
        <v>38</v>
      </c>
      <c r="X1823" s="7" t="s">
        <v>38</v>
      </c>
      <c r="Y1823" s="5" t="s">
        <v>38</v>
      </c>
      <c r="Z1823" s="5" t="s">
        <v>38</v>
      </c>
      <c r="AA1823" s="6" t="s">
        <v>38</v>
      </c>
      <c r="AB1823" s="6" t="s">
        <v>38</v>
      </c>
      <c r="AC1823" s="6" t="s">
        <v>38</v>
      </c>
      <c r="AD1823" s="6" t="s">
        <v>38</v>
      </c>
      <c r="AE1823" s="6" t="s">
        <v>38</v>
      </c>
    </row>
    <row r="1824">
      <c r="A1824" s="28" t="s">
        <v>5747</v>
      </c>
      <c r="B1824" s="6" t="s">
        <v>5748</v>
      </c>
      <c r="C1824" s="6" t="s">
        <v>5733</v>
      </c>
      <c r="D1824" s="7" t="s">
        <v>5734</v>
      </c>
      <c r="E1824" s="28" t="s">
        <v>5735</v>
      </c>
      <c r="F1824" s="5" t="s">
        <v>157</v>
      </c>
      <c r="G1824" s="6" t="s">
        <v>79</v>
      </c>
      <c r="H1824" s="6" t="s">
        <v>38</v>
      </c>
      <c r="I1824" s="6" t="s">
        <v>396</v>
      </c>
      <c r="J1824" s="8" t="s">
        <v>397</v>
      </c>
      <c r="K1824" s="5" t="s">
        <v>398</v>
      </c>
      <c r="L1824" s="7" t="s">
        <v>399</v>
      </c>
      <c r="M1824" s="9">
        <v>0</v>
      </c>
      <c r="N1824" s="5" t="s">
        <v>61</v>
      </c>
      <c r="O1824" s="32">
        <v>44326.8901684028</v>
      </c>
      <c r="P1824" s="33">
        <v>44327.7166084838</v>
      </c>
      <c r="Q1824" s="28" t="s">
        <v>38</v>
      </c>
      <c r="R1824" s="29" t="s">
        <v>38</v>
      </c>
      <c r="S1824" s="28" t="s">
        <v>162</v>
      </c>
      <c r="T1824" s="28" t="s">
        <v>38</v>
      </c>
      <c r="U1824" s="5" t="s">
        <v>38</v>
      </c>
      <c r="V1824" s="28" t="s">
        <v>1195</v>
      </c>
      <c r="W1824" s="7" t="s">
        <v>38</v>
      </c>
      <c r="X1824" s="7" t="s">
        <v>38</v>
      </c>
      <c r="Y1824" s="5" t="s">
        <v>38</v>
      </c>
      <c r="Z1824" s="5" t="s">
        <v>38</v>
      </c>
      <c r="AA1824" s="6" t="s">
        <v>38</v>
      </c>
      <c r="AB1824" s="6" t="s">
        <v>38</v>
      </c>
      <c r="AC1824" s="6" t="s">
        <v>38</v>
      </c>
      <c r="AD1824" s="6" t="s">
        <v>38</v>
      </c>
      <c r="AE1824" s="6" t="s">
        <v>38</v>
      </c>
    </row>
    <row r="1825">
      <c r="A1825" s="28" t="s">
        <v>5749</v>
      </c>
      <c r="B1825" s="6" t="s">
        <v>5750</v>
      </c>
      <c r="C1825" s="6" t="s">
        <v>5733</v>
      </c>
      <c r="D1825" s="7" t="s">
        <v>5734</v>
      </c>
      <c r="E1825" s="28" t="s">
        <v>5735</v>
      </c>
      <c r="F1825" s="5" t="s">
        <v>157</v>
      </c>
      <c r="G1825" s="6" t="s">
        <v>79</v>
      </c>
      <c r="H1825" s="6" t="s">
        <v>38</v>
      </c>
      <c r="I1825" s="6" t="s">
        <v>396</v>
      </c>
      <c r="J1825" s="8" t="s">
        <v>1192</v>
      </c>
      <c r="K1825" s="5" t="s">
        <v>1193</v>
      </c>
      <c r="L1825" s="7" t="s">
        <v>1194</v>
      </c>
      <c r="M1825" s="9">
        <v>0</v>
      </c>
      <c r="N1825" s="5" t="s">
        <v>61</v>
      </c>
      <c r="O1825" s="32">
        <v>44326.89016875</v>
      </c>
      <c r="P1825" s="33">
        <v>44327.7166086458</v>
      </c>
      <c r="Q1825" s="28" t="s">
        <v>38</v>
      </c>
      <c r="R1825" s="29" t="s">
        <v>38</v>
      </c>
      <c r="S1825" s="28" t="s">
        <v>162</v>
      </c>
      <c r="T1825" s="28" t="s">
        <v>38</v>
      </c>
      <c r="U1825" s="5" t="s">
        <v>38</v>
      </c>
      <c r="V1825" s="28" t="s">
        <v>1195</v>
      </c>
      <c r="W1825" s="7" t="s">
        <v>38</v>
      </c>
      <c r="X1825" s="7" t="s">
        <v>38</v>
      </c>
      <c r="Y1825" s="5" t="s">
        <v>38</v>
      </c>
      <c r="Z1825" s="5" t="s">
        <v>38</v>
      </c>
      <c r="AA1825" s="6" t="s">
        <v>38</v>
      </c>
      <c r="AB1825" s="6" t="s">
        <v>38</v>
      </c>
      <c r="AC1825" s="6" t="s">
        <v>38</v>
      </c>
      <c r="AD1825" s="6" t="s">
        <v>38</v>
      </c>
      <c r="AE1825" s="6" t="s">
        <v>38</v>
      </c>
    </row>
    <row r="1826">
      <c r="A1826" s="28" t="s">
        <v>5751</v>
      </c>
      <c r="B1826" s="6" t="s">
        <v>5752</v>
      </c>
      <c r="C1826" s="6" t="s">
        <v>5733</v>
      </c>
      <c r="D1826" s="7" t="s">
        <v>5734</v>
      </c>
      <c r="E1826" s="28" t="s">
        <v>5735</v>
      </c>
      <c r="F1826" s="5" t="s">
        <v>573</v>
      </c>
      <c r="G1826" s="6" t="s">
        <v>574</v>
      </c>
      <c r="H1826" s="6" t="s">
        <v>38</v>
      </c>
      <c r="I1826" s="6" t="s">
        <v>396</v>
      </c>
      <c r="J1826" s="8" t="s">
        <v>397</v>
      </c>
      <c r="K1826" s="5" t="s">
        <v>398</v>
      </c>
      <c r="L1826" s="7" t="s">
        <v>399</v>
      </c>
      <c r="M1826" s="9">
        <v>0</v>
      </c>
      <c r="N1826" s="5" t="s">
        <v>813</v>
      </c>
      <c r="O1826" s="32">
        <v>44326.8901690972</v>
      </c>
      <c r="P1826" s="33">
        <v>44327.7166086458</v>
      </c>
      <c r="Q1826" s="28" t="s">
        <v>38</v>
      </c>
      <c r="R1826" s="29" t="s">
        <v>38</v>
      </c>
      <c r="S1826" s="28" t="s">
        <v>162</v>
      </c>
      <c r="T1826" s="28" t="s">
        <v>588</v>
      </c>
      <c r="U1826" s="5" t="s">
        <v>565</v>
      </c>
      <c r="V1826" s="28" t="s">
        <v>1195</v>
      </c>
      <c r="W1826" s="7" t="s">
        <v>38</v>
      </c>
      <c r="X1826" s="7" t="s">
        <v>38</v>
      </c>
      <c r="Y1826" s="5" t="s">
        <v>38</v>
      </c>
      <c r="Z1826" s="5" t="s">
        <v>38</v>
      </c>
      <c r="AA1826" s="6" t="s">
        <v>38</v>
      </c>
      <c r="AB1826" s="6" t="s">
        <v>38</v>
      </c>
      <c r="AC1826" s="6" t="s">
        <v>38</v>
      </c>
      <c r="AD1826" s="6" t="s">
        <v>38</v>
      </c>
      <c r="AE1826" s="6" t="s">
        <v>38</v>
      </c>
    </row>
    <row r="1827">
      <c r="A1827" s="28" t="s">
        <v>5753</v>
      </c>
      <c r="B1827" s="6" t="s">
        <v>5754</v>
      </c>
      <c r="C1827" s="6" t="s">
        <v>5733</v>
      </c>
      <c r="D1827" s="7" t="s">
        <v>5734</v>
      </c>
      <c r="E1827" s="28" t="s">
        <v>5735</v>
      </c>
      <c r="F1827" s="5" t="s">
        <v>157</v>
      </c>
      <c r="G1827" s="6" t="s">
        <v>79</v>
      </c>
      <c r="H1827" s="6" t="s">
        <v>38</v>
      </c>
      <c r="I1827" s="6" t="s">
        <v>390</v>
      </c>
      <c r="J1827" s="8" t="s">
        <v>5755</v>
      </c>
      <c r="K1827" s="5" t="s">
        <v>5756</v>
      </c>
      <c r="L1827" s="7" t="s">
        <v>5757</v>
      </c>
      <c r="M1827" s="9">
        <v>0</v>
      </c>
      <c r="N1827" s="5" t="s">
        <v>61</v>
      </c>
      <c r="O1827" s="32">
        <v>44326.890169294</v>
      </c>
      <c r="P1827" s="33">
        <v>44327.716608831</v>
      </c>
      <c r="Q1827" s="28" t="s">
        <v>38</v>
      </c>
      <c r="R1827" s="29" t="s">
        <v>38</v>
      </c>
      <c r="S1827" s="28" t="s">
        <v>162</v>
      </c>
      <c r="T1827" s="28" t="s">
        <v>38</v>
      </c>
      <c r="U1827" s="5" t="s">
        <v>38</v>
      </c>
      <c r="V1827" s="28" t="s">
        <v>1195</v>
      </c>
      <c r="W1827" s="7" t="s">
        <v>38</v>
      </c>
      <c r="X1827" s="7" t="s">
        <v>38</v>
      </c>
      <c r="Y1827" s="5" t="s">
        <v>38</v>
      </c>
      <c r="Z1827" s="5" t="s">
        <v>38</v>
      </c>
      <c r="AA1827" s="6" t="s">
        <v>38</v>
      </c>
      <c r="AB1827" s="6" t="s">
        <v>38</v>
      </c>
      <c r="AC1827" s="6" t="s">
        <v>38</v>
      </c>
      <c r="AD1827" s="6" t="s">
        <v>38</v>
      </c>
      <c r="AE1827" s="6" t="s">
        <v>38</v>
      </c>
    </row>
    <row r="1828">
      <c r="A1828" s="28" t="s">
        <v>5758</v>
      </c>
      <c r="B1828" s="6" t="s">
        <v>5759</v>
      </c>
      <c r="C1828" s="6" t="s">
        <v>5733</v>
      </c>
      <c r="D1828" s="7" t="s">
        <v>5734</v>
      </c>
      <c r="E1828" s="28" t="s">
        <v>5735</v>
      </c>
      <c r="F1828" s="5" t="s">
        <v>157</v>
      </c>
      <c r="G1828" s="6" t="s">
        <v>79</v>
      </c>
      <c r="H1828" s="6" t="s">
        <v>38</v>
      </c>
      <c r="I1828" s="6" t="s">
        <v>478</v>
      </c>
      <c r="J1828" s="8" t="s">
        <v>1309</v>
      </c>
      <c r="K1828" s="5" t="s">
        <v>1310</v>
      </c>
      <c r="L1828" s="7" t="s">
        <v>1311</v>
      </c>
      <c r="M1828" s="9">
        <v>0</v>
      </c>
      <c r="N1828" s="5" t="s">
        <v>61</v>
      </c>
      <c r="O1828" s="32">
        <v>44326.8901696412</v>
      </c>
      <c r="P1828" s="33">
        <v>44327.7166089931</v>
      </c>
      <c r="Q1828" s="28" t="s">
        <v>38</v>
      </c>
      <c r="R1828" s="29" t="s">
        <v>38</v>
      </c>
      <c r="S1828" s="28" t="s">
        <v>162</v>
      </c>
      <c r="T1828" s="28" t="s">
        <v>38</v>
      </c>
      <c r="U1828" s="5" t="s">
        <v>38</v>
      </c>
      <c r="V1828" s="28" t="s">
        <v>1306</v>
      </c>
      <c r="W1828" s="7" t="s">
        <v>38</v>
      </c>
      <c r="X1828" s="7" t="s">
        <v>38</v>
      </c>
      <c r="Y1828" s="5" t="s">
        <v>38</v>
      </c>
      <c r="Z1828" s="5" t="s">
        <v>38</v>
      </c>
      <c r="AA1828" s="6" t="s">
        <v>38</v>
      </c>
      <c r="AB1828" s="6" t="s">
        <v>38</v>
      </c>
      <c r="AC1828" s="6" t="s">
        <v>38</v>
      </c>
      <c r="AD1828" s="6" t="s">
        <v>38</v>
      </c>
      <c r="AE1828" s="6" t="s">
        <v>38</v>
      </c>
    </row>
    <row r="1829">
      <c r="A1829" s="28" t="s">
        <v>5760</v>
      </c>
      <c r="B1829" s="6" t="s">
        <v>5761</v>
      </c>
      <c r="C1829" s="6" t="s">
        <v>5733</v>
      </c>
      <c r="D1829" s="7" t="s">
        <v>5734</v>
      </c>
      <c r="E1829" s="28" t="s">
        <v>5735</v>
      </c>
      <c r="F1829" s="5" t="s">
        <v>157</v>
      </c>
      <c r="G1829" s="6" t="s">
        <v>79</v>
      </c>
      <c r="H1829" s="6" t="s">
        <v>38</v>
      </c>
      <c r="I1829" s="6" t="s">
        <v>478</v>
      </c>
      <c r="J1829" s="8" t="s">
        <v>5762</v>
      </c>
      <c r="K1829" s="5" t="s">
        <v>5763</v>
      </c>
      <c r="L1829" s="7" t="s">
        <v>5764</v>
      </c>
      <c r="M1829" s="9">
        <v>0</v>
      </c>
      <c r="N1829" s="5" t="s">
        <v>61</v>
      </c>
      <c r="O1829" s="32">
        <v>44326.8901702199</v>
      </c>
      <c r="P1829" s="33">
        <v>44327.7166091782</v>
      </c>
      <c r="Q1829" s="28" t="s">
        <v>38</v>
      </c>
      <c r="R1829" s="29" t="s">
        <v>38</v>
      </c>
      <c r="S1829" s="28" t="s">
        <v>162</v>
      </c>
      <c r="T1829" s="28" t="s">
        <v>38</v>
      </c>
      <c r="U1829" s="5" t="s">
        <v>38</v>
      </c>
      <c r="V1829" s="28" t="s">
        <v>1306</v>
      </c>
      <c r="W1829" s="7" t="s">
        <v>38</v>
      </c>
      <c r="X1829" s="7" t="s">
        <v>38</v>
      </c>
      <c r="Y1829" s="5" t="s">
        <v>38</v>
      </c>
      <c r="Z1829" s="5" t="s">
        <v>38</v>
      </c>
      <c r="AA1829" s="6" t="s">
        <v>38</v>
      </c>
      <c r="AB1829" s="6" t="s">
        <v>38</v>
      </c>
      <c r="AC1829" s="6" t="s">
        <v>38</v>
      </c>
      <c r="AD1829" s="6" t="s">
        <v>38</v>
      </c>
      <c r="AE1829" s="6" t="s">
        <v>38</v>
      </c>
    </row>
    <row r="1830">
      <c r="A1830" s="28" t="s">
        <v>5765</v>
      </c>
      <c r="B1830" s="6" t="s">
        <v>5766</v>
      </c>
      <c r="C1830" s="6" t="s">
        <v>821</v>
      </c>
      <c r="D1830" s="7" t="s">
        <v>5767</v>
      </c>
      <c r="E1830" s="28" t="s">
        <v>5768</v>
      </c>
      <c r="F1830" s="5" t="s">
        <v>157</v>
      </c>
      <c r="G1830" s="6" t="s">
        <v>5769</v>
      </c>
      <c r="H1830" s="6" t="s">
        <v>38</v>
      </c>
      <c r="I1830" s="6" t="s">
        <v>209</v>
      </c>
      <c r="J1830" s="8" t="s">
        <v>945</v>
      </c>
      <c r="K1830" s="5" t="s">
        <v>946</v>
      </c>
      <c r="L1830" s="7" t="s">
        <v>947</v>
      </c>
      <c r="M1830" s="9">
        <v>0</v>
      </c>
      <c r="N1830" s="5" t="s">
        <v>61</v>
      </c>
      <c r="O1830" s="32">
        <v>44326.9126163194</v>
      </c>
      <c r="P1830" s="33">
        <v>44327.9039543634</v>
      </c>
      <c r="Q1830" s="28" t="s">
        <v>38</v>
      </c>
      <c r="R1830" s="29" t="s">
        <v>38</v>
      </c>
      <c r="S1830" s="28" t="s">
        <v>797</v>
      </c>
      <c r="T1830" s="28" t="s">
        <v>38</v>
      </c>
      <c r="U1830" s="5" t="s">
        <v>38</v>
      </c>
      <c r="V1830" s="28" t="s">
        <v>940</v>
      </c>
      <c r="W1830" s="7" t="s">
        <v>38</v>
      </c>
      <c r="X1830" s="7" t="s">
        <v>38</v>
      </c>
      <c r="Y1830" s="5" t="s">
        <v>38</v>
      </c>
      <c r="Z1830" s="5" t="s">
        <v>38</v>
      </c>
      <c r="AA1830" s="6" t="s">
        <v>38</v>
      </c>
      <c r="AB1830" s="6" t="s">
        <v>38</v>
      </c>
      <c r="AC1830" s="6" t="s">
        <v>38</v>
      </c>
      <c r="AD1830" s="6" t="s">
        <v>38</v>
      </c>
      <c r="AE1830" s="6" t="s">
        <v>38</v>
      </c>
    </row>
    <row r="1831">
      <c r="A1831" s="28" t="s">
        <v>5770</v>
      </c>
      <c r="B1831" s="6" t="s">
        <v>5771</v>
      </c>
      <c r="C1831" s="6" t="s">
        <v>5772</v>
      </c>
      <c r="D1831" s="7" t="s">
        <v>5767</v>
      </c>
      <c r="E1831" s="28" t="s">
        <v>5768</v>
      </c>
      <c r="F1831" s="5" t="s">
        <v>157</v>
      </c>
      <c r="G1831" s="6" t="s">
        <v>5769</v>
      </c>
      <c r="H1831" s="6" t="s">
        <v>38</v>
      </c>
      <c r="I1831" s="6" t="s">
        <v>5773</v>
      </c>
      <c r="J1831" s="8" t="s">
        <v>5774</v>
      </c>
      <c r="K1831" s="5" t="s">
        <v>5775</v>
      </c>
      <c r="L1831" s="7" t="s">
        <v>261</v>
      </c>
      <c r="M1831" s="9">
        <v>0</v>
      </c>
      <c r="N1831" s="5" t="s">
        <v>61</v>
      </c>
      <c r="O1831" s="32">
        <v>44326.9126166667</v>
      </c>
      <c r="P1831" s="33">
        <v>44327.9039545486</v>
      </c>
      <c r="Q1831" s="28" t="s">
        <v>38</v>
      </c>
      <c r="R1831" s="29" t="s">
        <v>38</v>
      </c>
      <c r="S1831" s="28" t="s">
        <v>162</v>
      </c>
      <c r="T1831" s="28" t="s">
        <v>38</v>
      </c>
      <c r="U1831" s="5" t="s">
        <v>38</v>
      </c>
      <c r="V1831" s="28" t="s">
        <v>978</v>
      </c>
      <c r="W1831" s="7" t="s">
        <v>38</v>
      </c>
      <c r="X1831" s="7" t="s">
        <v>38</v>
      </c>
      <c r="Y1831" s="5" t="s">
        <v>38</v>
      </c>
      <c r="Z1831" s="5" t="s">
        <v>38</v>
      </c>
      <c r="AA1831" s="6" t="s">
        <v>38</v>
      </c>
      <c r="AB1831" s="6" t="s">
        <v>38</v>
      </c>
      <c r="AC1831" s="6" t="s">
        <v>38</v>
      </c>
      <c r="AD1831" s="6" t="s">
        <v>38</v>
      </c>
      <c r="AE1831" s="6" t="s">
        <v>38</v>
      </c>
    </row>
    <row r="1832">
      <c r="A1832" s="28" t="s">
        <v>5776</v>
      </c>
      <c r="B1832" s="6" t="s">
        <v>5777</v>
      </c>
      <c r="C1832" s="6" t="s">
        <v>821</v>
      </c>
      <c r="D1832" s="7" t="s">
        <v>5767</v>
      </c>
      <c r="E1832" s="28" t="s">
        <v>5768</v>
      </c>
      <c r="F1832" s="5" t="s">
        <v>157</v>
      </c>
      <c r="G1832" s="6" t="s">
        <v>5769</v>
      </c>
      <c r="H1832" s="6" t="s">
        <v>38</v>
      </c>
      <c r="I1832" s="6" t="s">
        <v>5773</v>
      </c>
      <c r="J1832" s="8" t="s">
        <v>5778</v>
      </c>
      <c r="K1832" s="5" t="s">
        <v>5779</v>
      </c>
      <c r="L1832" s="7" t="s">
        <v>152</v>
      </c>
      <c r="M1832" s="9">
        <v>0</v>
      </c>
      <c r="N1832" s="5" t="s">
        <v>61</v>
      </c>
      <c r="O1832" s="32">
        <v>44326.9126170139</v>
      </c>
      <c r="P1832" s="33">
        <v>44327.9039547107</v>
      </c>
      <c r="Q1832" s="28" t="s">
        <v>38</v>
      </c>
      <c r="R1832" s="29" t="s">
        <v>38</v>
      </c>
      <c r="S1832" s="28" t="s">
        <v>162</v>
      </c>
      <c r="T1832" s="28" t="s">
        <v>38</v>
      </c>
      <c r="U1832" s="5" t="s">
        <v>38</v>
      </c>
      <c r="V1832" s="28" t="s">
        <v>978</v>
      </c>
      <c r="W1832" s="7" t="s">
        <v>38</v>
      </c>
      <c r="X1832" s="7" t="s">
        <v>38</v>
      </c>
      <c r="Y1832" s="5" t="s">
        <v>38</v>
      </c>
      <c r="Z1832" s="5" t="s">
        <v>38</v>
      </c>
      <c r="AA1832" s="6" t="s">
        <v>38</v>
      </c>
      <c r="AB1832" s="6" t="s">
        <v>38</v>
      </c>
      <c r="AC1832" s="6" t="s">
        <v>38</v>
      </c>
      <c r="AD1832" s="6" t="s">
        <v>38</v>
      </c>
      <c r="AE1832" s="6" t="s">
        <v>38</v>
      </c>
    </row>
    <row r="1833">
      <c r="A1833" s="28" t="s">
        <v>5780</v>
      </c>
      <c r="B1833" s="6" t="s">
        <v>5781</v>
      </c>
      <c r="C1833" s="6" t="s">
        <v>821</v>
      </c>
      <c r="D1833" s="7" t="s">
        <v>5767</v>
      </c>
      <c r="E1833" s="28" t="s">
        <v>5768</v>
      </c>
      <c r="F1833" s="5" t="s">
        <v>157</v>
      </c>
      <c r="G1833" s="6" t="s">
        <v>5769</v>
      </c>
      <c r="H1833" s="6" t="s">
        <v>5782</v>
      </c>
      <c r="I1833" s="6" t="s">
        <v>5773</v>
      </c>
      <c r="J1833" s="8" t="s">
        <v>5783</v>
      </c>
      <c r="K1833" s="5" t="s">
        <v>5784</v>
      </c>
      <c r="L1833" s="7" t="s">
        <v>83</v>
      </c>
      <c r="M1833" s="9">
        <v>0</v>
      </c>
      <c r="N1833" s="5" t="s">
        <v>61</v>
      </c>
      <c r="O1833" s="32">
        <v>44326.9126172106</v>
      </c>
      <c r="P1833" s="33">
        <v>44327.9039548958</v>
      </c>
      <c r="Q1833" s="28" t="s">
        <v>38</v>
      </c>
      <c r="R1833" s="29" t="s">
        <v>38</v>
      </c>
      <c r="S1833" s="28" t="s">
        <v>162</v>
      </c>
      <c r="T1833" s="28" t="s">
        <v>38</v>
      </c>
      <c r="U1833" s="5" t="s">
        <v>38</v>
      </c>
      <c r="V1833" s="28" t="s">
        <v>978</v>
      </c>
      <c r="W1833" s="7" t="s">
        <v>38</v>
      </c>
      <c r="X1833" s="7" t="s">
        <v>38</v>
      </c>
      <c r="Y1833" s="5" t="s">
        <v>38</v>
      </c>
      <c r="Z1833" s="5" t="s">
        <v>38</v>
      </c>
      <c r="AA1833" s="6" t="s">
        <v>38</v>
      </c>
      <c r="AB1833" s="6" t="s">
        <v>38</v>
      </c>
      <c r="AC1833" s="6" t="s">
        <v>38</v>
      </c>
      <c r="AD1833" s="6" t="s">
        <v>38</v>
      </c>
      <c r="AE1833" s="6" t="s">
        <v>38</v>
      </c>
    </row>
    <row r="1834">
      <c r="A1834" s="28" t="s">
        <v>5785</v>
      </c>
      <c r="B1834" s="6" t="s">
        <v>5786</v>
      </c>
      <c r="C1834" s="6" t="s">
        <v>821</v>
      </c>
      <c r="D1834" s="7" t="s">
        <v>5767</v>
      </c>
      <c r="E1834" s="28" t="s">
        <v>5768</v>
      </c>
      <c r="F1834" s="5" t="s">
        <v>157</v>
      </c>
      <c r="G1834" s="6" t="s">
        <v>57</v>
      </c>
      <c r="H1834" s="6" t="s">
        <v>5787</v>
      </c>
      <c r="I1834" s="6" t="s">
        <v>3827</v>
      </c>
      <c r="J1834" s="8" t="s">
        <v>5040</v>
      </c>
      <c r="K1834" s="5" t="s">
        <v>5041</v>
      </c>
      <c r="L1834" s="7" t="s">
        <v>5042</v>
      </c>
      <c r="M1834" s="9">
        <v>0</v>
      </c>
      <c r="N1834" s="5" t="s">
        <v>1570</v>
      </c>
      <c r="O1834" s="32">
        <v>44326.9126175579</v>
      </c>
      <c r="P1834" s="33">
        <v>44327.9039550579</v>
      </c>
      <c r="Q1834" s="28" t="s">
        <v>38</v>
      </c>
      <c r="R1834" s="29" t="s">
        <v>38</v>
      </c>
      <c r="S1834" s="28" t="s">
        <v>162</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c r="A1835" s="28" t="s">
        <v>5788</v>
      </c>
      <c r="B1835" s="6" t="s">
        <v>5789</v>
      </c>
      <c r="C1835" s="6" t="s">
        <v>821</v>
      </c>
      <c r="D1835" s="7" t="s">
        <v>5767</v>
      </c>
      <c r="E1835" s="28" t="s">
        <v>5768</v>
      </c>
      <c r="F1835" s="5" t="s">
        <v>157</v>
      </c>
      <c r="G1835" s="6" t="s">
        <v>57</v>
      </c>
      <c r="H1835" s="6" t="s">
        <v>38</v>
      </c>
      <c r="I1835" s="6" t="s">
        <v>449</v>
      </c>
      <c r="J1835" s="8" t="s">
        <v>5790</v>
      </c>
      <c r="K1835" s="5" t="s">
        <v>5791</v>
      </c>
      <c r="L1835" s="7" t="s">
        <v>5792</v>
      </c>
      <c r="M1835" s="9">
        <v>0</v>
      </c>
      <c r="N1835" s="5" t="s">
        <v>61</v>
      </c>
      <c r="O1835" s="32">
        <v>44326.9126177431</v>
      </c>
      <c r="P1835" s="33">
        <v>44327.9039552431</v>
      </c>
      <c r="Q1835" s="28" t="s">
        <v>38</v>
      </c>
      <c r="R1835" s="29" t="s">
        <v>38</v>
      </c>
      <c r="S1835" s="28" t="s">
        <v>162</v>
      </c>
      <c r="T1835" s="28" t="s">
        <v>38</v>
      </c>
      <c r="U1835" s="5" t="s">
        <v>38</v>
      </c>
      <c r="V1835" s="28" t="s">
        <v>4676</v>
      </c>
      <c r="W1835" s="7" t="s">
        <v>38</v>
      </c>
      <c r="X1835" s="7" t="s">
        <v>38</v>
      </c>
      <c r="Y1835" s="5" t="s">
        <v>38</v>
      </c>
      <c r="Z1835" s="5" t="s">
        <v>38</v>
      </c>
      <c r="AA1835" s="6" t="s">
        <v>38</v>
      </c>
      <c r="AB1835" s="6" t="s">
        <v>38</v>
      </c>
      <c r="AC1835" s="6" t="s">
        <v>38</v>
      </c>
      <c r="AD1835" s="6" t="s">
        <v>38</v>
      </c>
      <c r="AE1835" s="6" t="s">
        <v>38</v>
      </c>
    </row>
    <row r="1836">
      <c r="A1836" s="28" t="s">
        <v>5793</v>
      </c>
      <c r="B1836" s="6" t="s">
        <v>5794</v>
      </c>
      <c r="C1836" s="6" t="s">
        <v>821</v>
      </c>
      <c r="D1836" s="7" t="s">
        <v>5767</v>
      </c>
      <c r="E1836" s="28" t="s">
        <v>5768</v>
      </c>
      <c r="F1836" s="5" t="s">
        <v>898</v>
      </c>
      <c r="G1836" s="6" t="s">
        <v>37</v>
      </c>
      <c r="H1836" s="6" t="s">
        <v>5795</v>
      </c>
      <c r="I1836" s="6" t="s">
        <v>201</v>
      </c>
      <c r="J1836" s="8" t="s">
        <v>4556</v>
      </c>
      <c r="K1836" s="5" t="s">
        <v>4557</v>
      </c>
      <c r="L1836" s="7" t="s">
        <v>4558</v>
      </c>
      <c r="M1836" s="9">
        <v>0</v>
      </c>
      <c r="N1836" s="5" t="s">
        <v>1570</v>
      </c>
      <c r="O1836" s="32">
        <v>44326.9126181366</v>
      </c>
      <c r="P1836" s="33">
        <v>44327.9039554398</v>
      </c>
      <c r="Q1836" s="28" t="s">
        <v>38</v>
      </c>
      <c r="R1836" s="29" t="s">
        <v>38</v>
      </c>
      <c r="S1836" s="28" t="s">
        <v>162</v>
      </c>
      <c r="T1836" s="28" t="s">
        <v>38</v>
      </c>
      <c r="U1836" s="5" t="s">
        <v>38</v>
      </c>
      <c r="V1836" s="28" t="s">
        <v>4676</v>
      </c>
      <c r="W1836" s="7" t="s">
        <v>38</v>
      </c>
      <c r="X1836" s="7" t="s">
        <v>38</v>
      </c>
      <c r="Y1836" s="5" t="s">
        <v>38</v>
      </c>
      <c r="Z1836" s="5" t="s">
        <v>38</v>
      </c>
      <c r="AA1836" s="6" t="s">
        <v>86</v>
      </c>
      <c r="AB1836" s="6" t="s">
        <v>55</v>
      </c>
      <c r="AC1836" s="6" t="s">
        <v>38</v>
      </c>
      <c r="AD1836" s="6" t="s">
        <v>38</v>
      </c>
      <c r="AE1836" s="6" t="s">
        <v>38</v>
      </c>
    </row>
    <row r="1837">
      <c r="A1837" s="28" t="s">
        <v>5796</v>
      </c>
      <c r="B1837" s="6" t="s">
        <v>5797</v>
      </c>
      <c r="C1837" s="6" t="s">
        <v>821</v>
      </c>
      <c r="D1837" s="7" t="s">
        <v>5767</v>
      </c>
      <c r="E1837" s="28" t="s">
        <v>5768</v>
      </c>
      <c r="F1837" s="5" t="s">
        <v>548</v>
      </c>
      <c r="G1837" s="6" t="s">
        <v>5769</v>
      </c>
      <c r="H1837" s="6" t="s">
        <v>38</v>
      </c>
      <c r="I1837" s="6" t="s">
        <v>1315</v>
      </c>
      <c r="J1837" s="8" t="s">
        <v>5798</v>
      </c>
      <c r="K1837" s="5" t="s">
        <v>5799</v>
      </c>
      <c r="L1837" s="7" t="s">
        <v>5800</v>
      </c>
      <c r="M1837" s="9">
        <v>0</v>
      </c>
      <c r="N1837" s="5" t="s">
        <v>61</v>
      </c>
      <c r="O1837" s="32">
        <v>44326.912618669</v>
      </c>
      <c r="P1837" s="33">
        <v>44327.9039556366</v>
      </c>
      <c r="Q1837" s="28" t="s">
        <v>38</v>
      </c>
      <c r="R1837" s="29" t="s">
        <v>38</v>
      </c>
      <c r="S1837" s="28" t="s">
        <v>162</v>
      </c>
      <c r="T1837" s="28" t="s">
        <v>1304</v>
      </c>
      <c r="U1837" s="5" t="s">
        <v>1162</v>
      </c>
      <c r="V1837" s="28" t="s">
        <v>1306</v>
      </c>
      <c r="W1837" s="7" t="s">
        <v>38</v>
      </c>
      <c r="X1837" s="7" t="s">
        <v>38</v>
      </c>
      <c r="Y1837" s="5" t="s">
        <v>38</v>
      </c>
      <c r="Z1837" s="5" t="s">
        <v>38</v>
      </c>
      <c r="AA1837" s="6" t="s">
        <v>38</v>
      </c>
      <c r="AB1837" s="6" t="s">
        <v>38</v>
      </c>
      <c r="AC1837" s="6" t="s">
        <v>38</v>
      </c>
      <c r="AD1837" s="6" t="s">
        <v>38</v>
      </c>
      <c r="AE1837" s="6" t="s">
        <v>38</v>
      </c>
    </row>
    <row r="1838">
      <c r="A1838" s="28" t="s">
        <v>5801</v>
      </c>
      <c r="B1838" s="6" t="s">
        <v>1313</v>
      </c>
      <c r="C1838" s="6" t="s">
        <v>1314</v>
      </c>
      <c r="D1838" s="7" t="s">
        <v>5767</v>
      </c>
      <c r="E1838" s="28" t="s">
        <v>5768</v>
      </c>
      <c r="F1838" s="5" t="s">
        <v>548</v>
      </c>
      <c r="G1838" s="6" t="s">
        <v>37</v>
      </c>
      <c r="H1838" s="6" t="s">
        <v>38</v>
      </c>
      <c r="I1838" s="6" t="s">
        <v>1315</v>
      </c>
      <c r="J1838" s="8" t="s">
        <v>1316</v>
      </c>
      <c r="K1838" s="5" t="s">
        <v>1317</v>
      </c>
      <c r="L1838" s="7" t="s">
        <v>1318</v>
      </c>
      <c r="M1838" s="9">
        <v>0</v>
      </c>
      <c r="N1838" s="5" t="s">
        <v>175</v>
      </c>
      <c r="O1838" s="32">
        <v>44326.9126190162</v>
      </c>
      <c r="P1838" s="33">
        <v>44327.903955787</v>
      </c>
      <c r="Q1838" s="28" t="s">
        <v>38</v>
      </c>
      <c r="R1838" s="29" t="s">
        <v>38</v>
      </c>
      <c r="S1838" s="28" t="s">
        <v>162</v>
      </c>
      <c r="T1838" s="28" t="s">
        <v>1304</v>
      </c>
      <c r="U1838" s="5" t="s">
        <v>1162</v>
      </c>
      <c r="V1838" s="28" t="s">
        <v>1306</v>
      </c>
      <c r="W1838" s="7" t="s">
        <v>38</v>
      </c>
      <c r="X1838" s="7" t="s">
        <v>38</v>
      </c>
      <c r="Y1838" s="5" t="s">
        <v>38</v>
      </c>
      <c r="Z1838" s="5" t="s">
        <v>38</v>
      </c>
      <c r="AA1838" s="6" t="s">
        <v>38</v>
      </c>
      <c r="AB1838" s="6" t="s">
        <v>38</v>
      </c>
      <c r="AC1838" s="6" t="s">
        <v>38</v>
      </c>
      <c r="AD1838" s="6" t="s">
        <v>38</v>
      </c>
      <c r="AE1838" s="6" t="s">
        <v>38</v>
      </c>
    </row>
    <row r="1839">
      <c r="A1839" s="28" t="s">
        <v>5802</v>
      </c>
      <c r="B1839" s="6" t="s">
        <v>5803</v>
      </c>
      <c r="C1839" s="6" t="s">
        <v>821</v>
      </c>
      <c r="D1839" s="7" t="s">
        <v>5767</v>
      </c>
      <c r="E1839" s="28" t="s">
        <v>5768</v>
      </c>
      <c r="F1839" s="5" t="s">
        <v>157</v>
      </c>
      <c r="G1839" s="6" t="s">
        <v>5769</v>
      </c>
      <c r="H1839" s="6" t="s">
        <v>38</v>
      </c>
      <c r="I1839" s="6" t="s">
        <v>180</v>
      </c>
      <c r="J1839" s="8" t="s">
        <v>832</v>
      </c>
      <c r="K1839" s="5" t="s">
        <v>833</v>
      </c>
      <c r="L1839" s="7" t="s">
        <v>834</v>
      </c>
      <c r="M1839" s="9">
        <v>0</v>
      </c>
      <c r="N1839" s="5" t="s">
        <v>61</v>
      </c>
      <c r="O1839" s="32">
        <v>44326.912619213</v>
      </c>
      <c r="P1839" s="33">
        <v>44327.9039559838</v>
      </c>
      <c r="Q1839" s="28" t="s">
        <v>38</v>
      </c>
      <c r="R1839" s="29" t="s">
        <v>38</v>
      </c>
      <c r="S1839" s="28" t="s">
        <v>815</v>
      </c>
      <c r="T1839" s="28" t="s">
        <v>38</v>
      </c>
      <c r="U1839" s="5" t="s">
        <v>38</v>
      </c>
      <c r="V1839" s="28" t="s">
        <v>817</v>
      </c>
      <c r="W1839" s="7" t="s">
        <v>38</v>
      </c>
      <c r="X1839" s="7" t="s">
        <v>38</v>
      </c>
      <c r="Y1839" s="5" t="s">
        <v>38</v>
      </c>
      <c r="Z1839" s="5" t="s">
        <v>38</v>
      </c>
      <c r="AA1839" s="6" t="s">
        <v>38</v>
      </c>
      <c r="AB1839" s="6" t="s">
        <v>38</v>
      </c>
      <c r="AC1839" s="6" t="s">
        <v>38</v>
      </c>
      <c r="AD1839" s="6" t="s">
        <v>38</v>
      </c>
      <c r="AE1839" s="6" t="s">
        <v>38</v>
      </c>
    </row>
    <row r="1840">
      <c r="A1840" s="30" t="s">
        <v>5804</v>
      </c>
      <c r="B1840" s="6" t="s">
        <v>5805</v>
      </c>
      <c r="C1840" s="6" t="s">
        <v>821</v>
      </c>
      <c r="D1840" s="7" t="s">
        <v>5767</v>
      </c>
      <c r="E1840" s="28" t="s">
        <v>5768</v>
      </c>
      <c r="F1840" s="5" t="s">
        <v>157</v>
      </c>
      <c r="G1840" s="6" t="s">
        <v>5769</v>
      </c>
      <c r="H1840" s="6" t="s">
        <v>38</v>
      </c>
      <c r="I1840" s="6" t="s">
        <v>327</v>
      </c>
      <c r="J1840" s="8" t="s">
        <v>1137</v>
      </c>
      <c r="K1840" s="5" t="s">
        <v>1138</v>
      </c>
      <c r="L1840" s="7" t="s">
        <v>152</v>
      </c>
      <c r="M1840" s="9">
        <v>0</v>
      </c>
      <c r="N1840" s="5" t="s">
        <v>52</v>
      </c>
      <c r="O1840" s="32">
        <v>44326.9126202894</v>
      </c>
      <c r="Q1840" s="28" t="s">
        <v>38</v>
      </c>
      <c r="R1840" s="29" t="s">
        <v>38</v>
      </c>
      <c r="S1840" s="28" t="s">
        <v>162</v>
      </c>
      <c r="T1840" s="28" t="s">
        <v>38</v>
      </c>
      <c r="U1840" s="5" t="s">
        <v>38</v>
      </c>
      <c r="V1840" s="28" t="s">
        <v>4478</v>
      </c>
      <c r="W1840" s="7" t="s">
        <v>38</v>
      </c>
      <c r="X1840" s="7" t="s">
        <v>38</v>
      </c>
      <c r="Y1840" s="5" t="s">
        <v>38</v>
      </c>
      <c r="Z1840" s="5" t="s">
        <v>38</v>
      </c>
      <c r="AA1840" s="6" t="s">
        <v>38</v>
      </c>
      <c r="AB1840" s="6" t="s">
        <v>38</v>
      </c>
      <c r="AC1840" s="6" t="s">
        <v>38</v>
      </c>
      <c r="AD1840" s="6" t="s">
        <v>38</v>
      </c>
      <c r="AE1840" s="6" t="s">
        <v>38</v>
      </c>
    </row>
    <row r="1841">
      <c r="A1841" s="28" t="s">
        <v>5806</v>
      </c>
      <c r="B1841" s="6" t="s">
        <v>5807</v>
      </c>
      <c r="C1841" s="6" t="s">
        <v>821</v>
      </c>
      <c r="D1841" s="7" t="s">
        <v>5767</v>
      </c>
      <c r="E1841" s="28" t="s">
        <v>5768</v>
      </c>
      <c r="F1841" s="5" t="s">
        <v>157</v>
      </c>
      <c r="G1841" s="6" t="s">
        <v>5769</v>
      </c>
      <c r="H1841" s="6" t="s">
        <v>38</v>
      </c>
      <c r="I1841" s="6" t="s">
        <v>188</v>
      </c>
      <c r="J1841" s="8" t="s">
        <v>189</v>
      </c>
      <c r="K1841" s="5" t="s">
        <v>190</v>
      </c>
      <c r="L1841" s="7" t="s">
        <v>152</v>
      </c>
      <c r="M1841" s="9">
        <v>0</v>
      </c>
      <c r="N1841" s="5" t="s">
        <v>61</v>
      </c>
      <c r="O1841" s="32">
        <v>44326.9126204514</v>
      </c>
      <c r="P1841" s="33">
        <v>44327.903956331</v>
      </c>
      <c r="Q1841" s="28" t="s">
        <v>38</v>
      </c>
      <c r="R1841" s="29" t="s">
        <v>38</v>
      </c>
      <c r="S1841" s="28" t="s">
        <v>797</v>
      </c>
      <c r="T1841" s="28" t="s">
        <v>38</v>
      </c>
      <c r="U1841" s="5" t="s">
        <v>38</v>
      </c>
      <c r="V1841" s="28" t="s">
        <v>2349</v>
      </c>
      <c r="W1841" s="7" t="s">
        <v>38</v>
      </c>
      <c r="X1841" s="7" t="s">
        <v>38</v>
      </c>
      <c r="Y1841" s="5" t="s">
        <v>38</v>
      </c>
      <c r="Z1841" s="5" t="s">
        <v>38</v>
      </c>
      <c r="AA1841" s="6" t="s">
        <v>38</v>
      </c>
      <c r="AB1841" s="6" t="s">
        <v>38</v>
      </c>
      <c r="AC1841" s="6" t="s">
        <v>38</v>
      </c>
      <c r="AD1841" s="6" t="s">
        <v>38</v>
      </c>
      <c r="AE1841" s="6" t="s">
        <v>38</v>
      </c>
    </row>
    <row r="1842">
      <c r="A1842" s="28" t="s">
        <v>5808</v>
      </c>
      <c r="B1842" s="6" t="s">
        <v>5809</v>
      </c>
      <c r="C1842" s="6" t="s">
        <v>821</v>
      </c>
      <c r="D1842" s="7" t="s">
        <v>5767</v>
      </c>
      <c r="E1842" s="28" t="s">
        <v>5768</v>
      </c>
      <c r="F1842" s="5" t="s">
        <v>157</v>
      </c>
      <c r="G1842" s="6" t="s">
        <v>5769</v>
      </c>
      <c r="H1842" s="6" t="s">
        <v>38</v>
      </c>
      <c r="I1842" s="6" t="s">
        <v>295</v>
      </c>
      <c r="J1842" s="8" t="s">
        <v>5810</v>
      </c>
      <c r="K1842" s="5" t="s">
        <v>5811</v>
      </c>
      <c r="L1842" s="7" t="s">
        <v>5812</v>
      </c>
      <c r="M1842" s="9">
        <v>0</v>
      </c>
      <c r="N1842" s="5" t="s">
        <v>61</v>
      </c>
      <c r="O1842" s="32">
        <v>44326.9126208333</v>
      </c>
      <c r="P1842" s="33">
        <v>44327.903956713</v>
      </c>
      <c r="Q1842" s="28" t="s">
        <v>38</v>
      </c>
      <c r="R1842" s="29" t="s">
        <v>38</v>
      </c>
      <c r="S1842" s="28" t="s">
        <v>162</v>
      </c>
      <c r="T1842" s="28" t="s">
        <v>38</v>
      </c>
      <c r="U1842" s="5" t="s">
        <v>38</v>
      </c>
      <c r="V1842" s="28" t="s">
        <v>5813</v>
      </c>
      <c r="W1842" s="7" t="s">
        <v>38</v>
      </c>
      <c r="X1842" s="7" t="s">
        <v>38</v>
      </c>
      <c r="Y1842" s="5" t="s">
        <v>38</v>
      </c>
      <c r="Z1842" s="5" t="s">
        <v>38</v>
      </c>
      <c r="AA1842" s="6" t="s">
        <v>38</v>
      </c>
      <c r="AB1842" s="6" t="s">
        <v>38</v>
      </c>
      <c r="AC1842" s="6" t="s">
        <v>38</v>
      </c>
      <c r="AD1842" s="6" t="s">
        <v>38</v>
      </c>
      <c r="AE1842" s="6" t="s">
        <v>38</v>
      </c>
    </row>
    <row r="1843">
      <c r="A1843" s="28" t="s">
        <v>5814</v>
      </c>
      <c r="B1843" s="6" t="s">
        <v>5815</v>
      </c>
      <c r="C1843" s="6" t="s">
        <v>821</v>
      </c>
      <c r="D1843" s="7" t="s">
        <v>5767</v>
      </c>
      <c r="E1843" s="28" t="s">
        <v>5768</v>
      </c>
      <c r="F1843" s="5" t="s">
        <v>157</v>
      </c>
      <c r="G1843" s="6" t="s">
        <v>5769</v>
      </c>
      <c r="H1843" s="6" t="s">
        <v>38</v>
      </c>
      <c r="I1843" s="6" t="s">
        <v>320</v>
      </c>
      <c r="J1843" s="8" t="s">
        <v>5816</v>
      </c>
      <c r="K1843" s="5" t="s">
        <v>5817</v>
      </c>
      <c r="L1843" s="7" t="s">
        <v>5818</v>
      </c>
      <c r="M1843" s="9">
        <v>0</v>
      </c>
      <c r="N1843" s="5" t="s">
        <v>61</v>
      </c>
      <c r="O1843" s="32">
        <v>44326.9126211806</v>
      </c>
      <c r="P1843" s="33">
        <v>44327.9039569097</v>
      </c>
      <c r="Q1843" s="28" t="s">
        <v>38</v>
      </c>
      <c r="R1843" s="29" t="s">
        <v>38</v>
      </c>
      <c r="S1843" s="28" t="s">
        <v>162</v>
      </c>
      <c r="T1843" s="28" t="s">
        <v>38</v>
      </c>
      <c r="U1843" s="5" t="s">
        <v>38</v>
      </c>
      <c r="V1843" s="28" t="s">
        <v>5819</v>
      </c>
      <c r="W1843" s="7" t="s">
        <v>38</v>
      </c>
      <c r="X1843" s="7" t="s">
        <v>38</v>
      </c>
      <c r="Y1843" s="5" t="s">
        <v>38</v>
      </c>
      <c r="Z1843" s="5" t="s">
        <v>38</v>
      </c>
      <c r="AA1843" s="6" t="s">
        <v>38</v>
      </c>
      <c r="AB1843" s="6" t="s">
        <v>38</v>
      </c>
      <c r="AC1843" s="6" t="s">
        <v>38</v>
      </c>
      <c r="AD1843" s="6" t="s">
        <v>38</v>
      </c>
      <c r="AE1843" s="6" t="s">
        <v>38</v>
      </c>
    </row>
    <row r="1844">
      <c r="A1844" s="28" t="s">
        <v>5820</v>
      </c>
      <c r="B1844" s="6" t="s">
        <v>5821</v>
      </c>
      <c r="C1844" s="6" t="s">
        <v>5822</v>
      </c>
      <c r="D1844" s="7" t="s">
        <v>5767</v>
      </c>
      <c r="E1844" s="28" t="s">
        <v>5768</v>
      </c>
      <c r="F1844" s="5" t="s">
        <v>157</v>
      </c>
      <c r="G1844" s="6" t="s">
        <v>37</v>
      </c>
      <c r="H1844" s="6" t="s">
        <v>38</v>
      </c>
      <c r="I1844" s="6" t="s">
        <v>541</v>
      </c>
      <c r="J1844" s="8" t="s">
        <v>542</v>
      </c>
      <c r="K1844" s="5" t="s">
        <v>543</v>
      </c>
      <c r="L1844" s="7" t="s">
        <v>544</v>
      </c>
      <c r="M1844" s="9">
        <v>0</v>
      </c>
      <c r="N1844" s="5" t="s">
        <v>61</v>
      </c>
      <c r="O1844" s="32">
        <v>44326.9126213773</v>
      </c>
      <c r="P1844" s="33">
        <v>44327.9039572569</v>
      </c>
      <c r="Q1844" s="28" t="s">
        <v>38</v>
      </c>
      <c r="R1844" s="29" t="s">
        <v>38</v>
      </c>
      <c r="S1844" s="28" t="s">
        <v>797</v>
      </c>
      <c r="T1844" s="28" t="s">
        <v>38</v>
      </c>
      <c r="U1844" s="5" t="s">
        <v>38</v>
      </c>
      <c r="V1844" s="28" t="s">
        <v>893</v>
      </c>
      <c r="W1844" s="7" t="s">
        <v>38</v>
      </c>
      <c r="X1844" s="7" t="s">
        <v>38</v>
      </c>
      <c r="Y1844" s="5" t="s">
        <v>38</v>
      </c>
      <c r="Z1844" s="5" t="s">
        <v>38</v>
      </c>
      <c r="AA1844" s="6" t="s">
        <v>38</v>
      </c>
      <c r="AB1844" s="6" t="s">
        <v>38</v>
      </c>
      <c r="AC1844" s="6" t="s">
        <v>38</v>
      </c>
      <c r="AD1844" s="6" t="s">
        <v>38</v>
      </c>
      <c r="AE1844" s="6" t="s">
        <v>38</v>
      </c>
    </row>
    <row r="1845">
      <c r="A1845" s="28" t="s">
        <v>5823</v>
      </c>
      <c r="B1845" s="6" t="s">
        <v>5824</v>
      </c>
      <c r="C1845" s="6" t="s">
        <v>5822</v>
      </c>
      <c r="D1845" s="7" t="s">
        <v>5767</v>
      </c>
      <c r="E1845" s="28" t="s">
        <v>5768</v>
      </c>
      <c r="F1845" s="5" t="s">
        <v>22</v>
      </c>
      <c r="G1845" s="6" t="s">
        <v>558</v>
      </c>
      <c r="H1845" s="6" t="s">
        <v>38</v>
      </c>
      <c r="I1845" s="6" t="s">
        <v>541</v>
      </c>
      <c r="J1845" s="8" t="s">
        <v>542</v>
      </c>
      <c r="K1845" s="5" t="s">
        <v>543</v>
      </c>
      <c r="L1845" s="7" t="s">
        <v>544</v>
      </c>
      <c r="M1845" s="9">
        <v>0</v>
      </c>
      <c r="N1845" s="5" t="s">
        <v>960</v>
      </c>
      <c r="O1845" s="32">
        <v>44326.9126217245</v>
      </c>
      <c r="P1845" s="33">
        <v>44327.9039574421</v>
      </c>
      <c r="Q1845" s="28" t="s">
        <v>38</v>
      </c>
      <c r="R1845" s="29" t="s">
        <v>38</v>
      </c>
      <c r="S1845" s="28" t="s">
        <v>797</v>
      </c>
      <c r="T1845" s="28" t="s">
        <v>588</v>
      </c>
      <c r="U1845" s="5" t="s">
        <v>798</v>
      </c>
      <c r="V1845" s="28" t="s">
        <v>893</v>
      </c>
      <c r="W1845" s="7" t="s">
        <v>5825</v>
      </c>
      <c r="X1845" s="7" t="s">
        <v>38</v>
      </c>
      <c r="Y1845" s="5" t="s">
        <v>569</v>
      </c>
      <c r="Z1845" s="5" t="s">
        <v>38</v>
      </c>
      <c r="AA1845" s="6" t="s">
        <v>38</v>
      </c>
      <c r="AB1845" s="6" t="s">
        <v>38</v>
      </c>
      <c r="AC1845" s="6" t="s">
        <v>38</v>
      </c>
      <c r="AD1845" s="6" t="s">
        <v>38</v>
      </c>
      <c r="AE1845" s="6" t="s">
        <v>38</v>
      </c>
    </row>
    <row r="1846">
      <c r="A1846" s="30" t="s">
        <v>5826</v>
      </c>
      <c r="B1846" s="6" t="s">
        <v>5824</v>
      </c>
      <c r="C1846" s="6" t="s">
        <v>5822</v>
      </c>
      <c r="D1846" s="7" t="s">
        <v>5767</v>
      </c>
      <c r="E1846" s="28" t="s">
        <v>5768</v>
      </c>
      <c r="F1846" s="5" t="s">
        <v>22</v>
      </c>
      <c r="G1846" s="6" t="s">
        <v>558</v>
      </c>
      <c r="H1846" s="6" t="s">
        <v>38</v>
      </c>
      <c r="I1846" s="6" t="s">
        <v>541</v>
      </c>
      <c r="J1846" s="8" t="s">
        <v>542</v>
      </c>
      <c r="K1846" s="5" t="s">
        <v>543</v>
      </c>
      <c r="L1846" s="7" t="s">
        <v>544</v>
      </c>
      <c r="M1846" s="9">
        <v>0</v>
      </c>
      <c r="N1846" s="5" t="s">
        <v>52</v>
      </c>
      <c r="O1846" s="32">
        <v>44326.9126354977</v>
      </c>
      <c r="Q1846" s="28" t="s">
        <v>38</v>
      </c>
      <c r="R1846" s="29" t="s">
        <v>38</v>
      </c>
      <c r="S1846" s="28" t="s">
        <v>162</v>
      </c>
      <c r="T1846" s="28" t="s">
        <v>588</v>
      </c>
      <c r="U1846" s="5" t="s">
        <v>565</v>
      </c>
      <c r="V1846" s="28" t="s">
        <v>893</v>
      </c>
      <c r="W1846" s="7" t="s">
        <v>5827</v>
      </c>
      <c r="X1846" s="7" t="s">
        <v>38</v>
      </c>
      <c r="Y1846" s="5" t="s">
        <v>930</v>
      </c>
      <c r="Z1846" s="5" t="s">
        <v>38</v>
      </c>
      <c r="AA1846" s="6" t="s">
        <v>38</v>
      </c>
      <c r="AB1846" s="6" t="s">
        <v>38</v>
      </c>
      <c r="AC1846" s="6" t="s">
        <v>38</v>
      </c>
      <c r="AD1846" s="6" t="s">
        <v>38</v>
      </c>
      <c r="AE1846" s="6" t="s">
        <v>38</v>
      </c>
    </row>
    <row r="1847">
      <c r="A1847" s="28" t="s">
        <v>5828</v>
      </c>
      <c r="B1847" s="6" t="s">
        <v>5829</v>
      </c>
      <c r="C1847" s="6" t="s">
        <v>821</v>
      </c>
      <c r="D1847" s="7" t="s">
        <v>5767</v>
      </c>
      <c r="E1847" s="28" t="s">
        <v>5768</v>
      </c>
      <c r="F1847" s="5" t="s">
        <v>157</v>
      </c>
      <c r="G1847" s="6" t="s">
        <v>5769</v>
      </c>
      <c r="H1847" s="6" t="s">
        <v>38</v>
      </c>
      <c r="I1847" s="6" t="s">
        <v>449</v>
      </c>
      <c r="J1847" s="8" t="s">
        <v>4014</v>
      </c>
      <c r="K1847" s="5" t="s">
        <v>4015</v>
      </c>
      <c r="L1847" s="7" t="s">
        <v>83</v>
      </c>
      <c r="M1847" s="9">
        <v>0</v>
      </c>
      <c r="N1847" s="5" t="s">
        <v>61</v>
      </c>
      <c r="O1847" s="32">
        <v>44326.9126501157</v>
      </c>
      <c r="P1847" s="33">
        <v>44327.9039579514</v>
      </c>
      <c r="Q1847" s="28" t="s">
        <v>38</v>
      </c>
      <c r="R1847" s="29" t="s">
        <v>38</v>
      </c>
      <c r="S1847" s="28" t="s">
        <v>162</v>
      </c>
      <c r="T1847" s="28" t="s">
        <v>38</v>
      </c>
      <c r="U1847" s="5" t="s">
        <v>38</v>
      </c>
      <c r="V1847" s="28" t="s">
        <v>4676</v>
      </c>
      <c r="W1847" s="7" t="s">
        <v>38</v>
      </c>
      <c r="X1847" s="7" t="s">
        <v>38</v>
      </c>
      <c r="Y1847" s="5" t="s">
        <v>38</v>
      </c>
      <c r="Z1847" s="5" t="s">
        <v>38</v>
      </c>
      <c r="AA1847" s="6" t="s">
        <v>38</v>
      </c>
      <c r="AB1847" s="6" t="s">
        <v>38</v>
      </c>
      <c r="AC1847" s="6" t="s">
        <v>38</v>
      </c>
      <c r="AD1847" s="6" t="s">
        <v>38</v>
      </c>
      <c r="AE1847" s="6" t="s">
        <v>38</v>
      </c>
    </row>
    <row r="1848">
      <c r="A1848" s="28" t="s">
        <v>5830</v>
      </c>
      <c r="B1848" s="6" t="s">
        <v>5831</v>
      </c>
      <c r="C1848" s="6" t="s">
        <v>821</v>
      </c>
      <c r="D1848" s="7" t="s">
        <v>5767</v>
      </c>
      <c r="E1848" s="28" t="s">
        <v>5768</v>
      </c>
      <c r="F1848" s="5" t="s">
        <v>157</v>
      </c>
      <c r="G1848" s="6" t="s">
        <v>37</v>
      </c>
      <c r="H1848" s="6" t="s">
        <v>38</v>
      </c>
      <c r="I1848" s="6" t="s">
        <v>454</v>
      </c>
      <c r="J1848" s="8" t="s">
        <v>4663</v>
      </c>
      <c r="K1848" s="5" t="s">
        <v>4664</v>
      </c>
      <c r="L1848" s="7" t="s">
        <v>4665</v>
      </c>
      <c r="M1848" s="9">
        <v>0</v>
      </c>
      <c r="N1848" s="5" t="s">
        <v>61</v>
      </c>
      <c r="O1848" s="32">
        <v>44326.9126503125</v>
      </c>
      <c r="P1848" s="33">
        <v>44327.9494357986</v>
      </c>
      <c r="Q1848" s="28" t="s">
        <v>38</v>
      </c>
      <c r="R1848" s="29" t="s">
        <v>38</v>
      </c>
      <c r="S1848" s="28" t="s">
        <v>162</v>
      </c>
      <c r="T1848" s="28" t="s">
        <v>38</v>
      </c>
      <c r="U1848" s="5" t="s">
        <v>38</v>
      </c>
      <c r="V1848" s="28" t="s">
        <v>4676</v>
      </c>
      <c r="W1848" s="7" t="s">
        <v>38</v>
      </c>
      <c r="X1848" s="7" t="s">
        <v>38</v>
      </c>
      <c r="Y1848" s="5" t="s">
        <v>38</v>
      </c>
      <c r="Z1848" s="5" t="s">
        <v>38</v>
      </c>
      <c r="AA1848" s="6" t="s">
        <v>38</v>
      </c>
      <c r="AB1848" s="6" t="s">
        <v>38</v>
      </c>
      <c r="AC1848" s="6" t="s">
        <v>38</v>
      </c>
      <c r="AD1848" s="6" t="s">
        <v>38</v>
      </c>
      <c r="AE1848" s="6" t="s">
        <v>38</v>
      </c>
    </row>
    <row r="1849">
      <c r="A1849" s="28" t="s">
        <v>5832</v>
      </c>
      <c r="B1849" s="6" t="s">
        <v>5833</v>
      </c>
      <c r="C1849" s="6" t="s">
        <v>821</v>
      </c>
      <c r="D1849" s="7" t="s">
        <v>5767</v>
      </c>
      <c r="E1849" s="28" t="s">
        <v>5768</v>
      </c>
      <c r="F1849" s="5" t="s">
        <v>22</v>
      </c>
      <c r="G1849" s="6" t="s">
        <v>558</v>
      </c>
      <c r="H1849" s="6" t="s">
        <v>38</v>
      </c>
      <c r="I1849" s="6" t="s">
        <v>188</v>
      </c>
      <c r="J1849" s="8" t="s">
        <v>189</v>
      </c>
      <c r="K1849" s="5" t="s">
        <v>190</v>
      </c>
      <c r="L1849" s="7" t="s">
        <v>152</v>
      </c>
      <c r="M1849" s="9">
        <v>0</v>
      </c>
      <c r="N1849" s="5" t="s">
        <v>960</v>
      </c>
      <c r="O1849" s="32">
        <v>44326.9126506597</v>
      </c>
      <c r="P1849" s="33">
        <v>44327.9039583333</v>
      </c>
      <c r="Q1849" s="28" t="s">
        <v>38</v>
      </c>
      <c r="R1849" s="29" t="s">
        <v>38</v>
      </c>
      <c r="S1849" s="28" t="s">
        <v>797</v>
      </c>
      <c r="T1849" s="28" t="s">
        <v>564</v>
      </c>
      <c r="U1849" s="5" t="s">
        <v>798</v>
      </c>
      <c r="V1849" s="28" t="s">
        <v>928</v>
      </c>
      <c r="W1849" s="7" t="s">
        <v>5834</v>
      </c>
      <c r="X1849" s="7" t="s">
        <v>38</v>
      </c>
      <c r="Y1849" s="5" t="s">
        <v>569</v>
      </c>
      <c r="Z1849" s="5" t="s">
        <v>38</v>
      </c>
      <c r="AA1849" s="6" t="s">
        <v>38</v>
      </c>
      <c r="AB1849" s="6" t="s">
        <v>38</v>
      </c>
      <c r="AC1849" s="6" t="s">
        <v>38</v>
      </c>
      <c r="AD1849" s="6" t="s">
        <v>38</v>
      </c>
      <c r="AE1849" s="6" t="s">
        <v>38</v>
      </c>
    </row>
    <row r="1850">
      <c r="A1850" s="30" t="s">
        <v>5835</v>
      </c>
      <c r="B1850" s="6" t="s">
        <v>5833</v>
      </c>
      <c r="C1850" s="6" t="s">
        <v>821</v>
      </c>
      <c r="D1850" s="7" t="s">
        <v>5767</v>
      </c>
      <c r="E1850" s="28" t="s">
        <v>5768</v>
      </c>
      <c r="F1850" s="5" t="s">
        <v>22</v>
      </c>
      <c r="G1850" s="6" t="s">
        <v>558</v>
      </c>
      <c r="H1850" s="6" t="s">
        <v>38</v>
      </c>
      <c r="I1850" s="6" t="s">
        <v>188</v>
      </c>
      <c r="J1850" s="8" t="s">
        <v>189</v>
      </c>
      <c r="K1850" s="5" t="s">
        <v>190</v>
      </c>
      <c r="L1850" s="7" t="s">
        <v>152</v>
      </c>
      <c r="M1850" s="9">
        <v>0</v>
      </c>
      <c r="N1850" s="5" t="s">
        <v>52</v>
      </c>
      <c r="O1850" s="32">
        <v>44326.9126689468</v>
      </c>
      <c r="Q1850" s="28" t="s">
        <v>38</v>
      </c>
      <c r="R1850" s="29" t="s">
        <v>38</v>
      </c>
      <c r="S1850" s="28" t="s">
        <v>162</v>
      </c>
      <c r="T1850" s="28" t="s">
        <v>564</v>
      </c>
      <c r="U1850" s="5" t="s">
        <v>565</v>
      </c>
      <c r="V1850" s="28" t="s">
        <v>928</v>
      </c>
      <c r="W1850" s="7" t="s">
        <v>5836</v>
      </c>
      <c r="X1850" s="7" t="s">
        <v>38</v>
      </c>
      <c r="Y1850" s="5" t="s">
        <v>930</v>
      </c>
      <c r="Z1850" s="5" t="s">
        <v>38</v>
      </c>
      <c r="AA1850" s="6" t="s">
        <v>38</v>
      </c>
      <c r="AB1850" s="6" t="s">
        <v>38</v>
      </c>
      <c r="AC1850" s="6" t="s">
        <v>38</v>
      </c>
      <c r="AD1850" s="6" t="s">
        <v>38</v>
      </c>
      <c r="AE1850" s="6" t="s">
        <v>38</v>
      </c>
    </row>
    <row r="1851">
      <c r="A1851" s="28" t="s">
        <v>5837</v>
      </c>
      <c r="B1851" s="6" t="s">
        <v>5838</v>
      </c>
      <c r="C1851" s="6" t="s">
        <v>821</v>
      </c>
      <c r="D1851" s="7" t="s">
        <v>5767</v>
      </c>
      <c r="E1851" s="28" t="s">
        <v>5768</v>
      </c>
      <c r="F1851" s="5" t="s">
        <v>157</v>
      </c>
      <c r="G1851" s="6" t="s">
        <v>37</v>
      </c>
      <c r="H1851" s="6" t="s">
        <v>38</v>
      </c>
      <c r="I1851" s="6" t="s">
        <v>295</v>
      </c>
      <c r="J1851" s="8" t="s">
        <v>1097</v>
      </c>
      <c r="K1851" s="5" t="s">
        <v>1098</v>
      </c>
      <c r="L1851" s="7" t="s">
        <v>1099</v>
      </c>
      <c r="M1851" s="9">
        <v>0</v>
      </c>
      <c r="N1851" s="5" t="s">
        <v>61</v>
      </c>
      <c r="O1851" s="32">
        <v>44326.9128758102</v>
      </c>
      <c r="P1851" s="33">
        <v>44327.9495735764</v>
      </c>
      <c r="Q1851" s="28" t="s">
        <v>38</v>
      </c>
      <c r="R1851" s="29" t="s">
        <v>38</v>
      </c>
      <c r="S1851" s="28" t="s">
        <v>162</v>
      </c>
      <c r="T1851" s="28" t="s">
        <v>38</v>
      </c>
      <c r="U1851" s="5" t="s">
        <v>38</v>
      </c>
      <c r="V1851" s="28" t="s">
        <v>5813</v>
      </c>
      <c r="W1851" s="7" t="s">
        <v>38</v>
      </c>
      <c r="X1851" s="7" t="s">
        <v>38</v>
      </c>
      <c r="Y1851" s="5" t="s">
        <v>38</v>
      </c>
      <c r="Z1851" s="5" t="s">
        <v>38</v>
      </c>
      <c r="AA1851" s="6" t="s">
        <v>38</v>
      </c>
      <c r="AB1851" s="6" t="s">
        <v>38</v>
      </c>
      <c r="AC1851" s="6" t="s">
        <v>38</v>
      </c>
      <c r="AD1851" s="6" t="s">
        <v>38</v>
      </c>
      <c r="AE1851" s="6" t="s">
        <v>38</v>
      </c>
    </row>
    <row r="1852">
      <c r="A1852" s="28" t="s">
        <v>5839</v>
      </c>
      <c r="B1852" s="6" t="s">
        <v>5840</v>
      </c>
      <c r="C1852" s="6" t="s">
        <v>821</v>
      </c>
      <c r="D1852" s="7" t="s">
        <v>5767</v>
      </c>
      <c r="E1852" s="28" t="s">
        <v>5768</v>
      </c>
      <c r="F1852" s="5" t="s">
        <v>157</v>
      </c>
      <c r="G1852" s="6" t="s">
        <v>37</v>
      </c>
      <c r="H1852" s="6" t="s">
        <v>38</v>
      </c>
      <c r="I1852" s="6" t="s">
        <v>402</v>
      </c>
      <c r="J1852" s="8" t="s">
        <v>5841</v>
      </c>
      <c r="K1852" s="5" t="s">
        <v>5842</v>
      </c>
      <c r="L1852" s="7" t="s">
        <v>4542</v>
      </c>
      <c r="M1852" s="9">
        <v>0</v>
      </c>
      <c r="N1852" s="5" t="s">
        <v>61</v>
      </c>
      <c r="O1852" s="32">
        <v>44326.9128760069</v>
      </c>
      <c r="P1852" s="33">
        <v>44327.9508503472</v>
      </c>
      <c r="Q1852" s="28" t="s">
        <v>38</v>
      </c>
      <c r="R1852" s="29" t="s">
        <v>38</v>
      </c>
      <c r="S1852" s="28" t="s">
        <v>162</v>
      </c>
      <c r="T1852" s="28" t="s">
        <v>38</v>
      </c>
      <c r="U1852" s="5" t="s">
        <v>38</v>
      </c>
      <c r="V1852" s="28" t="s">
        <v>1230</v>
      </c>
      <c r="W1852" s="7" t="s">
        <v>38</v>
      </c>
      <c r="X1852" s="7" t="s">
        <v>38</v>
      </c>
      <c r="Y1852" s="5" t="s">
        <v>38</v>
      </c>
      <c r="Z1852" s="5" t="s">
        <v>38</v>
      </c>
      <c r="AA1852" s="6" t="s">
        <v>38</v>
      </c>
      <c r="AB1852" s="6" t="s">
        <v>38</v>
      </c>
      <c r="AC1852" s="6" t="s">
        <v>38</v>
      </c>
      <c r="AD1852" s="6" t="s">
        <v>38</v>
      </c>
      <c r="AE1852" s="6" t="s">
        <v>38</v>
      </c>
    </row>
    <row r="1853">
      <c r="A1853" s="28" t="s">
        <v>5843</v>
      </c>
      <c r="B1853" s="6" t="s">
        <v>869</v>
      </c>
      <c r="C1853" s="6" t="s">
        <v>821</v>
      </c>
      <c r="D1853" s="7" t="s">
        <v>5767</v>
      </c>
      <c r="E1853" s="28" t="s">
        <v>5768</v>
      </c>
      <c r="F1853" s="5" t="s">
        <v>22</v>
      </c>
      <c r="G1853" s="6" t="s">
        <v>558</v>
      </c>
      <c r="H1853" s="6" t="s">
        <v>38</v>
      </c>
      <c r="I1853" s="6" t="s">
        <v>195</v>
      </c>
      <c r="J1853" s="8" t="s">
        <v>196</v>
      </c>
      <c r="K1853" s="5" t="s">
        <v>197</v>
      </c>
      <c r="L1853" s="7" t="s">
        <v>152</v>
      </c>
      <c r="M1853" s="9">
        <v>0</v>
      </c>
      <c r="N1853" s="5" t="s">
        <v>175</v>
      </c>
      <c r="O1853" s="32">
        <v>44326.9128761921</v>
      </c>
      <c r="P1853" s="33">
        <v>44327.9039589468</v>
      </c>
      <c r="Q1853" s="28" t="s">
        <v>38</v>
      </c>
      <c r="R1853" s="29" t="s">
        <v>38</v>
      </c>
      <c r="S1853" s="28" t="s">
        <v>815</v>
      </c>
      <c r="T1853" s="28" t="s">
        <v>866</v>
      </c>
      <c r="U1853" s="5" t="s">
        <v>871</v>
      </c>
      <c r="V1853" s="28" t="s">
        <v>2349</v>
      </c>
      <c r="W1853" s="7" t="s">
        <v>873</v>
      </c>
      <c r="X1853" s="7" t="s">
        <v>38</v>
      </c>
      <c r="Y1853" s="5" t="s">
        <v>569</v>
      </c>
      <c r="Z1853" s="5" t="s">
        <v>38</v>
      </c>
      <c r="AA1853" s="6" t="s">
        <v>38</v>
      </c>
      <c r="AB1853" s="6" t="s">
        <v>38</v>
      </c>
      <c r="AC1853" s="6" t="s">
        <v>38</v>
      </c>
      <c r="AD1853" s="6" t="s">
        <v>38</v>
      </c>
      <c r="AE1853" s="6" t="s">
        <v>38</v>
      </c>
    </row>
    <row r="1854">
      <c r="A1854" s="28" t="s">
        <v>5844</v>
      </c>
      <c r="B1854" s="6" t="s">
        <v>876</v>
      </c>
      <c r="C1854" s="6" t="s">
        <v>821</v>
      </c>
      <c r="D1854" s="7" t="s">
        <v>5767</v>
      </c>
      <c r="E1854" s="28" t="s">
        <v>5768</v>
      </c>
      <c r="F1854" s="5" t="s">
        <v>22</v>
      </c>
      <c r="G1854" s="6" t="s">
        <v>558</v>
      </c>
      <c r="H1854" s="6" t="s">
        <v>38</v>
      </c>
      <c r="I1854" s="6" t="s">
        <v>195</v>
      </c>
      <c r="J1854" s="8" t="s">
        <v>878</v>
      </c>
      <c r="K1854" s="5" t="s">
        <v>879</v>
      </c>
      <c r="L1854" s="7" t="s">
        <v>152</v>
      </c>
      <c r="M1854" s="9">
        <v>0</v>
      </c>
      <c r="N1854" s="5" t="s">
        <v>175</v>
      </c>
      <c r="O1854" s="32">
        <v>44326.9128861111</v>
      </c>
      <c r="P1854" s="33">
        <v>44327.903959294</v>
      </c>
      <c r="Q1854" s="28" t="s">
        <v>38</v>
      </c>
      <c r="R1854" s="29" t="s">
        <v>38</v>
      </c>
      <c r="S1854" s="28" t="s">
        <v>797</v>
      </c>
      <c r="T1854" s="28" t="s">
        <v>866</v>
      </c>
      <c r="U1854" s="5" t="s">
        <v>880</v>
      </c>
      <c r="V1854" s="28" t="s">
        <v>2349</v>
      </c>
      <c r="W1854" s="7" t="s">
        <v>882</v>
      </c>
      <c r="X1854" s="7" t="s">
        <v>38</v>
      </c>
      <c r="Y1854" s="5" t="s">
        <v>569</v>
      </c>
      <c r="Z1854" s="5" t="s">
        <v>38</v>
      </c>
      <c r="AA1854" s="6" t="s">
        <v>38</v>
      </c>
      <c r="AB1854" s="6" t="s">
        <v>38</v>
      </c>
      <c r="AC1854" s="6" t="s">
        <v>38</v>
      </c>
      <c r="AD1854" s="6" t="s">
        <v>38</v>
      </c>
      <c r="AE1854" s="6" t="s">
        <v>38</v>
      </c>
    </row>
    <row r="1855">
      <c r="A1855" s="28" t="s">
        <v>5845</v>
      </c>
      <c r="B1855" s="6" t="s">
        <v>831</v>
      </c>
      <c r="C1855" s="6" t="s">
        <v>821</v>
      </c>
      <c r="D1855" s="7" t="s">
        <v>5767</v>
      </c>
      <c r="E1855" s="28" t="s">
        <v>5768</v>
      </c>
      <c r="F1855" s="5" t="s">
        <v>22</v>
      </c>
      <c r="G1855" s="6" t="s">
        <v>558</v>
      </c>
      <c r="H1855" s="6" t="s">
        <v>38</v>
      </c>
      <c r="I1855" s="6" t="s">
        <v>180</v>
      </c>
      <c r="J1855" s="8" t="s">
        <v>832</v>
      </c>
      <c r="K1855" s="5" t="s">
        <v>833</v>
      </c>
      <c r="L1855" s="7" t="s">
        <v>834</v>
      </c>
      <c r="M1855" s="9">
        <v>0</v>
      </c>
      <c r="N1855" s="5" t="s">
        <v>175</v>
      </c>
      <c r="O1855" s="32">
        <v>44326.912897338</v>
      </c>
      <c r="P1855" s="33">
        <v>44327.9039596875</v>
      </c>
      <c r="Q1855" s="28" t="s">
        <v>38</v>
      </c>
      <c r="R1855" s="29" t="s">
        <v>38</v>
      </c>
      <c r="S1855" s="28" t="s">
        <v>815</v>
      </c>
      <c r="T1855" s="28" t="s">
        <v>588</v>
      </c>
      <c r="U1855" s="5" t="s">
        <v>816</v>
      </c>
      <c r="V1855" s="28" t="s">
        <v>817</v>
      </c>
      <c r="W1855" s="7" t="s">
        <v>836</v>
      </c>
      <c r="X1855" s="7" t="s">
        <v>38</v>
      </c>
      <c r="Y1855" s="5" t="s">
        <v>569</v>
      </c>
      <c r="Z1855" s="5" t="s">
        <v>38</v>
      </c>
      <c r="AA1855" s="6" t="s">
        <v>38</v>
      </c>
      <c r="AB1855" s="6" t="s">
        <v>38</v>
      </c>
      <c r="AC1855" s="6" t="s">
        <v>38</v>
      </c>
      <c r="AD1855" s="6" t="s">
        <v>38</v>
      </c>
      <c r="AE1855" s="6" t="s">
        <v>38</v>
      </c>
    </row>
    <row r="1856">
      <c r="A1856" s="28" t="s">
        <v>5846</v>
      </c>
      <c r="B1856" s="6" t="s">
        <v>900</v>
      </c>
      <c r="C1856" s="6" t="s">
        <v>821</v>
      </c>
      <c r="D1856" s="7" t="s">
        <v>5767</v>
      </c>
      <c r="E1856" s="28" t="s">
        <v>5768</v>
      </c>
      <c r="F1856" s="5" t="s">
        <v>22</v>
      </c>
      <c r="G1856" s="6" t="s">
        <v>558</v>
      </c>
      <c r="H1856" s="6" t="s">
        <v>38</v>
      </c>
      <c r="I1856" s="6" t="s">
        <v>188</v>
      </c>
      <c r="J1856" s="8" t="s">
        <v>189</v>
      </c>
      <c r="K1856" s="5" t="s">
        <v>190</v>
      </c>
      <c r="L1856" s="7" t="s">
        <v>152</v>
      </c>
      <c r="M1856" s="9">
        <v>0</v>
      </c>
      <c r="N1856" s="5" t="s">
        <v>175</v>
      </c>
      <c r="O1856" s="32">
        <v>44326.9129091088</v>
      </c>
      <c r="P1856" s="33">
        <v>44327.903959838</v>
      </c>
      <c r="Q1856" s="28" t="s">
        <v>38</v>
      </c>
      <c r="R1856" s="29" t="s">
        <v>38</v>
      </c>
      <c r="S1856" s="28" t="s">
        <v>797</v>
      </c>
      <c r="T1856" s="28" t="s">
        <v>588</v>
      </c>
      <c r="U1856" s="5" t="s">
        <v>798</v>
      </c>
      <c r="V1856" s="28" t="s">
        <v>2349</v>
      </c>
      <c r="W1856" s="7" t="s">
        <v>901</v>
      </c>
      <c r="X1856" s="7" t="s">
        <v>38</v>
      </c>
      <c r="Y1856" s="5" t="s">
        <v>569</v>
      </c>
      <c r="Z1856" s="5" t="s">
        <v>38</v>
      </c>
      <c r="AA1856" s="6" t="s">
        <v>38</v>
      </c>
      <c r="AB1856" s="6" t="s">
        <v>38</v>
      </c>
      <c r="AC1856" s="6" t="s">
        <v>38</v>
      </c>
      <c r="AD1856" s="6" t="s">
        <v>38</v>
      </c>
      <c r="AE1856" s="6" t="s">
        <v>38</v>
      </c>
    </row>
    <row r="1857">
      <c r="A1857" s="28" t="s">
        <v>860</v>
      </c>
      <c r="B1857" s="6" t="s">
        <v>859</v>
      </c>
      <c r="C1857" s="6" t="s">
        <v>821</v>
      </c>
      <c r="D1857" s="7" t="s">
        <v>5767</v>
      </c>
      <c r="E1857" s="28" t="s">
        <v>5768</v>
      </c>
      <c r="F1857" s="5" t="s">
        <v>22</v>
      </c>
      <c r="G1857" s="6" t="s">
        <v>558</v>
      </c>
      <c r="H1857" s="6" t="s">
        <v>38</v>
      </c>
      <c r="I1857" s="6" t="s">
        <v>180</v>
      </c>
      <c r="J1857" s="8" t="s">
        <v>849</v>
      </c>
      <c r="K1857" s="5" t="s">
        <v>850</v>
      </c>
      <c r="L1857" s="7" t="s">
        <v>851</v>
      </c>
      <c r="M1857" s="9">
        <v>0</v>
      </c>
      <c r="N1857" s="5" t="s">
        <v>175</v>
      </c>
      <c r="O1857" s="32">
        <v>44326.9129194097</v>
      </c>
      <c r="P1857" s="33">
        <v>44327.9039602199</v>
      </c>
      <c r="Q1857" s="28" t="s">
        <v>38</v>
      </c>
      <c r="R1857" s="29" t="s">
        <v>858</v>
      </c>
      <c r="S1857" s="28" t="s">
        <v>815</v>
      </c>
      <c r="T1857" s="28" t="s">
        <v>163</v>
      </c>
      <c r="U1857" s="5" t="s">
        <v>816</v>
      </c>
      <c r="V1857" s="28" t="s">
        <v>817</v>
      </c>
      <c r="W1857" s="7" t="s">
        <v>861</v>
      </c>
      <c r="X1857" s="7" t="s">
        <v>38</v>
      </c>
      <c r="Y1857" s="5" t="s">
        <v>569</v>
      </c>
      <c r="Z1857" s="5" t="s">
        <v>38</v>
      </c>
      <c r="AA1857" s="6" t="s">
        <v>38</v>
      </c>
      <c r="AB1857" s="6" t="s">
        <v>38</v>
      </c>
      <c r="AC1857" s="6" t="s">
        <v>38</v>
      </c>
      <c r="AD1857" s="6" t="s">
        <v>38</v>
      </c>
      <c r="AE1857" s="6" t="s">
        <v>38</v>
      </c>
    </row>
    <row r="1858">
      <c r="A1858" s="28" t="s">
        <v>5847</v>
      </c>
      <c r="B1858" s="6" t="s">
        <v>936</v>
      </c>
      <c r="C1858" s="6" t="s">
        <v>821</v>
      </c>
      <c r="D1858" s="7" t="s">
        <v>5767</v>
      </c>
      <c r="E1858" s="28" t="s">
        <v>5768</v>
      </c>
      <c r="F1858" s="5" t="s">
        <v>22</v>
      </c>
      <c r="G1858" s="6" t="s">
        <v>558</v>
      </c>
      <c r="H1858" s="6" t="s">
        <v>38</v>
      </c>
      <c r="I1858" s="6" t="s">
        <v>188</v>
      </c>
      <c r="J1858" s="8" t="s">
        <v>189</v>
      </c>
      <c r="K1858" s="5" t="s">
        <v>190</v>
      </c>
      <c r="L1858" s="7" t="s">
        <v>152</v>
      </c>
      <c r="M1858" s="9">
        <v>0</v>
      </c>
      <c r="N1858" s="5" t="s">
        <v>175</v>
      </c>
      <c r="O1858" s="32">
        <v>44326.9129409375</v>
      </c>
      <c r="P1858" s="33">
        <v>44327.9039603819</v>
      </c>
      <c r="Q1858" s="28" t="s">
        <v>38</v>
      </c>
      <c r="R1858" s="29" t="s">
        <v>38</v>
      </c>
      <c r="S1858" s="28" t="s">
        <v>797</v>
      </c>
      <c r="T1858" s="28" t="s">
        <v>163</v>
      </c>
      <c r="U1858" s="5" t="s">
        <v>798</v>
      </c>
      <c r="V1858" s="28" t="s">
        <v>2349</v>
      </c>
      <c r="W1858" s="7" t="s">
        <v>937</v>
      </c>
      <c r="X1858" s="7" t="s">
        <v>38</v>
      </c>
      <c r="Y1858" s="5" t="s">
        <v>569</v>
      </c>
      <c r="Z1858" s="5" t="s">
        <v>38</v>
      </c>
      <c r="AA1858" s="6" t="s">
        <v>38</v>
      </c>
      <c r="AB1858" s="6" t="s">
        <v>38</v>
      </c>
      <c r="AC1858" s="6" t="s">
        <v>38</v>
      </c>
      <c r="AD1858" s="6" t="s">
        <v>38</v>
      </c>
      <c r="AE1858" s="6" t="s">
        <v>38</v>
      </c>
    </row>
    <row r="1859">
      <c r="A1859" s="28" t="s">
        <v>5848</v>
      </c>
      <c r="B1859" s="6" t="s">
        <v>5849</v>
      </c>
      <c r="C1859" s="6" t="s">
        <v>821</v>
      </c>
      <c r="D1859" s="7" t="s">
        <v>5767</v>
      </c>
      <c r="E1859" s="28" t="s">
        <v>5768</v>
      </c>
      <c r="F1859" s="5" t="s">
        <v>22</v>
      </c>
      <c r="G1859" s="6" t="s">
        <v>558</v>
      </c>
      <c r="H1859" s="6" t="s">
        <v>877</v>
      </c>
      <c r="I1859" s="6" t="s">
        <v>195</v>
      </c>
      <c r="J1859" s="8" t="s">
        <v>878</v>
      </c>
      <c r="K1859" s="5" t="s">
        <v>879</v>
      </c>
      <c r="L1859" s="7" t="s">
        <v>152</v>
      </c>
      <c r="M1859" s="9">
        <v>0</v>
      </c>
      <c r="N1859" s="5" t="s">
        <v>562</v>
      </c>
      <c r="O1859" s="32">
        <v>44326.9129573727</v>
      </c>
      <c r="P1859" s="33">
        <v>44342.5567016551</v>
      </c>
      <c r="Q1859" s="28" t="s">
        <v>38</v>
      </c>
      <c r="R1859" s="29" t="s">
        <v>38</v>
      </c>
      <c r="S1859" s="28" t="s">
        <v>162</v>
      </c>
      <c r="T1859" s="28" t="s">
        <v>866</v>
      </c>
      <c r="U1859" s="5" t="s">
        <v>565</v>
      </c>
      <c r="V1859" s="28" t="s">
        <v>881</v>
      </c>
      <c r="W1859" s="7" t="s">
        <v>5850</v>
      </c>
      <c r="X1859" s="7" t="s">
        <v>38</v>
      </c>
      <c r="Y1859" s="5" t="s">
        <v>930</v>
      </c>
      <c r="Z1859" s="5" t="s">
        <v>883</v>
      </c>
      <c r="AA1859" s="6" t="s">
        <v>38</v>
      </c>
      <c r="AB1859" s="6" t="s">
        <v>38</v>
      </c>
      <c r="AC1859" s="6" t="s">
        <v>38</v>
      </c>
      <c r="AD1859" s="6" t="s">
        <v>38</v>
      </c>
      <c r="AE1859" s="6" t="s">
        <v>38</v>
      </c>
    </row>
    <row r="1860">
      <c r="A1860" s="28" t="s">
        <v>5851</v>
      </c>
      <c r="B1860" s="6" t="s">
        <v>5852</v>
      </c>
      <c r="C1860" s="6" t="s">
        <v>821</v>
      </c>
      <c r="D1860" s="7" t="s">
        <v>5767</v>
      </c>
      <c r="E1860" s="28" t="s">
        <v>5768</v>
      </c>
      <c r="F1860" s="5" t="s">
        <v>22</v>
      </c>
      <c r="G1860" s="6" t="s">
        <v>558</v>
      </c>
      <c r="H1860" s="6" t="s">
        <v>877</v>
      </c>
      <c r="I1860" s="6" t="s">
        <v>188</v>
      </c>
      <c r="J1860" s="8" t="s">
        <v>189</v>
      </c>
      <c r="K1860" s="5" t="s">
        <v>190</v>
      </c>
      <c r="L1860" s="7" t="s">
        <v>152</v>
      </c>
      <c r="M1860" s="9">
        <v>0</v>
      </c>
      <c r="N1860" s="5" t="s">
        <v>562</v>
      </c>
      <c r="O1860" s="32">
        <v>44326.9129821412</v>
      </c>
      <c r="P1860" s="33">
        <v>44342.5567020023</v>
      </c>
      <c r="Q1860" s="28" t="s">
        <v>38</v>
      </c>
      <c r="R1860" s="29" t="s">
        <v>38</v>
      </c>
      <c r="S1860" s="28" t="s">
        <v>162</v>
      </c>
      <c r="T1860" s="28" t="s">
        <v>588</v>
      </c>
      <c r="U1860" s="5" t="s">
        <v>565</v>
      </c>
      <c r="V1860" s="28" t="s">
        <v>881</v>
      </c>
      <c r="W1860" s="7" t="s">
        <v>5853</v>
      </c>
      <c r="X1860" s="7" t="s">
        <v>38</v>
      </c>
      <c r="Y1860" s="5" t="s">
        <v>930</v>
      </c>
      <c r="Z1860" s="5" t="s">
        <v>883</v>
      </c>
      <c r="AA1860" s="6" t="s">
        <v>38</v>
      </c>
      <c r="AB1860" s="6" t="s">
        <v>38</v>
      </c>
      <c r="AC1860" s="6" t="s">
        <v>38</v>
      </c>
      <c r="AD1860" s="6" t="s">
        <v>38</v>
      </c>
      <c r="AE1860" s="6" t="s">
        <v>38</v>
      </c>
    </row>
    <row r="1861">
      <c r="A1861" s="28" t="s">
        <v>5854</v>
      </c>
      <c r="B1861" s="6" t="s">
        <v>5855</v>
      </c>
      <c r="C1861" s="6" t="s">
        <v>821</v>
      </c>
      <c r="D1861" s="7" t="s">
        <v>5767</v>
      </c>
      <c r="E1861" s="28" t="s">
        <v>5768</v>
      </c>
      <c r="F1861" s="5" t="s">
        <v>22</v>
      </c>
      <c r="G1861" s="6" t="s">
        <v>558</v>
      </c>
      <c r="H1861" s="6" t="s">
        <v>877</v>
      </c>
      <c r="I1861" s="6" t="s">
        <v>188</v>
      </c>
      <c r="J1861" s="8" t="s">
        <v>189</v>
      </c>
      <c r="K1861" s="5" t="s">
        <v>190</v>
      </c>
      <c r="L1861" s="7" t="s">
        <v>152</v>
      </c>
      <c r="M1861" s="9">
        <v>0</v>
      </c>
      <c r="N1861" s="5" t="s">
        <v>562</v>
      </c>
      <c r="O1861" s="32">
        <v>44326.9131993403</v>
      </c>
      <c r="P1861" s="33">
        <v>44342.5567021991</v>
      </c>
      <c r="Q1861" s="28" t="s">
        <v>38</v>
      </c>
      <c r="R1861" s="29" t="s">
        <v>38</v>
      </c>
      <c r="S1861" s="28" t="s">
        <v>162</v>
      </c>
      <c r="T1861" s="28" t="s">
        <v>163</v>
      </c>
      <c r="U1861" s="5" t="s">
        <v>565</v>
      </c>
      <c r="V1861" s="28" t="s">
        <v>881</v>
      </c>
      <c r="W1861" s="7" t="s">
        <v>5856</v>
      </c>
      <c r="X1861" s="7" t="s">
        <v>38</v>
      </c>
      <c r="Y1861" s="5" t="s">
        <v>930</v>
      </c>
      <c r="Z1861" s="5" t="s">
        <v>883</v>
      </c>
      <c r="AA1861" s="6" t="s">
        <v>38</v>
      </c>
      <c r="AB1861" s="6" t="s">
        <v>38</v>
      </c>
      <c r="AC1861" s="6" t="s">
        <v>38</v>
      </c>
      <c r="AD1861" s="6" t="s">
        <v>38</v>
      </c>
      <c r="AE1861" s="6" t="s">
        <v>38</v>
      </c>
    </row>
    <row r="1862">
      <c r="A1862" s="30" t="s">
        <v>5857</v>
      </c>
      <c r="B1862" s="6" t="s">
        <v>493</v>
      </c>
      <c r="C1862" s="6" t="s">
        <v>1339</v>
      </c>
      <c r="D1862" s="7" t="s">
        <v>4243</v>
      </c>
      <c r="E1862" s="28" t="s">
        <v>4244</v>
      </c>
      <c r="F1862" s="5" t="s">
        <v>36</v>
      </c>
      <c r="G1862" s="6" t="s">
        <v>558</v>
      </c>
      <c r="H1862" s="6" t="s">
        <v>5858</v>
      </c>
      <c r="I1862" s="6" t="s">
        <v>4246</v>
      </c>
      <c r="J1862" s="8" t="s">
        <v>1344</v>
      </c>
      <c r="K1862" s="5" t="s">
        <v>1345</v>
      </c>
      <c r="L1862" s="7" t="s">
        <v>1346</v>
      </c>
      <c r="M1862" s="9">
        <v>0</v>
      </c>
      <c r="N1862" s="5" t="s">
        <v>52</v>
      </c>
      <c r="O1862" s="32">
        <v>44326.9301670486</v>
      </c>
      <c r="Q1862" s="28" t="s">
        <v>38</v>
      </c>
      <c r="R1862" s="29" t="s">
        <v>38</v>
      </c>
      <c r="S1862" s="28" t="s">
        <v>162</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c r="A1863" s="30" t="s">
        <v>5859</v>
      </c>
      <c r="B1863" s="6" t="s">
        <v>493</v>
      </c>
      <c r="C1863" s="6" t="s">
        <v>1339</v>
      </c>
      <c r="D1863" s="7" t="s">
        <v>4243</v>
      </c>
      <c r="E1863" s="28" t="s">
        <v>4244</v>
      </c>
      <c r="F1863" s="5" t="s">
        <v>36</v>
      </c>
      <c r="G1863" s="6" t="s">
        <v>558</v>
      </c>
      <c r="H1863" s="6" t="s">
        <v>5858</v>
      </c>
      <c r="I1863" s="6" t="s">
        <v>4246</v>
      </c>
      <c r="J1863" s="8" t="s">
        <v>1344</v>
      </c>
      <c r="K1863" s="5" t="s">
        <v>1345</v>
      </c>
      <c r="L1863" s="7" t="s">
        <v>1346</v>
      </c>
      <c r="M1863" s="9">
        <v>0</v>
      </c>
      <c r="N1863" s="5" t="s">
        <v>52</v>
      </c>
      <c r="O1863" s="32">
        <v>44326.9303406597</v>
      </c>
      <c r="Q1863" s="28" t="s">
        <v>38</v>
      </c>
      <c r="R1863" s="29" t="s">
        <v>38</v>
      </c>
      <c r="S1863" s="28" t="s">
        <v>162</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c r="A1864" s="28" t="s">
        <v>5860</v>
      </c>
      <c r="B1864" s="6" t="s">
        <v>493</v>
      </c>
      <c r="C1864" s="6" t="s">
        <v>1339</v>
      </c>
      <c r="D1864" s="7" t="s">
        <v>4243</v>
      </c>
      <c r="E1864" s="28" t="s">
        <v>4244</v>
      </c>
      <c r="F1864" s="5" t="s">
        <v>49</v>
      </c>
      <c r="G1864" s="6" t="s">
        <v>558</v>
      </c>
      <c r="H1864" s="6" t="s">
        <v>5861</v>
      </c>
      <c r="I1864" s="6" t="s">
        <v>4246</v>
      </c>
      <c r="J1864" s="8" t="s">
        <v>1344</v>
      </c>
      <c r="K1864" s="5" t="s">
        <v>1345</v>
      </c>
      <c r="L1864" s="7" t="s">
        <v>1346</v>
      </c>
      <c r="M1864" s="9">
        <v>0</v>
      </c>
      <c r="N1864" s="5" t="s">
        <v>61</v>
      </c>
      <c r="O1864" s="32">
        <v>44326.9319221412</v>
      </c>
      <c r="P1864" s="33">
        <v>44326.937724456</v>
      </c>
      <c r="Q1864" s="28" t="s">
        <v>38</v>
      </c>
      <c r="R1864" s="29" t="s">
        <v>38</v>
      </c>
      <c r="S1864" s="28" t="s">
        <v>162</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c r="A1865" s="28" t="s">
        <v>5862</v>
      </c>
      <c r="B1865" s="6" t="s">
        <v>5863</v>
      </c>
      <c r="C1865" s="6" t="s">
        <v>5864</v>
      </c>
      <c r="D1865" s="7" t="s">
        <v>5865</v>
      </c>
      <c r="E1865" s="28" t="s">
        <v>5866</v>
      </c>
      <c r="F1865" s="5" t="s">
        <v>548</v>
      </c>
      <c r="G1865" s="6" t="s">
        <v>37</v>
      </c>
      <c r="H1865" s="6" t="s">
        <v>38</v>
      </c>
      <c r="I1865" s="6" t="s">
        <v>276</v>
      </c>
      <c r="J1865" s="8" t="s">
        <v>549</v>
      </c>
      <c r="K1865" s="5" t="s">
        <v>550</v>
      </c>
      <c r="L1865" s="7" t="s">
        <v>160</v>
      </c>
      <c r="M1865" s="9">
        <v>0</v>
      </c>
      <c r="N1865" s="5" t="s">
        <v>42</v>
      </c>
      <c r="O1865" s="32">
        <v>44326.9463083333</v>
      </c>
      <c r="P1865" s="33">
        <v>44327.2955817477</v>
      </c>
      <c r="Q1865" s="28" t="s">
        <v>38</v>
      </c>
      <c r="R1865" s="29" t="s">
        <v>38</v>
      </c>
      <c r="S1865" s="28" t="s">
        <v>162</v>
      </c>
      <c r="T1865" s="28" t="s">
        <v>552</v>
      </c>
      <c r="U1865" s="5" t="s">
        <v>553</v>
      </c>
      <c r="V1865" s="28" t="s">
        <v>554</v>
      </c>
      <c r="W1865" s="7" t="s">
        <v>38</v>
      </c>
      <c r="X1865" s="7" t="s">
        <v>38</v>
      </c>
      <c r="Y1865" s="5" t="s">
        <v>38</v>
      </c>
      <c r="Z1865" s="5" t="s">
        <v>38</v>
      </c>
      <c r="AA1865" s="6" t="s">
        <v>38</v>
      </c>
      <c r="AB1865" s="6" t="s">
        <v>38</v>
      </c>
      <c r="AC1865" s="6" t="s">
        <v>38</v>
      </c>
      <c r="AD1865" s="6" t="s">
        <v>38</v>
      </c>
      <c r="AE1865" s="6" t="s">
        <v>38</v>
      </c>
    </row>
    <row r="1866">
      <c r="A1866" s="28" t="s">
        <v>5867</v>
      </c>
      <c r="B1866" s="6" t="s">
        <v>5868</v>
      </c>
      <c r="C1866" s="6" t="s">
        <v>148</v>
      </c>
      <c r="D1866" s="7" t="s">
        <v>5869</v>
      </c>
      <c r="E1866" s="28" t="s">
        <v>5870</v>
      </c>
      <c r="F1866" s="5" t="s">
        <v>157</v>
      </c>
      <c r="G1866" s="6" t="s">
        <v>79</v>
      </c>
      <c r="H1866" s="6" t="s">
        <v>38</v>
      </c>
      <c r="I1866" s="6" t="s">
        <v>5609</v>
      </c>
      <c r="J1866" s="8" t="s">
        <v>5871</v>
      </c>
      <c r="K1866" s="5" t="s">
        <v>5872</v>
      </c>
      <c r="L1866" s="7" t="s">
        <v>5873</v>
      </c>
      <c r="M1866" s="9">
        <v>0</v>
      </c>
      <c r="N1866" s="5" t="s">
        <v>61</v>
      </c>
      <c r="O1866" s="32">
        <v>44326.9464325579</v>
      </c>
      <c r="P1866" s="33">
        <v>44327.9879364583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c r="A1867" s="28" t="s">
        <v>5874</v>
      </c>
      <c r="B1867" s="6" t="s">
        <v>5875</v>
      </c>
      <c r="C1867" s="6" t="s">
        <v>148</v>
      </c>
      <c r="D1867" s="7" t="s">
        <v>5869</v>
      </c>
      <c r="E1867" s="28" t="s">
        <v>5870</v>
      </c>
      <c r="F1867" s="5" t="s">
        <v>157</v>
      </c>
      <c r="G1867" s="6" t="s">
        <v>79</v>
      </c>
      <c r="H1867" s="6" t="s">
        <v>38</v>
      </c>
      <c r="I1867" s="6" t="s">
        <v>3094</v>
      </c>
      <c r="J1867" s="8" t="s">
        <v>4209</v>
      </c>
      <c r="K1867" s="5" t="s">
        <v>4210</v>
      </c>
      <c r="L1867" s="7" t="s">
        <v>4211</v>
      </c>
      <c r="M1867" s="9">
        <v>0</v>
      </c>
      <c r="N1867" s="5" t="s">
        <v>61</v>
      </c>
      <c r="O1867" s="32">
        <v>44326.9481748843</v>
      </c>
      <c r="P1867" s="33">
        <v>44327.9879364583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c r="A1868" s="28" t="s">
        <v>5876</v>
      </c>
      <c r="B1868" s="6" t="s">
        <v>5877</v>
      </c>
      <c r="C1868" s="6" t="s">
        <v>148</v>
      </c>
      <c r="D1868" s="7" t="s">
        <v>5869</v>
      </c>
      <c r="E1868" s="28" t="s">
        <v>5870</v>
      </c>
      <c r="F1868" s="5" t="s">
        <v>157</v>
      </c>
      <c r="G1868" s="6" t="s">
        <v>79</v>
      </c>
      <c r="H1868" s="6" t="s">
        <v>38</v>
      </c>
      <c r="I1868" s="6" t="s">
        <v>3073</v>
      </c>
      <c r="J1868" s="8" t="s">
        <v>5248</v>
      </c>
      <c r="K1868" s="5" t="s">
        <v>5249</v>
      </c>
      <c r="L1868" s="7" t="s">
        <v>5250</v>
      </c>
      <c r="M1868" s="9">
        <v>0</v>
      </c>
      <c r="N1868" s="5" t="s">
        <v>61</v>
      </c>
      <c r="O1868" s="32">
        <v>44326.9500770023</v>
      </c>
      <c r="P1868" s="33">
        <v>44327.9879366551</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c r="A1869" s="28" t="s">
        <v>5878</v>
      </c>
      <c r="B1869" s="6" t="s">
        <v>5879</v>
      </c>
      <c r="C1869" s="6" t="s">
        <v>669</v>
      </c>
      <c r="D1869" s="7" t="s">
        <v>5865</v>
      </c>
      <c r="E1869" s="28" t="s">
        <v>5866</v>
      </c>
      <c r="F1869" s="5" t="s">
        <v>573</v>
      </c>
      <c r="G1869" s="6" t="s">
        <v>574</v>
      </c>
      <c r="H1869" s="6" t="s">
        <v>38</v>
      </c>
      <c r="I1869" s="6" t="s">
        <v>282</v>
      </c>
      <c r="J1869" s="8" t="s">
        <v>682</v>
      </c>
      <c r="K1869" s="5" t="s">
        <v>683</v>
      </c>
      <c r="L1869" s="7" t="s">
        <v>152</v>
      </c>
      <c r="M1869" s="9">
        <v>0</v>
      </c>
      <c r="N1869" s="5" t="s">
        <v>578</v>
      </c>
      <c r="O1869" s="32">
        <v>44326.9503609606</v>
      </c>
      <c r="P1869" s="33">
        <v>44327.2393999653</v>
      </c>
      <c r="Q1869" s="28" t="s">
        <v>38</v>
      </c>
      <c r="R1869" s="29" t="s">
        <v>38</v>
      </c>
      <c r="S1869" s="28" t="s">
        <v>162</v>
      </c>
      <c r="T1869" s="28" t="s">
        <v>163</v>
      </c>
      <c r="U1869" s="5" t="s">
        <v>565</v>
      </c>
      <c r="V1869" s="28" t="s">
        <v>686</v>
      </c>
      <c r="W1869" s="7" t="s">
        <v>38</v>
      </c>
      <c r="X1869" s="7" t="s">
        <v>38</v>
      </c>
      <c r="Y1869" s="5" t="s">
        <v>590</v>
      </c>
      <c r="Z1869" s="5" t="s">
        <v>38</v>
      </c>
      <c r="AA1869" s="6" t="s">
        <v>38</v>
      </c>
      <c r="AB1869" s="6" t="s">
        <v>38</v>
      </c>
      <c r="AC1869" s="6" t="s">
        <v>38</v>
      </c>
      <c r="AD1869" s="6" t="s">
        <v>38</v>
      </c>
      <c r="AE1869" s="6" t="s">
        <v>38</v>
      </c>
    </row>
    <row r="1870">
      <c r="A1870" s="28" t="s">
        <v>5880</v>
      </c>
      <c r="B1870" s="6" t="s">
        <v>5881</v>
      </c>
      <c r="C1870" s="6" t="s">
        <v>669</v>
      </c>
      <c r="D1870" s="7" t="s">
        <v>5865</v>
      </c>
      <c r="E1870" s="28" t="s">
        <v>5866</v>
      </c>
      <c r="F1870" s="5" t="s">
        <v>573</v>
      </c>
      <c r="G1870" s="6" t="s">
        <v>574</v>
      </c>
      <c r="H1870" s="6" t="s">
        <v>38</v>
      </c>
      <c r="I1870" s="6" t="s">
        <v>282</v>
      </c>
      <c r="J1870" s="8" t="s">
        <v>584</v>
      </c>
      <c r="K1870" s="5" t="s">
        <v>585</v>
      </c>
      <c r="L1870" s="7" t="s">
        <v>586</v>
      </c>
      <c r="M1870" s="9">
        <v>0</v>
      </c>
      <c r="N1870" s="5" t="s">
        <v>578</v>
      </c>
      <c r="O1870" s="32">
        <v>44326.9527761227</v>
      </c>
      <c r="P1870" s="33">
        <v>44327.2394001505</v>
      </c>
      <c r="Q1870" s="28" t="s">
        <v>38</v>
      </c>
      <c r="R1870" s="29" t="s">
        <v>38</v>
      </c>
      <c r="S1870" s="28" t="s">
        <v>162</v>
      </c>
      <c r="T1870" s="28" t="s">
        <v>588</v>
      </c>
      <c r="U1870" s="5" t="s">
        <v>565</v>
      </c>
      <c r="V1870" s="28" t="s">
        <v>607</v>
      </c>
      <c r="W1870" s="7" t="s">
        <v>38</v>
      </c>
      <c r="X1870" s="7" t="s">
        <v>38</v>
      </c>
      <c r="Y1870" s="5" t="s">
        <v>590</v>
      </c>
      <c r="Z1870" s="5" t="s">
        <v>38</v>
      </c>
      <c r="AA1870" s="6" t="s">
        <v>38</v>
      </c>
      <c r="AB1870" s="6" t="s">
        <v>38</v>
      </c>
      <c r="AC1870" s="6" t="s">
        <v>38</v>
      </c>
      <c r="AD1870" s="6" t="s">
        <v>38</v>
      </c>
      <c r="AE1870" s="6" t="s">
        <v>38</v>
      </c>
    </row>
    <row r="1871">
      <c r="A1871" s="28" t="s">
        <v>5882</v>
      </c>
      <c r="B1871" s="6" t="s">
        <v>5883</v>
      </c>
      <c r="C1871" s="6" t="s">
        <v>669</v>
      </c>
      <c r="D1871" s="7" t="s">
        <v>5865</v>
      </c>
      <c r="E1871" s="28" t="s">
        <v>5866</v>
      </c>
      <c r="F1871" s="5" t="s">
        <v>548</v>
      </c>
      <c r="G1871" s="6" t="s">
        <v>37</v>
      </c>
      <c r="H1871" s="6" t="s">
        <v>38</v>
      </c>
      <c r="I1871" s="6" t="s">
        <v>282</v>
      </c>
      <c r="J1871" s="8" t="s">
        <v>682</v>
      </c>
      <c r="K1871" s="5" t="s">
        <v>683</v>
      </c>
      <c r="L1871" s="7" t="s">
        <v>152</v>
      </c>
      <c r="M1871" s="9">
        <v>0</v>
      </c>
      <c r="N1871" s="5" t="s">
        <v>42</v>
      </c>
      <c r="O1871" s="32">
        <v>44326.9542116898</v>
      </c>
      <c r="P1871" s="33">
        <v>44327.2394003472</v>
      </c>
      <c r="Q1871" s="28" t="s">
        <v>38</v>
      </c>
      <c r="R1871" s="29" t="s">
        <v>38</v>
      </c>
      <c r="S1871" s="28" t="s">
        <v>162</v>
      </c>
      <c r="T1871" s="28" t="s">
        <v>685</v>
      </c>
      <c r="U1871" s="5" t="s">
        <v>553</v>
      </c>
      <c r="V1871" s="28" t="s">
        <v>686</v>
      </c>
      <c r="W1871" s="7" t="s">
        <v>38</v>
      </c>
      <c r="X1871" s="7" t="s">
        <v>38</v>
      </c>
      <c r="Y1871" s="5" t="s">
        <v>38</v>
      </c>
      <c r="Z1871" s="5" t="s">
        <v>38</v>
      </c>
      <c r="AA1871" s="6" t="s">
        <v>38</v>
      </c>
      <c r="AB1871" s="6" t="s">
        <v>38</v>
      </c>
      <c r="AC1871" s="6" t="s">
        <v>38</v>
      </c>
      <c r="AD1871" s="6" t="s">
        <v>38</v>
      </c>
      <c r="AE1871" s="6" t="s">
        <v>38</v>
      </c>
    </row>
    <row r="1872">
      <c r="A1872" s="28" t="s">
        <v>670</v>
      </c>
      <c r="B1872" s="6" t="s">
        <v>668</v>
      </c>
      <c r="C1872" s="6" t="s">
        <v>669</v>
      </c>
      <c r="D1872" s="7" t="s">
        <v>5865</v>
      </c>
      <c r="E1872" s="28" t="s">
        <v>5866</v>
      </c>
      <c r="F1872" s="5" t="s">
        <v>548</v>
      </c>
      <c r="G1872" s="6" t="s">
        <v>37</v>
      </c>
      <c r="H1872" s="6" t="s">
        <v>38</v>
      </c>
      <c r="I1872" s="6" t="s">
        <v>282</v>
      </c>
      <c r="J1872" s="8" t="s">
        <v>647</v>
      </c>
      <c r="K1872" s="5" t="s">
        <v>648</v>
      </c>
      <c r="L1872" s="7" t="s">
        <v>152</v>
      </c>
      <c r="M1872" s="9">
        <v>0</v>
      </c>
      <c r="N1872" s="5" t="s">
        <v>175</v>
      </c>
      <c r="O1872" s="32">
        <v>44326.9558202894</v>
      </c>
      <c r="P1872" s="33">
        <v>44327.239400544</v>
      </c>
      <c r="Q1872" s="28" t="s">
        <v>38</v>
      </c>
      <c r="R1872" s="29" t="s">
        <v>667</v>
      </c>
      <c r="S1872" s="28" t="s">
        <v>162</v>
      </c>
      <c r="T1872" s="28" t="s">
        <v>655</v>
      </c>
      <c r="U1872" s="5" t="s">
        <v>553</v>
      </c>
      <c r="V1872" s="28" t="s">
        <v>656</v>
      </c>
      <c r="W1872" s="7" t="s">
        <v>38</v>
      </c>
      <c r="X1872" s="7" t="s">
        <v>38</v>
      </c>
      <c r="Y1872" s="5" t="s">
        <v>38</v>
      </c>
      <c r="Z1872" s="5" t="s">
        <v>38</v>
      </c>
      <c r="AA1872" s="6" t="s">
        <v>38</v>
      </c>
      <c r="AB1872" s="6" t="s">
        <v>38</v>
      </c>
      <c r="AC1872" s="6" t="s">
        <v>38</v>
      </c>
      <c r="AD1872" s="6" t="s">
        <v>38</v>
      </c>
      <c r="AE1872" s="6" t="s">
        <v>38</v>
      </c>
    </row>
    <row r="1873">
      <c r="A1873" s="28" t="s">
        <v>5884</v>
      </c>
      <c r="B1873" s="6" t="s">
        <v>5885</v>
      </c>
      <c r="C1873" s="6" t="s">
        <v>669</v>
      </c>
      <c r="D1873" s="7" t="s">
        <v>5865</v>
      </c>
      <c r="E1873" s="28" t="s">
        <v>5866</v>
      </c>
      <c r="F1873" s="5" t="s">
        <v>548</v>
      </c>
      <c r="G1873" s="6" t="s">
        <v>37</v>
      </c>
      <c r="H1873" s="6" t="s">
        <v>38</v>
      </c>
      <c r="I1873" s="6" t="s">
        <v>282</v>
      </c>
      <c r="J1873" s="8" t="s">
        <v>682</v>
      </c>
      <c r="K1873" s="5" t="s">
        <v>683</v>
      </c>
      <c r="L1873" s="7" t="s">
        <v>152</v>
      </c>
      <c r="M1873" s="9">
        <v>0</v>
      </c>
      <c r="N1873" s="5" t="s">
        <v>42</v>
      </c>
      <c r="O1873" s="32">
        <v>44326.9572705671</v>
      </c>
      <c r="P1873" s="33">
        <v>44327.2394006944</v>
      </c>
      <c r="Q1873" s="28" t="s">
        <v>38</v>
      </c>
      <c r="R1873" s="29" t="s">
        <v>38</v>
      </c>
      <c r="S1873" s="28" t="s">
        <v>162</v>
      </c>
      <c r="T1873" s="28" t="s">
        <v>685</v>
      </c>
      <c r="U1873" s="5" t="s">
        <v>553</v>
      </c>
      <c r="V1873" s="28" t="s">
        <v>686</v>
      </c>
      <c r="W1873" s="7" t="s">
        <v>38</v>
      </c>
      <c r="X1873" s="7" t="s">
        <v>38</v>
      </c>
      <c r="Y1873" s="5" t="s">
        <v>38</v>
      </c>
      <c r="Z1873" s="5" t="s">
        <v>38</v>
      </c>
      <c r="AA1873" s="6" t="s">
        <v>38</v>
      </c>
      <c r="AB1873" s="6" t="s">
        <v>38</v>
      </c>
      <c r="AC1873" s="6" t="s">
        <v>38</v>
      </c>
      <c r="AD1873" s="6" t="s">
        <v>38</v>
      </c>
      <c r="AE1873" s="6" t="s">
        <v>38</v>
      </c>
    </row>
    <row r="1874">
      <c r="A1874" s="28" t="s">
        <v>725</v>
      </c>
      <c r="B1874" s="6" t="s">
        <v>724</v>
      </c>
      <c r="C1874" s="6" t="s">
        <v>669</v>
      </c>
      <c r="D1874" s="7" t="s">
        <v>5865</v>
      </c>
      <c r="E1874" s="28" t="s">
        <v>5866</v>
      </c>
      <c r="F1874" s="5" t="s">
        <v>548</v>
      </c>
      <c r="G1874" s="6" t="s">
        <v>37</v>
      </c>
      <c r="H1874" s="6" t="s">
        <v>38</v>
      </c>
      <c r="I1874" s="6" t="s">
        <v>282</v>
      </c>
      <c r="J1874" s="8" t="s">
        <v>682</v>
      </c>
      <c r="K1874" s="5" t="s">
        <v>683</v>
      </c>
      <c r="L1874" s="7" t="s">
        <v>152</v>
      </c>
      <c r="M1874" s="9">
        <v>0</v>
      </c>
      <c r="N1874" s="5" t="s">
        <v>175</v>
      </c>
      <c r="O1874" s="32">
        <v>44326.9661776273</v>
      </c>
      <c r="P1874" s="33">
        <v>44327.2394008912</v>
      </c>
      <c r="Q1874" s="28" t="s">
        <v>38</v>
      </c>
      <c r="R1874" s="29" t="s">
        <v>723</v>
      </c>
      <c r="S1874" s="28" t="s">
        <v>162</v>
      </c>
      <c r="T1874" s="28" t="s">
        <v>685</v>
      </c>
      <c r="U1874" s="5" t="s">
        <v>553</v>
      </c>
      <c r="V1874" s="28" t="s">
        <v>686</v>
      </c>
      <c r="W1874" s="7" t="s">
        <v>38</v>
      </c>
      <c r="X1874" s="7" t="s">
        <v>38</v>
      </c>
      <c r="Y1874" s="5" t="s">
        <v>38</v>
      </c>
      <c r="Z1874" s="5" t="s">
        <v>38</v>
      </c>
      <c r="AA1874" s="6" t="s">
        <v>38</v>
      </c>
      <c r="AB1874" s="6" t="s">
        <v>38</v>
      </c>
      <c r="AC1874" s="6" t="s">
        <v>38</v>
      </c>
      <c r="AD1874" s="6" t="s">
        <v>38</v>
      </c>
      <c r="AE1874" s="6" t="s">
        <v>38</v>
      </c>
    </row>
    <row r="1875">
      <c r="A1875" s="28" t="s">
        <v>5886</v>
      </c>
      <c r="B1875" s="6" t="s">
        <v>5887</v>
      </c>
      <c r="C1875" s="6" t="s">
        <v>669</v>
      </c>
      <c r="D1875" s="7" t="s">
        <v>5865</v>
      </c>
      <c r="E1875" s="28" t="s">
        <v>5866</v>
      </c>
      <c r="F1875" s="5" t="s">
        <v>548</v>
      </c>
      <c r="G1875" s="6" t="s">
        <v>37</v>
      </c>
      <c r="H1875" s="6" t="s">
        <v>38</v>
      </c>
      <c r="I1875" s="6" t="s">
        <v>282</v>
      </c>
      <c r="J1875" s="8" t="s">
        <v>682</v>
      </c>
      <c r="K1875" s="5" t="s">
        <v>683</v>
      </c>
      <c r="L1875" s="7" t="s">
        <v>152</v>
      </c>
      <c r="M1875" s="9">
        <v>0</v>
      </c>
      <c r="N1875" s="5" t="s">
        <v>42</v>
      </c>
      <c r="O1875" s="32">
        <v>44326.9704430903</v>
      </c>
      <c r="P1875" s="33">
        <v>44327.2394010764</v>
      </c>
      <c r="Q1875" s="28" t="s">
        <v>38</v>
      </c>
      <c r="R1875" s="29" t="s">
        <v>38</v>
      </c>
      <c r="S1875" s="28" t="s">
        <v>162</v>
      </c>
      <c r="T1875" s="28" t="s">
        <v>685</v>
      </c>
      <c r="U1875" s="5" t="s">
        <v>553</v>
      </c>
      <c r="V1875" s="28" t="s">
        <v>686</v>
      </c>
      <c r="W1875" s="7" t="s">
        <v>38</v>
      </c>
      <c r="X1875" s="7" t="s">
        <v>38</v>
      </c>
      <c r="Y1875" s="5" t="s">
        <v>38</v>
      </c>
      <c r="Z1875" s="5" t="s">
        <v>38</v>
      </c>
      <c r="AA1875" s="6" t="s">
        <v>38</v>
      </c>
      <c r="AB1875" s="6" t="s">
        <v>38</v>
      </c>
      <c r="AC1875" s="6" t="s">
        <v>38</v>
      </c>
      <c r="AD1875" s="6" t="s">
        <v>38</v>
      </c>
      <c r="AE1875" s="6" t="s">
        <v>38</v>
      </c>
    </row>
    <row r="1876">
      <c r="A1876" s="28" t="s">
        <v>5888</v>
      </c>
      <c r="B1876" s="6" t="s">
        <v>5889</v>
      </c>
      <c r="C1876" s="6" t="s">
        <v>148</v>
      </c>
      <c r="D1876" s="7" t="s">
        <v>5890</v>
      </c>
      <c r="E1876" s="28" t="s">
        <v>5891</v>
      </c>
      <c r="F1876" s="5" t="s">
        <v>157</v>
      </c>
      <c r="G1876" s="6" t="s">
        <v>37</v>
      </c>
      <c r="H1876" s="6" t="s">
        <v>5892</v>
      </c>
      <c r="I1876" s="6" t="s">
        <v>449</v>
      </c>
      <c r="J1876" s="8" t="s">
        <v>450</v>
      </c>
      <c r="K1876" s="5" t="s">
        <v>451</v>
      </c>
      <c r="L1876" s="7" t="s">
        <v>433</v>
      </c>
      <c r="M1876" s="9">
        <v>0</v>
      </c>
      <c r="N1876" s="5" t="s">
        <v>61</v>
      </c>
      <c r="O1876" s="32">
        <v>44327.0118261574</v>
      </c>
      <c r="P1876" s="33">
        <v>44327.0207943634</v>
      </c>
      <c r="Q1876" s="28" t="s">
        <v>38</v>
      </c>
      <c r="R1876" s="29" t="s">
        <v>38</v>
      </c>
      <c r="S1876" s="28" t="s">
        <v>162</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c r="A1877" s="28" t="s">
        <v>5893</v>
      </c>
      <c r="B1877" s="6" t="s">
        <v>5894</v>
      </c>
      <c r="C1877" s="6" t="s">
        <v>148</v>
      </c>
      <c r="D1877" s="7" t="s">
        <v>5890</v>
      </c>
      <c r="E1877" s="28" t="s">
        <v>5891</v>
      </c>
      <c r="F1877" s="5" t="s">
        <v>157</v>
      </c>
      <c r="G1877" s="6" t="s">
        <v>37</v>
      </c>
      <c r="H1877" s="6" t="s">
        <v>5895</v>
      </c>
      <c r="I1877" s="6" t="s">
        <v>449</v>
      </c>
      <c r="J1877" s="8" t="s">
        <v>4674</v>
      </c>
      <c r="K1877" s="5" t="s">
        <v>4675</v>
      </c>
      <c r="L1877" s="7" t="s">
        <v>1252</v>
      </c>
      <c r="M1877" s="9">
        <v>0</v>
      </c>
      <c r="N1877" s="5" t="s">
        <v>61</v>
      </c>
      <c r="O1877" s="32">
        <v>44327.0120359607</v>
      </c>
      <c r="P1877" s="33">
        <v>44327.0207945255</v>
      </c>
      <c r="Q1877" s="28" t="s">
        <v>38</v>
      </c>
      <c r="R1877" s="29" t="s">
        <v>38</v>
      </c>
      <c r="S1877" s="28" t="s">
        <v>162</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c r="A1878" s="28" t="s">
        <v>5896</v>
      </c>
      <c r="B1878" s="6" t="s">
        <v>5897</v>
      </c>
      <c r="C1878" s="6" t="s">
        <v>148</v>
      </c>
      <c r="D1878" s="7" t="s">
        <v>5890</v>
      </c>
      <c r="E1878" s="28" t="s">
        <v>5891</v>
      </c>
      <c r="F1878" s="5" t="s">
        <v>157</v>
      </c>
      <c r="G1878" s="6" t="s">
        <v>37</v>
      </c>
      <c r="H1878" s="6" t="s">
        <v>5898</v>
      </c>
      <c r="I1878" s="6" t="s">
        <v>454</v>
      </c>
      <c r="J1878" s="8" t="s">
        <v>4663</v>
      </c>
      <c r="K1878" s="5" t="s">
        <v>4664</v>
      </c>
      <c r="L1878" s="7" t="s">
        <v>4665</v>
      </c>
      <c r="M1878" s="9">
        <v>0</v>
      </c>
      <c r="N1878" s="5" t="s">
        <v>61</v>
      </c>
      <c r="O1878" s="32">
        <v>44327.0120361111</v>
      </c>
      <c r="P1878" s="33">
        <v>44327.0207949074</v>
      </c>
      <c r="Q1878" s="28" t="s">
        <v>38</v>
      </c>
      <c r="R1878" s="29" t="s">
        <v>38</v>
      </c>
      <c r="S1878" s="28" t="s">
        <v>162</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c r="A1879" s="28" t="s">
        <v>5899</v>
      </c>
      <c r="B1879" s="6" t="s">
        <v>1191</v>
      </c>
      <c r="C1879" s="6" t="s">
        <v>1123</v>
      </c>
      <c r="D1879" s="7" t="s">
        <v>5900</v>
      </c>
      <c r="E1879" s="28" t="s">
        <v>5901</v>
      </c>
      <c r="F1879" s="5" t="s">
        <v>22</v>
      </c>
      <c r="G1879" s="6" t="s">
        <v>558</v>
      </c>
      <c r="H1879" s="6" t="s">
        <v>38</v>
      </c>
      <c r="I1879" s="6" t="s">
        <v>396</v>
      </c>
      <c r="J1879" s="8" t="s">
        <v>1192</v>
      </c>
      <c r="K1879" s="5" t="s">
        <v>1193</v>
      </c>
      <c r="L1879" s="7" t="s">
        <v>1194</v>
      </c>
      <c r="M1879" s="9">
        <v>0</v>
      </c>
      <c r="N1879" s="5" t="s">
        <v>175</v>
      </c>
      <c r="O1879" s="32">
        <v>44327.0664822106</v>
      </c>
      <c r="P1879" s="33">
        <v>44327.3972717245</v>
      </c>
      <c r="Q1879" s="28" t="s">
        <v>38</v>
      </c>
      <c r="R1879" s="29" t="s">
        <v>38</v>
      </c>
      <c r="S1879" s="28" t="s">
        <v>162</v>
      </c>
      <c r="T1879" s="28" t="s">
        <v>588</v>
      </c>
      <c r="U1879" s="5" t="s">
        <v>565</v>
      </c>
      <c r="V1879" s="28" t="s">
        <v>1195</v>
      </c>
      <c r="W1879" s="7" t="s">
        <v>1196</v>
      </c>
      <c r="X1879" s="7" t="s">
        <v>38</v>
      </c>
      <c r="Y1879" s="5" t="s">
        <v>569</v>
      </c>
      <c r="Z1879" s="5" t="s">
        <v>38</v>
      </c>
      <c r="AA1879" s="6" t="s">
        <v>38</v>
      </c>
      <c r="AB1879" s="6" t="s">
        <v>38</v>
      </c>
      <c r="AC1879" s="6" t="s">
        <v>38</v>
      </c>
      <c r="AD1879" s="6" t="s">
        <v>38</v>
      </c>
      <c r="AE1879" s="6" t="s">
        <v>38</v>
      </c>
    </row>
    <row r="1880">
      <c r="A1880" s="28" t="s">
        <v>5902</v>
      </c>
      <c r="B1880" s="6" t="s">
        <v>5903</v>
      </c>
      <c r="C1880" s="6" t="s">
        <v>1123</v>
      </c>
      <c r="D1880" s="7" t="s">
        <v>5900</v>
      </c>
      <c r="E1880" s="28" t="s">
        <v>5901</v>
      </c>
      <c r="F1880" s="5" t="s">
        <v>157</v>
      </c>
      <c r="G1880" s="6" t="s">
        <v>5769</v>
      </c>
      <c r="H1880" s="6" t="s">
        <v>38</v>
      </c>
      <c r="I1880" s="6" t="s">
        <v>2032</v>
      </c>
      <c r="J1880" s="8" t="s">
        <v>2033</v>
      </c>
      <c r="K1880" s="5" t="s">
        <v>2034</v>
      </c>
      <c r="L1880" s="7" t="s">
        <v>1653</v>
      </c>
      <c r="M1880" s="9">
        <v>0</v>
      </c>
      <c r="N1880" s="5" t="s">
        <v>61</v>
      </c>
      <c r="O1880" s="32">
        <v>44327.0667701736</v>
      </c>
      <c r="P1880" s="33">
        <v>44327.3972719097</v>
      </c>
      <c r="Q1880" s="28" t="s">
        <v>38</v>
      </c>
      <c r="R1880" s="29" t="s">
        <v>38</v>
      </c>
      <c r="S1880" s="28" t="s">
        <v>162</v>
      </c>
      <c r="T1880" s="28" t="s">
        <v>38</v>
      </c>
      <c r="U1880" s="5" t="s">
        <v>38</v>
      </c>
      <c r="V1880" s="28" t="s">
        <v>1195</v>
      </c>
      <c r="W1880" s="7" t="s">
        <v>38</v>
      </c>
      <c r="X1880" s="7" t="s">
        <v>38</v>
      </c>
      <c r="Y1880" s="5" t="s">
        <v>38</v>
      </c>
      <c r="Z1880" s="5" t="s">
        <v>38</v>
      </c>
      <c r="AA1880" s="6" t="s">
        <v>38</v>
      </c>
      <c r="AB1880" s="6" t="s">
        <v>38</v>
      </c>
      <c r="AC1880" s="6" t="s">
        <v>38</v>
      </c>
      <c r="AD1880" s="6" t="s">
        <v>38</v>
      </c>
      <c r="AE1880" s="6" t="s">
        <v>38</v>
      </c>
    </row>
    <row r="1881">
      <c r="A1881" s="28" t="s">
        <v>5904</v>
      </c>
      <c r="B1881" s="6" t="s">
        <v>5905</v>
      </c>
      <c r="C1881" s="6" t="s">
        <v>1123</v>
      </c>
      <c r="D1881" s="7" t="s">
        <v>5900</v>
      </c>
      <c r="E1881" s="28" t="s">
        <v>5901</v>
      </c>
      <c r="F1881" s="5" t="s">
        <v>157</v>
      </c>
      <c r="G1881" s="6" t="s">
        <v>79</v>
      </c>
      <c r="H1881" s="6" t="s">
        <v>38</v>
      </c>
      <c r="I1881" s="6" t="s">
        <v>449</v>
      </c>
      <c r="J1881" s="8" t="s">
        <v>4674</v>
      </c>
      <c r="K1881" s="5" t="s">
        <v>4675</v>
      </c>
      <c r="L1881" s="7" t="s">
        <v>1252</v>
      </c>
      <c r="M1881" s="9">
        <v>0</v>
      </c>
      <c r="N1881" s="5" t="s">
        <v>61</v>
      </c>
      <c r="O1881" s="32">
        <v>44327.0667755787</v>
      </c>
      <c r="P1881" s="33">
        <v>44327.3972720718</v>
      </c>
      <c r="Q1881" s="28" t="s">
        <v>38</v>
      </c>
      <c r="R1881" s="29" t="s">
        <v>38</v>
      </c>
      <c r="S1881" s="28" t="s">
        <v>162</v>
      </c>
      <c r="T1881" s="28" t="s">
        <v>38</v>
      </c>
      <c r="U1881" s="5" t="s">
        <v>38</v>
      </c>
      <c r="V1881" s="28" t="s">
        <v>5906</v>
      </c>
      <c r="W1881" s="7" t="s">
        <v>38</v>
      </c>
      <c r="X1881" s="7" t="s">
        <v>38</v>
      </c>
      <c r="Y1881" s="5" t="s">
        <v>38</v>
      </c>
      <c r="Z1881" s="5" t="s">
        <v>38</v>
      </c>
      <c r="AA1881" s="6" t="s">
        <v>38</v>
      </c>
      <c r="AB1881" s="6" t="s">
        <v>38</v>
      </c>
      <c r="AC1881" s="6" t="s">
        <v>38</v>
      </c>
      <c r="AD1881" s="6" t="s">
        <v>38</v>
      </c>
      <c r="AE1881" s="6" t="s">
        <v>38</v>
      </c>
    </row>
    <row r="1882">
      <c r="A1882" s="28" t="s">
        <v>5907</v>
      </c>
      <c r="B1882" s="6" t="s">
        <v>5908</v>
      </c>
      <c r="C1882" s="6" t="s">
        <v>1123</v>
      </c>
      <c r="D1882" s="7" t="s">
        <v>5900</v>
      </c>
      <c r="E1882" s="28" t="s">
        <v>5901</v>
      </c>
      <c r="F1882" s="5" t="s">
        <v>157</v>
      </c>
      <c r="G1882" s="6" t="s">
        <v>79</v>
      </c>
      <c r="H1882" s="6" t="s">
        <v>38</v>
      </c>
      <c r="I1882" s="6" t="s">
        <v>5437</v>
      </c>
      <c r="J1882" s="8" t="s">
        <v>2844</v>
      </c>
      <c r="K1882" s="5" t="s">
        <v>2845</v>
      </c>
      <c r="L1882" s="7" t="s">
        <v>1653</v>
      </c>
      <c r="M1882" s="9">
        <v>0</v>
      </c>
      <c r="N1882" s="5" t="s">
        <v>61</v>
      </c>
      <c r="O1882" s="32">
        <v>44327.0667761227</v>
      </c>
      <c r="P1882" s="33">
        <v>44327.3972722569</v>
      </c>
      <c r="Q1882" s="28" t="s">
        <v>38</v>
      </c>
      <c r="R1882" s="29" t="s">
        <v>38</v>
      </c>
      <c r="S1882" s="28" t="s">
        <v>162</v>
      </c>
      <c r="T1882" s="28" t="s">
        <v>38</v>
      </c>
      <c r="U1882" s="5" t="s">
        <v>38</v>
      </c>
      <c r="V1882" s="28" t="s">
        <v>5906</v>
      </c>
      <c r="W1882" s="7" t="s">
        <v>38</v>
      </c>
      <c r="X1882" s="7" t="s">
        <v>38</v>
      </c>
      <c r="Y1882" s="5" t="s">
        <v>38</v>
      </c>
      <c r="Z1882" s="5" t="s">
        <v>38</v>
      </c>
      <c r="AA1882" s="6" t="s">
        <v>38</v>
      </c>
      <c r="AB1882" s="6" t="s">
        <v>38</v>
      </c>
      <c r="AC1882" s="6" t="s">
        <v>38</v>
      </c>
      <c r="AD1882" s="6" t="s">
        <v>38</v>
      </c>
      <c r="AE1882" s="6" t="s">
        <v>38</v>
      </c>
    </row>
    <row r="1883">
      <c r="A1883" s="28" t="s">
        <v>5909</v>
      </c>
      <c r="B1883" s="6" t="s">
        <v>5910</v>
      </c>
      <c r="C1883" s="6" t="s">
        <v>1123</v>
      </c>
      <c r="D1883" s="7" t="s">
        <v>5900</v>
      </c>
      <c r="E1883" s="28" t="s">
        <v>5901</v>
      </c>
      <c r="F1883" s="5" t="s">
        <v>157</v>
      </c>
      <c r="G1883" s="6" t="s">
        <v>79</v>
      </c>
      <c r="H1883" s="6" t="s">
        <v>38</v>
      </c>
      <c r="I1883" s="6" t="s">
        <v>3004</v>
      </c>
      <c r="J1883" s="8" t="s">
        <v>5911</v>
      </c>
      <c r="K1883" s="5" t="s">
        <v>5912</v>
      </c>
      <c r="L1883" s="7" t="s">
        <v>83</v>
      </c>
      <c r="M1883" s="9">
        <v>0</v>
      </c>
      <c r="N1883" s="5" t="s">
        <v>61</v>
      </c>
      <c r="O1883" s="32">
        <v>44327.0667770486</v>
      </c>
      <c r="P1883" s="33">
        <v>44327.3972724537</v>
      </c>
      <c r="Q1883" s="28" t="s">
        <v>38</v>
      </c>
      <c r="R1883" s="29" t="s">
        <v>38</v>
      </c>
      <c r="S1883" s="28" t="s">
        <v>162</v>
      </c>
      <c r="T1883" s="28" t="s">
        <v>38</v>
      </c>
      <c r="U1883" s="5" t="s">
        <v>38</v>
      </c>
      <c r="V1883" s="28" t="s">
        <v>4691</v>
      </c>
      <c r="W1883" s="7" t="s">
        <v>38</v>
      </c>
      <c r="X1883" s="7" t="s">
        <v>38</v>
      </c>
      <c r="Y1883" s="5" t="s">
        <v>38</v>
      </c>
      <c r="Z1883" s="5" t="s">
        <v>38</v>
      </c>
      <c r="AA1883" s="6" t="s">
        <v>38</v>
      </c>
      <c r="AB1883" s="6" t="s">
        <v>38</v>
      </c>
      <c r="AC1883" s="6" t="s">
        <v>38</v>
      </c>
      <c r="AD1883" s="6" t="s">
        <v>38</v>
      </c>
      <c r="AE1883" s="6" t="s">
        <v>38</v>
      </c>
    </row>
    <row r="1884">
      <c r="A1884" s="28" t="s">
        <v>5913</v>
      </c>
      <c r="B1884" s="6" t="s">
        <v>5914</v>
      </c>
      <c r="C1884" s="6" t="s">
        <v>1123</v>
      </c>
      <c r="D1884" s="7" t="s">
        <v>5900</v>
      </c>
      <c r="E1884" s="28" t="s">
        <v>5901</v>
      </c>
      <c r="F1884" s="5" t="s">
        <v>1867</v>
      </c>
      <c r="G1884" s="6" t="s">
        <v>37</v>
      </c>
      <c r="H1884" s="6" t="s">
        <v>5915</v>
      </c>
      <c r="I1884" s="6" t="s">
        <v>3004</v>
      </c>
      <c r="J1884" s="8" t="s">
        <v>5911</v>
      </c>
      <c r="K1884" s="5" t="s">
        <v>5912</v>
      </c>
      <c r="L1884" s="7" t="s">
        <v>83</v>
      </c>
      <c r="M1884" s="9">
        <v>0</v>
      </c>
      <c r="N1884" s="5" t="s">
        <v>61</v>
      </c>
      <c r="O1884" s="32">
        <v>44327.0667779282</v>
      </c>
      <c r="P1884" s="33">
        <v>44327.3972726505</v>
      </c>
      <c r="Q1884" s="28" t="s">
        <v>38</v>
      </c>
      <c r="R1884" s="29" t="s">
        <v>38</v>
      </c>
      <c r="S1884" s="28" t="s">
        <v>162</v>
      </c>
      <c r="T1884" s="28" t="s">
        <v>5916</v>
      </c>
      <c r="U1884" s="5" t="s">
        <v>774</v>
      </c>
      <c r="V1884" s="28" t="s">
        <v>4691</v>
      </c>
      <c r="W1884" s="7" t="s">
        <v>38</v>
      </c>
      <c r="X1884" s="7" t="s">
        <v>38</v>
      </c>
      <c r="Y1884" s="5" t="s">
        <v>38</v>
      </c>
      <c r="Z1884" s="5" t="s">
        <v>38</v>
      </c>
      <c r="AA1884" s="6" t="s">
        <v>38</v>
      </c>
      <c r="AB1884" s="6" t="s">
        <v>38</v>
      </c>
      <c r="AC1884" s="6" t="s">
        <v>38</v>
      </c>
      <c r="AD1884" s="6" t="s">
        <v>38</v>
      </c>
      <c r="AE1884" s="6" t="s">
        <v>38</v>
      </c>
    </row>
    <row r="1885">
      <c r="A1885" s="28" t="s">
        <v>5917</v>
      </c>
      <c r="B1885" s="6" t="s">
        <v>5918</v>
      </c>
      <c r="C1885" s="6" t="s">
        <v>1123</v>
      </c>
      <c r="D1885" s="7" t="s">
        <v>5900</v>
      </c>
      <c r="E1885" s="28" t="s">
        <v>5901</v>
      </c>
      <c r="F1885" s="5" t="s">
        <v>157</v>
      </c>
      <c r="G1885" s="6" t="s">
        <v>79</v>
      </c>
      <c r="H1885" s="6" t="s">
        <v>38</v>
      </c>
      <c r="I1885" s="6" t="s">
        <v>1650</v>
      </c>
      <c r="J1885" s="8" t="s">
        <v>4552</v>
      </c>
      <c r="K1885" s="5" t="s">
        <v>4553</v>
      </c>
      <c r="L1885" s="7" t="s">
        <v>2716</v>
      </c>
      <c r="M1885" s="9">
        <v>0</v>
      </c>
      <c r="N1885" s="5" t="s">
        <v>61</v>
      </c>
      <c r="O1885" s="32">
        <v>44327.0667795486</v>
      </c>
      <c r="P1885" s="33">
        <v>44327.3972728009</v>
      </c>
      <c r="Q1885" s="28" t="s">
        <v>38</v>
      </c>
      <c r="R1885" s="29" t="s">
        <v>38</v>
      </c>
      <c r="S1885" s="28" t="s">
        <v>162</v>
      </c>
      <c r="T1885" s="28" t="s">
        <v>38</v>
      </c>
      <c r="U1885" s="5" t="s">
        <v>38</v>
      </c>
      <c r="V1885" s="28" t="s">
        <v>3127</v>
      </c>
      <c r="W1885" s="7" t="s">
        <v>38</v>
      </c>
      <c r="X1885" s="7" t="s">
        <v>38</v>
      </c>
      <c r="Y1885" s="5" t="s">
        <v>38</v>
      </c>
      <c r="Z1885" s="5" t="s">
        <v>38</v>
      </c>
      <c r="AA1885" s="6" t="s">
        <v>38</v>
      </c>
      <c r="AB1885" s="6" t="s">
        <v>38</v>
      </c>
      <c r="AC1885" s="6" t="s">
        <v>38</v>
      </c>
      <c r="AD1885" s="6" t="s">
        <v>38</v>
      </c>
      <c r="AE1885" s="6" t="s">
        <v>38</v>
      </c>
    </row>
    <row r="1886">
      <c r="A1886" s="28" t="s">
        <v>5919</v>
      </c>
      <c r="B1886" s="6" t="s">
        <v>5920</v>
      </c>
      <c r="C1886" s="6" t="s">
        <v>1123</v>
      </c>
      <c r="D1886" s="7" t="s">
        <v>5900</v>
      </c>
      <c r="E1886" s="28" t="s">
        <v>5901</v>
      </c>
      <c r="F1886" s="5" t="s">
        <v>157</v>
      </c>
      <c r="G1886" s="6" t="s">
        <v>79</v>
      </c>
      <c r="H1886" s="6" t="s">
        <v>38</v>
      </c>
      <c r="I1886" s="6" t="s">
        <v>478</v>
      </c>
      <c r="J1886" s="8" t="s">
        <v>1309</v>
      </c>
      <c r="K1886" s="5" t="s">
        <v>1310</v>
      </c>
      <c r="L1886" s="7" t="s">
        <v>1311</v>
      </c>
      <c r="M1886" s="9">
        <v>0</v>
      </c>
      <c r="N1886" s="5" t="s">
        <v>61</v>
      </c>
      <c r="O1886" s="32">
        <v>44327.0667797454</v>
      </c>
      <c r="P1886" s="33">
        <v>44327.3972729977</v>
      </c>
      <c r="Q1886" s="28" t="s">
        <v>38</v>
      </c>
      <c r="R1886" s="29" t="s">
        <v>38</v>
      </c>
      <c r="S1886" s="28" t="s">
        <v>162</v>
      </c>
      <c r="T1886" s="28" t="s">
        <v>38</v>
      </c>
      <c r="U1886" s="5" t="s">
        <v>38</v>
      </c>
      <c r="V1886" s="28" t="s">
        <v>1306</v>
      </c>
      <c r="W1886" s="7" t="s">
        <v>38</v>
      </c>
      <c r="X1886" s="7" t="s">
        <v>38</v>
      </c>
      <c r="Y1886" s="5" t="s">
        <v>38</v>
      </c>
      <c r="Z1886" s="5" t="s">
        <v>38</v>
      </c>
      <c r="AA1886" s="6" t="s">
        <v>38</v>
      </c>
      <c r="AB1886" s="6" t="s">
        <v>38</v>
      </c>
      <c r="AC1886" s="6" t="s">
        <v>38</v>
      </c>
      <c r="AD1886" s="6" t="s">
        <v>38</v>
      </c>
      <c r="AE1886" s="6" t="s">
        <v>38</v>
      </c>
    </row>
    <row r="1887">
      <c r="A1887" s="28" t="s">
        <v>5921</v>
      </c>
      <c r="B1887" s="6" t="s">
        <v>5922</v>
      </c>
      <c r="C1887" s="6" t="s">
        <v>1123</v>
      </c>
      <c r="D1887" s="7" t="s">
        <v>5900</v>
      </c>
      <c r="E1887" s="28" t="s">
        <v>5901</v>
      </c>
      <c r="F1887" s="5" t="s">
        <v>157</v>
      </c>
      <c r="G1887" s="6" t="s">
        <v>79</v>
      </c>
      <c r="H1887" s="6" t="s">
        <v>38</v>
      </c>
      <c r="I1887" s="6" t="s">
        <v>2107</v>
      </c>
      <c r="J1887" s="8" t="s">
        <v>2108</v>
      </c>
      <c r="K1887" s="5" t="s">
        <v>2109</v>
      </c>
      <c r="L1887" s="7" t="s">
        <v>1706</v>
      </c>
      <c r="M1887" s="9">
        <v>0</v>
      </c>
      <c r="N1887" s="5" t="s">
        <v>61</v>
      </c>
      <c r="O1887" s="32">
        <v>44327.0667799421</v>
      </c>
      <c r="P1887" s="33">
        <v>44327.3972731829</v>
      </c>
      <c r="Q1887" s="28" t="s">
        <v>38</v>
      </c>
      <c r="R1887" s="29" t="s">
        <v>38</v>
      </c>
      <c r="S1887" s="28" t="s">
        <v>162</v>
      </c>
      <c r="T1887" s="28" t="s">
        <v>38</v>
      </c>
      <c r="U1887" s="5" t="s">
        <v>38</v>
      </c>
      <c r="V1887" s="28" t="s">
        <v>5282</v>
      </c>
      <c r="W1887" s="7" t="s">
        <v>38</v>
      </c>
      <c r="X1887" s="7" t="s">
        <v>38</v>
      </c>
      <c r="Y1887" s="5" t="s">
        <v>38</v>
      </c>
      <c r="Z1887" s="5" t="s">
        <v>38</v>
      </c>
      <c r="AA1887" s="6" t="s">
        <v>38</v>
      </c>
      <c r="AB1887" s="6" t="s">
        <v>38</v>
      </c>
      <c r="AC1887" s="6" t="s">
        <v>38</v>
      </c>
      <c r="AD1887" s="6" t="s">
        <v>38</v>
      </c>
      <c r="AE1887" s="6" t="s">
        <v>38</v>
      </c>
    </row>
    <row r="1888">
      <c r="A1888" s="28" t="s">
        <v>5923</v>
      </c>
      <c r="B1888" s="6" t="s">
        <v>5924</v>
      </c>
      <c r="C1888" s="6" t="s">
        <v>1123</v>
      </c>
      <c r="D1888" s="7" t="s">
        <v>5900</v>
      </c>
      <c r="E1888" s="28" t="s">
        <v>5901</v>
      </c>
      <c r="F1888" s="5" t="s">
        <v>49</v>
      </c>
      <c r="G1888" s="6" t="s">
        <v>57</v>
      </c>
      <c r="H1888" s="6" t="s">
        <v>38</v>
      </c>
      <c r="I1888" s="6" t="s">
        <v>3827</v>
      </c>
      <c r="J1888" s="8" t="s">
        <v>5040</v>
      </c>
      <c r="K1888" s="5" t="s">
        <v>5041</v>
      </c>
      <c r="L1888" s="7" t="s">
        <v>5042</v>
      </c>
      <c r="M1888" s="9">
        <v>0</v>
      </c>
      <c r="N1888" s="5" t="s">
        <v>1570</v>
      </c>
      <c r="O1888" s="32">
        <v>44327.0667837153</v>
      </c>
      <c r="P1888" s="33">
        <v>44327.3972733449</v>
      </c>
      <c r="Q1888" s="28" t="s">
        <v>38</v>
      </c>
      <c r="R1888" s="29" t="s">
        <v>38</v>
      </c>
      <c r="S1888" s="28" t="s">
        <v>162</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c r="A1889" s="28" t="s">
        <v>5925</v>
      </c>
      <c r="B1889" s="6" t="s">
        <v>5926</v>
      </c>
      <c r="C1889" s="6" t="s">
        <v>1123</v>
      </c>
      <c r="D1889" s="7" t="s">
        <v>5900</v>
      </c>
      <c r="E1889" s="28" t="s">
        <v>5901</v>
      </c>
      <c r="F1889" s="5" t="s">
        <v>49</v>
      </c>
      <c r="G1889" s="6" t="s">
        <v>57</v>
      </c>
      <c r="H1889" s="6" t="s">
        <v>38</v>
      </c>
      <c r="I1889" s="6" t="s">
        <v>3827</v>
      </c>
      <c r="J1889" s="8" t="s">
        <v>5040</v>
      </c>
      <c r="K1889" s="5" t="s">
        <v>5041</v>
      </c>
      <c r="L1889" s="7" t="s">
        <v>5042</v>
      </c>
      <c r="M1889" s="9">
        <v>0</v>
      </c>
      <c r="N1889" s="5" t="s">
        <v>1570</v>
      </c>
      <c r="O1889" s="32">
        <v>44327.0667855324</v>
      </c>
      <c r="P1889" s="33">
        <v>44327.3972735301</v>
      </c>
      <c r="Q1889" s="28" t="s">
        <v>38</v>
      </c>
      <c r="R1889" s="29" t="s">
        <v>38</v>
      </c>
      <c r="S1889" s="28" t="s">
        <v>162</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c r="A1890" s="28" t="s">
        <v>5927</v>
      </c>
      <c r="B1890" s="6" t="s">
        <v>5928</v>
      </c>
      <c r="C1890" s="6" t="s">
        <v>1123</v>
      </c>
      <c r="D1890" s="7" t="s">
        <v>5900</v>
      </c>
      <c r="E1890" s="28" t="s">
        <v>5901</v>
      </c>
      <c r="F1890" s="5" t="s">
        <v>157</v>
      </c>
      <c r="G1890" s="6" t="s">
        <v>79</v>
      </c>
      <c r="H1890" s="6" t="s">
        <v>38</v>
      </c>
      <c r="I1890" s="6" t="s">
        <v>3094</v>
      </c>
      <c r="J1890" s="8" t="s">
        <v>5023</v>
      </c>
      <c r="K1890" s="5" t="s">
        <v>5024</v>
      </c>
      <c r="L1890" s="7" t="s">
        <v>5025</v>
      </c>
      <c r="M1890" s="9">
        <v>0</v>
      </c>
      <c r="N1890" s="5" t="s">
        <v>61</v>
      </c>
      <c r="O1890" s="32">
        <v>44327.0667858796</v>
      </c>
      <c r="P1890" s="33">
        <v>44327.3972737268</v>
      </c>
      <c r="Q1890" s="28" t="s">
        <v>38</v>
      </c>
      <c r="R1890" s="29" t="s">
        <v>38</v>
      </c>
      <c r="S1890" s="28" t="s">
        <v>162</v>
      </c>
      <c r="T1890" s="28" t="s">
        <v>38</v>
      </c>
      <c r="U1890" s="5" t="s">
        <v>38</v>
      </c>
      <c r="V1890" s="28" t="s">
        <v>4212</v>
      </c>
      <c r="W1890" s="7" t="s">
        <v>38</v>
      </c>
      <c r="X1890" s="7" t="s">
        <v>38</v>
      </c>
      <c r="Y1890" s="5" t="s">
        <v>38</v>
      </c>
      <c r="Z1890" s="5" t="s">
        <v>38</v>
      </c>
      <c r="AA1890" s="6" t="s">
        <v>38</v>
      </c>
      <c r="AB1890" s="6" t="s">
        <v>38</v>
      </c>
      <c r="AC1890" s="6" t="s">
        <v>38</v>
      </c>
      <c r="AD1890" s="6" t="s">
        <v>38</v>
      </c>
      <c r="AE1890" s="6" t="s">
        <v>38</v>
      </c>
    </row>
    <row r="1891">
      <c r="A1891" s="28" t="s">
        <v>5929</v>
      </c>
      <c r="B1891" s="6" t="s">
        <v>5930</v>
      </c>
      <c r="C1891" s="6" t="s">
        <v>1123</v>
      </c>
      <c r="D1891" s="7" t="s">
        <v>5900</v>
      </c>
      <c r="E1891" s="28" t="s">
        <v>5901</v>
      </c>
      <c r="F1891" s="5" t="s">
        <v>157</v>
      </c>
      <c r="G1891" s="6" t="s">
        <v>79</v>
      </c>
      <c r="H1891" s="6" t="s">
        <v>38</v>
      </c>
      <c r="I1891" s="6" t="s">
        <v>3094</v>
      </c>
      <c r="J1891" s="8" t="s">
        <v>4209</v>
      </c>
      <c r="K1891" s="5" t="s">
        <v>4210</v>
      </c>
      <c r="L1891" s="7" t="s">
        <v>4211</v>
      </c>
      <c r="M1891" s="9">
        <v>0</v>
      </c>
      <c r="N1891" s="5" t="s">
        <v>61</v>
      </c>
      <c r="O1891" s="32">
        <v>44327.0667862616</v>
      </c>
      <c r="P1891" s="33">
        <v>44327.3972738773</v>
      </c>
      <c r="Q1891" s="28" t="s">
        <v>38</v>
      </c>
      <c r="R1891" s="29" t="s">
        <v>38</v>
      </c>
      <c r="S1891" s="28" t="s">
        <v>162</v>
      </c>
      <c r="T1891" s="28" t="s">
        <v>38</v>
      </c>
      <c r="U1891" s="5" t="s">
        <v>38</v>
      </c>
      <c r="V1891" s="28" t="s">
        <v>4212</v>
      </c>
      <c r="W1891" s="7" t="s">
        <v>38</v>
      </c>
      <c r="X1891" s="7" t="s">
        <v>38</v>
      </c>
      <c r="Y1891" s="5" t="s">
        <v>38</v>
      </c>
      <c r="Z1891" s="5" t="s">
        <v>38</v>
      </c>
      <c r="AA1891" s="6" t="s">
        <v>38</v>
      </c>
      <c r="AB1891" s="6" t="s">
        <v>38</v>
      </c>
      <c r="AC1891" s="6" t="s">
        <v>38</v>
      </c>
      <c r="AD1891" s="6" t="s">
        <v>38</v>
      </c>
      <c r="AE1891" s="6" t="s">
        <v>38</v>
      </c>
    </row>
    <row r="1892">
      <c r="A1892" s="28" t="s">
        <v>5931</v>
      </c>
      <c r="B1892" s="6" t="s">
        <v>5932</v>
      </c>
      <c r="C1892" s="6" t="s">
        <v>1123</v>
      </c>
      <c r="D1892" s="7" t="s">
        <v>5900</v>
      </c>
      <c r="E1892" s="28" t="s">
        <v>5901</v>
      </c>
      <c r="F1892" s="5" t="s">
        <v>157</v>
      </c>
      <c r="G1892" s="6" t="s">
        <v>79</v>
      </c>
      <c r="H1892" s="6" t="s">
        <v>38</v>
      </c>
      <c r="I1892" s="6" t="s">
        <v>3089</v>
      </c>
      <c r="J1892" s="8" t="s">
        <v>5223</v>
      </c>
      <c r="K1892" s="5" t="s">
        <v>5224</v>
      </c>
      <c r="L1892" s="7" t="s">
        <v>5225</v>
      </c>
      <c r="M1892" s="9">
        <v>0</v>
      </c>
      <c r="N1892" s="5" t="s">
        <v>61</v>
      </c>
      <c r="O1892" s="32">
        <v>44327.0667866088</v>
      </c>
      <c r="P1892" s="33">
        <v>44327.3972740741</v>
      </c>
      <c r="Q1892" s="28" t="s">
        <v>38</v>
      </c>
      <c r="R1892" s="29" t="s">
        <v>38</v>
      </c>
      <c r="S1892" s="28" t="s">
        <v>162</v>
      </c>
      <c r="T1892" s="28" t="s">
        <v>38</v>
      </c>
      <c r="U1892" s="5" t="s">
        <v>38</v>
      </c>
      <c r="V1892" s="28" t="s">
        <v>4212</v>
      </c>
      <c r="W1892" s="7" t="s">
        <v>38</v>
      </c>
      <c r="X1892" s="7" t="s">
        <v>38</v>
      </c>
      <c r="Y1892" s="5" t="s">
        <v>38</v>
      </c>
      <c r="Z1892" s="5" t="s">
        <v>38</v>
      </c>
      <c r="AA1892" s="6" t="s">
        <v>38</v>
      </c>
      <c r="AB1892" s="6" t="s">
        <v>38</v>
      </c>
      <c r="AC1892" s="6" t="s">
        <v>38</v>
      </c>
      <c r="AD1892" s="6" t="s">
        <v>38</v>
      </c>
      <c r="AE1892" s="6" t="s">
        <v>38</v>
      </c>
    </row>
    <row r="1893">
      <c r="A1893" s="28" t="s">
        <v>5933</v>
      </c>
      <c r="B1893" s="6" t="s">
        <v>5934</v>
      </c>
      <c r="C1893" s="6" t="s">
        <v>1123</v>
      </c>
      <c r="D1893" s="7" t="s">
        <v>5900</v>
      </c>
      <c r="E1893" s="28" t="s">
        <v>5901</v>
      </c>
      <c r="F1893" s="5" t="s">
        <v>157</v>
      </c>
      <c r="G1893" s="6" t="s">
        <v>79</v>
      </c>
      <c r="H1893" s="6" t="s">
        <v>38</v>
      </c>
      <c r="I1893" s="6" t="s">
        <v>3097</v>
      </c>
      <c r="J1893" s="8" t="s">
        <v>4915</v>
      </c>
      <c r="K1893" s="5" t="s">
        <v>4916</v>
      </c>
      <c r="L1893" s="7" t="s">
        <v>4917</v>
      </c>
      <c r="M1893" s="9">
        <v>0</v>
      </c>
      <c r="N1893" s="5" t="s">
        <v>61</v>
      </c>
      <c r="O1893" s="32">
        <v>44327.0667884259</v>
      </c>
      <c r="P1893" s="33">
        <v>44327.3972742708</v>
      </c>
      <c r="Q1893" s="28" t="s">
        <v>38</v>
      </c>
      <c r="R1893" s="29" t="s">
        <v>38</v>
      </c>
      <c r="S1893" s="28" t="s">
        <v>162</v>
      </c>
      <c r="T1893" s="28" t="s">
        <v>38</v>
      </c>
      <c r="U1893" s="5" t="s">
        <v>38</v>
      </c>
      <c r="V1893" s="28" t="s">
        <v>4212</v>
      </c>
      <c r="W1893" s="7" t="s">
        <v>38</v>
      </c>
      <c r="X1893" s="7" t="s">
        <v>38</v>
      </c>
      <c r="Y1893" s="5" t="s">
        <v>38</v>
      </c>
      <c r="Z1893" s="5" t="s">
        <v>38</v>
      </c>
      <c r="AA1893" s="6" t="s">
        <v>38</v>
      </c>
      <c r="AB1893" s="6" t="s">
        <v>38</v>
      </c>
      <c r="AC1893" s="6" t="s">
        <v>38</v>
      </c>
      <c r="AD1893" s="6" t="s">
        <v>38</v>
      </c>
      <c r="AE1893" s="6" t="s">
        <v>38</v>
      </c>
    </row>
    <row r="1894">
      <c r="A1894" s="28" t="s">
        <v>5935</v>
      </c>
      <c r="B1894" s="6" t="s">
        <v>5936</v>
      </c>
      <c r="C1894" s="6" t="s">
        <v>1123</v>
      </c>
      <c r="D1894" s="7" t="s">
        <v>5900</v>
      </c>
      <c r="E1894" s="28" t="s">
        <v>5901</v>
      </c>
      <c r="F1894" s="5" t="s">
        <v>157</v>
      </c>
      <c r="G1894" s="6" t="s">
        <v>79</v>
      </c>
      <c r="H1894" s="6" t="s">
        <v>38</v>
      </c>
      <c r="I1894" s="6" t="s">
        <v>1650</v>
      </c>
      <c r="J1894" s="8" t="s">
        <v>4797</v>
      </c>
      <c r="K1894" s="5" t="s">
        <v>4798</v>
      </c>
      <c r="L1894" s="7" t="s">
        <v>4799</v>
      </c>
      <c r="M1894" s="9">
        <v>0</v>
      </c>
      <c r="N1894" s="5" t="s">
        <v>61</v>
      </c>
      <c r="O1894" s="32">
        <v>44327.0667902431</v>
      </c>
      <c r="P1894" s="33">
        <v>44327.3972744213</v>
      </c>
      <c r="Q1894" s="28" t="s">
        <v>38</v>
      </c>
      <c r="R1894" s="29" t="s">
        <v>38</v>
      </c>
      <c r="S1894" s="28" t="s">
        <v>162</v>
      </c>
      <c r="T1894" s="28" t="s">
        <v>38</v>
      </c>
      <c r="U1894" s="5" t="s">
        <v>38</v>
      </c>
      <c r="V1894" s="28" t="s">
        <v>3127</v>
      </c>
      <c r="W1894" s="7" t="s">
        <v>38</v>
      </c>
      <c r="X1894" s="7" t="s">
        <v>38</v>
      </c>
      <c r="Y1894" s="5" t="s">
        <v>38</v>
      </c>
      <c r="Z1894" s="5" t="s">
        <v>38</v>
      </c>
      <c r="AA1894" s="6" t="s">
        <v>38</v>
      </c>
      <c r="AB1894" s="6" t="s">
        <v>38</v>
      </c>
      <c r="AC1894" s="6" t="s">
        <v>38</v>
      </c>
      <c r="AD1894" s="6" t="s">
        <v>38</v>
      </c>
      <c r="AE1894" s="6" t="s">
        <v>38</v>
      </c>
    </row>
    <row r="1895">
      <c r="A1895" s="28" t="s">
        <v>5937</v>
      </c>
      <c r="B1895" s="6" t="s">
        <v>5279</v>
      </c>
      <c r="C1895" s="6" t="s">
        <v>1123</v>
      </c>
      <c r="D1895" s="7" t="s">
        <v>5900</v>
      </c>
      <c r="E1895" s="28" t="s">
        <v>5901</v>
      </c>
      <c r="F1895" s="5" t="s">
        <v>157</v>
      </c>
      <c r="G1895" s="6" t="s">
        <v>79</v>
      </c>
      <c r="H1895" s="6" t="s">
        <v>38</v>
      </c>
      <c r="I1895" s="6" t="s">
        <v>2079</v>
      </c>
      <c r="J1895" s="8" t="s">
        <v>4547</v>
      </c>
      <c r="K1895" s="5" t="s">
        <v>4548</v>
      </c>
      <c r="L1895" s="7" t="s">
        <v>4549</v>
      </c>
      <c r="M1895" s="9">
        <v>0</v>
      </c>
      <c r="N1895" s="5" t="s">
        <v>61</v>
      </c>
      <c r="O1895" s="32">
        <v>44327.0667907755</v>
      </c>
      <c r="P1895" s="33">
        <v>44327.3972693634</v>
      </c>
      <c r="Q1895" s="28" t="s">
        <v>38</v>
      </c>
      <c r="R1895" s="29" t="s">
        <v>38</v>
      </c>
      <c r="S1895" s="28" t="s">
        <v>162</v>
      </c>
      <c r="T1895" s="28" t="s">
        <v>38</v>
      </c>
      <c r="U1895" s="5" t="s">
        <v>38</v>
      </c>
      <c r="V1895" s="28" t="s">
        <v>3127</v>
      </c>
      <c r="W1895" s="7" t="s">
        <v>38</v>
      </c>
      <c r="X1895" s="7" t="s">
        <v>38</v>
      </c>
      <c r="Y1895" s="5" t="s">
        <v>38</v>
      </c>
      <c r="Z1895" s="5" t="s">
        <v>38</v>
      </c>
      <c r="AA1895" s="6" t="s">
        <v>38</v>
      </c>
      <c r="AB1895" s="6" t="s">
        <v>38</v>
      </c>
      <c r="AC1895" s="6" t="s">
        <v>38</v>
      </c>
      <c r="AD1895" s="6" t="s">
        <v>38</v>
      </c>
      <c r="AE1895" s="6" t="s">
        <v>38</v>
      </c>
    </row>
    <row r="1896">
      <c r="A1896" s="28" t="s">
        <v>5938</v>
      </c>
      <c r="B1896" s="6" t="s">
        <v>5939</v>
      </c>
      <c r="C1896" s="6" t="s">
        <v>1123</v>
      </c>
      <c r="D1896" s="7" t="s">
        <v>5900</v>
      </c>
      <c r="E1896" s="28" t="s">
        <v>5901</v>
      </c>
      <c r="F1896" s="5" t="s">
        <v>157</v>
      </c>
      <c r="G1896" s="6" t="s">
        <v>79</v>
      </c>
      <c r="H1896" s="6" t="s">
        <v>38</v>
      </c>
      <c r="I1896" s="6" t="s">
        <v>2082</v>
      </c>
      <c r="J1896" s="8" t="s">
        <v>2833</v>
      </c>
      <c r="K1896" s="5" t="s">
        <v>2834</v>
      </c>
      <c r="L1896" s="7" t="s">
        <v>2835</v>
      </c>
      <c r="M1896" s="9">
        <v>0</v>
      </c>
      <c r="N1896" s="5" t="s">
        <v>61</v>
      </c>
      <c r="O1896" s="32">
        <v>44327.0667965625</v>
      </c>
      <c r="P1896" s="33">
        <v>44327.3972695602</v>
      </c>
      <c r="Q1896" s="28" t="s">
        <v>38</v>
      </c>
      <c r="R1896" s="29" t="s">
        <v>38</v>
      </c>
      <c r="S1896" s="28" t="s">
        <v>162</v>
      </c>
      <c r="T1896" s="28" t="s">
        <v>38</v>
      </c>
      <c r="U1896" s="5" t="s">
        <v>38</v>
      </c>
      <c r="V1896" s="28" t="s">
        <v>3947</v>
      </c>
      <c r="W1896" s="7" t="s">
        <v>38</v>
      </c>
      <c r="X1896" s="7" t="s">
        <v>38</v>
      </c>
      <c r="Y1896" s="5" t="s">
        <v>38</v>
      </c>
      <c r="Z1896" s="5" t="s">
        <v>38</v>
      </c>
      <c r="AA1896" s="6" t="s">
        <v>38</v>
      </c>
      <c r="AB1896" s="6" t="s">
        <v>38</v>
      </c>
      <c r="AC1896" s="6" t="s">
        <v>38</v>
      </c>
      <c r="AD1896" s="6" t="s">
        <v>38</v>
      </c>
      <c r="AE1896" s="6" t="s">
        <v>38</v>
      </c>
    </row>
    <row r="1897">
      <c r="A1897" s="28" t="s">
        <v>5940</v>
      </c>
      <c r="B1897" s="6" t="s">
        <v>5941</v>
      </c>
      <c r="C1897" s="6" t="s">
        <v>1123</v>
      </c>
      <c r="D1897" s="7" t="s">
        <v>5900</v>
      </c>
      <c r="E1897" s="28" t="s">
        <v>5901</v>
      </c>
      <c r="F1897" s="5" t="s">
        <v>157</v>
      </c>
      <c r="G1897" s="6" t="s">
        <v>79</v>
      </c>
      <c r="H1897" s="6" t="s">
        <v>38</v>
      </c>
      <c r="I1897" s="6" t="s">
        <v>2122</v>
      </c>
      <c r="J1897" s="8" t="s">
        <v>2123</v>
      </c>
      <c r="K1897" s="5" t="s">
        <v>2124</v>
      </c>
      <c r="L1897" s="7" t="s">
        <v>1706</v>
      </c>
      <c r="M1897" s="9">
        <v>0</v>
      </c>
      <c r="N1897" s="5" t="s">
        <v>61</v>
      </c>
      <c r="O1897" s="32">
        <v>44327.0667979977</v>
      </c>
      <c r="P1897" s="33">
        <v>44327.3972697569</v>
      </c>
      <c r="Q1897" s="28" t="s">
        <v>38</v>
      </c>
      <c r="R1897" s="29" t="s">
        <v>38</v>
      </c>
      <c r="S1897" s="28" t="s">
        <v>162</v>
      </c>
      <c r="T1897" s="28" t="s">
        <v>38</v>
      </c>
      <c r="U1897" s="5" t="s">
        <v>38</v>
      </c>
      <c r="V1897" s="28" t="s">
        <v>5287</v>
      </c>
      <c r="W1897" s="7" t="s">
        <v>38</v>
      </c>
      <c r="X1897" s="7" t="s">
        <v>38</v>
      </c>
      <c r="Y1897" s="5" t="s">
        <v>38</v>
      </c>
      <c r="Z1897" s="5" t="s">
        <v>38</v>
      </c>
      <c r="AA1897" s="6" t="s">
        <v>38</v>
      </c>
      <c r="AB1897" s="6" t="s">
        <v>38</v>
      </c>
      <c r="AC1897" s="6" t="s">
        <v>38</v>
      </c>
      <c r="AD1897" s="6" t="s">
        <v>38</v>
      </c>
      <c r="AE1897" s="6" t="s">
        <v>38</v>
      </c>
    </row>
    <row r="1898">
      <c r="A1898" s="28" t="s">
        <v>5942</v>
      </c>
      <c r="B1898" s="6" t="s">
        <v>5943</v>
      </c>
      <c r="C1898" s="6" t="s">
        <v>1123</v>
      </c>
      <c r="D1898" s="7" t="s">
        <v>5900</v>
      </c>
      <c r="E1898" s="28" t="s">
        <v>5901</v>
      </c>
      <c r="F1898" s="5" t="s">
        <v>157</v>
      </c>
      <c r="G1898" s="6" t="s">
        <v>79</v>
      </c>
      <c r="H1898" s="6" t="s">
        <v>38</v>
      </c>
      <c r="I1898" s="6" t="s">
        <v>3004</v>
      </c>
      <c r="J1898" s="8" t="s">
        <v>4688</v>
      </c>
      <c r="K1898" s="5" t="s">
        <v>4689</v>
      </c>
      <c r="L1898" s="7" t="s">
        <v>4690</v>
      </c>
      <c r="M1898" s="9">
        <v>0</v>
      </c>
      <c r="N1898" s="5" t="s">
        <v>61</v>
      </c>
      <c r="O1898" s="32">
        <v>44327.0667985764</v>
      </c>
      <c r="P1898" s="33">
        <v>44327.3972699074</v>
      </c>
      <c r="Q1898" s="28" t="s">
        <v>38</v>
      </c>
      <c r="R1898" s="29" t="s">
        <v>38</v>
      </c>
      <c r="S1898" s="28" t="s">
        <v>162</v>
      </c>
      <c r="T1898" s="28" t="s">
        <v>38</v>
      </c>
      <c r="U1898" s="5" t="s">
        <v>38</v>
      </c>
      <c r="V1898" s="28" t="s">
        <v>4691</v>
      </c>
      <c r="W1898" s="7" t="s">
        <v>38</v>
      </c>
      <c r="X1898" s="7" t="s">
        <v>38</v>
      </c>
      <c r="Y1898" s="5" t="s">
        <v>38</v>
      </c>
      <c r="Z1898" s="5" t="s">
        <v>38</v>
      </c>
      <c r="AA1898" s="6" t="s">
        <v>38</v>
      </c>
      <c r="AB1898" s="6" t="s">
        <v>38</v>
      </c>
      <c r="AC1898" s="6" t="s">
        <v>38</v>
      </c>
      <c r="AD1898" s="6" t="s">
        <v>38</v>
      </c>
      <c r="AE1898" s="6" t="s">
        <v>38</v>
      </c>
    </row>
    <row r="1899">
      <c r="A1899" s="28" t="s">
        <v>5944</v>
      </c>
      <c r="B1899" s="6" t="s">
        <v>5945</v>
      </c>
      <c r="C1899" s="6" t="s">
        <v>1123</v>
      </c>
      <c r="D1899" s="7" t="s">
        <v>5900</v>
      </c>
      <c r="E1899" s="28" t="s">
        <v>5901</v>
      </c>
      <c r="F1899" s="5" t="s">
        <v>157</v>
      </c>
      <c r="G1899" s="6" t="s">
        <v>79</v>
      </c>
      <c r="H1899" s="6" t="s">
        <v>38</v>
      </c>
      <c r="I1899" s="6" t="s">
        <v>3004</v>
      </c>
      <c r="J1899" s="8" t="s">
        <v>4694</v>
      </c>
      <c r="K1899" s="5" t="s">
        <v>4695</v>
      </c>
      <c r="L1899" s="7" t="s">
        <v>4696</v>
      </c>
      <c r="M1899" s="9">
        <v>0</v>
      </c>
      <c r="N1899" s="5" t="s">
        <v>61</v>
      </c>
      <c r="O1899" s="32">
        <v>44327.0667991088</v>
      </c>
      <c r="P1899" s="33">
        <v>44327.3972701042</v>
      </c>
      <c r="Q1899" s="28" t="s">
        <v>38</v>
      </c>
      <c r="R1899" s="29" t="s">
        <v>38</v>
      </c>
      <c r="S1899" s="28" t="s">
        <v>162</v>
      </c>
      <c r="T1899" s="28" t="s">
        <v>38</v>
      </c>
      <c r="U1899" s="5" t="s">
        <v>38</v>
      </c>
      <c r="V1899" s="28" t="s">
        <v>4691</v>
      </c>
      <c r="W1899" s="7" t="s">
        <v>38</v>
      </c>
      <c r="X1899" s="7" t="s">
        <v>38</v>
      </c>
      <c r="Y1899" s="5" t="s">
        <v>38</v>
      </c>
      <c r="Z1899" s="5" t="s">
        <v>38</v>
      </c>
      <c r="AA1899" s="6" t="s">
        <v>38</v>
      </c>
      <c r="AB1899" s="6" t="s">
        <v>38</v>
      </c>
      <c r="AC1899" s="6" t="s">
        <v>38</v>
      </c>
      <c r="AD1899" s="6" t="s">
        <v>38</v>
      </c>
      <c r="AE1899" s="6" t="s">
        <v>38</v>
      </c>
    </row>
    <row r="1900">
      <c r="A1900" s="28" t="s">
        <v>5946</v>
      </c>
      <c r="B1900" s="6" t="s">
        <v>5947</v>
      </c>
      <c r="C1900" s="6" t="s">
        <v>1123</v>
      </c>
      <c r="D1900" s="7" t="s">
        <v>5900</v>
      </c>
      <c r="E1900" s="28" t="s">
        <v>5901</v>
      </c>
      <c r="F1900" s="5" t="s">
        <v>157</v>
      </c>
      <c r="G1900" s="6" t="s">
        <v>79</v>
      </c>
      <c r="H1900" s="6" t="s">
        <v>38</v>
      </c>
      <c r="I1900" s="6" t="s">
        <v>4699</v>
      </c>
      <c r="J1900" s="8" t="s">
        <v>4700</v>
      </c>
      <c r="K1900" s="5" t="s">
        <v>4701</v>
      </c>
      <c r="L1900" s="7" t="s">
        <v>4702</v>
      </c>
      <c r="M1900" s="9">
        <v>0</v>
      </c>
      <c r="N1900" s="5" t="s">
        <v>61</v>
      </c>
      <c r="O1900" s="32">
        <v>44327.0667998032</v>
      </c>
      <c r="P1900" s="33">
        <v>44327.3972704514</v>
      </c>
      <c r="Q1900" s="28" t="s">
        <v>38</v>
      </c>
      <c r="R1900" s="29" t="s">
        <v>38</v>
      </c>
      <c r="S1900" s="28" t="s">
        <v>162</v>
      </c>
      <c r="T1900" s="28" t="s">
        <v>38</v>
      </c>
      <c r="U1900" s="5" t="s">
        <v>38</v>
      </c>
      <c r="V1900" s="28" t="s">
        <v>4691</v>
      </c>
      <c r="W1900" s="7" t="s">
        <v>38</v>
      </c>
      <c r="X1900" s="7" t="s">
        <v>38</v>
      </c>
      <c r="Y1900" s="5" t="s">
        <v>38</v>
      </c>
      <c r="Z1900" s="5" t="s">
        <v>38</v>
      </c>
      <c r="AA1900" s="6" t="s">
        <v>38</v>
      </c>
      <c r="AB1900" s="6" t="s">
        <v>38</v>
      </c>
      <c r="AC1900" s="6" t="s">
        <v>38</v>
      </c>
      <c r="AD1900" s="6" t="s">
        <v>38</v>
      </c>
      <c r="AE1900" s="6" t="s">
        <v>38</v>
      </c>
    </row>
    <row r="1901">
      <c r="A1901" s="28" t="s">
        <v>5948</v>
      </c>
      <c r="B1901" s="6" t="s">
        <v>5949</v>
      </c>
      <c r="C1901" s="6" t="s">
        <v>1123</v>
      </c>
      <c r="D1901" s="7" t="s">
        <v>5900</v>
      </c>
      <c r="E1901" s="28" t="s">
        <v>5901</v>
      </c>
      <c r="F1901" s="5" t="s">
        <v>157</v>
      </c>
      <c r="G1901" s="6" t="s">
        <v>79</v>
      </c>
      <c r="H1901" s="6" t="s">
        <v>38</v>
      </c>
      <c r="I1901" s="6" t="s">
        <v>4699</v>
      </c>
      <c r="J1901" s="8" t="s">
        <v>5950</v>
      </c>
      <c r="K1901" s="5" t="s">
        <v>5951</v>
      </c>
      <c r="L1901" s="7" t="s">
        <v>5952</v>
      </c>
      <c r="M1901" s="9">
        <v>0</v>
      </c>
      <c r="N1901" s="5" t="s">
        <v>61</v>
      </c>
      <c r="O1901" s="32">
        <v>44327.0668</v>
      </c>
      <c r="P1901" s="33">
        <v>44327.3972706366</v>
      </c>
      <c r="Q1901" s="28" t="s">
        <v>38</v>
      </c>
      <c r="R1901" s="29" t="s">
        <v>38</v>
      </c>
      <c r="S1901" s="28" t="s">
        <v>162</v>
      </c>
      <c r="T1901" s="28" t="s">
        <v>38</v>
      </c>
      <c r="U1901" s="5" t="s">
        <v>38</v>
      </c>
      <c r="V1901" s="28" t="s">
        <v>4691</v>
      </c>
      <c r="W1901" s="7" t="s">
        <v>38</v>
      </c>
      <c r="X1901" s="7" t="s">
        <v>38</v>
      </c>
      <c r="Y1901" s="5" t="s">
        <v>38</v>
      </c>
      <c r="Z1901" s="5" t="s">
        <v>38</v>
      </c>
      <c r="AA1901" s="6" t="s">
        <v>38</v>
      </c>
      <c r="AB1901" s="6" t="s">
        <v>38</v>
      </c>
      <c r="AC1901" s="6" t="s">
        <v>38</v>
      </c>
      <c r="AD1901" s="6" t="s">
        <v>38</v>
      </c>
      <c r="AE1901" s="6" t="s">
        <v>38</v>
      </c>
    </row>
    <row r="1902">
      <c r="A1902" s="28" t="s">
        <v>5953</v>
      </c>
      <c r="B1902" s="6" t="s">
        <v>5954</v>
      </c>
      <c r="C1902" s="6" t="s">
        <v>1123</v>
      </c>
      <c r="D1902" s="7" t="s">
        <v>5900</v>
      </c>
      <c r="E1902" s="28" t="s">
        <v>5901</v>
      </c>
      <c r="F1902" s="5" t="s">
        <v>157</v>
      </c>
      <c r="G1902" s="6" t="s">
        <v>79</v>
      </c>
      <c r="H1902" s="6" t="s">
        <v>38</v>
      </c>
      <c r="I1902" s="6" t="s">
        <v>4699</v>
      </c>
      <c r="J1902" s="8" t="s">
        <v>4705</v>
      </c>
      <c r="K1902" s="5" t="s">
        <v>4706</v>
      </c>
      <c r="L1902" s="7" t="s">
        <v>83</v>
      </c>
      <c r="M1902" s="9">
        <v>0</v>
      </c>
      <c r="N1902" s="5" t="s">
        <v>61</v>
      </c>
      <c r="O1902" s="32">
        <v>44327.0668001968</v>
      </c>
      <c r="P1902" s="33">
        <v>44327.3972708333</v>
      </c>
      <c r="Q1902" s="28" t="s">
        <v>38</v>
      </c>
      <c r="R1902" s="29" t="s">
        <v>38</v>
      </c>
      <c r="S1902" s="28" t="s">
        <v>162</v>
      </c>
      <c r="T1902" s="28" t="s">
        <v>38</v>
      </c>
      <c r="U1902" s="5" t="s">
        <v>38</v>
      </c>
      <c r="V1902" s="28" t="s">
        <v>4691</v>
      </c>
      <c r="W1902" s="7" t="s">
        <v>38</v>
      </c>
      <c r="X1902" s="7" t="s">
        <v>38</v>
      </c>
      <c r="Y1902" s="5" t="s">
        <v>38</v>
      </c>
      <c r="Z1902" s="5" t="s">
        <v>38</v>
      </c>
      <c r="AA1902" s="6" t="s">
        <v>38</v>
      </c>
      <c r="AB1902" s="6" t="s">
        <v>38</v>
      </c>
      <c r="AC1902" s="6" t="s">
        <v>38</v>
      </c>
      <c r="AD1902" s="6" t="s">
        <v>38</v>
      </c>
      <c r="AE1902" s="6" t="s">
        <v>38</v>
      </c>
    </row>
    <row r="1903">
      <c r="A1903" s="28" t="s">
        <v>5955</v>
      </c>
      <c r="B1903" s="6" t="s">
        <v>5956</v>
      </c>
      <c r="C1903" s="6" t="s">
        <v>1123</v>
      </c>
      <c r="D1903" s="7" t="s">
        <v>5900</v>
      </c>
      <c r="E1903" s="28" t="s">
        <v>5901</v>
      </c>
      <c r="F1903" s="5" t="s">
        <v>157</v>
      </c>
      <c r="G1903" s="6" t="s">
        <v>79</v>
      </c>
      <c r="H1903" s="6" t="s">
        <v>38</v>
      </c>
      <c r="I1903" s="6" t="s">
        <v>4699</v>
      </c>
      <c r="J1903" s="8" t="s">
        <v>5957</v>
      </c>
      <c r="K1903" s="5" t="s">
        <v>5958</v>
      </c>
      <c r="L1903" s="7" t="s">
        <v>4702</v>
      </c>
      <c r="M1903" s="9">
        <v>0</v>
      </c>
      <c r="N1903" s="5" t="s">
        <v>61</v>
      </c>
      <c r="O1903" s="32">
        <v>44327.066800544</v>
      </c>
      <c r="P1903" s="33">
        <v>44327.3972709838</v>
      </c>
      <c r="Q1903" s="28" t="s">
        <v>38</v>
      </c>
      <c r="R1903" s="29" t="s">
        <v>38</v>
      </c>
      <c r="S1903" s="28" t="s">
        <v>162</v>
      </c>
      <c r="T1903" s="28" t="s">
        <v>38</v>
      </c>
      <c r="U1903" s="5" t="s">
        <v>38</v>
      </c>
      <c r="V1903" s="28" t="s">
        <v>4691</v>
      </c>
      <c r="W1903" s="7" t="s">
        <v>38</v>
      </c>
      <c r="X1903" s="7" t="s">
        <v>38</v>
      </c>
      <c r="Y1903" s="5" t="s">
        <v>38</v>
      </c>
      <c r="Z1903" s="5" t="s">
        <v>38</v>
      </c>
      <c r="AA1903" s="6" t="s">
        <v>38</v>
      </c>
      <c r="AB1903" s="6" t="s">
        <v>38</v>
      </c>
      <c r="AC1903" s="6" t="s">
        <v>38</v>
      </c>
      <c r="AD1903" s="6" t="s">
        <v>38</v>
      </c>
      <c r="AE1903" s="6" t="s">
        <v>38</v>
      </c>
    </row>
    <row r="1904">
      <c r="A1904" s="28" t="s">
        <v>5959</v>
      </c>
      <c r="B1904" s="6" t="s">
        <v>5960</v>
      </c>
      <c r="C1904" s="6" t="s">
        <v>1123</v>
      </c>
      <c r="D1904" s="7" t="s">
        <v>5900</v>
      </c>
      <c r="E1904" s="28" t="s">
        <v>5901</v>
      </c>
      <c r="F1904" s="5" t="s">
        <v>157</v>
      </c>
      <c r="G1904" s="6" t="s">
        <v>79</v>
      </c>
      <c r="H1904" s="6" t="s">
        <v>38</v>
      </c>
      <c r="I1904" s="6" t="s">
        <v>4699</v>
      </c>
      <c r="J1904" s="8" t="s">
        <v>5961</v>
      </c>
      <c r="K1904" s="5" t="s">
        <v>5962</v>
      </c>
      <c r="L1904" s="7" t="s">
        <v>5952</v>
      </c>
      <c r="M1904" s="9">
        <v>0</v>
      </c>
      <c r="N1904" s="5" t="s">
        <v>61</v>
      </c>
      <c r="O1904" s="32">
        <v>44327.0668008912</v>
      </c>
      <c r="P1904" s="33">
        <v>44327.3972711806</v>
      </c>
      <c r="Q1904" s="28" t="s">
        <v>38</v>
      </c>
      <c r="R1904" s="29" t="s">
        <v>38</v>
      </c>
      <c r="S1904" s="28" t="s">
        <v>162</v>
      </c>
      <c r="T1904" s="28" t="s">
        <v>38</v>
      </c>
      <c r="U1904" s="5" t="s">
        <v>38</v>
      </c>
      <c r="V1904" s="28" t="s">
        <v>4691</v>
      </c>
      <c r="W1904" s="7" t="s">
        <v>38</v>
      </c>
      <c r="X1904" s="7" t="s">
        <v>38</v>
      </c>
      <c r="Y1904" s="5" t="s">
        <v>38</v>
      </c>
      <c r="Z1904" s="5" t="s">
        <v>38</v>
      </c>
      <c r="AA1904" s="6" t="s">
        <v>38</v>
      </c>
      <c r="AB1904" s="6" t="s">
        <v>38</v>
      </c>
      <c r="AC1904" s="6" t="s">
        <v>38</v>
      </c>
      <c r="AD1904" s="6" t="s">
        <v>38</v>
      </c>
      <c r="AE1904" s="6" t="s">
        <v>38</v>
      </c>
    </row>
    <row r="1905">
      <c r="A1905" s="28" t="s">
        <v>5963</v>
      </c>
      <c r="B1905" s="6" t="s">
        <v>5964</v>
      </c>
      <c r="C1905" s="6" t="s">
        <v>1123</v>
      </c>
      <c r="D1905" s="7" t="s">
        <v>5900</v>
      </c>
      <c r="E1905" s="28" t="s">
        <v>5901</v>
      </c>
      <c r="F1905" s="5" t="s">
        <v>157</v>
      </c>
      <c r="G1905" s="6" t="s">
        <v>79</v>
      </c>
      <c r="H1905" s="6" t="s">
        <v>38</v>
      </c>
      <c r="I1905" s="6" t="s">
        <v>4699</v>
      </c>
      <c r="J1905" s="8" t="s">
        <v>5965</v>
      </c>
      <c r="K1905" s="5" t="s">
        <v>5966</v>
      </c>
      <c r="L1905" s="7" t="s">
        <v>83</v>
      </c>
      <c r="M1905" s="9">
        <v>0</v>
      </c>
      <c r="N1905" s="5" t="s">
        <v>61</v>
      </c>
      <c r="O1905" s="32">
        <v>44327.0668012731</v>
      </c>
      <c r="P1905" s="33">
        <v>44327.3972713773</v>
      </c>
      <c r="Q1905" s="28" t="s">
        <v>38</v>
      </c>
      <c r="R1905" s="29" t="s">
        <v>38</v>
      </c>
      <c r="S1905" s="28" t="s">
        <v>162</v>
      </c>
      <c r="T1905" s="28" t="s">
        <v>38</v>
      </c>
      <c r="U1905" s="5" t="s">
        <v>38</v>
      </c>
      <c r="V1905" s="28" t="s">
        <v>4691</v>
      </c>
      <c r="W1905" s="7" t="s">
        <v>38</v>
      </c>
      <c r="X1905" s="7" t="s">
        <v>38</v>
      </c>
      <c r="Y1905" s="5" t="s">
        <v>38</v>
      </c>
      <c r="Z1905" s="5" t="s">
        <v>38</v>
      </c>
      <c r="AA1905" s="6" t="s">
        <v>38</v>
      </c>
      <c r="AB1905" s="6" t="s">
        <v>38</v>
      </c>
      <c r="AC1905" s="6" t="s">
        <v>38</v>
      </c>
      <c r="AD1905" s="6" t="s">
        <v>38</v>
      </c>
      <c r="AE1905" s="6" t="s">
        <v>38</v>
      </c>
    </row>
    <row r="1906">
      <c r="A1906" s="28" t="s">
        <v>5967</v>
      </c>
      <c r="B1906" s="6" t="s">
        <v>5968</v>
      </c>
      <c r="C1906" s="6" t="s">
        <v>1123</v>
      </c>
      <c r="D1906" s="7" t="s">
        <v>5900</v>
      </c>
      <c r="E1906" s="28" t="s">
        <v>5901</v>
      </c>
      <c r="F1906" s="5" t="s">
        <v>157</v>
      </c>
      <c r="G1906" s="6" t="s">
        <v>79</v>
      </c>
      <c r="H1906" s="6" t="s">
        <v>38</v>
      </c>
      <c r="I1906" s="6" t="s">
        <v>3013</v>
      </c>
      <c r="J1906" s="8" t="s">
        <v>4957</v>
      </c>
      <c r="K1906" s="5" t="s">
        <v>4958</v>
      </c>
      <c r="L1906" s="7" t="s">
        <v>4959</v>
      </c>
      <c r="M1906" s="9">
        <v>0</v>
      </c>
      <c r="N1906" s="5" t="s">
        <v>61</v>
      </c>
      <c r="O1906" s="32">
        <v>44327.0668018171</v>
      </c>
      <c r="P1906" s="33">
        <v>44327.3972715278</v>
      </c>
      <c r="Q1906" s="28" t="s">
        <v>38</v>
      </c>
      <c r="R1906" s="29" t="s">
        <v>38</v>
      </c>
      <c r="S1906" s="28" t="s">
        <v>162</v>
      </c>
      <c r="T1906" s="28" t="s">
        <v>38</v>
      </c>
      <c r="U1906" s="5" t="s">
        <v>38</v>
      </c>
      <c r="V1906" s="28" t="s">
        <v>3127</v>
      </c>
      <c r="W1906" s="7" t="s">
        <v>38</v>
      </c>
      <c r="X1906" s="7" t="s">
        <v>38</v>
      </c>
      <c r="Y1906" s="5" t="s">
        <v>38</v>
      </c>
      <c r="Z1906" s="5" t="s">
        <v>38</v>
      </c>
      <c r="AA1906" s="6" t="s">
        <v>38</v>
      </c>
      <c r="AB1906" s="6" t="s">
        <v>38</v>
      </c>
      <c r="AC1906" s="6" t="s">
        <v>38</v>
      </c>
      <c r="AD1906" s="6" t="s">
        <v>38</v>
      </c>
      <c r="AE1906" s="6" t="s">
        <v>38</v>
      </c>
    </row>
    <row r="1907">
      <c r="A1907" s="30" t="s">
        <v>5969</v>
      </c>
      <c r="B1907" s="6" t="s">
        <v>5970</v>
      </c>
      <c r="C1907" s="6" t="s">
        <v>5971</v>
      </c>
      <c r="D1907" s="7" t="s">
        <v>5972</v>
      </c>
      <c r="E1907" s="28" t="s">
        <v>5973</v>
      </c>
      <c r="F1907" s="5" t="s">
        <v>157</v>
      </c>
      <c r="G1907" s="6" t="s">
        <v>38</v>
      </c>
      <c r="H1907" s="6" t="s">
        <v>38</v>
      </c>
      <c r="I1907" s="6" t="s">
        <v>4117</v>
      </c>
      <c r="J1907" s="8" t="s">
        <v>4118</v>
      </c>
      <c r="K1907" s="5" t="s">
        <v>4119</v>
      </c>
      <c r="L1907" s="7" t="s">
        <v>152</v>
      </c>
      <c r="M1907" s="9">
        <v>0</v>
      </c>
      <c r="N1907" s="5" t="s">
        <v>52</v>
      </c>
      <c r="O1907" s="32">
        <v>44327.0820267708</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c r="A1908" s="28" t="s">
        <v>5974</v>
      </c>
      <c r="B1908" s="6" t="s">
        <v>5975</v>
      </c>
      <c r="C1908" s="6" t="s">
        <v>669</v>
      </c>
      <c r="D1908" s="7" t="s">
        <v>5865</v>
      </c>
      <c r="E1908" s="28" t="s">
        <v>5866</v>
      </c>
      <c r="F1908" s="5" t="s">
        <v>157</v>
      </c>
      <c r="G1908" s="6" t="s">
        <v>79</v>
      </c>
      <c r="H1908" s="6" t="s">
        <v>38</v>
      </c>
      <c r="I1908" s="6" t="s">
        <v>384</v>
      </c>
      <c r="J1908" s="8" t="s">
        <v>5976</v>
      </c>
      <c r="K1908" s="5" t="s">
        <v>5977</v>
      </c>
      <c r="L1908" s="7" t="s">
        <v>83</v>
      </c>
      <c r="M1908" s="9">
        <v>0</v>
      </c>
      <c r="N1908" s="5" t="s">
        <v>61</v>
      </c>
      <c r="O1908" s="32">
        <v>44327.0826107639</v>
      </c>
      <c r="P1908" s="33">
        <v>44327.2955821412</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c r="A1909" s="28" t="s">
        <v>5978</v>
      </c>
      <c r="B1909" s="6" t="s">
        <v>5979</v>
      </c>
      <c r="C1909" s="6" t="s">
        <v>1123</v>
      </c>
      <c r="D1909" s="7" t="s">
        <v>5980</v>
      </c>
      <c r="E1909" s="28" t="s">
        <v>5981</v>
      </c>
      <c r="F1909" s="5" t="s">
        <v>157</v>
      </c>
      <c r="G1909" s="6" t="s">
        <v>79</v>
      </c>
      <c r="H1909" s="6" t="s">
        <v>38</v>
      </c>
      <c r="I1909" s="6" t="s">
        <v>2018</v>
      </c>
      <c r="J1909" s="8" t="s">
        <v>4866</v>
      </c>
      <c r="K1909" s="5" t="s">
        <v>4867</v>
      </c>
      <c r="L1909" s="7" t="s">
        <v>4868</v>
      </c>
      <c r="M1909" s="9">
        <v>0</v>
      </c>
      <c r="N1909" s="5" t="s">
        <v>61</v>
      </c>
      <c r="O1909" s="32">
        <v>44327.0849890856</v>
      </c>
      <c r="P1909" s="33">
        <v>44327.3748704514</v>
      </c>
      <c r="Q1909" s="28" t="s">
        <v>38</v>
      </c>
      <c r="R1909" s="29" t="s">
        <v>38</v>
      </c>
      <c r="S1909" s="28" t="s">
        <v>38</v>
      </c>
      <c r="T1909" s="28" t="s">
        <v>38</v>
      </c>
      <c r="U1909" s="5" t="s">
        <v>38</v>
      </c>
      <c r="V1909" s="28" t="s">
        <v>2777</v>
      </c>
      <c r="W1909" s="7" t="s">
        <v>38</v>
      </c>
      <c r="X1909" s="7" t="s">
        <v>38</v>
      </c>
      <c r="Y1909" s="5" t="s">
        <v>38</v>
      </c>
      <c r="Z1909" s="5" t="s">
        <v>38</v>
      </c>
      <c r="AA1909" s="6" t="s">
        <v>38</v>
      </c>
      <c r="AB1909" s="6" t="s">
        <v>38</v>
      </c>
      <c r="AC1909" s="6" t="s">
        <v>38</v>
      </c>
      <c r="AD1909" s="6" t="s">
        <v>38</v>
      </c>
      <c r="AE1909" s="6" t="s">
        <v>38</v>
      </c>
    </row>
    <row r="1910">
      <c r="A1910" s="28" t="s">
        <v>5982</v>
      </c>
      <c r="B1910" s="6" t="s">
        <v>5983</v>
      </c>
      <c r="C1910" s="6" t="s">
        <v>1123</v>
      </c>
      <c r="D1910" s="7" t="s">
        <v>5980</v>
      </c>
      <c r="E1910" s="28" t="s">
        <v>5981</v>
      </c>
      <c r="F1910" s="5" t="s">
        <v>157</v>
      </c>
      <c r="G1910" s="6" t="s">
        <v>79</v>
      </c>
      <c r="H1910" s="6" t="s">
        <v>38</v>
      </c>
      <c r="I1910" s="6" t="s">
        <v>1703</v>
      </c>
      <c r="J1910" s="8" t="s">
        <v>1704</v>
      </c>
      <c r="K1910" s="5" t="s">
        <v>1705</v>
      </c>
      <c r="L1910" s="7" t="s">
        <v>1706</v>
      </c>
      <c r="M1910" s="9">
        <v>0</v>
      </c>
      <c r="N1910" s="5" t="s">
        <v>61</v>
      </c>
      <c r="O1910" s="32">
        <v>44327.0852663194</v>
      </c>
      <c r="P1910" s="33">
        <v>44327.3748706019</v>
      </c>
      <c r="Q1910" s="28" t="s">
        <v>38</v>
      </c>
      <c r="R1910" s="29" t="s">
        <v>38</v>
      </c>
      <c r="S1910" s="28" t="s">
        <v>38</v>
      </c>
      <c r="T1910" s="28" t="s">
        <v>38</v>
      </c>
      <c r="U1910" s="5" t="s">
        <v>38</v>
      </c>
      <c r="V1910" s="28" t="s">
        <v>3964</v>
      </c>
      <c r="W1910" s="7" t="s">
        <v>38</v>
      </c>
      <c r="X1910" s="7" t="s">
        <v>38</v>
      </c>
      <c r="Y1910" s="5" t="s">
        <v>38</v>
      </c>
      <c r="Z1910" s="5" t="s">
        <v>38</v>
      </c>
      <c r="AA1910" s="6" t="s">
        <v>38</v>
      </c>
      <c r="AB1910" s="6" t="s">
        <v>38</v>
      </c>
      <c r="AC1910" s="6" t="s">
        <v>38</v>
      </c>
      <c r="AD1910" s="6" t="s">
        <v>38</v>
      </c>
      <c r="AE1910" s="6" t="s">
        <v>38</v>
      </c>
    </row>
    <row r="1911">
      <c r="A1911" s="28" t="s">
        <v>5984</v>
      </c>
      <c r="B1911" s="6" t="s">
        <v>5985</v>
      </c>
      <c r="C1911" s="6" t="s">
        <v>1123</v>
      </c>
      <c r="D1911" s="7" t="s">
        <v>5980</v>
      </c>
      <c r="E1911" s="28" t="s">
        <v>5981</v>
      </c>
      <c r="F1911" s="5" t="s">
        <v>157</v>
      </c>
      <c r="G1911" s="6" t="s">
        <v>79</v>
      </c>
      <c r="H1911" s="6" t="s">
        <v>38</v>
      </c>
      <c r="I1911" s="6" t="s">
        <v>2045</v>
      </c>
      <c r="J1911" s="8" t="s">
        <v>4833</v>
      </c>
      <c r="K1911" s="5" t="s">
        <v>4834</v>
      </c>
      <c r="L1911" s="7" t="s">
        <v>4835</v>
      </c>
      <c r="M1911" s="9">
        <v>0</v>
      </c>
      <c r="N1911" s="5" t="s">
        <v>61</v>
      </c>
      <c r="O1911" s="32">
        <v>44327.0852663194</v>
      </c>
      <c r="P1911" s="33">
        <v>44327.3748707986</v>
      </c>
      <c r="Q1911" s="28" t="s">
        <v>38</v>
      </c>
      <c r="R1911" s="29" t="s">
        <v>38</v>
      </c>
      <c r="S1911" s="28" t="s">
        <v>38</v>
      </c>
      <c r="T1911" s="28" t="s">
        <v>38</v>
      </c>
      <c r="U1911" s="5" t="s">
        <v>38</v>
      </c>
      <c r="V1911" s="28" t="s">
        <v>4825</v>
      </c>
      <c r="W1911" s="7" t="s">
        <v>38</v>
      </c>
      <c r="X1911" s="7" t="s">
        <v>38</v>
      </c>
      <c r="Y1911" s="5" t="s">
        <v>38</v>
      </c>
      <c r="Z1911" s="5" t="s">
        <v>38</v>
      </c>
      <c r="AA1911" s="6" t="s">
        <v>38</v>
      </c>
      <c r="AB1911" s="6" t="s">
        <v>38</v>
      </c>
      <c r="AC1911" s="6" t="s">
        <v>38</v>
      </c>
      <c r="AD1911" s="6" t="s">
        <v>38</v>
      </c>
      <c r="AE1911" s="6" t="s">
        <v>38</v>
      </c>
    </row>
    <row r="1912">
      <c r="A1912" s="28" t="s">
        <v>5986</v>
      </c>
      <c r="B1912" s="6" t="s">
        <v>5330</v>
      </c>
      <c r="C1912" s="6" t="s">
        <v>1123</v>
      </c>
      <c r="D1912" s="7" t="s">
        <v>5980</v>
      </c>
      <c r="E1912" s="28" t="s">
        <v>5981</v>
      </c>
      <c r="F1912" s="5" t="s">
        <v>157</v>
      </c>
      <c r="G1912" s="6" t="s">
        <v>79</v>
      </c>
      <c r="H1912" s="6" t="s">
        <v>38</v>
      </c>
      <c r="I1912" s="6" t="s">
        <v>1710</v>
      </c>
      <c r="J1912" s="8" t="s">
        <v>1711</v>
      </c>
      <c r="K1912" s="5" t="s">
        <v>1712</v>
      </c>
      <c r="L1912" s="7" t="s">
        <v>1713</v>
      </c>
      <c r="M1912" s="9">
        <v>0</v>
      </c>
      <c r="N1912" s="5" t="s">
        <v>61</v>
      </c>
      <c r="O1912" s="32">
        <v>44327.0852665162</v>
      </c>
      <c r="P1912" s="33">
        <v>44327.3748709838</v>
      </c>
      <c r="Q1912" s="28" t="s">
        <v>38</v>
      </c>
      <c r="R1912" s="29" t="s">
        <v>38</v>
      </c>
      <c r="S1912" s="28" t="s">
        <v>38</v>
      </c>
      <c r="T1912" s="28" t="s">
        <v>38</v>
      </c>
      <c r="U1912" s="5" t="s">
        <v>38</v>
      </c>
      <c r="V1912" s="28" t="s">
        <v>3956</v>
      </c>
      <c r="W1912" s="7" t="s">
        <v>38</v>
      </c>
      <c r="X1912" s="7" t="s">
        <v>38</v>
      </c>
      <c r="Y1912" s="5" t="s">
        <v>38</v>
      </c>
      <c r="Z1912" s="5" t="s">
        <v>38</v>
      </c>
      <c r="AA1912" s="6" t="s">
        <v>38</v>
      </c>
      <c r="AB1912" s="6" t="s">
        <v>38</v>
      </c>
      <c r="AC1912" s="6" t="s">
        <v>38</v>
      </c>
      <c r="AD1912" s="6" t="s">
        <v>38</v>
      </c>
      <c r="AE1912" s="6" t="s">
        <v>38</v>
      </c>
    </row>
    <row r="1913">
      <c r="A1913" s="28" t="s">
        <v>5987</v>
      </c>
      <c r="B1913" s="6" t="s">
        <v>4900</v>
      </c>
      <c r="C1913" s="6" t="s">
        <v>1123</v>
      </c>
      <c r="D1913" s="7" t="s">
        <v>5980</v>
      </c>
      <c r="E1913" s="28" t="s">
        <v>5981</v>
      </c>
      <c r="F1913" s="5" t="s">
        <v>157</v>
      </c>
      <c r="G1913" s="6" t="s">
        <v>79</v>
      </c>
      <c r="H1913" s="6" t="s">
        <v>38</v>
      </c>
      <c r="I1913" s="6" t="s">
        <v>2066</v>
      </c>
      <c r="J1913" s="8" t="s">
        <v>2822</v>
      </c>
      <c r="K1913" s="5" t="s">
        <v>2823</v>
      </c>
      <c r="L1913" s="7" t="s">
        <v>2824</v>
      </c>
      <c r="M1913" s="9">
        <v>0</v>
      </c>
      <c r="N1913" s="5" t="s">
        <v>61</v>
      </c>
      <c r="O1913" s="32">
        <v>44327.0852665162</v>
      </c>
      <c r="P1913" s="33">
        <v>44327.374871331</v>
      </c>
      <c r="Q1913" s="28" t="s">
        <v>38</v>
      </c>
      <c r="R1913" s="29" t="s">
        <v>38</v>
      </c>
      <c r="S1913" s="28" t="s">
        <v>38</v>
      </c>
      <c r="T1913" s="28" t="s">
        <v>38</v>
      </c>
      <c r="U1913" s="5" t="s">
        <v>38</v>
      </c>
      <c r="V1913" s="28" t="s">
        <v>4898</v>
      </c>
      <c r="W1913" s="7" t="s">
        <v>38</v>
      </c>
      <c r="X1913" s="7" t="s">
        <v>38</v>
      </c>
      <c r="Y1913" s="5" t="s">
        <v>38</v>
      </c>
      <c r="Z1913" s="5" t="s">
        <v>38</v>
      </c>
      <c r="AA1913" s="6" t="s">
        <v>38</v>
      </c>
      <c r="AB1913" s="6" t="s">
        <v>38</v>
      </c>
      <c r="AC1913" s="6" t="s">
        <v>38</v>
      </c>
      <c r="AD1913" s="6" t="s">
        <v>38</v>
      </c>
      <c r="AE1913" s="6" t="s">
        <v>38</v>
      </c>
    </row>
    <row r="1914">
      <c r="A1914" s="28" t="s">
        <v>5988</v>
      </c>
      <c r="B1914" s="6" t="s">
        <v>5989</v>
      </c>
      <c r="C1914" s="6" t="s">
        <v>1123</v>
      </c>
      <c r="D1914" s="7" t="s">
        <v>5980</v>
      </c>
      <c r="E1914" s="28" t="s">
        <v>5981</v>
      </c>
      <c r="F1914" s="5" t="s">
        <v>157</v>
      </c>
      <c r="G1914" s="6" t="s">
        <v>79</v>
      </c>
      <c r="H1914" s="6" t="s">
        <v>38</v>
      </c>
      <c r="I1914" s="6" t="s">
        <v>2072</v>
      </c>
      <c r="J1914" s="8" t="s">
        <v>4903</v>
      </c>
      <c r="K1914" s="5" t="s">
        <v>4904</v>
      </c>
      <c r="L1914" s="7" t="s">
        <v>4905</v>
      </c>
      <c r="M1914" s="9">
        <v>0</v>
      </c>
      <c r="N1914" s="5" t="s">
        <v>61</v>
      </c>
      <c r="O1914" s="32">
        <v>44327.0852667014</v>
      </c>
      <c r="P1914" s="33">
        <v>44327.3748714931</v>
      </c>
      <c r="Q1914" s="28" t="s">
        <v>38</v>
      </c>
      <c r="R1914" s="29" t="s">
        <v>38</v>
      </c>
      <c r="S1914" s="28" t="s">
        <v>38</v>
      </c>
      <c r="T1914" s="28" t="s">
        <v>38</v>
      </c>
      <c r="U1914" s="5" t="s">
        <v>38</v>
      </c>
      <c r="V1914" s="28" t="s">
        <v>4898</v>
      </c>
      <c r="W1914" s="7" t="s">
        <v>38</v>
      </c>
      <c r="X1914" s="7" t="s">
        <v>38</v>
      </c>
      <c r="Y1914" s="5" t="s">
        <v>38</v>
      </c>
      <c r="Z1914" s="5" t="s">
        <v>38</v>
      </c>
      <c r="AA1914" s="6" t="s">
        <v>38</v>
      </c>
      <c r="AB1914" s="6" t="s">
        <v>38</v>
      </c>
      <c r="AC1914" s="6" t="s">
        <v>38</v>
      </c>
      <c r="AD1914" s="6" t="s">
        <v>38</v>
      </c>
      <c r="AE1914" s="6" t="s">
        <v>38</v>
      </c>
    </row>
    <row r="1915">
      <c r="A1915" s="28" t="s">
        <v>5990</v>
      </c>
      <c r="B1915" s="6" t="s">
        <v>5991</v>
      </c>
      <c r="C1915" s="6" t="s">
        <v>1123</v>
      </c>
      <c r="D1915" s="7" t="s">
        <v>5980</v>
      </c>
      <c r="E1915" s="28" t="s">
        <v>5981</v>
      </c>
      <c r="F1915" s="5" t="s">
        <v>157</v>
      </c>
      <c r="G1915" s="6" t="s">
        <v>79</v>
      </c>
      <c r="H1915" s="6" t="s">
        <v>38</v>
      </c>
      <c r="I1915" s="6" t="s">
        <v>3073</v>
      </c>
      <c r="J1915" s="8" t="s">
        <v>5248</v>
      </c>
      <c r="K1915" s="5" t="s">
        <v>5249</v>
      </c>
      <c r="L1915" s="7" t="s">
        <v>5250</v>
      </c>
      <c r="M1915" s="9">
        <v>0</v>
      </c>
      <c r="N1915" s="5" t="s">
        <v>61</v>
      </c>
      <c r="O1915" s="32">
        <v>44327.0852667014</v>
      </c>
      <c r="P1915" s="33">
        <v>44327.3748716782</v>
      </c>
      <c r="Q1915" s="28" t="s">
        <v>38</v>
      </c>
      <c r="R1915" s="29" t="s">
        <v>38</v>
      </c>
      <c r="S1915" s="28" t="s">
        <v>38</v>
      </c>
      <c r="T1915" s="28" t="s">
        <v>38</v>
      </c>
      <c r="U1915" s="5" t="s">
        <v>38</v>
      </c>
      <c r="V1915" s="28" t="s">
        <v>5251</v>
      </c>
      <c r="W1915" s="7" t="s">
        <v>38</v>
      </c>
      <c r="X1915" s="7" t="s">
        <v>38</v>
      </c>
      <c r="Y1915" s="5" t="s">
        <v>38</v>
      </c>
      <c r="Z1915" s="5" t="s">
        <v>38</v>
      </c>
      <c r="AA1915" s="6" t="s">
        <v>38</v>
      </c>
      <c r="AB1915" s="6" t="s">
        <v>38</v>
      </c>
      <c r="AC1915" s="6" t="s">
        <v>38</v>
      </c>
      <c r="AD1915" s="6" t="s">
        <v>38</v>
      </c>
      <c r="AE1915" s="6" t="s">
        <v>38</v>
      </c>
    </row>
    <row r="1916">
      <c r="A1916" s="28" t="s">
        <v>5992</v>
      </c>
      <c r="B1916" s="6" t="s">
        <v>5993</v>
      </c>
      <c r="C1916" s="6" t="s">
        <v>1123</v>
      </c>
      <c r="D1916" s="7" t="s">
        <v>5980</v>
      </c>
      <c r="E1916" s="28" t="s">
        <v>5981</v>
      </c>
      <c r="F1916" s="5" t="s">
        <v>157</v>
      </c>
      <c r="G1916" s="6" t="s">
        <v>79</v>
      </c>
      <c r="H1916" s="6" t="s">
        <v>38</v>
      </c>
      <c r="I1916" s="6" t="s">
        <v>2040</v>
      </c>
      <c r="J1916" s="8" t="s">
        <v>4808</v>
      </c>
      <c r="K1916" s="5" t="s">
        <v>4809</v>
      </c>
      <c r="L1916" s="7" t="s">
        <v>261</v>
      </c>
      <c r="M1916" s="9">
        <v>0</v>
      </c>
      <c r="N1916" s="5" t="s">
        <v>61</v>
      </c>
      <c r="O1916" s="32">
        <v>44327.0852667014</v>
      </c>
      <c r="P1916" s="33">
        <v>44327.374871875</v>
      </c>
      <c r="Q1916" s="28" t="s">
        <v>38</v>
      </c>
      <c r="R1916" s="29" t="s">
        <v>38</v>
      </c>
      <c r="S1916" s="28" t="s">
        <v>38</v>
      </c>
      <c r="T1916" s="28" t="s">
        <v>38</v>
      </c>
      <c r="U1916" s="5" t="s">
        <v>38</v>
      </c>
      <c r="V1916" s="28" t="s">
        <v>4810</v>
      </c>
      <c r="W1916" s="7" t="s">
        <v>38</v>
      </c>
      <c r="X1916" s="7" t="s">
        <v>38</v>
      </c>
      <c r="Y1916" s="5" t="s">
        <v>38</v>
      </c>
      <c r="Z1916" s="5" t="s">
        <v>38</v>
      </c>
      <c r="AA1916" s="6" t="s">
        <v>38</v>
      </c>
      <c r="AB1916" s="6" t="s">
        <v>38</v>
      </c>
      <c r="AC1916" s="6" t="s">
        <v>38</v>
      </c>
      <c r="AD1916" s="6" t="s">
        <v>38</v>
      </c>
      <c r="AE1916" s="6" t="s">
        <v>38</v>
      </c>
    </row>
    <row r="1917">
      <c r="A1917" s="28" t="s">
        <v>5994</v>
      </c>
      <c r="B1917" s="6" t="s">
        <v>5995</v>
      </c>
      <c r="C1917" s="6" t="s">
        <v>1123</v>
      </c>
      <c r="D1917" s="7" t="s">
        <v>5980</v>
      </c>
      <c r="E1917" s="28" t="s">
        <v>5981</v>
      </c>
      <c r="F1917" s="5" t="s">
        <v>157</v>
      </c>
      <c r="G1917" s="6" t="s">
        <v>79</v>
      </c>
      <c r="H1917" s="6" t="s">
        <v>38</v>
      </c>
      <c r="I1917" s="6" t="s">
        <v>2040</v>
      </c>
      <c r="J1917" s="8" t="s">
        <v>4818</v>
      </c>
      <c r="K1917" s="5" t="s">
        <v>4819</v>
      </c>
      <c r="L1917" s="7" t="s">
        <v>4820</v>
      </c>
      <c r="M1917" s="9">
        <v>0</v>
      </c>
      <c r="N1917" s="5" t="s">
        <v>61</v>
      </c>
      <c r="O1917" s="32">
        <v>44327.0852668634</v>
      </c>
      <c r="P1917" s="33">
        <v>44327.3748720718</v>
      </c>
      <c r="Q1917" s="28" t="s">
        <v>38</v>
      </c>
      <c r="R1917" s="29" t="s">
        <v>38</v>
      </c>
      <c r="S1917" s="28" t="s">
        <v>38</v>
      </c>
      <c r="T1917" s="28" t="s">
        <v>38</v>
      </c>
      <c r="U1917" s="5" t="s">
        <v>38</v>
      </c>
      <c r="V1917" s="28" t="s">
        <v>4810</v>
      </c>
      <c r="W1917" s="7" t="s">
        <v>38</v>
      </c>
      <c r="X1917" s="7" t="s">
        <v>38</v>
      </c>
      <c r="Y1917" s="5" t="s">
        <v>38</v>
      </c>
      <c r="Z1917" s="5" t="s">
        <v>38</v>
      </c>
      <c r="AA1917" s="6" t="s">
        <v>38</v>
      </c>
      <c r="AB1917" s="6" t="s">
        <v>38</v>
      </c>
      <c r="AC1917" s="6" t="s">
        <v>38</v>
      </c>
      <c r="AD1917" s="6" t="s">
        <v>38</v>
      </c>
      <c r="AE1917" s="6" t="s">
        <v>38</v>
      </c>
    </row>
    <row r="1918">
      <c r="A1918" s="28" t="s">
        <v>5996</v>
      </c>
      <c r="B1918" s="6" t="s">
        <v>5997</v>
      </c>
      <c r="C1918" s="6" t="s">
        <v>1123</v>
      </c>
      <c r="D1918" s="7" t="s">
        <v>5980</v>
      </c>
      <c r="E1918" s="28" t="s">
        <v>5981</v>
      </c>
      <c r="F1918" s="5" t="s">
        <v>157</v>
      </c>
      <c r="G1918" s="6" t="s">
        <v>79</v>
      </c>
      <c r="H1918" s="6" t="s">
        <v>38</v>
      </c>
      <c r="I1918" s="6" t="s">
        <v>2040</v>
      </c>
      <c r="J1918" s="8" t="s">
        <v>4813</v>
      </c>
      <c r="K1918" s="5" t="s">
        <v>4814</v>
      </c>
      <c r="L1918" s="7" t="s">
        <v>4815</v>
      </c>
      <c r="M1918" s="9">
        <v>0</v>
      </c>
      <c r="N1918" s="5" t="s">
        <v>61</v>
      </c>
      <c r="O1918" s="32">
        <v>44327.0852670486</v>
      </c>
      <c r="P1918" s="33">
        <v>44327.3748722222</v>
      </c>
      <c r="Q1918" s="28" t="s">
        <v>38</v>
      </c>
      <c r="R1918" s="29" t="s">
        <v>38</v>
      </c>
      <c r="S1918" s="28" t="s">
        <v>38</v>
      </c>
      <c r="T1918" s="28" t="s">
        <v>38</v>
      </c>
      <c r="U1918" s="5" t="s">
        <v>38</v>
      </c>
      <c r="V1918" s="28" t="s">
        <v>4810</v>
      </c>
      <c r="W1918" s="7" t="s">
        <v>38</v>
      </c>
      <c r="X1918" s="7" t="s">
        <v>38</v>
      </c>
      <c r="Y1918" s="5" t="s">
        <v>38</v>
      </c>
      <c r="Z1918" s="5" t="s">
        <v>38</v>
      </c>
      <c r="AA1918" s="6" t="s">
        <v>38</v>
      </c>
      <c r="AB1918" s="6" t="s">
        <v>38</v>
      </c>
      <c r="AC1918" s="6" t="s">
        <v>38</v>
      </c>
      <c r="AD1918" s="6" t="s">
        <v>38</v>
      </c>
      <c r="AE1918" s="6" t="s">
        <v>38</v>
      </c>
    </row>
    <row r="1919">
      <c r="A1919" s="28" t="s">
        <v>5998</v>
      </c>
      <c r="B1919" s="6" t="s">
        <v>5999</v>
      </c>
      <c r="C1919" s="6" t="s">
        <v>1123</v>
      </c>
      <c r="D1919" s="7" t="s">
        <v>5980</v>
      </c>
      <c r="E1919" s="28" t="s">
        <v>5981</v>
      </c>
      <c r="F1919" s="5" t="s">
        <v>157</v>
      </c>
      <c r="G1919" s="6" t="s">
        <v>79</v>
      </c>
      <c r="H1919" s="6" t="s">
        <v>38</v>
      </c>
      <c r="I1919" s="6" t="s">
        <v>2072</v>
      </c>
      <c r="J1919" s="8" t="s">
        <v>1656</v>
      </c>
      <c r="K1919" s="5" t="s">
        <v>1657</v>
      </c>
      <c r="L1919" s="7" t="s">
        <v>1658</v>
      </c>
      <c r="M1919" s="9">
        <v>0</v>
      </c>
      <c r="N1919" s="5" t="s">
        <v>61</v>
      </c>
      <c r="O1919" s="32">
        <v>44327.0852670486</v>
      </c>
      <c r="P1919" s="33">
        <v>44327.374872419</v>
      </c>
      <c r="Q1919" s="28" t="s">
        <v>38</v>
      </c>
      <c r="R1919" s="29" t="s">
        <v>38</v>
      </c>
      <c r="S1919" s="28" t="s">
        <v>38</v>
      </c>
      <c r="T1919" s="28" t="s">
        <v>38</v>
      </c>
      <c r="U1919" s="5" t="s">
        <v>38</v>
      </c>
      <c r="V1919" s="28" t="s">
        <v>4898</v>
      </c>
      <c r="W1919" s="7" t="s">
        <v>38</v>
      </c>
      <c r="X1919" s="7" t="s">
        <v>38</v>
      </c>
      <c r="Y1919" s="5" t="s">
        <v>38</v>
      </c>
      <c r="Z1919" s="5" t="s">
        <v>38</v>
      </c>
      <c r="AA1919" s="6" t="s">
        <v>38</v>
      </c>
      <c r="AB1919" s="6" t="s">
        <v>38</v>
      </c>
      <c r="AC1919" s="6" t="s">
        <v>38</v>
      </c>
      <c r="AD1919" s="6" t="s">
        <v>38</v>
      </c>
      <c r="AE1919" s="6" t="s">
        <v>38</v>
      </c>
    </row>
    <row r="1920">
      <c r="A1920" s="28" t="s">
        <v>6000</v>
      </c>
      <c r="B1920" s="6" t="s">
        <v>6001</v>
      </c>
      <c r="C1920" s="6" t="s">
        <v>1123</v>
      </c>
      <c r="D1920" s="7" t="s">
        <v>5980</v>
      </c>
      <c r="E1920" s="28" t="s">
        <v>5981</v>
      </c>
      <c r="F1920" s="5" t="s">
        <v>157</v>
      </c>
      <c r="G1920" s="6" t="s">
        <v>79</v>
      </c>
      <c r="H1920" s="6" t="s">
        <v>38</v>
      </c>
      <c r="I1920" s="6" t="s">
        <v>2059</v>
      </c>
      <c r="J1920" s="8" t="s">
        <v>2060</v>
      </c>
      <c r="K1920" s="5" t="s">
        <v>2061</v>
      </c>
      <c r="L1920" s="7" t="s">
        <v>2062</v>
      </c>
      <c r="M1920" s="9">
        <v>0</v>
      </c>
      <c r="N1920" s="5" t="s">
        <v>61</v>
      </c>
      <c r="O1920" s="32">
        <v>44327.0852670486</v>
      </c>
      <c r="P1920" s="33">
        <v>44327.3748726042</v>
      </c>
      <c r="Q1920" s="28" t="s">
        <v>38</v>
      </c>
      <c r="R1920" s="29" t="s">
        <v>38</v>
      </c>
      <c r="S1920" s="28" t="s">
        <v>38</v>
      </c>
      <c r="T1920" s="28" t="s">
        <v>38</v>
      </c>
      <c r="U1920" s="5" t="s">
        <v>38</v>
      </c>
      <c r="V1920" s="28" t="s">
        <v>3956</v>
      </c>
      <c r="W1920" s="7" t="s">
        <v>38</v>
      </c>
      <c r="X1920" s="7" t="s">
        <v>38</v>
      </c>
      <c r="Y1920" s="5" t="s">
        <v>38</v>
      </c>
      <c r="Z1920" s="5" t="s">
        <v>38</v>
      </c>
      <c r="AA1920" s="6" t="s">
        <v>38</v>
      </c>
      <c r="AB1920" s="6" t="s">
        <v>38</v>
      </c>
      <c r="AC1920" s="6" t="s">
        <v>38</v>
      </c>
      <c r="AD1920" s="6" t="s">
        <v>38</v>
      </c>
      <c r="AE1920" s="6" t="s">
        <v>38</v>
      </c>
    </row>
    <row r="1921">
      <c r="A1921" s="28" t="s">
        <v>6002</v>
      </c>
      <c r="B1921" s="6" t="s">
        <v>6003</v>
      </c>
      <c r="C1921" s="6" t="s">
        <v>1123</v>
      </c>
      <c r="D1921" s="7" t="s">
        <v>5980</v>
      </c>
      <c r="E1921" s="28" t="s">
        <v>5981</v>
      </c>
      <c r="F1921" s="5" t="s">
        <v>157</v>
      </c>
      <c r="G1921" s="6" t="s">
        <v>79</v>
      </c>
      <c r="H1921" s="6" t="s">
        <v>38</v>
      </c>
      <c r="I1921" s="6" t="s">
        <v>3073</v>
      </c>
      <c r="J1921" s="8" t="s">
        <v>5248</v>
      </c>
      <c r="K1921" s="5" t="s">
        <v>5249</v>
      </c>
      <c r="L1921" s="7" t="s">
        <v>5250</v>
      </c>
      <c r="M1921" s="9">
        <v>0</v>
      </c>
      <c r="N1921" s="5" t="s">
        <v>61</v>
      </c>
      <c r="O1921" s="32">
        <v>44327.0852672454</v>
      </c>
      <c r="P1921" s="33">
        <v>44327.3748729514</v>
      </c>
      <c r="Q1921" s="28" t="s">
        <v>38</v>
      </c>
      <c r="R1921" s="29" t="s">
        <v>38</v>
      </c>
      <c r="S1921" s="28" t="s">
        <v>38</v>
      </c>
      <c r="T1921" s="28" t="s">
        <v>38</v>
      </c>
      <c r="U1921" s="5" t="s">
        <v>38</v>
      </c>
      <c r="V1921" s="28" t="s">
        <v>5251</v>
      </c>
      <c r="W1921" s="7" t="s">
        <v>38</v>
      </c>
      <c r="X1921" s="7" t="s">
        <v>38</v>
      </c>
      <c r="Y1921" s="5" t="s">
        <v>38</v>
      </c>
      <c r="Z1921" s="5" t="s">
        <v>38</v>
      </c>
      <c r="AA1921" s="6" t="s">
        <v>38</v>
      </c>
      <c r="AB1921" s="6" t="s">
        <v>38</v>
      </c>
      <c r="AC1921" s="6" t="s">
        <v>38</v>
      </c>
      <c r="AD1921" s="6" t="s">
        <v>38</v>
      </c>
      <c r="AE1921" s="6" t="s">
        <v>38</v>
      </c>
    </row>
    <row r="1922">
      <c r="A1922" s="28" t="s">
        <v>6004</v>
      </c>
      <c r="B1922" s="6" t="s">
        <v>5328</v>
      </c>
      <c r="C1922" s="6" t="s">
        <v>1123</v>
      </c>
      <c r="D1922" s="7" t="s">
        <v>5980</v>
      </c>
      <c r="E1922" s="28" t="s">
        <v>5981</v>
      </c>
      <c r="F1922" s="5" t="s">
        <v>157</v>
      </c>
      <c r="G1922" s="6" t="s">
        <v>79</v>
      </c>
      <c r="H1922" s="6" t="s">
        <v>38</v>
      </c>
      <c r="I1922" s="6" t="s">
        <v>2050</v>
      </c>
      <c r="J1922" s="8" t="s">
        <v>2051</v>
      </c>
      <c r="K1922" s="5" t="s">
        <v>2052</v>
      </c>
      <c r="L1922" s="7" t="s">
        <v>2053</v>
      </c>
      <c r="M1922" s="9">
        <v>0</v>
      </c>
      <c r="N1922" s="5" t="s">
        <v>61</v>
      </c>
      <c r="O1922" s="32">
        <v>44327.0852673958</v>
      </c>
      <c r="P1922" s="33">
        <v>44327.3748734954</v>
      </c>
      <c r="Q1922" s="28" t="s">
        <v>38</v>
      </c>
      <c r="R1922" s="29" t="s">
        <v>38</v>
      </c>
      <c r="S1922" s="28" t="s">
        <v>38</v>
      </c>
      <c r="T1922" s="28" t="s">
        <v>38</v>
      </c>
      <c r="U1922" s="5" t="s">
        <v>38</v>
      </c>
      <c r="V1922" s="28" t="s">
        <v>3956</v>
      </c>
      <c r="W1922" s="7" t="s">
        <v>38</v>
      </c>
      <c r="X1922" s="7" t="s">
        <v>38</v>
      </c>
      <c r="Y1922" s="5" t="s">
        <v>38</v>
      </c>
      <c r="Z1922" s="5" t="s">
        <v>38</v>
      </c>
      <c r="AA1922" s="6" t="s">
        <v>38</v>
      </c>
      <c r="AB1922" s="6" t="s">
        <v>38</v>
      </c>
      <c r="AC1922" s="6" t="s">
        <v>38</v>
      </c>
      <c r="AD1922" s="6" t="s">
        <v>38</v>
      </c>
      <c r="AE1922" s="6" t="s">
        <v>38</v>
      </c>
    </row>
    <row r="1923">
      <c r="A1923" s="28" t="s">
        <v>6005</v>
      </c>
      <c r="B1923" s="6" t="s">
        <v>6006</v>
      </c>
      <c r="C1923" s="6" t="s">
        <v>1123</v>
      </c>
      <c r="D1923" s="7" t="s">
        <v>5980</v>
      </c>
      <c r="E1923" s="28" t="s">
        <v>5981</v>
      </c>
      <c r="F1923" s="5" t="s">
        <v>22</v>
      </c>
      <c r="G1923" s="6" t="s">
        <v>558</v>
      </c>
      <c r="H1923" s="6" t="s">
        <v>38</v>
      </c>
      <c r="I1923" s="6" t="s">
        <v>1826</v>
      </c>
      <c r="J1923" s="8" t="s">
        <v>3458</v>
      </c>
      <c r="K1923" s="5" t="s">
        <v>3459</v>
      </c>
      <c r="L1923" s="7" t="s">
        <v>1829</v>
      </c>
      <c r="M1923" s="9">
        <v>0</v>
      </c>
      <c r="N1923" s="5" t="s">
        <v>562</v>
      </c>
      <c r="O1923" s="32">
        <v>44327.0852673958</v>
      </c>
      <c r="P1923" s="33">
        <v>44327.3748738773</v>
      </c>
      <c r="Q1923" s="28" t="s">
        <v>38</v>
      </c>
      <c r="R1923" s="29" t="s">
        <v>38</v>
      </c>
      <c r="S1923" s="28" t="s">
        <v>797</v>
      </c>
      <c r="T1923" s="28" t="s">
        <v>1772</v>
      </c>
      <c r="U1923" s="5" t="s">
        <v>1773</v>
      </c>
      <c r="V1923" s="28" t="s">
        <v>1645</v>
      </c>
      <c r="W1923" s="7" t="s">
        <v>6007</v>
      </c>
      <c r="X1923" s="7" t="s">
        <v>38</v>
      </c>
      <c r="Y1923" s="5" t="s">
        <v>569</v>
      </c>
      <c r="Z1923" s="5" t="s">
        <v>3461</v>
      </c>
      <c r="AA1923" s="6" t="s">
        <v>38</v>
      </c>
      <c r="AB1923" s="6" t="s">
        <v>38</v>
      </c>
      <c r="AC1923" s="6" t="s">
        <v>38</v>
      </c>
      <c r="AD1923" s="6" t="s">
        <v>38</v>
      </c>
      <c r="AE1923" s="6" t="s">
        <v>38</v>
      </c>
    </row>
    <row r="1924">
      <c r="A1924" s="28" t="s">
        <v>6008</v>
      </c>
      <c r="B1924" s="6" t="s">
        <v>6006</v>
      </c>
      <c r="C1924" s="6" t="s">
        <v>1123</v>
      </c>
      <c r="D1924" s="7" t="s">
        <v>5980</v>
      </c>
      <c r="E1924" s="28" t="s">
        <v>5981</v>
      </c>
      <c r="F1924" s="5" t="s">
        <v>22</v>
      </c>
      <c r="G1924" s="6" t="s">
        <v>558</v>
      </c>
      <c r="H1924" s="6" t="s">
        <v>38</v>
      </c>
      <c r="I1924" s="6" t="s">
        <v>1826</v>
      </c>
      <c r="J1924" s="8" t="s">
        <v>3458</v>
      </c>
      <c r="K1924" s="5" t="s">
        <v>3459</v>
      </c>
      <c r="L1924" s="7" t="s">
        <v>1829</v>
      </c>
      <c r="M1924" s="9">
        <v>0</v>
      </c>
      <c r="N1924" s="5" t="s">
        <v>562</v>
      </c>
      <c r="O1924" s="32">
        <v>44327.0852795139</v>
      </c>
      <c r="P1924" s="33">
        <v>44327.3748740393</v>
      </c>
      <c r="Q1924" s="28" t="s">
        <v>38</v>
      </c>
      <c r="R1924" s="29" t="s">
        <v>38</v>
      </c>
      <c r="S1924" s="28" t="s">
        <v>162</v>
      </c>
      <c r="T1924" s="28" t="s">
        <v>1772</v>
      </c>
      <c r="U1924" s="5" t="s">
        <v>3317</v>
      </c>
      <c r="V1924" s="28" t="s">
        <v>1645</v>
      </c>
      <c r="W1924" s="7" t="s">
        <v>6009</v>
      </c>
      <c r="X1924" s="7" t="s">
        <v>38</v>
      </c>
      <c r="Y1924" s="5" t="s">
        <v>930</v>
      </c>
      <c r="Z1924" s="5" t="s">
        <v>3461</v>
      </c>
      <c r="AA1924" s="6" t="s">
        <v>38</v>
      </c>
      <c r="AB1924" s="6" t="s">
        <v>38</v>
      </c>
      <c r="AC1924" s="6" t="s">
        <v>38</v>
      </c>
      <c r="AD1924" s="6" t="s">
        <v>38</v>
      </c>
      <c r="AE1924" s="6" t="s">
        <v>38</v>
      </c>
    </row>
    <row r="1925">
      <c r="A1925" s="28" t="s">
        <v>6010</v>
      </c>
      <c r="B1925" s="6" t="s">
        <v>6011</v>
      </c>
      <c r="C1925" s="6" t="s">
        <v>1123</v>
      </c>
      <c r="D1925" s="7" t="s">
        <v>5980</v>
      </c>
      <c r="E1925" s="28" t="s">
        <v>5981</v>
      </c>
      <c r="F1925" s="5" t="s">
        <v>22</v>
      </c>
      <c r="G1925" s="6" t="s">
        <v>558</v>
      </c>
      <c r="H1925" s="6" t="s">
        <v>6012</v>
      </c>
      <c r="I1925" s="6" t="s">
        <v>1618</v>
      </c>
      <c r="J1925" s="8" t="s">
        <v>2401</v>
      </c>
      <c r="K1925" s="5" t="s">
        <v>2402</v>
      </c>
      <c r="L1925" s="7" t="s">
        <v>1653</v>
      </c>
      <c r="M1925" s="9">
        <v>0</v>
      </c>
      <c r="N1925" s="5" t="s">
        <v>4035</v>
      </c>
      <c r="O1925" s="32">
        <v>44327.085291088</v>
      </c>
      <c r="P1925" s="33">
        <v>44327.3748742245</v>
      </c>
      <c r="Q1925" s="28" t="s">
        <v>38</v>
      </c>
      <c r="R1925" s="29" t="s">
        <v>38</v>
      </c>
      <c r="S1925" s="28" t="s">
        <v>797</v>
      </c>
      <c r="T1925" s="28" t="s">
        <v>1605</v>
      </c>
      <c r="U1925" s="5" t="s">
        <v>798</v>
      </c>
      <c r="V1925" s="28" t="s">
        <v>1732</v>
      </c>
      <c r="W1925" s="7" t="s">
        <v>6013</v>
      </c>
      <c r="X1925" s="7" t="s">
        <v>38</v>
      </c>
      <c r="Y1925" s="5" t="s">
        <v>569</v>
      </c>
      <c r="Z1925" s="5" t="s">
        <v>38</v>
      </c>
      <c r="AA1925" s="6" t="s">
        <v>38</v>
      </c>
      <c r="AB1925" s="6" t="s">
        <v>38</v>
      </c>
      <c r="AC1925" s="6" t="s">
        <v>38</v>
      </c>
      <c r="AD1925" s="6" t="s">
        <v>38</v>
      </c>
      <c r="AE1925" s="6" t="s">
        <v>38</v>
      </c>
    </row>
    <row r="1926">
      <c r="A1926" s="28" t="s">
        <v>6014</v>
      </c>
      <c r="B1926" s="6" t="s">
        <v>6011</v>
      </c>
      <c r="C1926" s="6" t="s">
        <v>1123</v>
      </c>
      <c r="D1926" s="7" t="s">
        <v>5980</v>
      </c>
      <c r="E1926" s="28" t="s">
        <v>5981</v>
      </c>
      <c r="F1926" s="5" t="s">
        <v>22</v>
      </c>
      <c r="G1926" s="6" t="s">
        <v>558</v>
      </c>
      <c r="H1926" s="6" t="s">
        <v>38</v>
      </c>
      <c r="I1926" s="6" t="s">
        <v>1618</v>
      </c>
      <c r="J1926" s="8" t="s">
        <v>2401</v>
      </c>
      <c r="K1926" s="5" t="s">
        <v>2402</v>
      </c>
      <c r="L1926" s="7" t="s">
        <v>1653</v>
      </c>
      <c r="M1926" s="9">
        <v>0</v>
      </c>
      <c r="N1926" s="5" t="s">
        <v>4035</v>
      </c>
      <c r="O1926" s="32">
        <v>44327.0853010417</v>
      </c>
      <c r="P1926" s="33">
        <v>44327.3748743866</v>
      </c>
      <c r="Q1926" s="28" t="s">
        <v>38</v>
      </c>
      <c r="R1926" s="29" t="s">
        <v>38</v>
      </c>
      <c r="S1926" s="28" t="s">
        <v>162</v>
      </c>
      <c r="T1926" s="28" t="s">
        <v>1605</v>
      </c>
      <c r="U1926" s="5" t="s">
        <v>565</v>
      </c>
      <c r="V1926" s="28" t="s">
        <v>1732</v>
      </c>
      <c r="W1926" s="7" t="s">
        <v>6015</v>
      </c>
      <c r="X1926" s="7" t="s">
        <v>38</v>
      </c>
      <c r="Y1926" s="5" t="s">
        <v>930</v>
      </c>
      <c r="Z1926" s="5" t="s">
        <v>38</v>
      </c>
      <c r="AA1926" s="6" t="s">
        <v>38</v>
      </c>
      <c r="AB1926" s="6" t="s">
        <v>38</v>
      </c>
      <c r="AC1926" s="6" t="s">
        <v>38</v>
      </c>
      <c r="AD1926" s="6" t="s">
        <v>38</v>
      </c>
      <c r="AE1926" s="6" t="s">
        <v>38</v>
      </c>
    </row>
    <row r="1927">
      <c r="A1927" s="28" t="s">
        <v>2508</v>
      </c>
      <c r="B1927" s="6" t="s">
        <v>2503</v>
      </c>
      <c r="C1927" s="6" t="s">
        <v>1123</v>
      </c>
      <c r="D1927" s="7" t="s">
        <v>5980</v>
      </c>
      <c r="E1927" s="28" t="s">
        <v>5981</v>
      </c>
      <c r="F1927" s="5" t="s">
        <v>22</v>
      </c>
      <c r="G1927" s="6" t="s">
        <v>558</v>
      </c>
      <c r="H1927" s="6" t="s">
        <v>38</v>
      </c>
      <c r="I1927" s="6" t="s">
        <v>1680</v>
      </c>
      <c r="J1927" s="8" t="s">
        <v>2345</v>
      </c>
      <c r="K1927" s="5" t="s">
        <v>2346</v>
      </c>
      <c r="L1927" s="7" t="s">
        <v>2347</v>
      </c>
      <c r="M1927" s="9">
        <v>0</v>
      </c>
      <c r="N1927" s="5" t="s">
        <v>175</v>
      </c>
      <c r="O1927" s="32">
        <v>44327.0853104514</v>
      </c>
      <c r="P1927" s="33">
        <v>44327.3748745718</v>
      </c>
      <c r="Q1927" s="28" t="s">
        <v>38</v>
      </c>
      <c r="R1927" s="29" t="s">
        <v>2507</v>
      </c>
      <c r="S1927" s="28" t="s">
        <v>162</v>
      </c>
      <c r="T1927" s="28" t="s">
        <v>1605</v>
      </c>
      <c r="U1927" s="5" t="s">
        <v>565</v>
      </c>
      <c r="V1927" s="28" t="s">
        <v>1645</v>
      </c>
      <c r="W1927" s="7" t="s">
        <v>2509</v>
      </c>
      <c r="X1927" s="7" t="s">
        <v>38</v>
      </c>
      <c r="Y1927" s="5" t="s">
        <v>930</v>
      </c>
      <c r="Z1927" s="5" t="s">
        <v>38</v>
      </c>
      <c r="AA1927" s="6" t="s">
        <v>38</v>
      </c>
      <c r="AB1927" s="6" t="s">
        <v>38</v>
      </c>
      <c r="AC1927" s="6" t="s">
        <v>38</v>
      </c>
      <c r="AD1927" s="6" t="s">
        <v>38</v>
      </c>
      <c r="AE1927" s="6" t="s">
        <v>38</v>
      </c>
    </row>
    <row r="1928">
      <c r="A1928" s="28" t="s">
        <v>2504</v>
      </c>
      <c r="B1928" s="6" t="s">
        <v>2503</v>
      </c>
      <c r="C1928" s="6" t="s">
        <v>1123</v>
      </c>
      <c r="D1928" s="7" t="s">
        <v>5980</v>
      </c>
      <c r="E1928" s="28" t="s">
        <v>5981</v>
      </c>
      <c r="F1928" s="5" t="s">
        <v>22</v>
      </c>
      <c r="G1928" s="6" t="s">
        <v>558</v>
      </c>
      <c r="H1928" s="6" t="s">
        <v>38</v>
      </c>
      <c r="I1928" s="6" t="s">
        <v>1680</v>
      </c>
      <c r="J1928" s="8" t="s">
        <v>2345</v>
      </c>
      <c r="K1928" s="5" t="s">
        <v>2346</v>
      </c>
      <c r="L1928" s="7" t="s">
        <v>2347</v>
      </c>
      <c r="M1928" s="9">
        <v>0</v>
      </c>
      <c r="N1928" s="5" t="s">
        <v>175</v>
      </c>
      <c r="O1928" s="32">
        <v>44327.0853194792</v>
      </c>
      <c r="P1928" s="33">
        <v>44327.3748747685</v>
      </c>
      <c r="Q1928" s="28" t="s">
        <v>38</v>
      </c>
      <c r="R1928" s="29" t="s">
        <v>2502</v>
      </c>
      <c r="S1928" s="28" t="s">
        <v>797</v>
      </c>
      <c r="T1928" s="28" t="s">
        <v>1605</v>
      </c>
      <c r="U1928" s="5" t="s">
        <v>798</v>
      </c>
      <c r="V1928" s="28" t="s">
        <v>1645</v>
      </c>
      <c r="W1928" s="7" t="s">
        <v>2506</v>
      </c>
      <c r="X1928" s="7" t="s">
        <v>38</v>
      </c>
      <c r="Y1928" s="5" t="s">
        <v>569</v>
      </c>
      <c r="Z1928" s="5" t="s">
        <v>38</v>
      </c>
      <c r="AA1928" s="6" t="s">
        <v>38</v>
      </c>
      <c r="AB1928" s="6" t="s">
        <v>38</v>
      </c>
      <c r="AC1928" s="6" t="s">
        <v>38</v>
      </c>
      <c r="AD1928" s="6" t="s">
        <v>38</v>
      </c>
      <c r="AE1928" s="6" t="s">
        <v>38</v>
      </c>
    </row>
    <row r="1929">
      <c r="A1929" s="28" t="s">
        <v>2357</v>
      </c>
      <c r="B1929" s="6" t="s">
        <v>2356</v>
      </c>
      <c r="C1929" s="6" t="s">
        <v>1123</v>
      </c>
      <c r="D1929" s="7" t="s">
        <v>5980</v>
      </c>
      <c r="E1929" s="28" t="s">
        <v>5981</v>
      </c>
      <c r="F1929" s="5" t="s">
        <v>22</v>
      </c>
      <c r="G1929" s="6" t="s">
        <v>558</v>
      </c>
      <c r="H1929" s="6" t="s">
        <v>38</v>
      </c>
      <c r="I1929" s="6" t="s">
        <v>1680</v>
      </c>
      <c r="J1929" s="8" t="s">
        <v>1641</v>
      </c>
      <c r="K1929" s="5" t="s">
        <v>1642</v>
      </c>
      <c r="L1929" s="7" t="s">
        <v>1643</v>
      </c>
      <c r="M1929" s="9">
        <v>0</v>
      </c>
      <c r="N1929" s="5" t="s">
        <v>175</v>
      </c>
      <c r="O1929" s="32">
        <v>44327.0853310532</v>
      </c>
      <c r="P1929" s="33">
        <v>44327.3748754977</v>
      </c>
      <c r="Q1929" s="28" t="s">
        <v>38</v>
      </c>
      <c r="R1929" s="29" t="s">
        <v>2355</v>
      </c>
      <c r="S1929" s="28" t="s">
        <v>162</v>
      </c>
      <c r="T1929" s="28" t="s">
        <v>1605</v>
      </c>
      <c r="U1929" s="5" t="s">
        <v>565</v>
      </c>
      <c r="V1929" s="28" t="s">
        <v>1645</v>
      </c>
      <c r="W1929" s="7" t="s">
        <v>2358</v>
      </c>
      <c r="X1929" s="7" t="s">
        <v>38</v>
      </c>
      <c r="Y1929" s="5" t="s">
        <v>569</v>
      </c>
      <c r="Z1929" s="5" t="s">
        <v>38</v>
      </c>
      <c r="AA1929" s="6" t="s">
        <v>38</v>
      </c>
      <c r="AB1929" s="6" t="s">
        <v>38</v>
      </c>
      <c r="AC1929" s="6" t="s">
        <v>38</v>
      </c>
      <c r="AD1929" s="6" t="s">
        <v>38</v>
      </c>
      <c r="AE1929" s="6" t="s">
        <v>38</v>
      </c>
    </row>
    <row r="1930">
      <c r="A1930" s="28" t="s">
        <v>6016</v>
      </c>
      <c r="B1930" s="6" t="s">
        <v>6017</v>
      </c>
      <c r="C1930" s="6" t="s">
        <v>623</v>
      </c>
      <c r="D1930" s="7" t="s">
        <v>6018</v>
      </c>
      <c r="E1930" s="28" t="s">
        <v>6019</v>
      </c>
      <c r="F1930" s="5" t="s">
        <v>157</v>
      </c>
      <c r="G1930" s="6" t="s">
        <v>37</v>
      </c>
      <c r="H1930" s="6" t="s">
        <v>6020</v>
      </c>
      <c r="I1930" s="6" t="s">
        <v>413</v>
      </c>
      <c r="J1930" s="8" t="s">
        <v>1227</v>
      </c>
      <c r="K1930" s="5" t="s">
        <v>1228</v>
      </c>
      <c r="L1930" s="7" t="s">
        <v>1229</v>
      </c>
      <c r="M1930" s="9">
        <v>0</v>
      </c>
      <c r="N1930" s="5" t="s">
        <v>61</v>
      </c>
      <c r="O1930" s="32">
        <v>44327.0853446412</v>
      </c>
      <c r="P1930" s="33">
        <v>44327.4950645023</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c r="A1931" s="28" t="s">
        <v>6021</v>
      </c>
      <c r="B1931" s="6" t="s">
        <v>6022</v>
      </c>
      <c r="C1931" s="6" t="s">
        <v>623</v>
      </c>
      <c r="D1931" s="7" t="s">
        <v>6018</v>
      </c>
      <c r="E1931" s="28" t="s">
        <v>6019</v>
      </c>
      <c r="F1931" s="5" t="s">
        <v>157</v>
      </c>
      <c r="G1931" s="6" t="s">
        <v>37</v>
      </c>
      <c r="H1931" s="6" t="s">
        <v>6023</v>
      </c>
      <c r="I1931" s="6" t="s">
        <v>484</v>
      </c>
      <c r="J1931" s="8" t="s">
        <v>542</v>
      </c>
      <c r="K1931" s="5" t="s">
        <v>543</v>
      </c>
      <c r="L1931" s="7" t="s">
        <v>544</v>
      </c>
      <c r="M1931" s="9">
        <v>0</v>
      </c>
      <c r="N1931" s="5" t="s">
        <v>61</v>
      </c>
      <c r="O1931" s="32">
        <v>44327.0853449884</v>
      </c>
      <c r="P1931" s="33">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c r="A1932" s="28" t="s">
        <v>6024</v>
      </c>
      <c r="B1932" s="6" t="s">
        <v>6025</v>
      </c>
      <c r="C1932" s="6" t="s">
        <v>623</v>
      </c>
      <c r="D1932" s="7" t="s">
        <v>6018</v>
      </c>
      <c r="E1932" s="28" t="s">
        <v>6019</v>
      </c>
      <c r="F1932" s="5" t="s">
        <v>22</v>
      </c>
      <c r="G1932" s="6" t="s">
        <v>558</v>
      </c>
      <c r="H1932" s="6" t="s">
        <v>6026</v>
      </c>
      <c r="I1932" s="6" t="s">
        <v>484</v>
      </c>
      <c r="J1932" s="8" t="s">
        <v>542</v>
      </c>
      <c r="K1932" s="5" t="s">
        <v>543</v>
      </c>
      <c r="L1932" s="7" t="s">
        <v>544</v>
      </c>
      <c r="M1932" s="9">
        <v>0</v>
      </c>
      <c r="N1932" s="5" t="s">
        <v>562</v>
      </c>
      <c r="O1932" s="32">
        <v>44327.0853449884</v>
      </c>
      <c r="P1932" s="33">
        <v>44327.4950652431</v>
      </c>
      <c r="Q1932" s="28" t="s">
        <v>38</v>
      </c>
      <c r="R1932" s="29" t="s">
        <v>38</v>
      </c>
      <c r="S1932" s="28" t="s">
        <v>162</v>
      </c>
      <c r="T1932" s="28" t="s">
        <v>588</v>
      </c>
      <c r="U1932" s="5" t="s">
        <v>565</v>
      </c>
      <c r="V1932" s="28" t="s">
        <v>4402</v>
      </c>
      <c r="W1932" s="7" t="s">
        <v>6027</v>
      </c>
      <c r="X1932" s="7" t="s">
        <v>38</v>
      </c>
      <c r="Y1932" s="5" t="s">
        <v>569</v>
      </c>
      <c r="Z1932" s="5" t="s">
        <v>4404</v>
      </c>
      <c r="AA1932" s="6" t="s">
        <v>38</v>
      </c>
      <c r="AB1932" s="6" t="s">
        <v>38</v>
      </c>
      <c r="AC1932" s="6" t="s">
        <v>38</v>
      </c>
      <c r="AD1932" s="6" t="s">
        <v>38</v>
      </c>
      <c r="AE1932" s="6" t="s">
        <v>38</v>
      </c>
    </row>
    <row r="1933">
      <c r="A1933" s="28" t="s">
        <v>6028</v>
      </c>
      <c r="B1933" s="6" t="s">
        <v>6029</v>
      </c>
      <c r="C1933" s="6" t="s">
        <v>623</v>
      </c>
      <c r="D1933" s="7" t="s">
        <v>6018</v>
      </c>
      <c r="E1933" s="28" t="s">
        <v>6019</v>
      </c>
      <c r="F1933" s="5" t="s">
        <v>22</v>
      </c>
      <c r="G1933" s="6" t="s">
        <v>558</v>
      </c>
      <c r="H1933" s="6" t="s">
        <v>6030</v>
      </c>
      <c r="I1933" s="6" t="s">
        <v>484</v>
      </c>
      <c r="J1933" s="8" t="s">
        <v>542</v>
      </c>
      <c r="K1933" s="5" t="s">
        <v>543</v>
      </c>
      <c r="L1933" s="7" t="s">
        <v>544</v>
      </c>
      <c r="M1933" s="9">
        <v>0</v>
      </c>
      <c r="N1933" s="5" t="s">
        <v>562</v>
      </c>
      <c r="O1933" s="32">
        <v>44327.0853616898</v>
      </c>
      <c r="P1933" s="33">
        <v>44327.4950653935</v>
      </c>
      <c r="Q1933" s="28" t="s">
        <v>38</v>
      </c>
      <c r="R1933" s="29" t="s">
        <v>38</v>
      </c>
      <c r="S1933" s="28" t="s">
        <v>162</v>
      </c>
      <c r="T1933" s="28" t="s">
        <v>564</v>
      </c>
      <c r="U1933" s="5" t="s">
        <v>565</v>
      </c>
      <c r="V1933" s="28" t="s">
        <v>4402</v>
      </c>
      <c r="W1933" s="7" t="s">
        <v>6031</v>
      </c>
      <c r="X1933" s="7" t="s">
        <v>38</v>
      </c>
      <c r="Y1933" s="5" t="s">
        <v>569</v>
      </c>
      <c r="Z1933" s="5" t="s">
        <v>4404</v>
      </c>
      <c r="AA1933" s="6" t="s">
        <v>38</v>
      </c>
      <c r="AB1933" s="6" t="s">
        <v>38</v>
      </c>
      <c r="AC1933" s="6" t="s">
        <v>38</v>
      </c>
      <c r="AD1933" s="6" t="s">
        <v>38</v>
      </c>
      <c r="AE1933" s="6" t="s">
        <v>38</v>
      </c>
    </row>
    <row r="1934">
      <c r="A1934" s="28" t="s">
        <v>6032</v>
      </c>
      <c r="B1934" s="6" t="s">
        <v>6033</v>
      </c>
      <c r="C1934" s="6" t="s">
        <v>623</v>
      </c>
      <c r="D1934" s="7" t="s">
        <v>6018</v>
      </c>
      <c r="E1934" s="28" t="s">
        <v>6019</v>
      </c>
      <c r="F1934" s="5" t="s">
        <v>22</v>
      </c>
      <c r="G1934" s="6" t="s">
        <v>558</v>
      </c>
      <c r="H1934" s="6" t="s">
        <v>6034</v>
      </c>
      <c r="I1934" s="6" t="s">
        <v>484</v>
      </c>
      <c r="J1934" s="8" t="s">
        <v>542</v>
      </c>
      <c r="K1934" s="5" t="s">
        <v>543</v>
      </c>
      <c r="L1934" s="7" t="s">
        <v>544</v>
      </c>
      <c r="M1934" s="9">
        <v>0</v>
      </c>
      <c r="N1934" s="5" t="s">
        <v>562</v>
      </c>
      <c r="O1934" s="32">
        <v>44327.0853763542</v>
      </c>
      <c r="P1934" s="33">
        <v>44327.4950657755</v>
      </c>
      <c r="Q1934" s="28" t="s">
        <v>38</v>
      </c>
      <c r="R1934" s="29" t="s">
        <v>38</v>
      </c>
      <c r="S1934" s="28" t="s">
        <v>162</v>
      </c>
      <c r="T1934" s="28" t="s">
        <v>992</v>
      </c>
      <c r="U1934" s="5" t="s">
        <v>565</v>
      </c>
      <c r="V1934" s="28" t="s">
        <v>4402</v>
      </c>
      <c r="W1934" s="7" t="s">
        <v>6035</v>
      </c>
      <c r="X1934" s="7" t="s">
        <v>38</v>
      </c>
      <c r="Y1934" s="5" t="s">
        <v>569</v>
      </c>
      <c r="Z1934" s="5" t="s">
        <v>4404</v>
      </c>
      <c r="AA1934" s="6" t="s">
        <v>38</v>
      </c>
      <c r="AB1934" s="6" t="s">
        <v>38</v>
      </c>
      <c r="AC1934" s="6" t="s">
        <v>38</v>
      </c>
      <c r="AD1934" s="6" t="s">
        <v>38</v>
      </c>
      <c r="AE1934" s="6" t="s">
        <v>38</v>
      </c>
    </row>
    <row r="1935">
      <c r="A1935" s="28" t="s">
        <v>6036</v>
      </c>
      <c r="B1935" s="6" t="s">
        <v>6037</v>
      </c>
      <c r="C1935" s="6" t="s">
        <v>623</v>
      </c>
      <c r="D1935" s="7" t="s">
        <v>6018</v>
      </c>
      <c r="E1935" s="28" t="s">
        <v>6019</v>
      </c>
      <c r="F1935" s="5" t="s">
        <v>22</v>
      </c>
      <c r="G1935" s="6" t="s">
        <v>558</v>
      </c>
      <c r="H1935" s="6" t="s">
        <v>6038</v>
      </c>
      <c r="I1935" s="6" t="s">
        <v>188</v>
      </c>
      <c r="J1935" s="8" t="s">
        <v>189</v>
      </c>
      <c r="K1935" s="5" t="s">
        <v>190</v>
      </c>
      <c r="L1935" s="7" t="s">
        <v>152</v>
      </c>
      <c r="M1935" s="9">
        <v>0</v>
      </c>
      <c r="N1935" s="5" t="s">
        <v>562</v>
      </c>
      <c r="O1935" s="32">
        <v>44327.0853888079</v>
      </c>
      <c r="P1935" s="33">
        <v>44327.4950659375</v>
      </c>
      <c r="Q1935" s="28" t="s">
        <v>38</v>
      </c>
      <c r="R1935" s="29" t="s">
        <v>38</v>
      </c>
      <c r="S1935" s="28" t="s">
        <v>797</v>
      </c>
      <c r="T1935" s="28" t="s">
        <v>163</v>
      </c>
      <c r="U1935" s="5" t="s">
        <v>798</v>
      </c>
      <c r="V1935" s="28" t="s">
        <v>881</v>
      </c>
      <c r="W1935" s="7" t="s">
        <v>6039</v>
      </c>
      <c r="X1935" s="7" t="s">
        <v>38</v>
      </c>
      <c r="Y1935" s="5" t="s">
        <v>569</v>
      </c>
      <c r="Z1935" s="5" t="s">
        <v>883</v>
      </c>
      <c r="AA1935" s="6" t="s">
        <v>38</v>
      </c>
      <c r="AB1935" s="6" t="s">
        <v>38</v>
      </c>
      <c r="AC1935" s="6" t="s">
        <v>38</v>
      </c>
      <c r="AD1935" s="6" t="s">
        <v>38</v>
      </c>
      <c r="AE1935" s="6" t="s">
        <v>38</v>
      </c>
    </row>
    <row r="1936">
      <c r="A1936" s="28" t="s">
        <v>6040</v>
      </c>
      <c r="B1936" s="6" t="s">
        <v>6041</v>
      </c>
      <c r="C1936" s="6" t="s">
        <v>623</v>
      </c>
      <c r="D1936" s="7" t="s">
        <v>6018</v>
      </c>
      <c r="E1936" s="28" t="s">
        <v>6019</v>
      </c>
      <c r="F1936" s="5" t="s">
        <v>22</v>
      </c>
      <c r="G1936" s="6" t="s">
        <v>558</v>
      </c>
      <c r="H1936" s="6" t="s">
        <v>6038</v>
      </c>
      <c r="I1936" s="6" t="s">
        <v>188</v>
      </c>
      <c r="J1936" s="8" t="s">
        <v>189</v>
      </c>
      <c r="K1936" s="5" t="s">
        <v>190</v>
      </c>
      <c r="L1936" s="7" t="s">
        <v>152</v>
      </c>
      <c r="M1936" s="9">
        <v>0</v>
      </c>
      <c r="N1936" s="5" t="s">
        <v>562</v>
      </c>
      <c r="O1936" s="32">
        <v>44327.0853995023</v>
      </c>
      <c r="P1936" s="33">
        <v>44342.5566697917</v>
      </c>
      <c r="Q1936" s="28" t="s">
        <v>38</v>
      </c>
      <c r="R1936" s="29" t="s">
        <v>38</v>
      </c>
      <c r="S1936" s="28" t="s">
        <v>162</v>
      </c>
      <c r="T1936" s="28" t="s">
        <v>163</v>
      </c>
      <c r="U1936" s="5" t="s">
        <v>565</v>
      </c>
      <c r="V1936" s="28" t="s">
        <v>881</v>
      </c>
      <c r="W1936" s="7" t="s">
        <v>6042</v>
      </c>
      <c r="X1936" s="7" t="s">
        <v>38</v>
      </c>
      <c r="Y1936" s="5" t="s">
        <v>930</v>
      </c>
      <c r="Z1936" s="5" t="s">
        <v>883</v>
      </c>
      <c r="AA1936" s="6" t="s">
        <v>38</v>
      </c>
      <c r="AB1936" s="6" t="s">
        <v>38</v>
      </c>
      <c r="AC1936" s="6" t="s">
        <v>38</v>
      </c>
      <c r="AD1936" s="6" t="s">
        <v>38</v>
      </c>
      <c r="AE1936" s="6" t="s">
        <v>38</v>
      </c>
    </row>
    <row r="1937">
      <c r="A1937" s="28" t="s">
        <v>6043</v>
      </c>
      <c r="B1937" s="6" t="s">
        <v>6044</v>
      </c>
      <c r="C1937" s="6" t="s">
        <v>623</v>
      </c>
      <c r="D1937" s="7" t="s">
        <v>6018</v>
      </c>
      <c r="E1937" s="28" t="s">
        <v>6019</v>
      </c>
      <c r="F1937" s="5" t="s">
        <v>49</v>
      </c>
      <c r="G1937" s="6" t="s">
        <v>574</v>
      </c>
      <c r="H1937" s="6" t="s">
        <v>6045</v>
      </c>
      <c r="I1937" s="6" t="s">
        <v>484</v>
      </c>
      <c r="J1937" s="8" t="s">
        <v>6046</v>
      </c>
      <c r="K1937" s="5" t="s">
        <v>6047</v>
      </c>
      <c r="L1937" s="7" t="s">
        <v>6048</v>
      </c>
      <c r="M1937" s="9">
        <v>0</v>
      </c>
      <c r="N1937" s="5" t="s">
        <v>42</v>
      </c>
      <c r="O1937" s="32">
        <v>44327.0854226505</v>
      </c>
      <c r="P1937" s="33">
        <v>44327.4950661227</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c r="A1938" s="28" t="s">
        <v>6049</v>
      </c>
      <c r="B1938" s="6" t="s">
        <v>6050</v>
      </c>
      <c r="C1938" s="6" t="s">
        <v>623</v>
      </c>
      <c r="D1938" s="7" t="s">
        <v>6018</v>
      </c>
      <c r="E1938" s="28" t="s">
        <v>6019</v>
      </c>
      <c r="F1938" s="5" t="s">
        <v>157</v>
      </c>
      <c r="G1938" s="6" t="s">
        <v>37</v>
      </c>
      <c r="H1938" s="6" t="s">
        <v>6051</v>
      </c>
      <c r="I1938" s="6" t="s">
        <v>484</v>
      </c>
      <c r="J1938" s="8" t="s">
        <v>4393</v>
      </c>
      <c r="K1938" s="5" t="s">
        <v>4394</v>
      </c>
      <c r="L1938" s="7" t="s">
        <v>4395</v>
      </c>
      <c r="M1938" s="9">
        <v>0</v>
      </c>
      <c r="N1938" s="5" t="s">
        <v>61</v>
      </c>
      <c r="O1938" s="32">
        <v>44327.0854228009</v>
      </c>
      <c r="P1938" s="33">
        <v>44327.4950664699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c r="A1939" s="28" t="s">
        <v>6052</v>
      </c>
      <c r="B1939" s="6" t="s">
        <v>1322</v>
      </c>
      <c r="C1939" s="6" t="s">
        <v>623</v>
      </c>
      <c r="D1939" s="7" t="s">
        <v>6018</v>
      </c>
      <c r="E1939" s="28" t="s">
        <v>6019</v>
      </c>
      <c r="F1939" s="5" t="s">
        <v>49</v>
      </c>
      <c r="G1939" s="6" t="s">
        <v>574</v>
      </c>
      <c r="H1939" s="6" t="s">
        <v>6053</v>
      </c>
      <c r="I1939" s="6" t="s">
        <v>484</v>
      </c>
      <c r="J1939" s="8" t="s">
        <v>1323</v>
      </c>
      <c r="K1939" s="5" t="s">
        <v>1324</v>
      </c>
      <c r="L1939" s="7" t="s">
        <v>1325</v>
      </c>
      <c r="M1939" s="9">
        <v>0</v>
      </c>
      <c r="N1939" s="5" t="s">
        <v>175</v>
      </c>
      <c r="O1939" s="32">
        <v>44327.0854229977</v>
      </c>
      <c r="P1939" s="33">
        <v>44327.4950666667</v>
      </c>
      <c r="Q1939" s="28" t="s">
        <v>38</v>
      </c>
      <c r="R1939" s="29" t="s">
        <v>38</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c r="A1940" s="28" t="s">
        <v>6054</v>
      </c>
      <c r="B1940" s="6" t="s">
        <v>6055</v>
      </c>
      <c r="C1940" s="6" t="s">
        <v>1120</v>
      </c>
      <c r="D1940" s="7" t="s">
        <v>6056</v>
      </c>
      <c r="E1940" s="28" t="s">
        <v>6057</v>
      </c>
      <c r="F1940" s="5" t="s">
        <v>157</v>
      </c>
      <c r="G1940" s="6" t="s">
        <v>37</v>
      </c>
      <c r="H1940" s="6" t="s">
        <v>38</v>
      </c>
      <c r="I1940" s="6" t="s">
        <v>1869</v>
      </c>
      <c r="J1940" s="8" t="s">
        <v>6058</v>
      </c>
      <c r="K1940" s="5" t="s">
        <v>6059</v>
      </c>
      <c r="L1940" s="7" t="s">
        <v>6060</v>
      </c>
      <c r="M1940" s="9">
        <v>0</v>
      </c>
      <c r="N1940" s="5" t="s">
        <v>61</v>
      </c>
      <c r="O1940" s="32">
        <v>44327.0862190625</v>
      </c>
      <c r="P1940" s="33">
        <v>44327.3713578704</v>
      </c>
      <c r="Q1940" s="28" t="s">
        <v>38</v>
      </c>
      <c r="R1940" s="29" t="s">
        <v>38</v>
      </c>
      <c r="S1940" s="28" t="s">
        <v>162</v>
      </c>
      <c r="T1940" s="28" t="s">
        <v>38</v>
      </c>
      <c r="U1940" s="5" t="s">
        <v>38</v>
      </c>
      <c r="V1940" s="28" t="s">
        <v>1871</v>
      </c>
      <c r="W1940" s="7" t="s">
        <v>38</v>
      </c>
      <c r="X1940" s="7" t="s">
        <v>38</v>
      </c>
      <c r="Y1940" s="5" t="s">
        <v>38</v>
      </c>
      <c r="Z1940" s="5" t="s">
        <v>38</v>
      </c>
      <c r="AA1940" s="6" t="s">
        <v>38</v>
      </c>
      <c r="AB1940" s="6" t="s">
        <v>38</v>
      </c>
      <c r="AC1940" s="6" t="s">
        <v>38</v>
      </c>
      <c r="AD1940" s="6" t="s">
        <v>38</v>
      </c>
      <c r="AE1940" s="6" t="s">
        <v>38</v>
      </c>
    </row>
    <row r="1941">
      <c r="A1941" s="28" t="s">
        <v>6061</v>
      </c>
      <c r="B1941" s="6" t="s">
        <v>6062</v>
      </c>
      <c r="C1941" s="6" t="s">
        <v>1120</v>
      </c>
      <c r="D1941" s="7" t="s">
        <v>6056</v>
      </c>
      <c r="E1941" s="28" t="s">
        <v>6057</v>
      </c>
      <c r="F1941" s="5" t="s">
        <v>157</v>
      </c>
      <c r="G1941" s="6" t="s">
        <v>79</v>
      </c>
      <c r="H1941" s="6" t="s">
        <v>38</v>
      </c>
      <c r="I1941" s="6" t="s">
        <v>402</v>
      </c>
      <c r="J1941" s="8" t="s">
        <v>4388</v>
      </c>
      <c r="K1941" s="5" t="s">
        <v>4389</v>
      </c>
      <c r="L1941" s="7" t="s">
        <v>4390</v>
      </c>
      <c r="M1941" s="9">
        <v>0</v>
      </c>
      <c r="N1941" s="5" t="s">
        <v>61</v>
      </c>
      <c r="O1941" s="32">
        <v>44327.0862192477</v>
      </c>
      <c r="P1941" s="33">
        <v>44327.3713580671</v>
      </c>
      <c r="Q1941" s="28" t="s">
        <v>38</v>
      </c>
      <c r="R1941" s="29" t="s">
        <v>38</v>
      </c>
      <c r="S1941" s="28" t="s">
        <v>162</v>
      </c>
      <c r="T1941" s="28" t="s">
        <v>38</v>
      </c>
      <c r="U1941" s="5" t="s">
        <v>38</v>
      </c>
      <c r="V1941" s="28" t="s">
        <v>1230</v>
      </c>
      <c r="W1941" s="7" t="s">
        <v>38</v>
      </c>
      <c r="X1941" s="7" t="s">
        <v>38</v>
      </c>
      <c r="Y1941" s="5" t="s">
        <v>38</v>
      </c>
      <c r="Z1941" s="5" t="s">
        <v>38</v>
      </c>
      <c r="AA1941" s="6" t="s">
        <v>38</v>
      </c>
      <c r="AB1941" s="6" t="s">
        <v>38</v>
      </c>
      <c r="AC1941" s="6" t="s">
        <v>38</v>
      </c>
      <c r="AD1941" s="6" t="s">
        <v>38</v>
      </c>
      <c r="AE1941" s="6" t="s">
        <v>38</v>
      </c>
    </row>
    <row r="1942">
      <c r="A1942" s="28" t="s">
        <v>6063</v>
      </c>
      <c r="B1942" s="6" t="s">
        <v>6064</v>
      </c>
      <c r="C1942" s="6" t="s">
        <v>1120</v>
      </c>
      <c r="D1942" s="7" t="s">
        <v>6056</v>
      </c>
      <c r="E1942" s="28" t="s">
        <v>6057</v>
      </c>
      <c r="F1942" s="5" t="s">
        <v>157</v>
      </c>
      <c r="G1942" s="6" t="s">
        <v>79</v>
      </c>
      <c r="H1942" s="6" t="s">
        <v>38</v>
      </c>
      <c r="I1942" s="6" t="s">
        <v>402</v>
      </c>
      <c r="J1942" s="8" t="s">
        <v>1210</v>
      </c>
      <c r="K1942" s="5" t="s">
        <v>1211</v>
      </c>
      <c r="L1942" s="7" t="s">
        <v>1212</v>
      </c>
      <c r="M1942" s="9">
        <v>0</v>
      </c>
      <c r="N1942" s="5" t="s">
        <v>61</v>
      </c>
      <c r="O1942" s="32">
        <v>44327.0862194444</v>
      </c>
      <c r="P1942" s="33">
        <v>44327.3713582523</v>
      </c>
      <c r="Q1942" s="28" t="s">
        <v>38</v>
      </c>
      <c r="R1942" s="29" t="s">
        <v>38</v>
      </c>
      <c r="S1942" s="28" t="s">
        <v>162</v>
      </c>
      <c r="T1942" s="28" t="s">
        <v>38</v>
      </c>
      <c r="U1942" s="5" t="s">
        <v>38</v>
      </c>
      <c r="V1942" s="28" t="s">
        <v>1230</v>
      </c>
      <c r="W1942" s="7" t="s">
        <v>38</v>
      </c>
      <c r="X1942" s="7" t="s">
        <v>38</v>
      </c>
      <c r="Y1942" s="5" t="s">
        <v>38</v>
      </c>
      <c r="Z1942" s="5" t="s">
        <v>38</v>
      </c>
      <c r="AA1942" s="6" t="s">
        <v>38</v>
      </c>
      <c r="AB1942" s="6" t="s">
        <v>38</v>
      </c>
      <c r="AC1942" s="6" t="s">
        <v>38</v>
      </c>
      <c r="AD1942" s="6" t="s">
        <v>38</v>
      </c>
      <c r="AE1942" s="6" t="s">
        <v>38</v>
      </c>
    </row>
    <row r="1943">
      <c r="A1943" s="28" t="s">
        <v>6065</v>
      </c>
      <c r="B1943" s="6" t="s">
        <v>6066</v>
      </c>
      <c r="C1943" s="6" t="s">
        <v>1120</v>
      </c>
      <c r="D1943" s="7" t="s">
        <v>6056</v>
      </c>
      <c r="E1943" s="28" t="s">
        <v>6057</v>
      </c>
      <c r="F1943" s="5" t="s">
        <v>157</v>
      </c>
      <c r="G1943" s="6" t="s">
        <v>79</v>
      </c>
      <c r="H1943" s="6" t="s">
        <v>38</v>
      </c>
      <c r="I1943" s="6" t="s">
        <v>1815</v>
      </c>
      <c r="J1943" s="8" t="s">
        <v>4104</v>
      </c>
      <c r="K1943" s="5" t="s">
        <v>4105</v>
      </c>
      <c r="L1943" s="7" t="s">
        <v>4106</v>
      </c>
      <c r="M1943" s="9">
        <v>0</v>
      </c>
      <c r="N1943" s="5" t="s">
        <v>61</v>
      </c>
      <c r="O1943" s="32">
        <v>44327.0862197917</v>
      </c>
      <c r="P1943" s="33">
        <v>44327.3713584144</v>
      </c>
      <c r="Q1943" s="28" t="s">
        <v>38</v>
      </c>
      <c r="R1943" s="29" t="s">
        <v>38</v>
      </c>
      <c r="S1943" s="28" t="s">
        <v>162</v>
      </c>
      <c r="T1943" s="28" t="s">
        <v>38</v>
      </c>
      <c r="U1943" s="5" t="s">
        <v>38</v>
      </c>
      <c r="V1943" s="28" t="s">
        <v>4108</v>
      </c>
      <c r="W1943" s="7" t="s">
        <v>38</v>
      </c>
      <c r="X1943" s="7" t="s">
        <v>38</v>
      </c>
      <c r="Y1943" s="5" t="s">
        <v>38</v>
      </c>
      <c r="Z1943" s="5" t="s">
        <v>38</v>
      </c>
      <c r="AA1943" s="6" t="s">
        <v>38</v>
      </c>
      <c r="AB1943" s="6" t="s">
        <v>38</v>
      </c>
      <c r="AC1943" s="6" t="s">
        <v>38</v>
      </c>
      <c r="AD1943" s="6" t="s">
        <v>38</v>
      </c>
      <c r="AE1943" s="6" t="s">
        <v>38</v>
      </c>
    </row>
    <row r="1944">
      <c r="A1944" s="28" t="s">
        <v>6067</v>
      </c>
      <c r="B1944" s="6" t="s">
        <v>6068</v>
      </c>
      <c r="C1944" s="6" t="s">
        <v>1120</v>
      </c>
      <c r="D1944" s="7" t="s">
        <v>6056</v>
      </c>
      <c r="E1944" s="28" t="s">
        <v>6057</v>
      </c>
      <c r="F1944" s="5" t="s">
        <v>157</v>
      </c>
      <c r="G1944" s="6" t="s">
        <v>79</v>
      </c>
      <c r="H1944" s="6" t="s">
        <v>38</v>
      </c>
      <c r="I1944" s="6" t="s">
        <v>1815</v>
      </c>
      <c r="J1944" s="8" t="s">
        <v>3694</v>
      </c>
      <c r="K1944" s="5" t="s">
        <v>3695</v>
      </c>
      <c r="L1944" s="7" t="s">
        <v>3696</v>
      </c>
      <c r="M1944" s="9">
        <v>0</v>
      </c>
      <c r="N1944" s="5" t="s">
        <v>4035</v>
      </c>
      <c r="O1944" s="32">
        <v>44327.0862199884</v>
      </c>
      <c r="P1944" s="33">
        <v>44327.3713585995</v>
      </c>
      <c r="Q1944" s="28" t="s">
        <v>38</v>
      </c>
      <c r="R1944" s="29" t="s">
        <v>38</v>
      </c>
      <c r="S1944" s="28" t="s">
        <v>162</v>
      </c>
      <c r="T1944" s="28" t="s">
        <v>38</v>
      </c>
      <c r="U1944" s="5" t="s">
        <v>38</v>
      </c>
      <c r="V1944" s="28" t="s">
        <v>4108</v>
      </c>
      <c r="W1944" s="7" t="s">
        <v>38</v>
      </c>
      <c r="X1944" s="7" t="s">
        <v>38</v>
      </c>
      <c r="Y1944" s="5" t="s">
        <v>38</v>
      </c>
      <c r="Z1944" s="5" t="s">
        <v>38</v>
      </c>
      <c r="AA1944" s="6" t="s">
        <v>38</v>
      </c>
      <c r="AB1944" s="6" t="s">
        <v>38</v>
      </c>
      <c r="AC1944" s="6" t="s">
        <v>38</v>
      </c>
      <c r="AD1944" s="6" t="s">
        <v>38</v>
      </c>
      <c r="AE1944" s="6" t="s">
        <v>38</v>
      </c>
    </row>
    <row r="1945">
      <c r="A1945" s="28" t="s">
        <v>6069</v>
      </c>
      <c r="B1945" s="6" t="s">
        <v>5970</v>
      </c>
      <c r="C1945" s="6" t="s">
        <v>5971</v>
      </c>
      <c r="D1945" s="7" t="s">
        <v>5972</v>
      </c>
      <c r="E1945" s="28" t="s">
        <v>5973</v>
      </c>
      <c r="F1945" s="5" t="s">
        <v>157</v>
      </c>
      <c r="G1945" s="6" t="s">
        <v>37</v>
      </c>
      <c r="H1945" s="6" t="s">
        <v>38</v>
      </c>
      <c r="I1945" s="6" t="s">
        <v>4117</v>
      </c>
      <c r="J1945" s="8" t="s">
        <v>4118</v>
      </c>
      <c r="K1945" s="5" t="s">
        <v>4119</v>
      </c>
      <c r="L1945" s="7" t="s">
        <v>152</v>
      </c>
      <c r="M1945" s="9">
        <v>0</v>
      </c>
      <c r="N1945" s="5" t="s">
        <v>61</v>
      </c>
      <c r="O1945" s="32">
        <v>44327.0917362269</v>
      </c>
      <c r="P1945" s="33">
        <v>44327.133109919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c r="A1946" s="28" t="s">
        <v>6070</v>
      </c>
      <c r="B1946" s="6" t="s">
        <v>6071</v>
      </c>
      <c r="C1946" s="6" t="s">
        <v>1120</v>
      </c>
      <c r="D1946" s="7" t="s">
        <v>6072</v>
      </c>
      <c r="E1946" s="28" t="s">
        <v>6073</v>
      </c>
      <c r="F1946" s="5" t="s">
        <v>157</v>
      </c>
      <c r="G1946" s="6" t="s">
        <v>37</v>
      </c>
      <c r="H1946" s="6" t="s">
        <v>38</v>
      </c>
      <c r="I1946" s="6" t="s">
        <v>3117</v>
      </c>
      <c r="J1946" s="8" t="s">
        <v>4967</v>
      </c>
      <c r="K1946" s="5" t="s">
        <v>4968</v>
      </c>
      <c r="L1946" s="7" t="s">
        <v>4969</v>
      </c>
      <c r="M1946" s="9">
        <v>0</v>
      </c>
      <c r="N1946" s="5" t="s">
        <v>61</v>
      </c>
      <c r="O1946" s="32">
        <v>44327.0950202546</v>
      </c>
      <c r="P1946" s="33">
        <v>44327.2859681366</v>
      </c>
      <c r="Q1946" s="28" t="s">
        <v>38</v>
      </c>
      <c r="R1946" s="29" t="s">
        <v>38</v>
      </c>
      <c r="S1946" s="28" t="s">
        <v>162</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c r="A1947" s="28" t="s">
        <v>6074</v>
      </c>
      <c r="B1947" s="6" t="s">
        <v>6075</v>
      </c>
      <c r="C1947" s="6" t="s">
        <v>1589</v>
      </c>
      <c r="D1947" s="7" t="s">
        <v>6076</v>
      </c>
      <c r="E1947" s="28" t="s">
        <v>6077</v>
      </c>
      <c r="F1947" s="5" t="s">
        <v>157</v>
      </c>
      <c r="G1947" s="6" t="s">
        <v>79</v>
      </c>
      <c r="H1947" s="6" t="s">
        <v>38</v>
      </c>
      <c r="I1947" s="6" t="s">
        <v>2059</v>
      </c>
      <c r="J1947" s="8" t="s">
        <v>2060</v>
      </c>
      <c r="K1947" s="5" t="s">
        <v>2061</v>
      </c>
      <c r="L1947" s="7" t="s">
        <v>2062</v>
      </c>
      <c r="M1947" s="9">
        <v>0</v>
      </c>
      <c r="N1947" s="5" t="s">
        <v>61</v>
      </c>
      <c r="O1947" s="32">
        <v>44327.0967435995</v>
      </c>
      <c r="P1947" s="33">
        <v>44327.2929242245</v>
      </c>
      <c r="Q1947" s="28" t="s">
        <v>38</v>
      </c>
      <c r="R1947" s="29" t="s">
        <v>38</v>
      </c>
      <c r="S1947" s="28" t="s">
        <v>162</v>
      </c>
      <c r="T1947" s="28" t="s">
        <v>1605</v>
      </c>
      <c r="U1947" s="5" t="s">
        <v>38</v>
      </c>
      <c r="V1947" s="28" t="s">
        <v>3956</v>
      </c>
      <c r="W1947" s="7" t="s">
        <v>38</v>
      </c>
      <c r="X1947" s="7" t="s">
        <v>38</v>
      </c>
      <c r="Y1947" s="5" t="s">
        <v>38</v>
      </c>
      <c r="Z1947" s="5" t="s">
        <v>38</v>
      </c>
      <c r="AA1947" s="6" t="s">
        <v>38</v>
      </c>
      <c r="AB1947" s="6" t="s">
        <v>38</v>
      </c>
      <c r="AC1947" s="6" t="s">
        <v>38</v>
      </c>
      <c r="AD1947" s="6" t="s">
        <v>38</v>
      </c>
      <c r="AE1947" s="6" t="s">
        <v>38</v>
      </c>
    </row>
    <row r="1948">
      <c r="A1948" s="28" t="s">
        <v>6078</v>
      </c>
      <c r="B1948" s="6" t="s">
        <v>6079</v>
      </c>
      <c r="C1948" s="6" t="s">
        <v>1589</v>
      </c>
      <c r="D1948" s="7" t="s">
        <v>6076</v>
      </c>
      <c r="E1948" s="28" t="s">
        <v>6077</v>
      </c>
      <c r="F1948" s="5" t="s">
        <v>157</v>
      </c>
      <c r="G1948" s="6" t="s">
        <v>79</v>
      </c>
      <c r="H1948" s="6" t="s">
        <v>38</v>
      </c>
      <c r="I1948" s="6" t="s">
        <v>2037</v>
      </c>
      <c r="J1948" s="8" t="s">
        <v>4540</v>
      </c>
      <c r="K1948" s="5" t="s">
        <v>4541</v>
      </c>
      <c r="L1948" s="7" t="s">
        <v>4542</v>
      </c>
      <c r="M1948" s="9">
        <v>0</v>
      </c>
      <c r="N1948" s="5" t="s">
        <v>61</v>
      </c>
      <c r="O1948" s="32">
        <v>44327.0967441319</v>
      </c>
      <c r="P1948" s="33">
        <v>44327.2929244213</v>
      </c>
      <c r="Q1948" s="28" t="s">
        <v>38</v>
      </c>
      <c r="R1948" s="29" t="s">
        <v>38</v>
      </c>
      <c r="S1948" s="28" t="s">
        <v>162</v>
      </c>
      <c r="T1948" s="28" t="s">
        <v>1605</v>
      </c>
      <c r="U1948" s="5" t="s">
        <v>38</v>
      </c>
      <c r="V1948" s="28" t="s">
        <v>1230</v>
      </c>
      <c r="W1948" s="7" t="s">
        <v>38</v>
      </c>
      <c r="X1948" s="7" t="s">
        <v>38</v>
      </c>
      <c r="Y1948" s="5" t="s">
        <v>38</v>
      </c>
      <c r="Z1948" s="5" t="s">
        <v>38</v>
      </c>
      <c r="AA1948" s="6" t="s">
        <v>38</v>
      </c>
      <c r="AB1948" s="6" t="s">
        <v>38</v>
      </c>
      <c r="AC1948" s="6" t="s">
        <v>38</v>
      </c>
      <c r="AD1948" s="6" t="s">
        <v>38</v>
      </c>
      <c r="AE1948" s="6" t="s">
        <v>38</v>
      </c>
    </row>
    <row r="1949">
      <c r="A1949" s="28" t="s">
        <v>6080</v>
      </c>
      <c r="B1949" s="6" t="s">
        <v>6081</v>
      </c>
      <c r="C1949" s="6" t="s">
        <v>5971</v>
      </c>
      <c r="D1949" s="7" t="s">
        <v>5972</v>
      </c>
      <c r="E1949" s="28" t="s">
        <v>5973</v>
      </c>
      <c r="F1949" s="5" t="s">
        <v>157</v>
      </c>
      <c r="G1949" s="6" t="s">
        <v>37</v>
      </c>
      <c r="H1949" s="6" t="s">
        <v>38</v>
      </c>
      <c r="I1949" s="6" t="s">
        <v>245</v>
      </c>
      <c r="J1949" s="8" t="s">
        <v>4649</v>
      </c>
      <c r="K1949" s="5" t="s">
        <v>4650</v>
      </c>
      <c r="L1949" s="7" t="s">
        <v>4651</v>
      </c>
      <c r="M1949" s="9">
        <v>0</v>
      </c>
      <c r="N1949" s="5" t="s">
        <v>61</v>
      </c>
      <c r="O1949" s="32">
        <v>44327.1028736458</v>
      </c>
      <c r="P1949" s="33">
        <v>44327.1331108449</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c r="A1950" s="28" t="s">
        <v>6082</v>
      </c>
      <c r="B1950" s="6" t="s">
        <v>6083</v>
      </c>
      <c r="C1950" s="6" t="s">
        <v>983</v>
      </c>
      <c r="D1950" s="7" t="s">
        <v>6084</v>
      </c>
      <c r="E1950" s="28" t="s">
        <v>6085</v>
      </c>
      <c r="F1950" s="5" t="s">
        <v>157</v>
      </c>
      <c r="G1950" s="6" t="s">
        <v>79</v>
      </c>
      <c r="H1950" s="6" t="s">
        <v>38</v>
      </c>
      <c r="I1950" s="6" t="s">
        <v>2059</v>
      </c>
      <c r="J1950" s="8" t="s">
        <v>2060</v>
      </c>
      <c r="K1950" s="5" t="s">
        <v>2061</v>
      </c>
      <c r="L1950" s="7" t="s">
        <v>2062</v>
      </c>
      <c r="M1950" s="9">
        <v>0</v>
      </c>
      <c r="N1950" s="5" t="s">
        <v>61</v>
      </c>
      <c r="O1950" s="32">
        <v>44327.1093363773</v>
      </c>
      <c r="P1950" s="33">
        <v>44327.7274915856</v>
      </c>
      <c r="Q1950" s="28" t="s">
        <v>38</v>
      </c>
      <c r="R1950" s="29" t="s">
        <v>38</v>
      </c>
      <c r="S1950" s="28" t="s">
        <v>162</v>
      </c>
      <c r="T1950" s="28" t="s">
        <v>38</v>
      </c>
      <c r="U1950" s="5" t="s">
        <v>38</v>
      </c>
      <c r="V1950" s="28" t="s">
        <v>3956</v>
      </c>
      <c r="W1950" s="7" t="s">
        <v>38</v>
      </c>
      <c r="X1950" s="7" t="s">
        <v>38</v>
      </c>
      <c r="Y1950" s="5" t="s">
        <v>38</v>
      </c>
      <c r="Z1950" s="5" t="s">
        <v>38</v>
      </c>
      <c r="AA1950" s="6" t="s">
        <v>38</v>
      </c>
      <c r="AB1950" s="6" t="s">
        <v>38</v>
      </c>
      <c r="AC1950" s="6" t="s">
        <v>38</v>
      </c>
      <c r="AD1950" s="6" t="s">
        <v>38</v>
      </c>
      <c r="AE1950" s="6" t="s">
        <v>38</v>
      </c>
    </row>
    <row r="1951">
      <c r="A1951" s="28" t="s">
        <v>6086</v>
      </c>
      <c r="B1951" s="6" t="s">
        <v>6087</v>
      </c>
      <c r="C1951" s="6" t="s">
        <v>983</v>
      </c>
      <c r="D1951" s="7" t="s">
        <v>6084</v>
      </c>
      <c r="E1951" s="28" t="s">
        <v>6085</v>
      </c>
      <c r="F1951" s="5" t="s">
        <v>157</v>
      </c>
      <c r="G1951" s="6" t="s">
        <v>79</v>
      </c>
      <c r="H1951" s="6" t="s">
        <v>38</v>
      </c>
      <c r="I1951" s="6" t="s">
        <v>2050</v>
      </c>
      <c r="J1951" s="8" t="s">
        <v>2051</v>
      </c>
      <c r="K1951" s="5" t="s">
        <v>2052</v>
      </c>
      <c r="L1951" s="7" t="s">
        <v>2053</v>
      </c>
      <c r="M1951" s="9">
        <v>0</v>
      </c>
      <c r="N1951" s="5" t="s">
        <v>61</v>
      </c>
      <c r="O1951" s="32">
        <v>44327.1093363773</v>
      </c>
      <c r="P1951" s="33">
        <v>44327.7274914005</v>
      </c>
      <c r="Q1951" s="28" t="s">
        <v>38</v>
      </c>
      <c r="R1951" s="29" t="s">
        <v>38</v>
      </c>
      <c r="S1951" s="28" t="s">
        <v>162</v>
      </c>
      <c r="T1951" s="28" t="s">
        <v>38</v>
      </c>
      <c r="U1951" s="5" t="s">
        <v>38</v>
      </c>
      <c r="V1951" s="28" t="s">
        <v>3956</v>
      </c>
      <c r="W1951" s="7" t="s">
        <v>38</v>
      </c>
      <c r="X1951" s="7" t="s">
        <v>38</v>
      </c>
      <c r="Y1951" s="5" t="s">
        <v>38</v>
      </c>
      <c r="Z1951" s="5" t="s">
        <v>38</v>
      </c>
      <c r="AA1951" s="6" t="s">
        <v>38</v>
      </c>
      <c r="AB1951" s="6" t="s">
        <v>38</v>
      </c>
      <c r="AC1951" s="6" t="s">
        <v>38</v>
      </c>
      <c r="AD1951" s="6" t="s">
        <v>38</v>
      </c>
      <c r="AE1951" s="6" t="s">
        <v>38</v>
      </c>
    </row>
    <row r="1952">
      <c r="A1952" s="28" t="s">
        <v>6088</v>
      </c>
      <c r="B1952" s="6" t="s">
        <v>6089</v>
      </c>
      <c r="C1952" s="6" t="s">
        <v>983</v>
      </c>
      <c r="D1952" s="7" t="s">
        <v>6084</v>
      </c>
      <c r="E1952" s="28" t="s">
        <v>6085</v>
      </c>
      <c r="F1952" s="5" t="s">
        <v>157</v>
      </c>
      <c r="G1952" s="6" t="s">
        <v>79</v>
      </c>
      <c r="H1952" s="6" t="s">
        <v>38</v>
      </c>
      <c r="I1952" s="6" t="s">
        <v>2082</v>
      </c>
      <c r="J1952" s="8" t="s">
        <v>2833</v>
      </c>
      <c r="K1952" s="5" t="s">
        <v>2834</v>
      </c>
      <c r="L1952" s="7" t="s">
        <v>2835</v>
      </c>
      <c r="M1952" s="9">
        <v>0</v>
      </c>
      <c r="N1952" s="5" t="s">
        <v>61</v>
      </c>
      <c r="O1952" s="32">
        <v>44327.1093365741</v>
      </c>
      <c r="P1952" s="33">
        <v>44327.7738609606</v>
      </c>
      <c r="Q1952" s="28" t="s">
        <v>38</v>
      </c>
      <c r="R1952" s="29" t="s">
        <v>38</v>
      </c>
      <c r="S1952" s="28" t="s">
        <v>162</v>
      </c>
      <c r="T1952" s="28" t="s">
        <v>38</v>
      </c>
      <c r="U1952" s="5" t="s">
        <v>38</v>
      </c>
      <c r="V1952" s="28" t="s">
        <v>3947</v>
      </c>
      <c r="W1952" s="7" t="s">
        <v>38</v>
      </c>
      <c r="X1952" s="7" t="s">
        <v>38</v>
      </c>
      <c r="Y1952" s="5" t="s">
        <v>38</v>
      </c>
      <c r="Z1952" s="5" t="s">
        <v>38</v>
      </c>
      <c r="AA1952" s="6" t="s">
        <v>38</v>
      </c>
      <c r="AB1952" s="6" t="s">
        <v>38</v>
      </c>
      <c r="AC1952" s="6" t="s">
        <v>38</v>
      </c>
      <c r="AD1952" s="6" t="s">
        <v>38</v>
      </c>
      <c r="AE1952" s="6" t="s">
        <v>38</v>
      </c>
    </row>
    <row r="1953">
      <c r="A1953" s="28" t="s">
        <v>6090</v>
      </c>
      <c r="B1953" s="6" t="s">
        <v>6091</v>
      </c>
      <c r="C1953" s="6" t="s">
        <v>983</v>
      </c>
      <c r="D1953" s="7" t="s">
        <v>6084</v>
      </c>
      <c r="E1953" s="28" t="s">
        <v>6085</v>
      </c>
      <c r="F1953" s="5" t="s">
        <v>157</v>
      </c>
      <c r="G1953" s="6" t="s">
        <v>79</v>
      </c>
      <c r="H1953" s="6" t="s">
        <v>38</v>
      </c>
      <c r="I1953" s="6" t="s">
        <v>2082</v>
      </c>
      <c r="J1953" s="8" t="s">
        <v>2833</v>
      </c>
      <c r="K1953" s="5" t="s">
        <v>2834</v>
      </c>
      <c r="L1953" s="7" t="s">
        <v>2835</v>
      </c>
      <c r="M1953" s="9">
        <v>0</v>
      </c>
      <c r="N1953" s="5" t="s">
        <v>61</v>
      </c>
      <c r="O1953" s="32">
        <v>44327.1093365741</v>
      </c>
      <c r="P1953" s="33">
        <v>44327.7274910532</v>
      </c>
      <c r="Q1953" s="28" t="s">
        <v>38</v>
      </c>
      <c r="R1953" s="29" t="s">
        <v>38</v>
      </c>
      <c r="S1953" s="28" t="s">
        <v>162</v>
      </c>
      <c r="T1953" s="28" t="s">
        <v>38</v>
      </c>
      <c r="U1953" s="5" t="s">
        <v>38</v>
      </c>
      <c r="V1953" s="28" t="s">
        <v>3947</v>
      </c>
      <c r="W1953" s="7" t="s">
        <v>38</v>
      </c>
      <c r="X1953" s="7" t="s">
        <v>38</v>
      </c>
      <c r="Y1953" s="5" t="s">
        <v>38</v>
      </c>
      <c r="Z1953" s="5" t="s">
        <v>38</v>
      </c>
      <c r="AA1953" s="6" t="s">
        <v>38</v>
      </c>
      <c r="AB1953" s="6" t="s">
        <v>38</v>
      </c>
      <c r="AC1953" s="6" t="s">
        <v>38</v>
      </c>
      <c r="AD1953" s="6" t="s">
        <v>38</v>
      </c>
      <c r="AE1953" s="6" t="s">
        <v>38</v>
      </c>
    </row>
    <row r="1954">
      <c r="A1954" s="28" t="s">
        <v>6092</v>
      </c>
      <c r="B1954" s="6" t="s">
        <v>6093</v>
      </c>
      <c r="C1954" s="6" t="s">
        <v>983</v>
      </c>
      <c r="D1954" s="7" t="s">
        <v>6084</v>
      </c>
      <c r="E1954" s="28" t="s">
        <v>6085</v>
      </c>
      <c r="F1954" s="5" t="s">
        <v>157</v>
      </c>
      <c r="G1954" s="6" t="s">
        <v>79</v>
      </c>
      <c r="H1954" s="6" t="s">
        <v>38</v>
      </c>
      <c r="I1954" s="6" t="s">
        <v>2018</v>
      </c>
      <c r="J1954" s="8" t="s">
        <v>2750</v>
      </c>
      <c r="K1954" s="5" t="s">
        <v>2751</v>
      </c>
      <c r="L1954" s="7" t="s">
        <v>1988</v>
      </c>
      <c r="M1954" s="9">
        <v>0</v>
      </c>
      <c r="N1954" s="5" t="s">
        <v>61</v>
      </c>
      <c r="O1954" s="32">
        <v>44327.1093367708</v>
      </c>
      <c r="P1954" s="33">
        <v>44327.7274908565</v>
      </c>
      <c r="Q1954" s="28" t="s">
        <v>38</v>
      </c>
      <c r="R1954" s="29" t="s">
        <v>38</v>
      </c>
      <c r="S1954" s="28" t="s">
        <v>797</v>
      </c>
      <c r="T1954" s="28" t="s">
        <v>38</v>
      </c>
      <c r="U1954" s="5" t="s">
        <v>38</v>
      </c>
      <c r="V1954" s="28" t="s">
        <v>2742</v>
      </c>
      <c r="W1954" s="7" t="s">
        <v>38</v>
      </c>
      <c r="X1954" s="7" t="s">
        <v>38</v>
      </c>
      <c r="Y1954" s="5" t="s">
        <v>38</v>
      </c>
      <c r="Z1954" s="5" t="s">
        <v>38</v>
      </c>
      <c r="AA1954" s="6" t="s">
        <v>38</v>
      </c>
      <c r="AB1954" s="6" t="s">
        <v>38</v>
      </c>
      <c r="AC1954" s="6" t="s">
        <v>38</v>
      </c>
      <c r="AD1954" s="6" t="s">
        <v>38</v>
      </c>
      <c r="AE1954" s="6" t="s">
        <v>38</v>
      </c>
    </row>
    <row r="1955">
      <c r="A1955" s="28" t="s">
        <v>6094</v>
      </c>
      <c r="B1955" s="6" t="s">
        <v>6095</v>
      </c>
      <c r="C1955" s="6" t="s">
        <v>983</v>
      </c>
      <c r="D1955" s="7" t="s">
        <v>6084</v>
      </c>
      <c r="E1955" s="28" t="s">
        <v>6085</v>
      </c>
      <c r="F1955" s="5" t="s">
        <v>22</v>
      </c>
      <c r="G1955" s="6" t="s">
        <v>558</v>
      </c>
      <c r="H1955" s="6" t="s">
        <v>38</v>
      </c>
      <c r="I1955" s="6" t="s">
        <v>2018</v>
      </c>
      <c r="J1955" s="8" t="s">
        <v>2750</v>
      </c>
      <c r="K1955" s="5" t="s">
        <v>2751</v>
      </c>
      <c r="L1955" s="7" t="s">
        <v>1988</v>
      </c>
      <c r="M1955" s="9">
        <v>0</v>
      </c>
      <c r="N1955" s="5" t="s">
        <v>960</v>
      </c>
      <c r="O1955" s="32">
        <v>44327.1093369213</v>
      </c>
      <c r="P1955" s="33">
        <v>44327.7274919792</v>
      </c>
      <c r="Q1955" s="28" t="s">
        <v>38</v>
      </c>
      <c r="R1955" s="29" t="s">
        <v>38</v>
      </c>
      <c r="S1955" s="28" t="s">
        <v>797</v>
      </c>
      <c r="T1955" s="28" t="s">
        <v>1605</v>
      </c>
      <c r="U1955" s="5" t="s">
        <v>798</v>
      </c>
      <c r="V1955" s="28" t="s">
        <v>2742</v>
      </c>
      <c r="W1955" s="7" t="s">
        <v>6096</v>
      </c>
      <c r="X1955" s="7" t="s">
        <v>38</v>
      </c>
      <c r="Y1955" s="5" t="s">
        <v>569</v>
      </c>
      <c r="Z1955" s="5" t="s">
        <v>38</v>
      </c>
      <c r="AA1955" s="6" t="s">
        <v>38</v>
      </c>
      <c r="AB1955" s="6" t="s">
        <v>38</v>
      </c>
      <c r="AC1955" s="6" t="s">
        <v>38</v>
      </c>
      <c r="AD1955" s="6" t="s">
        <v>38</v>
      </c>
      <c r="AE1955" s="6" t="s">
        <v>38</v>
      </c>
    </row>
    <row r="1956">
      <c r="A1956" s="30" t="s">
        <v>6097</v>
      </c>
      <c r="B1956" s="6" t="s">
        <v>6095</v>
      </c>
      <c r="C1956" s="6" t="s">
        <v>983</v>
      </c>
      <c r="D1956" s="7" t="s">
        <v>6084</v>
      </c>
      <c r="E1956" s="28" t="s">
        <v>6085</v>
      </c>
      <c r="F1956" s="5" t="s">
        <v>22</v>
      </c>
      <c r="G1956" s="6" t="s">
        <v>558</v>
      </c>
      <c r="H1956" s="6" t="s">
        <v>38</v>
      </c>
      <c r="I1956" s="6" t="s">
        <v>2018</v>
      </c>
      <c r="J1956" s="8" t="s">
        <v>2750</v>
      </c>
      <c r="K1956" s="5" t="s">
        <v>2751</v>
      </c>
      <c r="L1956" s="7" t="s">
        <v>1988</v>
      </c>
      <c r="M1956" s="9">
        <v>0</v>
      </c>
      <c r="N1956" s="5" t="s">
        <v>52</v>
      </c>
      <c r="O1956" s="32">
        <v>44327.109346875</v>
      </c>
      <c r="Q1956" s="28" t="s">
        <v>38</v>
      </c>
      <c r="R1956" s="29" t="s">
        <v>38</v>
      </c>
      <c r="S1956" s="28" t="s">
        <v>162</v>
      </c>
      <c r="T1956" s="28" t="s">
        <v>1605</v>
      </c>
      <c r="U1956" s="5" t="s">
        <v>565</v>
      </c>
      <c r="V1956" s="28" t="s">
        <v>2742</v>
      </c>
      <c r="W1956" s="7" t="s">
        <v>6098</v>
      </c>
      <c r="X1956" s="7" t="s">
        <v>38</v>
      </c>
      <c r="Y1956" s="5" t="s">
        <v>930</v>
      </c>
      <c r="Z1956" s="5" t="s">
        <v>38</v>
      </c>
      <c r="AA1956" s="6" t="s">
        <v>38</v>
      </c>
      <c r="AB1956" s="6" t="s">
        <v>38</v>
      </c>
      <c r="AC1956" s="6" t="s">
        <v>38</v>
      </c>
      <c r="AD1956" s="6" t="s">
        <v>38</v>
      </c>
      <c r="AE1956" s="6" t="s">
        <v>38</v>
      </c>
    </row>
    <row r="1957">
      <c r="A1957" s="28" t="s">
        <v>2760</v>
      </c>
      <c r="B1957" s="6" t="s">
        <v>2755</v>
      </c>
      <c r="C1957" s="6" t="s">
        <v>983</v>
      </c>
      <c r="D1957" s="7" t="s">
        <v>6084</v>
      </c>
      <c r="E1957" s="28" t="s">
        <v>6085</v>
      </c>
      <c r="F1957" s="5" t="s">
        <v>22</v>
      </c>
      <c r="G1957" s="6" t="s">
        <v>558</v>
      </c>
      <c r="H1957" s="6" t="s">
        <v>38</v>
      </c>
      <c r="I1957" s="6" t="s">
        <v>2024</v>
      </c>
      <c r="J1957" s="8" t="s">
        <v>2757</v>
      </c>
      <c r="K1957" s="5" t="s">
        <v>2758</v>
      </c>
      <c r="L1957" s="7" t="s">
        <v>2759</v>
      </c>
      <c r="M1957" s="9">
        <v>0</v>
      </c>
      <c r="N1957" s="5" t="s">
        <v>175</v>
      </c>
      <c r="O1957" s="32">
        <v>44327.1094951389</v>
      </c>
      <c r="P1957" s="33">
        <v>44327.7274917824</v>
      </c>
      <c r="Q1957" s="28" t="s">
        <v>38</v>
      </c>
      <c r="R1957" s="29" t="s">
        <v>2754</v>
      </c>
      <c r="S1957" s="28" t="s">
        <v>797</v>
      </c>
      <c r="T1957" s="28" t="s">
        <v>1605</v>
      </c>
      <c r="U1957" s="5" t="s">
        <v>798</v>
      </c>
      <c r="V1957" s="28" t="s">
        <v>2777</v>
      </c>
      <c r="W1957" s="7" t="s">
        <v>2761</v>
      </c>
      <c r="X1957" s="7" t="s">
        <v>38</v>
      </c>
      <c r="Y1957" s="5" t="s">
        <v>569</v>
      </c>
      <c r="Z1957" s="5" t="s">
        <v>38</v>
      </c>
      <c r="AA1957" s="6" t="s">
        <v>38</v>
      </c>
      <c r="AB1957" s="6" t="s">
        <v>38</v>
      </c>
      <c r="AC1957" s="6" t="s">
        <v>38</v>
      </c>
      <c r="AD1957" s="6" t="s">
        <v>38</v>
      </c>
      <c r="AE1957" s="6" t="s">
        <v>38</v>
      </c>
    </row>
    <row r="1958">
      <c r="A1958" s="30" t="s">
        <v>6099</v>
      </c>
      <c r="B1958" s="6" t="s">
        <v>2755</v>
      </c>
      <c r="C1958" s="6" t="s">
        <v>983</v>
      </c>
      <c r="D1958" s="7" t="s">
        <v>6084</v>
      </c>
      <c r="E1958" s="28" t="s">
        <v>6085</v>
      </c>
      <c r="F1958" s="5" t="s">
        <v>22</v>
      </c>
      <c r="G1958" s="6" t="s">
        <v>558</v>
      </c>
      <c r="H1958" s="6" t="s">
        <v>38</v>
      </c>
      <c r="I1958" s="6" t="s">
        <v>2024</v>
      </c>
      <c r="J1958" s="8" t="s">
        <v>2757</v>
      </c>
      <c r="K1958" s="5" t="s">
        <v>2758</v>
      </c>
      <c r="L1958" s="7" t="s">
        <v>2759</v>
      </c>
      <c r="M1958" s="9">
        <v>0</v>
      </c>
      <c r="N1958" s="5" t="s">
        <v>52</v>
      </c>
      <c r="O1958" s="32">
        <v>44327.1095148495</v>
      </c>
      <c r="Q1958" s="28" t="s">
        <v>38</v>
      </c>
      <c r="R1958" s="29" t="s">
        <v>38</v>
      </c>
      <c r="S1958" s="28" t="s">
        <v>162</v>
      </c>
      <c r="T1958" s="28" t="s">
        <v>1605</v>
      </c>
      <c r="U1958" s="5" t="s">
        <v>565</v>
      </c>
      <c r="V1958" s="28" t="s">
        <v>2777</v>
      </c>
      <c r="W1958" s="7" t="s">
        <v>6100</v>
      </c>
      <c r="X1958" s="7" t="s">
        <v>38</v>
      </c>
      <c r="Y1958" s="5" t="s">
        <v>930</v>
      </c>
      <c r="Z1958" s="5" t="s">
        <v>38</v>
      </c>
      <c r="AA1958" s="6" t="s">
        <v>38</v>
      </c>
      <c r="AB1958" s="6" t="s">
        <v>38</v>
      </c>
      <c r="AC1958" s="6" t="s">
        <v>38</v>
      </c>
      <c r="AD1958" s="6" t="s">
        <v>38</v>
      </c>
      <c r="AE1958" s="6" t="s">
        <v>38</v>
      </c>
    </row>
    <row r="1959">
      <c r="A1959" s="28" t="s">
        <v>6101</v>
      </c>
      <c r="B1959" s="6" t="s">
        <v>6102</v>
      </c>
      <c r="C1959" s="6" t="s">
        <v>5971</v>
      </c>
      <c r="D1959" s="7" t="s">
        <v>5972</v>
      </c>
      <c r="E1959" s="28" t="s">
        <v>5973</v>
      </c>
      <c r="F1959" s="5" t="s">
        <v>157</v>
      </c>
      <c r="G1959" s="6" t="s">
        <v>37</v>
      </c>
      <c r="H1959" s="6" t="s">
        <v>38</v>
      </c>
      <c r="I1959" s="6" t="s">
        <v>245</v>
      </c>
      <c r="J1959" s="8" t="s">
        <v>4654</v>
      </c>
      <c r="K1959" s="5" t="s">
        <v>4655</v>
      </c>
      <c r="L1959" s="7" t="s">
        <v>4656</v>
      </c>
      <c r="M1959" s="9">
        <v>0</v>
      </c>
      <c r="N1959" s="5" t="s">
        <v>61</v>
      </c>
      <c r="O1959" s="32">
        <v>44327.1103248495</v>
      </c>
      <c r="P1959" s="33">
        <v>44327.1331119213</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c r="A1960" s="28" t="s">
        <v>6103</v>
      </c>
      <c r="B1960" s="6" t="s">
        <v>6104</v>
      </c>
      <c r="C1960" s="6" t="s">
        <v>5971</v>
      </c>
      <c r="D1960" s="7" t="s">
        <v>5972</v>
      </c>
      <c r="E1960" s="28" t="s">
        <v>5973</v>
      </c>
      <c r="F1960" s="5" t="s">
        <v>157</v>
      </c>
      <c r="G1960" s="6" t="s">
        <v>37</v>
      </c>
      <c r="H1960" s="6" t="s">
        <v>38</v>
      </c>
      <c r="I1960" s="6" t="s">
        <v>402</v>
      </c>
      <c r="J1960" s="8" t="s">
        <v>1210</v>
      </c>
      <c r="K1960" s="5" t="s">
        <v>1211</v>
      </c>
      <c r="L1960" s="7" t="s">
        <v>1212</v>
      </c>
      <c r="M1960" s="9">
        <v>0</v>
      </c>
      <c r="N1960" s="5" t="s">
        <v>61</v>
      </c>
      <c r="O1960" s="32">
        <v>44327.1155122338</v>
      </c>
      <c r="P1960" s="33">
        <v>44327.1331121181</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c r="A1961" s="28" t="s">
        <v>6105</v>
      </c>
      <c r="B1961" s="6" t="s">
        <v>6106</v>
      </c>
      <c r="C1961" s="6" t="s">
        <v>5971</v>
      </c>
      <c r="D1961" s="7" t="s">
        <v>5972</v>
      </c>
      <c r="E1961" s="28" t="s">
        <v>5973</v>
      </c>
      <c r="F1961" s="5" t="s">
        <v>157</v>
      </c>
      <c r="G1961" s="6" t="s">
        <v>37</v>
      </c>
      <c r="H1961" s="6" t="s">
        <v>38</v>
      </c>
      <c r="I1961" s="6" t="s">
        <v>402</v>
      </c>
      <c r="J1961" s="8" t="s">
        <v>1215</v>
      </c>
      <c r="K1961" s="5" t="s">
        <v>1216</v>
      </c>
      <c r="L1961" s="7" t="s">
        <v>1217</v>
      </c>
      <c r="M1961" s="9">
        <v>0</v>
      </c>
      <c r="N1961" s="5" t="s">
        <v>61</v>
      </c>
      <c r="O1961" s="32">
        <v>44327.1173023148</v>
      </c>
      <c r="P1961" s="33">
        <v>44327.1331122685</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c r="A1962" s="28" t="s">
        <v>6107</v>
      </c>
      <c r="B1962" s="6" t="s">
        <v>6108</v>
      </c>
      <c r="C1962" s="6" t="s">
        <v>5971</v>
      </c>
      <c r="D1962" s="7" t="s">
        <v>5972</v>
      </c>
      <c r="E1962" s="28" t="s">
        <v>5973</v>
      </c>
      <c r="F1962" s="5" t="s">
        <v>157</v>
      </c>
      <c r="G1962" s="6" t="s">
        <v>37</v>
      </c>
      <c r="H1962" s="6" t="s">
        <v>38</v>
      </c>
      <c r="I1962" s="6" t="s">
        <v>402</v>
      </c>
      <c r="J1962" s="8" t="s">
        <v>6109</v>
      </c>
      <c r="K1962" s="5" t="s">
        <v>6110</v>
      </c>
      <c r="L1962" s="7" t="s">
        <v>6111</v>
      </c>
      <c r="M1962" s="9">
        <v>0</v>
      </c>
      <c r="N1962" s="5" t="s">
        <v>61</v>
      </c>
      <c r="O1962" s="32">
        <v>44327.1202146644</v>
      </c>
      <c r="P1962" s="33">
        <v>44327.1331124653</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c r="A1963" s="28" t="s">
        <v>6112</v>
      </c>
      <c r="B1963" s="6" t="s">
        <v>6113</v>
      </c>
      <c r="C1963" s="6" t="s">
        <v>6114</v>
      </c>
      <c r="D1963" s="7" t="s">
        <v>6115</v>
      </c>
      <c r="E1963" s="28" t="s">
        <v>6116</v>
      </c>
      <c r="F1963" s="5" t="s">
        <v>157</v>
      </c>
      <c r="G1963" s="6" t="s">
        <v>79</v>
      </c>
      <c r="H1963" s="6" t="s">
        <v>38</v>
      </c>
      <c r="I1963" s="6" t="s">
        <v>2082</v>
      </c>
      <c r="J1963" s="8" t="s">
        <v>2833</v>
      </c>
      <c r="K1963" s="5" t="s">
        <v>2834</v>
      </c>
      <c r="L1963" s="7" t="s">
        <v>2835</v>
      </c>
      <c r="M1963" s="9">
        <v>0</v>
      </c>
      <c r="N1963" s="5" t="s">
        <v>61</v>
      </c>
      <c r="O1963" s="32">
        <v>44327.1210368056</v>
      </c>
      <c r="P1963" s="33">
        <v>44328.0011753125</v>
      </c>
      <c r="Q1963" s="28" t="s">
        <v>38</v>
      </c>
      <c r="R1963" s="29" t="s">
        <v>38</v>
      </c>
      <c r="S1963" s="28" t="s">
        <v>38</v>
      </c>
      <c r="T1963" s="28" t="s">
        <v>38</v>
      </c>
      <c r="U1963" s="5" t="s">
        <v>38</v>
      </c>
      <c r="V1963" s="28" t="s">
        <v>5326</v>
      </c>
      <c r="W1963" s="7" t="s">
        <v>38</v>
      </c>
      <c r="X1963" s="7" t="s">
        <v>38</v>
      </c>
      <c r="Y1963" s="5" t="s">
        <v>38</v>
      </c>
      <c r="Z1963" s="5" t="s">
        <v>38</v>
      </c>
      <c r="AA1963" s="6" t="s">
        <v>38</v>
      </c>
      <c r="AB1963" s="6" t="s">
        <v>38</v>
      </c>
      <c r="AC1963" s="6" t="s">
        <v>38</v>
      </c>
      <c r="AD1963" s="6" t="s">
        <v>38</v>
      </c>
      <c r="AE1963" s="6" t="s">
        <v>38</v>
      </c>
    </row>
    <row r="1964">
      <c r="A1964" s="28" t="s">
        <v>6117</v>
      </c>
      <c r="B1964" s="6" t="s">
        <v>6118</v>
      </c>
      <c r="C1964" s="6" t="s">
        <v>6114</v>
      </c>
      <c r="D1964" s="7" t="s">
        <v>6115</v>
      </c>
      <c r="E1964" s="28" t="s">
        <v>6116</v>
      </c>
      <c r="F1964" s="5" t="s">
        <v>157</v>
      </c>
      <c r="G1964" s="6" t="s">
        <v>79</v>
      </c>
      <c r="H1964" s="6" t="s">
        <v>38</v>
      </c>
      <c r="I1964" s="6" t="s">
        <v>2040</v>
      </c>
      <c r="J1964" s="8" t="s">
        <v>6119</v>
      </c>
      <c r="K1964" s="5" t="s">
        <v>6120</v>
      </c>
      <c r="L1964" s="7" t="s">
        <v>6121</v>
      </c>
      <c r="M1964" s="9">
        <v>0</v>
      </c>
      <c r="N1964" s="5" t="s">
        <v>61</v>
      </c>
      <c r="O1964" s="32">
        <v>44327.121036956</v>
      </c>
      <c r="P1964" s="33">
        <v>44328.0011756944</v>
      </c>
      <c r="Q1964" s="28" t="s">
        <v>38</v>
      </c>
      <c r="R1964" s="29" t="s">
        <v>38</v>
      </c>
      <c r="S1964" s="28" t="s">
        <v>38</v>
      </c>
      <c r="T1964" s="28" t="s">
        <v>38</v>
      </c>
      <c r="U1964" s="5" t="s">
        <v>38</v>
      </c>
      <c r="V1964" s="28" t="s">
        <v>5292</v>
      </c>
      <c r="W1964" s="7" t="s">
        <v>38</v>
      </c>
      <c r="X1964" s="7" t="s">
        <v>38</v>
      </c>
      <c r="Y1964" s="5" t="s">
        <v>38</v>
      </c>
      <c r="Z1964" s="5" t="s">
        <v>38</v>
      </c>
      <c r="AA1964" s="6" t="s">
        <v>38</v>
      </c>
      <c r="AB1964" s="6" t="s">
        <v>38</v>
      </c>
      <c r="AC1964" s="6" t="s">
        <v>38</v>
      </c>
      <c r="AD1964" s="6" t="s">
        <v>38</v>
      </c>
      <c r="AE1964" s="6" t="s">
        <v>38</v>
      </c>
    </row>
    <row r="1965">
      <c r="A1965" s="28" t="s">
        <v>6122</v>
      </c>
      <c r="B1965" s="6" t="s">
        <v>6123</v>
      </c>
      <c r="C1965" s="6" t="s">
        <v>6114</v>
      </c>
      <c r="D1965" s="7" t="s">
        <v>6115</v>
      </c>
      <c r="E1965" s="28" t="s">
        <v>6116</v>
      </c>
      <c r="F1965" s="5" t="s">
        <v>157</v>
      </c>
      <c r="G1965" s="6" t="s">
        <v>79</v>
      </c>
      <c r="H1965" s="6" t="s">
        <v>38</v>
      </c>
      <c r="I1965" s="6" t="s">
        <v>2050</v>
      </c>
      <c r="J1965" s="8" t="s">
        <v>2051</v>
      </c>
      <c r="K1965" s="5" t="s">
        <v>2052</v>
      </c>
      <c r="L1965" s="7" t="s">
        <v>2053</v>
      </c>
      <c r="M1965" s="9">
        <v>0</v>
      </c>
      <c r="N1965" s="5" t="s">
        <v>61</v>
      </c>
      <c r="O1965" s="32">
        <v>44327.121036956</v>
      </c>
      <c r="P1965" s="33">
        <v>44328.0011758912</v>
      </c>
      <c r="Q1965" s="28" t="s">
        <v>38</v>
      </c>
      <c r="R1965" s="29" t="s">
        <v>38</v>
      </c>
      <c r="S1965" s="28" t="s">
        <v>38</v>
      </c>
      <c r="T1965" s="28" t="s">
        <v>38</v>
      </c>
      <c r="U1965" s="5" t="s">
        <v>38</v>
      </c>
      <c r="V1965" s="28" t="s">
        <v>6124</v>
      </c>
      <c r="W1965" s="7" t="s">
        <v>38</v>
      </c>
      <c r="X1965" s="7" t="s">
        <v>38</v>
      </c>
      <c r="Y1965" s="5" t="s">
        <v>38</v>
      </c>
      <c r="Z1965" s="5" t="s">
        <v>38</v>
      </c>
      <c r="AA1965" s="6" t="s">
        <v>38</v>
      </c>
      <c r="AB1965" s="6" t="s">
        <v>38</v>
      </c>
      <c r="AC1965" s="6" t="s">
        <v>38</v>
      </c>
      <c r="AD1965" s="6" t="s">
        <v>38</v>
      </c>
      <c r="AE1965" s="6" t="s">
        <v>38</v>
      </c>
    </row>
    <row r="1966">
      <c r="A1966" s="28" t="s">
        <v>6125</v>
      </c>
      <c r="B1966" s="6" t="s">
        <v>6126</v>
      </c>
      <c r="C1966" s="6" t="s">
        <v>6114</v>
      </c>
      <c r="D1966" s="7" t="s">
        <v>6115</v>
      </c>
      <c r="E1966" s="28" t="s">
        <v>6116</v>
      </c>
      <c r="F1966" s="5" t="s">
        <v>22</v>
      </c>
      <c r="G1966" s="6" t="s">
        <v>558</v>
      </c>
      <c r="H1966" s="6" t="s">
        <v>38</v>
      </c>
      <c r="I1966" s="6" t="s">
        <v>1618</v>
      </c>
      <c r="J1966" s="8" t="s">
        <v>2401</v>
      </c>
      <c r="K1966" s="5" t="s">
        <v>2402</v>
      </c>
      <c r="L1966" s="7" t="s">
        <v>1653</v>
      </c>
      <c r="M1966" s="9">
        <v>0</v>
      </c>
      <c r="N1966" s="5" t="s">
        <v>4035</v>
      </c>
      <c r="O1966" s="32">
        <v>44327.1210371528</v>
      </c>
      <c r="P1966" s="33">
        <v>44328.0011760417</v>
      </c>
      <c r="Q1966" s="28" t="s">
        <v>38</v>
      </c>
      <c r="R1966" s="29" t="s">
        <v>38</v>
      </c>
      <c r="S1966" s="28" t="s">
        <v>797</v>
      </c>
      <c r="T1966" s="28" t="s">
        <v>1605</v>
      </c>
      <c r="U1966" s="5" t="s">
        <v>798</v>
      </c>
      <c r="V1966" s="28" t="s">
        <v>6127</v>
      </c>
      <c r="W1966" s="7" t="s">
        <v>6128</v>
      </c>
      <c r="X1966" s="7" t="s">
        <v>38</v>
      </c>
      <c r="Y1966" s="5" t="s">
        <v>569</v>
      </c>
      <c r="Z1966" s="5" t="s">
        <v>38</v>
      </c>
      <c r="AA1966" s="6" t="s">
        <v>38</v>
      </c>
      <c r="AB1966" s="6" t="s">
        <v>38</v>
      </c>
      <c r="AC1966" s="6" t="s">
        <v>38</v>
      </c>
      <c r="AD1966" s="6" t="s">
        <v>38</v>
      </c>
      <c r="AE1966" s="6" t="s">
        <v>38</v>
      </c>
    </row>
    <row r="1967">
      <c r="A1967" s="28" t="s">
        <v>6129</v>
      </c>
      <c r="B1967" s="6" t="s">
        <v>6130</v>
      </c>
      <c r="C1967" s="6" t="s">
        <v>6114</v>
      </c>
      <c r="D1967" s="7" t="s">
        <v>6115</v>
      </c>
      <c r="E1967" s="28" t="s">
        <v>6116</v>
      </c>
      <c r="F1967" s="5" t="s">
        <v>22</v>
      </c>
      <c r="G1967" s="6" t="s">
        <v>558</v>
      </c>
      <c r="H1967" s="6" t="s">
        <v>38</v>
      </c>
      <c r="I1967" s="6" t="s">
        <v>1680</v>
      </c>
      <c r="J1967" s="8" t="s">
        <v>6131</v>
      </c>
      <c r="K1967" s="5" t="s">
        <v>6132</v>
      </c>
      <c r="L1967" s="7" t="s">
        <v>6133</v>
      </c>
      <c r="M1967" s="9">
        <v>0</v>
      </c>
      <c r="N1967" s="5" t="s">
        <v>562</v>
      </c>
      <c r="O1967" s="32">
        <v>44327.1210508912</v>
      </c>
      <c r="P1967" s="33">
        <v>44328.0011762384</v>
      </c>
      <c r="Q1967" s="28" t="s">
        <v>38</v>
      </c>
      <c r="R1967" s="29" t="s">
        <v>38</v>
      </c>
      <c r="S1967" s="28" t="s">
        <v>797</v>
      </c>
      <c r="T1967" s="28" t="s">
        <v>1605</v>
      </c>
      <c r="U1967" s="5" t="s">
        <v>798</v>
      </c>
      <c r="V1967" s="28" t="s">
        <v>6134</v>
      </c>
      <c r="W1967" s="7" t="s">
        <v>6135</v>
      </c>
      <c r="X1967" s="7" t="s">
        <v>38</v>
      </c>
      <c r="Y1967" s="5" t="s">
        <v>569</v>
      </c>
      <c r="Z1967" s="5" t="s">
        <v>801</v>
      </c>
      <c r="AA1967" s="6" t="s">
        <v>38</v>
      </c>
      <c r="AB1967" s="6" t="s">
        <v>38</v>
      </c>
      <c r="AC1967" s="6" t="s">
        <v>38</v>
      </c>
      <c r="AD1967" s="6" t="s">
        <v>38</v>
      </c>
      <c r="AE1967" s="6" t="s">
        <v>38</v>
      </c>
    </row>
    <row r="1968">
      <c r="A1968" s="28" t="s">
        <v>6136</v>
      </c>
      <c r="B1968" s="6" t="s">
        <v>3378</v>
      </c>
      <c r="C1968" s="6" t="s">
        <v>6114</v>
      </c>
      <c r="D1968" s="7" t="s">
        <v>6115</v>
      </c>
      <c r="E1968" s="28" t="s">
        <v>6116</v>
      </c>
      <c r="F1968" s="5" t="s">
        <v>573</v>
      </c>
      <c r="G1968" s="6" t="s">
        <v>574</v>
      </c>
      <c r="H1968" s="6" t="s">
        <v>38</v>
      </c>
      <c r="I1968" s="6" t="s">
        <v>3059</v>
      </c>
      <c r="J1968" s="8" t="s">
        <v>3379</v>
      </c>
      <c r="K1968" s="5" t="s">
        <v>3380</v>
      </c>
      <c r="L1968" s="7" t="s">
        <v>3381</v>
      </c>
      <c r="M1968" s="9">
        <v>0</v>
      </c>
      <c r="N1968" s="5" t="s">
        <v>61</v>
      </c>
      <c r="O1968" s="32">
        <v>44327.1210642708</v>
      </c>
      <c r="P1968" s="33">
        <v>44328.0011764236</v>
      </c>
      <c r="Q1968" s="28" t="s">
        <v>38</v>
      </c>
      <c r="R1968" s="29" t="s">
        <v>38</v>
      </c>
      <c r="S1968" s="28" t="s">
        <v>797</v>
      </c>
      <c r="T1968" s="28" t="s">
        <v>1772</v>
      </c>
      <c r="U1968" s="5" t="s">
        <v>1773</v>
      </c>
      <c r="V1968" s="28" t="s">
        <v>6134</v>
      </c>
      <c r="W1968" s="7" t="s">
        <v>38</v>
      </c>
      <c r="X1968" s="7" t="s">
        <v>38</v>
      </c>
      <c r="Y1968" s="5" t="s">
        <v>590</v>
      </c>
      <c r="Z1968" s="5" t="s">
        <v>38</v>
      </c>
      <c r="AA1968" s="6" t="s">
        <v>38</v>
      </c>
      <c r="AB1968" s="6" t="s">
        <v>38</v>
      </c>
      <c r="AC1968" s="6" t="s">
        <v>38</v>
      </c>
      <c r="AD1968" s="6" t="s">
        <v>38</v>
      </c>
      <c r="AE1968" s="6" t="s">
        <v>38</v>
      </c>
    </row>
    <row r="1969">
      <c r="A1969" s="28" t="s">
        <v>6137</v>
      </c>
      <c r="B1969" s="6" t="s">
        <v>6138</v>
      </c>
      <c r="C1969" s="6" t="s">
        <v>6114</v>
      </c>
      <c r="D1969" s="7" t="s">
        <v>6115</v>
      </c>
      <c r="E1969" s="28" t="s">
        <v>6116</v>
      </c>
      <c r="F1969" s="5" t="s">
        <v>157</v>
      </c>
      <c r="G1969" s="6" t="s">
        <v>79</v>
      </c>
      <c r="H1969" s="6" t="s">
        <v>38</v>
      </c>
      <c r="I1969" s="6" t="s">
        <v>3059</v>
      </c>
      <c r="J1969" s="8" t="s">
        <v>1794</v>
      </c>
      <c r="K1969" s="5" t="s">
        <v>1795</v>
      </c>
      <c r="L1969" s="7" t="s">
        <v>1796</v>
      </c>
      <c r="M1969" s="9">
        <v>0</v>
      </c>
      <c r="N1969" s="5" t="s">
        <v>61</v>
      </c>
      <c r="O1969" s="32">
        <v>44327.1210644676</v>
      </c>
      <c r="P1969" s="33">
        <v>44328.0011769676</v>
      </c>
      <c r="Q1969" s="28" t="s">
        <v>38</v>
      </c>
      <c r="R1969" s="29" t="s">
        <v>38</v>
      </c>
      <c r="S1969" s="28" t="s">
        <v>38</v>
      </c>
      <c r="T1969" s="28" t="s">
        <v>38</v>
      </c>
      <c r="U1969" s="5" t="s">
        <v>38</v>
      </c>
      <c r="V1969" s="28" t="s">
        <v>6134</v>
      </c>
      <c r="W1969" s="7" t="s">
        <v>38</v>
      </c>
      <c r="X1969" s="7" t="s">
        <v>38</v>
      </c>
      <c r="Y1969" s="5" t="s">
        <v>38</v>
      </c>
      <c r="Z1969" s="5" t="s">
        <v>38</v>
      </c>
      <c r="AA1969" s="6" t="s">
        <v>38</v>
      </c>
      <c r="AB1969" s="6" t="s">
        <v>38</v>
      </c>
      <c r="AC1969" s="6" t="s">
        <v>38</v>
      </c>
      <c r="AD1969" s="6" t="s">
        <v>38</v>
      </c>
      <c r="AE1969" s="6" t="s">
        <v>38</v>
      </c>
    </row>
    <row r="1970">
      <c r="A1970" s="28" t="s">
        <v>6139</v>
      </c>
      <c r="B1970" s="6" t="s">
        <v>6140</v>
      </c>
      <c r="C1970" s="6" t="s">
        <v>6114</v>
      </c>
      <c r="D1970" s="7" t="s">
        <v>6115</v>
      </c>
      <c r="E1970" s="28" t="s">
        <v>6116</v>
      </c>
      <c r="F1970" s="5" t="s">
        <v>157</v>
      </c>
      <c r="G1970" s="6" t="s">
        <v>79</v>
      </c>
      <c r="H1970" s="6" t="s">
        <v>38</v>
      </c>
      <c r="I1970" s="6" t="s">
        <v>1680</v>
      </c>
      <c r="J1970" s="8" t="s">
        <v>6131</v>
      </c>
      <c r="K1970" s="5" t="s">
        <v>6132</v>
      </c>
      <c r="L1970" s="7" t="s">
        <v>6133</v>
      </c>
      <c r="M1970" s="9">
        <v>0</v>
      </c>
      <c r="N1970" s="5" t="s">
        <v>61</v>
      </c>
      <c r="O1970" s="32">
        <v>44327.1210644676</v>
      </c>
      <c r="P1970" s="33">
        <v>44328.0011771181</v>
      </c>
      <c r="Q1970" s="28" t="s">
        <v>38</v>
      </c>
      <c r="R1970" s="29" t="s">
        <v>38</v>
      </c>
      <c r="S1970" s="28" t="s">
        <v>38</v>
      </c>
      <c r="T1970" s="28" t="s">
        <v>38</v>
      </c>
      <c r="U1970" s="5" t="s">
        <v>38</v>
      </c>
      <c r="V1970" s="28" t="s">
        <v>6134</v>
      </c>
      <c r="W1970" s="7" t="s">
        <v>38</v>
      </c>
      <c r="X1970" s="7" t="s">
        <v>38</v>
      </c>
      <c r="Y1970" s="5" t="s">
        <v>38</v>
      </c>
      <c r="Z1970" s="5" t="s">
        <v>38</v>
      </c>
      <c r="AA1970" s="6" t="s">
        <v>38</v>
      </c>
      <c r="AB1970" s="6" t="s">
        <v>38</v>
      </c>
      <c r="AC1970" s="6" t="s">
        <v>38</v>
      </c>
      <c r="AD1970" s="6" t="s">
        <v>38</v>
      </c>
      <c r="AE1970" s="6" t="s">
        <v>38</v>
      </c>
    </row>
    <row r="1971">
      <c r="A1971" s="28" t="s">
        <v>6141</v>
      </c>
      <c r="B1971" s="6" t="s">
        <v>6142</v>
      </c>
      <c r="C1971" s="6" t="s">
        <v>6114</v>
      </c>
      <c r="D1971" s="7" t="s">
        <v>6115</v>
      </c>
      <c r="E1971" s="28" t="s">
        <v>6116</v>
      </c>
      <c r="F1971" s="5" t="s">
        <v>157</v>
      </c>
      <c r="G1971" s="6" t="s">
        <v>79</v>
      </c>
      <c r="H1971" s="6" t="s">
        <v>38</v>
      </c>
      <c r="I1971" s="6" t="s">
        <v>3351</v>
      </c>
      <c r="J1971" s="8" t="s">
        <v>6143</v>
      </c>
      <c r="K1971" s="5" t="s">
        <v>6144</v>
      </c>
      <c r="L1971" s="7" t="s">
        <v>6145</v>
      </c>
      <c r="M1971" s="9">
        <v>0</v>
      </c>
      <c r="N1971" s="5" t="s">
        <v>61</v>
      </c>
      <c r="O1971" s="32">
        <v>44327.1210646644</v>
      </c>
      <c r="P1971" s="33">
        <v>44328.0011773148</v>
      </c>
      <c r="Q1971" s="28" t="s">
        <v>38</v>
      </c>
      <c r="R1971" s="29" t="s">
        <v>38</v>
      </c>
      <c r="S1971" s="28" t="s">
        <v>38</v>
      </c>
      <c r="T1971" s="28" t="s">
        <v>38</v>
      </c>
      <c r="U1971" s="5" t="s">
        <v>38</v>
      </c>
      <c r="V1971" s="28" t="s">
        <v>6134</v>
      </c>
      <c r="W1971" s="7" t="s">
        <v>38</v>
      </c>
      <c r="X1971" s="7" t="s">
        <v>38</v>
      </c>
      <c r="Y1971" s="5" t="s">
        <v>38</v>
      </c>
      <c r="Z1971" s="5" t="s">
        <v>38</v>
      </c>
      <c r="AA1971" s="6" t="s">
        <v>38</v>
      </c>
      <c r="AB1971" s="6" t="s">
        <v>38</v>
      </c>
      <c r="AC1971" s="6" t="s">
        <v>38</v>
      </c>
      <c r="AD1971" s="6" t="s">
        <v>38</v>
      </c>
      <c r="AE1971" s="6" t="s">
        <v>38</v>
      </c>
    </row>
    <row r="1972">
      <c r="A1972" s="28" t="s">
        <v>6146</v>
      </c>
      <c r="B1972" s="6" t="s">
        <v>6147</v>
      </c>
      <c r="C1972" s="6" t="s">
        <v>6114</v>
      </c>
      <c r="D1972" s="7" t="s">
        <v>6115</v>
      </c>
      <c r="E1972" s="28" t="s">
        <v>6116</v>
      </c>
      <c r="F1972" s="5" t="s">
        <v>157</v>
      </c>
      <c r="G1972" s="6" t="s">
        <v>79</v>
      </c>
      <c r="H1972" s="6" t="s">
        <v>38</v>
      </c>
      <c r="I1972" s="6" t="s">
        <v>425</v>
      </c>
      <c r="J1972" s="8" t="s">
        <v>6148</v>
      </c>
      <c r="K1972" s="5" t="s">
        <v>6149</v>
      </c>
      <c r="L1972" s="7" t="s">
        <v>6150</v>
      </c>
      <c r="M1972" s="9">
        <v>0</v>
      </c>
      <c r="N1972" s="5" t="s">
        <v>61</v>
      </c>
      <c r="O1972" s="32">
        <v>44327.1210646644</v>
      </c>
      <c r="P1972" s="33">
        <v>44328.0011775116</v>
      </c>
      <c r="Q1972" s="28" t="s">
        <v>38</v>
      </c>
      <c r="R1972" s="29" t="s">
        <v>38</v>
      </c>
      <c r="S1972" s="28" t="s">
        <v>38</v>
      </c>
      <c r="T1972" s="28" t="s">
        <v>38</v>
      </c>
      <c r="U1972" s="5" t="s">
        <v>38</v>
      </c>
      <c r="V1972" s="28" t="s">
        <v>6151</v>
      </c>
      <c r="W1972" s="7" t="s">
        <v>38</v>
      </c>
      <c r="X1972" s="7" t="s">
        <v>38</v>
      </c>
      <c r="Y1972" s="5" t="s">
        <v>38</v>
      </c>
      <c r="Z1972" s="5" t="s">
        <v>38</v>
      </c>
      <c r="AA1972" s="6" t="s">
        <v>38</v>
      </c>
      <c r="AB1972" s="6" t="s">
        <v>38</v>
      </c>
      <c r="AC1972" s="6" t="s">
        <v>38</v>
      </c>
      <c r="AD1972" s="6" t="s">
        <v>38</v>
      </c>
      <c r="AE1972" s="6" t="s">
        <v>38</v>
      </c>
    </row>
    <row r="1973">
      <c r="A1973" s="28" t="s">
        <v>6152</v>
      </c>
      <c r="B1973" s="6" t="s">
        <v>6153</v>
      </c>
      <c r="C1973" s="6" t="s">
        <v>6114</v>
      </c>
      <c r="D1973" s="7" t="s">
        <v>6115</v>
      </c>
      <c r="E1973" s="28" t="s">
        <v>6116</v>
      </c>
      <c r="F1973" s="5" t="s">
        <v>157</v>
      </c>
      <c r="G1973" s="6" t="s">
        <v>79</v>
      </c>
      <c r="H1973" s="6" t="s">
        <v>38</v>
      </c>
      <c r="I1973" s="6" t="s">
        <v>3078</v>
      </c>
      <c r="J1973" s="8" t="s">
        <v>3079</v>
      </c>
      <c r="K1973" s="5" t="s">
        <v>3080</v>
      </c>
      <c r="L1973" s="7" t="s">
        <v>3081</v>
      </c>
      <c r="M1973" s="9">
        <v>0</v>
      </c>
      <c r="N1973" s="5" t="s">
        <v>61</v>
      </c>
      <c r="O1973" s="32">
        <v>44327.1210648148</v>
      </c>
      <c r="P1973" s="33">
        <v>44328.001177662</v>
      </c>
      <c r="Q1973" s="28" t="s">
        <v>38</v>
      </c>
      <c r="R1973" s="29" t="s">
        <v>38</v>
      </c>
      <c r="S1973" s="28" t="s">
        <v>38</v>
      </c>
      <c r="T1973" s="28" t="s">
        <v>38</v>
      </c>
      <c r="U1973" s="5" t="s">
        <v>38</v>
      </c>
      <c r="V1973" s="28" t="s">
        <v>6151</v>
      </c>
      <c r="W1973" s="7" t="s">
        <v>38</v>
      </c>
      <c r="X1973" s="7" t="s">
        <v>38</v>
      </c>
      <c r="Y1973" s="5" t="s">
        <v>38</v>
      </c>
      <c r="Z1973" s="5" t="s">
        <v>38</v>
      </c>
      <c r="AA1973" s="6" t="s">
        <v>38</v>
      </c>
      <c r="AB1973" s="6" t="s">
        <v>38</v>
      </c>
      <c r="AC1973" s="6" t="s">
        <v>38</v>
      </c>
      <c r="AD1973" s="6" t="s">
        <v>38</v>
      </c>
      <c r="AE1973" s="6" t="s">
        <v>38</v>
      </c>
    </row>
    <row r="1974">
      <c r="A1974" s="28" t="s">
        <v>6154</v>
      </c>
      <c r="B1974" s="6" t="s">
        <v>6155</v>
      </c>
      <c r="C1974" s="6" t="s">
        <v>6114</v>
      </c>
      <c r="D1974" s="7" t="s">
        <v>6115</v>
      </c>
      <c r="E1974" s="28" t="s">
        <v>6116</v>
      </c>
      <c r="F1974" s="5" t="s">
        <v>157</v>
      </c>
      <c r="G1974" s="6" t="s">
        <v>79</v>
      </c>
      <c r="H1974" s="6" t="s">
        <v>38</v>
      </c>
      <c r="I1974" s="6" t="s">
        <v>2045</v>
      </c>
      <c r="J1974" s="8" t="s">
        <v>2046</v>
      </c>
      <c r="K1974" s="5" t="s">
        <v>2047</v>
      </c>
      <c r="L1974" s="7" t="s">
        <v>1653</v>
      </c>
      <c r="M1974" s="9">
        <v>0</v>
      </c>
      <c r="N1974" s="5" t="s">
        <v>61</v>
      </c>
      <c r="O1974" s="32">
        <v>44327.1210650116</v>
      </c>
      <c r="P1974" s="33">
        <v>44328.0011778588</v>
      </c>
      <c r="Q1974" s="28" t="s">
        <v>38</v>
      </c>
      <c r="R1974" s="29" t="s">
        <v>38</v>
      </c>
      <c r="S1974" s="28" t="s">
        <v>38</v>
      </c>
      <c r="T1974" s="28" t="s">
        <v>38</v>
      </c>
      <c r="U1974" s="5" t="s">
        <v>38</v>
      </c>
      <c r="V1974" s="28" t="s">
        <v>6151</v>
      </c>
      <c r="W1974" s="7" t="s">
        <v>38</v>
      </c>
      <c r="X1974" s="7" t="s">
        <v>38</v>
      </c>
      <c r="Y1974" s="5" t="s">
        <v>38</v>
      </c>
      <c r="Z1974" s="5" t="s">
        <v>38</v>
      </c>
      <c r="AA1974" s="6" t="s">
        <v>38</v>
      </c>
      <c r="AB1974" s="6" t="s">
        <v>38</v>
      </c>
      <c r="AC1974" s="6" t="s">
        <v>38</v>
      </c>
      <c r="AD1974" s="6" t="s">
        <v>38</v>
      </c>
      <c r="AE1974" s="6" t="s">
        <v>38</v>
      </c>
    </row>
    <row r="1975">
      <c r="A1975" s="28" t="s">
        <v>2436</v>
      </c>
      <c r="B1975" s="6" t="s">
        <v>2431</v>
      </c>
      <c r="C1975" s="6" t="s">
        <v>6114</v>
      </c>
      <c r="D1975" s="7" t="s">
        <v>6115</v>
      </c>
      <c r="E1975" s="28" t="s">
        <v>6116</v>
      </c>
      <c r="F1975" s="5" t="s">
        <v>22</v>
      </c>
      <c r="G1975" s="6" t="s">
        <v>558</v>
      </c>
      <c r="H1975" s="6" t="s">
        <v>38</v>
      </c>
      <c r="I1975" s="6" t="s">
        <v>1982</v>
      </c>
      <c r="J1975" s="8" t="s">
        <v>2433</v>
      </c>
      <c r="K1975" s="5" t="s">
        <v>2434</v>
      </c>
      <c r="L1975" s="7" t="s">
        <v>2435</v>
      </c>
      <c r="M1975" s="9">
        <v>0</v>
      </c>
      <c r="N1975" s="5" t="s">
        <v>175</v>
      </c>
      <c r="O1975" s="32">
        <v>44327.1210650116</v>
      </c>
      <c r="P1975" s="33">
        <v>44328.001178044</v>
      </c>
      <c r="Q1975" s="28" t="s">
        <v>38</v>
      </c>
      <c r="R1975" s="29" t="s">
        <v>2430</v>
      </c>
      <c r="S1975" s="28" t="s">
        <v>797</v>
      </c>
      <c r="T1975" s="28" t="s">
        <v>1605</v>
      </c>
      <c r="U1975" s="5" t="s">
        <v>798</v>
      </c>
      <c r="V1975" s="28" t="s">
        <v>6127</v>
      </c>
      <c r="W1975" s="7" t="s">
        <v>2437</v>
      </c>
      <c r="X1975" s="7" t="s">
        <v>38</v>
      </c>
      <c r="Y1975" s="5" t="s">
        <v>569</v>
      </c>
      <c r="Z1975" s="5" t="s">
        <v>38</v>
      </c>
      <c r="AA1975" s="6" t="s">
        <v>38</v>
      </c>
      <c r="AB1975" s="6" t="s">
        <v>38</v>
      </c>
      <c r="AC1975" s="6" t="s">
        <v>38</v>
      </c>
      <c r="AD1975" s="6" t="s">
        <v>38</v>
      </c>
      <c r="AE1975" s="6" t="s">
        <v>38</v>
      </c>
    </row>
    <row r="1976">
      <c r="A1976" s="28" t="s">
        <v>2419</v>
      </c>
      <c r="B1976" s="6" t="s">
        <v>2418</v>
      </c>
      <c r="C1976" s="6" t="s">
        <v>6114</v>
      </c>
      <c r="D1976" s="7" t="s">
        <v>6115</v>
      </c>
      <c r="E1976" s="28" t="s">
        <v>6116</v>
      </c>
      <c r="F1976" s="5" t="s">
        <v>22</v>
      </c>
      <c r="G1976" s="6" t="s">
        <v>558</v>
      </c>
      <c r="H1976" s="6" t="s">
        <v>38</v>
      </c>
      <c r="I1976" s="6" t="s">
        <v>1618</v>
      </c>
      <c r="J1976" s="8" t="s">
        <v>2423</v>
      </c>
      <c r="K1976" s="5" t="s">
        <v>2424</v>
      </c>
      <c r="L1976" s="7" t="s">
        <v>2425</v>
      </c>
      <c r="M1976" s="9">
        <v>0</v>
      </c>
      <c r="N1976" s="5" t="s">
        <v>175</v>
      </c>
      <c r="O1976" s="32">
        <v>44327.1210773148</v>
      </c>
      <c r="P1976" s="33">
        <v>44328.001178206</v>
      </c>
      <c r="Q1976" s="28" t="s">
        <v>38</v>
      </c>
      <c r="R1976" s="29" t="s">
        <v>2417</v>
      </c>
      <c r="S1976" s="28" t="s">
        <v>797</v>
      </c>
      <c r="T1976" s="28" t="s">
        <v>1605</v>
      </c>
      <c r="U1976" s="5" t="s">
        <v>798</v>
      </c>
      <c r="V1976" s="28" t="s">
        <v>6127</v>
      </c>
      <c r="W1976" s="7" t="s">
        <v>2420</v>
      </c>
      <c r="X1976" s="7" t="s">
        <v>38</v>
      </c>
      <c r="Y1976" s="5" t="s">
        <v>569</v>
      </c>
      <c r="Z1976" s="5" t="s">
        <v>38</v>
      </c>
      <c r="AA1976" s="6" t="s">
        <v>38</v>
      </c>
      <c r="AB1976" s="6" t="s">
        <v>38</v>
      </c>
      <c r="AC1976" s="6" t="s">
        <v>38</v>
      </c>
      <c r="AD1976" s="6" t="s">
        <v>38</v>
      </c>
      <c r="AE1976" s="6" t="s">
        <v>38</v>
      </c>
    </row>
    <row r="1977">
      <c r="A1977" s="28" t="s">
        <v>6156</v>
      </c>
      <c r="B1977" s="6" t="s">
        <v>1540</v>
      </c>
      <c r="C1977" s="6" t="s">
        <v>148</v>
      </c>
      <c r="D1977" s="7" t="s">
        <v>6157</v>
      </c>
      <c r="E1977" s="28" t="s">
        <v>6158</v>
      </c>
      <c r="F1977" s="5" t="s">
        <v>898</v>
      </c>
      <c r="G1977" s="6" t="s">
        <v>37</v>
      </c>
      <c r="H1977" s="6" t="s">
        <v>38</v>
      </c>
      <c r="I1977" s="6" t="s">
        <v>384</v>
      </c>
      <c r="J1977" s="8" t="s">
        <v>81</v>
      </c>
      <c r="K1977" s="5" t="s">
        <v>82</v>
      </c>
      <c r="L1977" s="7" t="s">
        <v>83</v>
      </c>
      <c r="M1977" s="9">
        <v>0</v>
      </c>
      <c r="N1977" s="5" t="s">
        <v>175</v>
      </c>
      <c r="O1977" s="32">
        <v>44327.121115081</v>
      </c>
      <c r="P1977" s="33">
        <v>44327.6008893171</v>
      </c>
      <c r="Q1977" s="28" t="s">
        <v>38</v>
      </c>
      <c r="R1977" s="29" t="s">
        <v>38</v>
      </c>
      <c r="S1977" s="28" t="s">
        <v>815</v>
      </c>
      <c r="T1977" s="28" t="s">
        <v>38</v>
      </c>
      <c r="U1977" s="5" t="s">
        <v>38</v>
      </c>
      <c r="V1977" s="28" t="s">
        <v>38</v>
      </c>
      <c r="W1977" s="7" t="s">
        <v>38</v>
      </c>
      <c r="X1977" s="7" t="s">
        <v>38</v>
      </c>
      <c r="Y1977" s="5" t="s">
        <v>38</v>
      </c>
      <c r="Z1977" s="5" t="s">
        <v>38</v>
      </c>
      <c r="AA1977" s="6" t="s">
        <v>6159</v>
      </c>
      <c r="AB1977" s="6" t="s">
        <v>62</v>
      </c>
      <c r="AC1977" s="6" t="s">
        <v>38</v>
      </c>
      <c r="AD1977" s="6" t="s">
        <v>6159</v>
      </c>
      <c r="AE1977" s="6" t="s">
        <v>38</v>
      </c>
    </row>
    <row r="1978">
      <c r="A1978" s="28" t="s">
        <v>6160</v>
      </c>
      <c r="B1978" s="6" t="s">
        <v>6161</v>
      </c>
      <c r="C1978" s="6" t="s">
        <v>5971</v>
      </c>
      <c r="D1978" s="7" t="s">
        <v>5972</v>
      </c>
      <c r="E1978" s="28" t="s">
        <v>5973</v>
      </c>
      <c r="F1978" s="5" t="s">
        <v>157</v>
      </c>
      <c r="G1978" s="6" t="s">
        <v>37</v>
      </c>
      <c r="H1978" s="6" t="s">
        <v>38</v>
      </c>
      <c r="I1978" s="6" t="s">
        <v>402</v>
      </c>
      <c r="J1978" s="8" t="s">
        <v>6162</v>
      </c>
      <c r="K1978" s="5" t="s">
        <v>6163</v>
      </c>
      <c r="L1978" s="7" t="s">
        <v>6164</v>
      </c>
      <c r="M1978" s="9">
        <v>0</v>
      </c>
      <c r="N1978" s="5" t="s">
        <v>61</v>
      </c>
      <c r="O1978" s="32">
        <v>44327.1215396991</v>
      </c>
      <c r="P1978" s="33">
        <v>44327.1331137384</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c r="A1979" s="28" t="s">
        <v>6165</v>
      </c>
      <c r="B1979" s="6" t="s">
        <v>6166</v>
      </c>
      <c r="C1979" s="6" t="s">
        <v>5971</v>
      </c>
      <c r="D1979" s="7" t="s">
        <v>5972</v>
      </c>
      <c r="E1979" s="28" t="s">
        <v>5973</v>
      </c>
      <c r="F1979" s="5" t="s">
        <v>157</v>
      </c>
      <c r="G1979" s="6" t="s">
        <v>37</v>
      </c>
      <c r="H1979" s="6" t="s">
        <v>38</v>
      </c>
      <c r="I1979" s="6" t="s">
        <v>1815</v>
      </c>
      <c r="J1979" s="8" t="s">
        <v>4104</v>
      </c>
      <c r="K1979" s="5" t="s">
        <v>4105</v>
      </c>
      <c r="L1979" s="7" t="s">
        <v>4106</v>
      </c>
      <c r="M1979" s="9">
        <v>0</v>
      </c>
      <c r="N1979" s="5" t="s">
        <v>61</v>
      </c>
      <c r="O1979" s="32">
        <v>44327.1226347222</v>
      </c>
      <c r="P1979" s="33">
        <v>44327.1331140856</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c r="A1980" s="28" t="s">
        <v>6167</v>
      </c>
      <c r="B1980" s="6" t="s">
        <v>6168</v>
      </c>
      <c r="C1980" s="6" t="s">
        <v>6169</v>
      </c>
      <c r="D1980" s="7" t="s">
        <v>6170</v>
      </c>
      <c r="E1980" s="28" t="s">
        <v>6171</v>
      </c>
      <c r="F1980" s="5" t="s">
        <v>157</v>
      </c>
      <c r="G1980" s="6" t="s">
        <v>37</v>
      </c>
      <c r="H1980" s="6" t="s">
        <v>38</v>
      </c>
      <c r="I1980" s="6" t="s">
        <v>378</v>
      </c>
      <c r="J1980" s="8" t="s">
        <v>6172</v>
      </c>
      <c r="K1980" s="5" t="s">
        <v>6173</v>
      </c>
      <c r="L1980" s="7" t="s">
        <v>6174</v>
      </c>
      <c r="M1980" s="9">
        <v>0</v>
      </c>
      <c r="N1980" s="5" t="s">
        <v>61</v>
      </c>
      <c r="O1980" s="32">
        <v>44327.1228896644</v>
      </c>
      <c r="P1980" s="33">
        <v>44327.2384826389</v>
      </c>
      <c r="Q1980" s="28" t="s">
        <v>38</v>
      </c>
      <c r="R1980" s="29" t="s">
        <v>38</v>
      </c>
      <c r="S1980" s="28" t="s">
        <v>162</v>
      </c>
      <c r="T1980" s="28" t="s">
        <v>588</v>
      </c>
      <c r="U1980" s="5" t="s">
        <v>38</v>
      </c>
      <c r="V1980" s="28" t="s">
        <v>4719</v>
      </c>
      <c r="W1980" s="7" t="s">
        <v>38</v>
      </c>
      <c r="X1980" s="7" t="s">
        <v>38</v>
      </c>
      <c r="Y1980" s="5" t="s">
        <v>38</v>
      </c>
      <c r="Z1980" s="5" t="s">
        <v>38</v>
      </c>
      <c r="AA1980" s="6" t="s">
        <v>38</v>
      </c>
      <c r="AB1980" s="6" t="s">
        <v>38</v>
      </c>
      <c r="AC1980" s="6" t="s">
        <v>38</v>
      </c>
      <c r="AD1980" s="6" t="s">
        <v>38</v>
      </c>
      <c r="AE1980" s="6" t="s">
        <v>38</v>
      </c>
    </row>
    <row r="1981">
      <c r="A1981" s="28" t="s">
        <v>6175</v>
      </c>
      <c r="B1981" s="6" t="s">
        <v>6176</v>
      </c>
      <c r="C1981" s="6" t="s">
        <v>148</v>
      </c>
      <c r="D1981" s="7" t="s">
        <v>6157</v>
      </c>
      <c r="E1981" s="28" t="s">
        <v>6158</v>
      </c>
      <c r="F1981" s="5" t="s">
        <v>157</v>
      </c>
      <c r="G1981" s="6" t="s">
        <v>79</v>
      </c>
      <c r="H1981" s="6" t="s">
        <v>38</v>
      </c>
      <c r="I1981" s="6" t="s">
        <v>478</v>
      </c>
      <c r="J1981" s="8" t="s">
        <v>1309</v>
      </c>
      <c r="K1981" s="5" t="s">
        <v>1310</v>
      </c>
      <c r="L1981" s="7" t="s">
        <v>1311</v>
      </c>
      <c r="M1981" s="9">
        <v>0</v>
      </c>
      <c r="N1981" s="5" t="s">
        <v>61</v>
      </c>
      <c r="O1981" s="32">
        <v>44327.1239888889</v>
      </c>
      <c r="P1981" s="33">
        <v>44327.5973189005</v>
      </c>
      <c r="Q1981" s="28" t="s">
        <v>38</v>
      </c>
      <c r="R1981" s="29" t="s">
        <v>38</v>
      </c>
      <c r="S1981" s="28" t="s">
        <v>162</v>
      </c>
      <c r="T1981" s="28" t="s">
        <v>38</v>
      </c>
      <c r="U1981" s="5" t="s">
        <v>38</v>
      </c>
      <c r="V1981" s="28" t="s">
        <v>1306</v>
      </c>
      <c r="W1981" s="7" t="s">
        <v>38</v>
      </c>
      <c r="X1981" s="7" t="s">
        <v>38</v>
      </c>
      <c r="Y1981" s="5" t="s">
        <v>38</v>
      </c>
      <c r="Z1981" s="5" t="s">
        <v>38</v>
      </c>
      <c r="AA1981" s="6" t="s">
        <v>38</v>
      </c>
      <c r="AB1981" s="6" t="s">
        <v>38</v>
      </c>
      <c r="AC1981" s="6" t="s">
        <v>38</v>
      </c>
      <c r="AD1981" s="6" t="s">
        <v>38</v>
      </c>
      <c r="AE1981" s="6" t="s">
        <v>38</v>
      </c>
    </row>
    <row r="1982">
      <c r="A1982" s="28" t="s">
        <v>6177</v>
      </c>
      <c r="B1982" s="6" t="s">
        <v>6178</v>
      </c>
      <c r="C1982" s="6" t="s">
        <v>5971</v>
      </c>
      <c r="D1982" s="7" t="s">
        <v>5972</v>
      </c>
      <c r="E1982" s="28" t="s">
        <v>5973</v>
      </c>
      <c r="F1982" s="5" t="s">
        <v>157</v>
      </c>
      <c r="G1982" s="6" t="s">
        <v>37</v>
      </c>
      <c r="H1982" s="6" t="s">
        <v>38</v>
      </c>
      <c r="I1982" s="6" t="s">
        <v>1869</v>
      </c>
      <c r="J1982" s="8" t="s">
        <v>6179</v>
      </c>
      <c r="K1982" s="5" t="s">
        <v>6180</v>
      </c>
      <c r="L1982" s="7" t="s">
        <v>6181</v>
      </c>
      <c r="M1982" s="9">
        <v>0</v>
      </c>
      <c r="N1982" s="5" t="s">
        <v>61</v>
      </c>
      <c r="O1982" s="32">
        <v>44327.1243637731</v>
      </c>
      <c r="P1982" s="33">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c r="A1983" s="28" t="s">
        <v>6182</v>
      </c>
      <c r="B1983" s="6" t="s">
        <v>6183</v>
      </c>
      <c r="C1983" s="6" t="s">
        <v>791</v>
      </c>
      <c r="D1983" s="7" t="s">
        <v>6184</v>
      </c>
      <c r="E1983" s="28" t="s">
        <v>6185</v>
      </c>
      <c r="F1983" s="5" t="s">
        <v>157</v>
      </c>
      <c r="G1983" s="6" t="s">
        <v>79</v>
      </c>
      <c r="H1983" s="6" t="s">
        <v>38</v>
      </c>
      <c r="I1983" s="6" t="s">
        <v>459</v>
      </c>
      <c r="J1983" s="8" t="s">
        <v>4055</v>
      </c>
      <c r="K1983" s="5" t="s">
        <v>4056</v>
      </c>
      <c r="L1983" s="7" t="s">
        <v>4057</v>
      </c>
      <c r="M1983" s="9">
        <v>0</v>
      </c>
      <c r="N1983" s="5" t="s">
        <v>61</v>
      </c>
      <c r="O1983" s="32">
        <v>44327.1268954514</v>
      </c>
      <c r="P1983" s="33">
        <v>44327.3429495718</v>
      </c>
      <c r="Q1983" s="28" t="s">
        <v>38</v>
      </c>
      <c r="R1983" s="29" t="s">
        <v>38</v>
      </c>
      <c r="S1983" s="28" t="s">
        <v>162</v>
      </c>
      <c r="T1983" s="28" t="s">
        <v>38</v>
      </c>
      <c r="U1983" s="5" t="s">
        <v>38</v>
      </c>
      <c r="V1983" s="28" t="s">
        <v>4058</v>
      </c>
      <c r="W1983" s="7" t="s">
        <v>38</v>
      </c>
      <c r="X1983" s="7" t="s">
        <v>38</v>
      </c>
      <c r="Y1983" s="5" t="s">
        <v>38</v>
      </c>
      <c r="Z1983" s="5" t="s">
        <v>38</v>
      </c>
      <c r="AA1983" s="6" t="s">
        <v>38</v>
      </c>
      <c r="AB1983" s="6" t="s">
        <v>38</v>
      </c>
      <c r="AC1983" s="6" t="s">
        <v>38</v>
      </c>
      <c r="AD1983" s="6" t="s">
        <v>38</v>
      </c>
      <c r="AE1983" s="6" t="s">
        <v>38</v>
      </c>
    </row>
    <row r="1984">
      <c r="A1984" s="28" t="s">
        <v>6186</v>
      </c>
      <c r="B1984" s="6" t="s">
        <v>6187</v>
      </c>
      <c r="C1984" s="6" t="s">
        <v>791</v>
      </c>
      <c r="D1984" s="7" t="s">
        <v>6184</v>
      </c>
      <c r="E1984" s="28" t="s">
        <v>6185</v>
      </c>
      <c r="F1984" s="5" t="s">
        <v>22</v>
      </c>
      <c r="G1984" s="6" t="s">
        <v>558</v>
      </c>
      <c r="H1984" s="6" t="s">
        <v>38</v>
      </c>
      <c r="I1984" s="6" t="s">
        <v>188</v>
      </c>
      <c r="J1984" s="8" t="s">
        <v>189</v>
      </c>
      <c r="K1984" s="5" t="s">
        <v>190</v>
      </c>
      <c r="L1984" s="7" t="s">
        <v>152</v>
      </c>
      <c r="M1984" s="9">
        <v>0</v>
      </c>
      <c r="N1984" s="5" t="s">
        <v>562</v>
      </c>
      <c r="O1984" s="32">
        <v>44327.1269762731</v>
      </c>
      <c r="P1984" s="33">
        <v>44327.3429497338</v>
      </c>
      <c r="Q1984" s="28" t="s">
        <v>38</v>
      </c>
      <c r="R1984" s="29" t="s">
        <v>38</v>
      </c>
      <c r="S1984" s="28" t="s">
        <v>797</v>
      </c>
      <c r="T1984" s="28" t="s">
        <v>588</v>
      </c>
      <c r="U1984" s="5" t="s">
        <v>798</v>
      </c>
      <c r="V1984" s="28" t="s">
        <v>893</v>
      </c>
      <c r="W1984" s="7" t="s">
        <v>6188</v>
      </c>
      <c r="X1984" s="7" t="s">
        <v>38</v>
      </c>
      <c r="Y1984" s="5" t="s">
        <v>569</v>
      </c>
      <c r="Z1984" s="5" t="s">
        <v>6189</v>
      </c>
      <c r="AA1984" s="6" t="s">
        <v>38</v>
      </c>
      <c r="AB1984" s="6" t="s">
        <v>38</v>
      </c>
      <c r="AC1984" s="6" t="s">
        <v>38</v>
      </c>
      <c r="AD1984" s="6" t="s">
        <v>38</v>
      </c>
      <c r="AE1984" s="6" t="s">
        <v>38</v>
      </c>
    </row>
    <row r="1985">
      <c r="A1985" s="28" t="s">
        <v>6190</v>
      </c>
      <c r="B1985" s="6" t="s">
        <v>6191</v>
      </c>
      <c r="C1985" s="6" t="s">
        <v>791</v>
      </c>
      <c r="D1985" s="7" t="s">
        <v>6184</v>
      </c>
      <c r="E1985" s="28" t="s">
        <v>6185</v>
      </c>
      <c r="F1985" s="5" t="s">
        <v>22</v>
      </c>
      <c r="G1985" s="6" t="s">
        <v>558</v>
      </c>
      <c r="H1985" s="6" t="s">
        <v>38</v>
      </c>
      <c r="I1985" s="6" t="s">
        <v>188</v>
      </c>
      <c r="J1985" s="8" t="s">
        <v>189</v>
      </c>
      <c r="K1985" s="5" t="s">
        <v>190</v>
      </c>
      <c r="L1985" s="7" t="s">
        <v>152</v>
      </c>
      <c r="M1985" s="9">
        <v>0</v>
      </c>
      <c r="N1985" s="5" t="s">
        <v>562</v>
      </c>
      <c r="O1985" s="32">
        <v>44327.1272271181</v>
      </c>
      <c r="P1985" s="33">
        <v>44344.1675685995</v>
      </c>
      <c r="Q1985" s="28" t="s">
        <v>38</v>
      </c>
      <c r="R1985" s="29" t="s">
        <v>38</v>
      </c>
      <c r="S1985" s="28" t="s">
        <v>162</v>
      </c>
      <c r="T1985" s="28" t="s">
        <v>588</v>
      </c>
      <c r="U1985" s="5" t="s">
        <v>565</v>
      </c>
      <c r="V1985" s="28" t="s">
        <v>893</v>
      </c>
      <c r="W1985" s="7" t="s">
        <v>6192</v>
      </c>
      <c r="X1985" s="7" t="s">
        <v>38</v>
      </c>
      <c r="Y1985" s="5" t="s">
        <v>930</v>
      </c>
      <c r="Z1985" s="5" t="s">
        <v>6189</v>
      </c>
      <c r="AA1985" s="6" t="s">
        <v>38</v>
      </c>
      <c r="AB1985" s="6" t="s">
        <v>38</v>
      </c>
      <c r="AC1985" s="6" t="s">
        <v>38</v>
      </c>
      <c r="AD1985" s="6" t="s">
        <v>38</v>
      </c>
      <c r="AE1985" s="6" t="s">
        <v>38</v>
      </c>
    </row>
    <row r="1986">
      <c r="A1986" s="28" t="s">
        <v>6193</v>
      </c>
      <c r="B1986" s="6" t="s">
        <v>897</v>
      </c>
      <c r="C1986" s="6" t="s">
        <v>791</v>
      </c>
      <c r="D1986" s="7" t="s">
        <v>6184</v>
      </c>
      <c r="E1986" s="28" t="s">
        <v>6185</v>
      </c>
      <c r="F1986" s="5" t="s">
        <v>898</v>
      </c>
      <c r="G1986" s="6" t="s">
        <v>37</v>
      </c>
      <c r="H1986" s="6" t="s">
        <v>38</v>
      </c>
      <c r="I1986" s="6" t="s">
        <v>188</v>
      </c>
      <c r="J1986" s="8" t="s">
        <v>189</v>
      </c>
      <c r="K1986" s="5" t="s">
        <v>190</v>
      </c>
      <c r="L1986" s="7" t="s">
        <v>152</v>
      </c>
      <c r="M1986" s="9">
        <v>0</v>
      </c>
      <c r="N1986" s="5" t="s">
        <v>175</v>
      </c>
      <c r="O1986" s="32">
        <v>44327.1272419792</v>
      </c>
      <c r="P1986" s="33">
        <v>44327.342949919</v>
      </c>
      <c r="Q1986" s="28" t="s">
        <v>38</v>
      </c>
      <c r="R1986" s="29" t="s">
        <v>38</v>
      </c>
      <c r="S1986" s="28" t="s">
        <v>797</v>
      </c>
      <c r="T1986" s="28" t="s">
        <v>38</v>
      </c>
      <c r="U1986" s="5" t="s">
        <v>38</v>
      </c>
      <c r="V1986" s="28" t="s">
        <v>893</v>
      </c>
      <c r="W1986" s="7" t="s">
        <v>38</v>
      </c>
      <c r="X1986" s="7" t="s">
        <v>38</v>
      </c>
      <c r="Y1986" s="5" t="s">
        <v>38</v>
      </c>
      <c r="Z1986" s="5" t="s">
        <v>38</v>
      </c>
      <c r="AA1986" s="6" t="s">
        <v>38</v>
      </c>
      <c r="AB1986" s="6" t="s">
        <v>62</v>
      </c>
      <c r="AC1986" s="6" t="s">
        <v>55</v>
      </c>
      <c r="AD1986" s="6" t="s">
        <v>38</v>
      </c>
      <c r="AE1986" s="6" t="s">
        <v>38</v>
      </c>
    </row>
    <row r="1987">
      <c r="A1987" s="28" t="s">
        <v>6194</v>
      </c>
      <c r="B1987" s="6" t="s">
        <v>6195</v>
      </c>
      <c r="C1987" s="6" t="s">
        <v>791</v>
      </c>
      <c r="D1987" s="7" t="s">
        <v>6184</v>
      </c>
      <c r="E1987" s="28" t="s">
        <v>6185</v>
      </c>
      <c r="F1987" s="5" t="s">
        <v>157</v>
      </c>
      <c r="G1987" s="6" t="s">
        <v>79</v>
      </c>
      <c r="H1987" s="6" t="s">
        <v>38</v>
      </c>
      <c r="I1987" s="6" t="s">
        <v>3089</v>
      </c>
      <c r="J1987" s="8" t="s">
        <v>5223</v>
      </c>
      <c r="K1987" s="5" t="s">
        <v>5224</v>
      </c>
      <c r="L1987" s="7" t="s">
        <v>5225</v>
      </c>
      <c r="M1987" s="9">
        <v>0</v>
      </c>
      <c r="N1987" s="5" t="s">
        <v>61</v>
      </c>
      <c r="O1987" s="32">
        <v>44327.1272419792</v>
      </c>
      <c r="P1987" s="33">
        <v>44327.3429501157</v>
      </c>
      <c r="Q1987" s="28" t="s">
        <v>38</v>
      </c>
      <c r="R1987" s="29" t="s">
        <v>38</v>
      </c>
      <c r="S1987" s="28" t="s">
        <v>162</v>
      </c>
      <c r="T1987" s="28" t="s">
        <v>38</v>
      </c>
      <c r="U1987" s="5" t="s">
        <v>38</v>
      </c>
      <c r="V1987" s="28" t="s">
        <v>4212</v>
      </c>
      <c r="W1987" s="7" t="s">
        <v>38</v>
      </c>
      <c r="X1987" s="7" t="s">
        <v>38</v>
      </c>
      <c r="Y1987" s="5" t="s">
        <v>38</v>
      </c>
      <c r="Z1987" s="5" t="s">
        <v>38</v>
      </c>
      <c r="AA1987" s="6" t="s">
        <v>38</v>
      </c>
      <c r="AB1987" s="6" t="s">
        <v>38</v>
      </c>
      <c r="AC1987" s="6" t="s">
        <v>38</v>
      </c>
      <c r="AD1987" s="6" t="s">
        <v>38</v>
      </c>
      <c r="AE1987" s="6" t="s">
        <v>38</v>
      </c>
    </row>
    <row r="1988">
      <c r="A1988" s="28" t="s">
        <v>6196</v>
      </c>
      <c r="B1988" s="6" t="s">
        <v>6197</v>
      </c>
      <c r="C1988" s="6" t="s">
        <v>791</v>
      </c>
      <c r="D1988" s="7" t="s">
        <v>6184</v>
      </c>
      <c r="E1988" s="28" t="s">
        <v>6185</v>
      </c>
      <c r="F1988" s="5" t="s">
        <v>157</v>
      </c>
      <c r="G1988" s="6" t="s">
        <v>79</v>
      </c>
      <c r="H1988" s="6" t="s">
        <v>38</v>
      </c>
      <c r="I1988" s="6" t="s">
        <v>396</v>
      </c>
      <c r="J1988" s="8" t="s">
        <v>397</v>
      </c>
      <c r="K1988" s="5" t="s">
        <v>398</v>
      </c>
      <c r="L1988" s="7" t="s">
        <v>399</v>
      </c>
      <c r="M1988" s="9">
        <v>0</v>
      </c>
      <c r="N1988" s="5" t="s">
        <v>61</v>
      </c>
      <c r="O1988" s="32">
        <v>44327.1272421296</v>
      </c>
      <c r="P1988" s="33">
        <v>44327.342950463</v>
      </c>
      <c r="Q1988" s="28" t="s">
        <v>38</v>
      </c>
      <c r="R1988" s="29" t="s">
        <v>38</v>
      </c>
      <c r="S1988" s="28" t="s">
        <v>162</v>
      </c>
      <c r="T1988" s="28" t="s">
        <v>38</v>
      </c>
      <c r="U1988" s="5" t="s">
        <v>38</v>
      </c>
      <c r="V1988" s="28" t="s">
        <v>1195</v>
      </c>
      <c r="W1988" s="7" t="s">
        <v>38</v>
      </c>
      <c r="X1988" s="7" t="s">
        <v>38</v>
      </c>
      <c r="Y1988" s="5" t="s">
        <v>38</v>
      </c>
      <c r="Z1988" s="5" t="s">
        <v>38</v>
      </c>
      <c r="AA1988" s="6" t="s">
        <v>38</v>
      </c>
      <c r="AB1988" s="6" t="s">
        <v>38</v>
      </c>
      <c r="AC1988" s="6" t="s">
        <v>38</v>
      </c>
      <c r="AD1988" s="6" t="s">
        <v>38</v>
      </c>
      <c r="AE1988" s="6" t="s">
        <v>38</v>
      </c>
    </row>
    <row r="1989">
      <c r="A1989" s="28" t="s">
        <v>6198</v>
      </c>
      <c r="B1989" s="6" t="s">
        <v>6199</v>
      </c>
      <c r="C1989" s="6" t="s">
        <v>148</v>
      </c>
      <c r="D1989" s="7" t="s">
        <v>6157</v>
      </c>
      <c r="E1989" s="28" t="s">
        <v>6158</v>
      </c>
      <c r="F1989" s="5" t="s">
        <v>157</v>
      </c>
      <c r="G1989" s="6" t="s">
        <v>79</v>
      </c>
      <c r="H1989" s="6" t="s">
        <v>38</v>
      </c>
      <c r="I1989" s="6" t="s">
        <v>478</v>
      </c>
      <c r="J1989" s="8" t="s">
        <v>1302</v>
      </c>
      <c r="K1989" s="5" t="s">
        <v>1303</v>
      </c>
      <c r="L1989" s="7" t="s">
        <v>83</v>
      </c>
      <c r="M1989" s="9">
        <v>0</v>
      </c>
      <c r="N1989" s="5" t="s">
        <v>61</v>
      </c>
      <c r="O1989" s="32">
        <v>44327.1272482639</v>
      </c>
      <c r="P1989" s="33">
        <v>44327.5973190625</v>
      </c>
      <c r="Q1989" s="28" t="s">
        <v>38</v>
      </c>
      <c r="R1989" s="29" t="s">
        <v>38</v>
      </c>
      <c r="S1989" s="28" t="s">
        <v>162</v>
      </c>
      <c r="T1989" s="28" t="s">
        <v>38</v>
      </c>
      <c r="U1989" s="5" t="s">
        <v>38</v>
      </c>
      <c r="V1989" s="28" t="s">
        <v>1306</v>
      </c>
      <c r="W1989" s="7" t="s">
        <v>38</v>
      </c>
      <c r="X1989" s="7" t="s">
        <v>38</v>
      </c>
      <c r="Y1989" s="5" t="s">
        <v>38</v>
      </c>
      <c r="Z1989" s="5" t="s">
        <v>38</v>
      </c>
      <c r="AA1989" s="6" t="s">
        <v>38</v>
      </c>
      <c r="AB1989" s="6" t="s">
        <v>38</v>
      </c>
      <c r="AC1989" s="6" t="s">
        <v>38</v>
      </c>
      <c r="AD1989" s="6" t="s">
        <v>38</v>
      </c>
      <c r="AE1989" s="6" t="s">
        <v>38</v>
      </c>
    </row>
    <row r="1990">
      <c r="A1990" s="28" t="s">
        <v>6200</v>
      </c>
      <c r="B1990" s="6" t="s">
        <v>6201</v>
      </c>
      <c r="C1990" s="6" t="s">
        <v>557</v>
      </c>
      <c r="D1990" s="7" t="s">
        <v>6202</v>
      </c>
      <c r="E1990" s="28" t="s">
        <v>6203</v>
      </c>
      <c r="F1990" s="5" t="s">
        <v>49</v>
      </c>
      <c r="G1990" s="6" t="s">
        <v>79</v>
      </c>
      <c r="H1990" s="6" t="s">
        <v>6204</v>
      </c>
      <c r="I1990" s="6" t="s">
        <v>3048</v>
      </c>
      <c r="J1990" s="8" t="s">
        <v>3049</v>
      </c>
      <c r="K1990" s="5" t="s">
        <v>3050</v>
      </c>
      <c r="L1990" s="7" t="s">
        <v>261</v>
      </c>
      <c r="M1990" s="9">
        <v>0</v>
      </c>
      <c r="N1990" s="5" t="s">
        <v>61</v>
      </c>
      <c r="O1990" s="32">
        <v>44327.1380445602</v>
      </c>
      <c r="P1990" s="33">
        <v>44327.5567760764</v>
      </c>
      <c r="Q1990" s="28" t="s">
        <v>38</v>
      </c>
      <c r="R1990" s="29" t="s">
        <v>38</v>
      </c>
      <c r="S1990" s="28" t="s">
        <v>797</v>
      </c>
      <c r="T1990" s="28" t="s">
        <v>38</v>
      </c>
      <c r="U1990" s="5" t="s">
        <v>38</v>
      </c>
      <c r="V1990" s="28" t="s">
        <v>1774</v>
      </c>
      <c r="W1990" s="7" t="s">
        <v>38</v>
      </c>
      <c r="X1990" s="7" t="s">
        <v>38</v>
      </c>
      <c r="Y1990" s="5" t="s">
        <v>38</v>
      </c>
      <c r="Z1990" s="5" t="s">
        <v>38</v>
      </c>
      <c r="AA1990" s="6" t="s">
        <v>38</v>
      </c>
      <c r="AB1990" s="6" t="s">
        <v>38</v>
      </c>
      <c r="AC1990" s="6" t="s">
        <v>38</v>
      </c>
      <c r="AD1990" s="6" t="s">
        <v>38</v>
      </c>
      <c r="AE1990" s="6" t="s">
        <v>38</v>
      </c>
    </row>
    <row r="1991">
      <c r="A1991" s="28" t="s">
        <v>6205</v>
      </c>
      <c r="B1991" s="6" t="s">
        <v>6206</v>
      </c>
      <c r="C1991" s="6" t="s">
        <v>557</v>
      </c>
      <c r="D1991" s="7" t="s">
        <v>6202</v>
      </c>
      <c r="E1991" s="28" t="s">
        <v>6203</v>
      </c>
      <c r="F1991" s="5" t="s">
        <v>49</v>
      </c>
      <c r="G1991" s="6" t="s">
        <v>57</v>
      </c>
      <c r="H1991" s="6" t="s">
        <v>6207</v>
      </c>
      <c r="I1991" s="6" t="s">
        <v>3048</v>
      </c>
      <c r="J1991" s="8" t="s">
        <v>3789</v>
      </c>
      <c r="K1991" s="5" t="s">
        <v>3790</v>
      </c>
      <c r="L1991" s="7" t="s">
        <v>1829</v>
      </c>
      <c r="M1991" s="9">
        <v>0</v>
      </c>
      <c r="N1991" s="5" t="s">
        <v>61</v>
      </c>
      <c r="O1991" s="32">
        <v>44327.1381881597</v>
      </c>
      <c r="P1991" s="33">
        <v>44327.5567762732</v>
      </c>
      <c r="Q1991" s="28" t="s">
        <v>38</v>
      </c>
      <c r="R1991" s="29" t="s">
        <v>38</v>
      </c>
      <c r="S1991" s="28" t="s">
        <v>797</v>
      </c>
      <c r="T1991" s="28" t="s">
        <v>38</v>
      </c>
      <c r="U1991" s="5" t="s">
        <v>38</v>
      </c>
      <c r="V1991" s="28" t="s">
        <v>1774</v>
      </c>
      <c r="W1991" s="7" t="s">
        <v>38</v>
      </c>
      <c r="X1991" s="7" t="s">
        <v>38</v>
      </c>
      <c r="Y1991" s="5" t="s">
        <v>38</v>
      </c>
      <c r="Z1991" s="5" t="s">
        <v>38</v>
      </c>
      <c r="AA1991" s="6" t="s">
        <v>38</v>
      </c>
      <c r="AB1991" s="6" t="s">
        <v>38</v>
      </c>
      <c r="AC1991" s="6" t="s">
        <v>38</v>
      </c>
      <c r="AD1991" s="6" t="s">
        <v>38</v>
      </c>
      <c r="AE1991" s="6" t="s">
        <v>38</v>
      </c>
    </row>
    <row r="1992">
      <c r="A1992" s="28" t="s">
        <v>3791</v>
      </c>
      <c r="B1992" s="6" t="s">
        <v>3787</v>
      </c>
      <c r="C1992" s="6" t="s">
        <v>557</v>
      </c>
      <c r="D1992" s="7" t="s">
        <v>6202</v>
      </c>
      <c r="E1992" s="28" t="s">
        <v>6203</v>
      </c>
      <c r="F1992" s="5" t="s">
        <v>573</v>
      </c>
      <c r="G1992" s="6" t="s">
        <v>574</v>
      </c>
      <c r="H1992" s="6" t="s">
        <v>3788</v>
      </c>
      <c r="I1992" s="6" t="s">
        <v>3048</v>
      </c>
      <c r="J1992" s="8" t="s">
        <v>3789</v>
      </c>
      <c r="K1992" s="5" t="s">
        <v>3790</v>
      </c>
      <c r="L1992" s="7" t="s">
        <v>1829</v>
      </c>
      <c r="M1992" s="9">
        <v>0</v>
      </c>
      <c r="N1992" s="5" t="s">
        <v>175</v>
      </c>
      <c r="O1992" s="32">
        <v>44327.1381890394</v>
      </c>
      <c r="P1992" s="33">
        <v>44327.5567764699</v>
      </c>
      <c r="Q1992" s="28" t="s">
        <v>38</v>
      </c>
      <c r="R1992" s="29" t="s">
        <v>3786</v>
      </c>
      <c r="S1992" s="28" t="s">
        <v>797</v>
      </c>
      <c r="T1992" s="28" t="s">
        <v>1772</v>
      </c>
      <c r="U1992" s="5" t="s">
        <v>1773</v>
      </c>
      <c r="V1992" s="28" t="s">
        <v>1774</v>
      </c>
      <c r="W1992" s="7" t="s">
        <v>38</v>
      </c>
      <c r="X1992" s="7" t="s">
        <v>38</v>
      </c>
      <c r="Y1992" s="5" t="s">
        <v>590</v>
      </c>
      <c r="Z1992" s="5" t="s">
        <v>38</v>
      </c>
      <c r="AA1992" s="6" t="s">
        <v>38</v>
      </c>
      <c r="AB1992" s="6" t="s">
        <v>38</v>
      </c>
      <c r="AC1992" s="6" t="s">
        <v>38</v>
      </c>
      <c r="AD1992" s="6" t="s">
        <v>38</v>
      </c>
      <c r="AE1992" s="6" t="s">
        <v>38</v>
      </c>
    </row>
    <row r="1993">
      <c r="A1993" s="28" t="s">
        <v>6208</v>
      </c>
      <c r="B1993" s="6" t="s">
        <v>6209</v>
      </c>
      <c r="C1993" s="6" t="s">
        <v>557</v>
      </c>
      <c r="D1993" s="7" t="s">
        <v>6202</v>
      </c>
      <c r="E1993" s="28" t="s">
        <v>6203</v>
      </c>
      <c r="F1993" s="5" t="s">
        <v>49</v>
      </c>
      <c r="G1993" s="6" t="s">
        <v>79</v>
      </c>
      <c r="H1993" s="6" t="s">
        <v>6210</v>
      </c>
      <c r="I1993" s="6" t="s">
        <v>3048</v>
      </c>
      <c r="J1993" s="8" t="s">
        <v>1777</v>
      </c>
      <c r="K1993" s="5" t="s">
        <v>1778</v>
      </c>
      <c r="L1993" s="7" t="s">
        <v>1779</v>
      </c>
      <c r="M1993" s="9">
        <v>0</v>
      </c>
      <c r="N1993" s="5" t="s">
        <v>61</v>
      </c>
      <c r="O1993" s="32">
        <v>44327.1381897801</v>
      </c>
      <c r="P1993" s="33">
        <v>44327.5567766204</v>
      </c>
      <c r="Q1993" s="28" t="s">
        <v>38</v>
      </c>
      <c r="R1993" s="29" t="s">
        <v>38</v>
      </c>
      <c r="S1993" s="28" t="s">
        <v>797</v>
      </c>
      <c r="T1993" s="28" t="s">
        <v>38</v>
      </c>
      <c r="U1993" s="5" t="s">
        <v>38</v>
      </c>
      <c r="V1993" s="28" t="s">
        <v>1774</v>
      </c>
      <c r="W1993" s="7" t="s">
        <v>38</v>
      </c>
      <c r="X1993" s="7" t="s">
        <v>38</v>
      </c>
      <c r="Y1993" s="5" t="s">
        <v>38</v>
      </c>
      <c r="Z1993" s="5" t="s">
        <v>38</v>
      </c>
      <c r="AA1993" s="6" t="s">
        <v>38</v>
      </c>
      <c r="AB1993" s="6" t="s">
        <v>38</v>
      </c>
      <c r="AC1993" s="6" t="s">
        <v>38</v>
      </c>
      <c r="AD1993" s="6" t="s">
        <v>38</v>
      </c>
      <c r="AE1993" s="6" t="s">
        <v>38</v>
      </c>
    </row>
    <row r="1994">
      <c r="A1994" s="28" t="s">
        <v>6211</v>
      </c>
      <c r="B1994" s="6" t="s">
        <v>6212</v>
      </c>
      <c r="C1994" s="6" t="s">
        <v>557</v>
      </c>
      <c r="D1994" s="7" t="s">
        <v>6202</v>
      </c>
      <c r="E1994" s="28" t="s">
        <v>6203</v>
      </c>
      <c r="F1994" s="5" t="s">
        <v>49</v>
      </c>
      <c r="G1994" s="6" t="s">
        <v>57</v>
      </c>
      <c r="H1994" s="6" t="s">
        <v>6213</v>
      </c>
      <c r="I1994" s="6" t="s">
        <v>3048</v>
      </c>
      <c r="J1994" s="8" t="s">
        <v>1777</v>
      </c>
      <c r="K1994" s="5" t="s">
        <v>1778</v>
      </c>
      <c r="L1994" s="7" t="s">
        <v>1779</v>
      </c>
      <c r="M1994" s="9">
        <v>0</v>
      </c>
      <c r="N1994" s="5" t="s">
        <v>61</v>
      </c>
      <c r="O1994" s="32">
        <v>44327.1381901273</v>
      </c>
      <c r="P1994" s="33">
        <v>44327.5567768171</v>
      </c>
      <c r="Q1994" s="28" t="s">
        <v>38</v>
      </c>
      <c r="R1994" s="29" t="s">
        <v>38</v>
      </c>
      <c r="S1994" s="28" t="s">
        <v>797</v>
      </c>
      <c r="T1994" s="28" t="s">
        <v>38</v>
      </c>
      <c r="U1994" s="5" t="s">
        <v>38</v>
      </c>
      <c r="V1994" s="28" t="s">
        <v>1774</v>
      </c>
      <c r="W1994" s="7" t="s">
        <v>38</v>
      </c>
      <c r="X1994" s="7" t="s">
        <v>38</v>
      </c>
      <c r="Y1994" s="5" t="s">
        <v>38</v>
      </c>
      <c r="Z1994" s="5" t="s">
        <v>38</v>
      </c>
      <c r="AA1994" s="6" t="s">
        <v>38</v>
      </c>
      <c r="AB1994" s="6" t="s">
        <v>38</v>
      </c>
      <c r="AC1994" s="6" t="s">
        <v>38</v>
      </c>
      <c r="AD1994" s="6" t="s">
        <v>38</v>
      </c>
      <c r="AE1994" s="6" t="s">
        <v>38</v>
      </c>
    </row>
    <row r="1995">
      <c r="A1995" s="28" t="s">
        <v>6214</v>
      </c>
      <c r="B1995" s="6" t="s">
        <v>6215</v>
      </c>
      <c r="C1995" s="6" t="s">
        <v>557</v>
      </c>
      <c r="D1995" s="7" t="s">
        <v>6202</v>
      </c>
      <c r="E1995" s="28" t="s">
        <v>6203</v>
      </c>
      <c r="F1995" s="5" t="s">
        <v>49</v>
      </c>
      <c r="G1995" s="6" t="s">
        <v>57</v>
      </c>
      <c r="H1995" s="6" t="s">
        <v>6216</v>
      </c>
      <c r="I1995" s="6" t="s">
        <v>1768</v>
      </c>
      <c r="J1995" s="8" t="s">
        <v>1769</v>
      </c>
      <c r="K1995" s="5" t="s">
        <v>1770</v>
      </c>
      <c r="L1995" s="7" t="s">
        <v>1771</v>
      </c>
      <c r="M1995" s="9">
        <v>0</v>
      </c>
      <c r="N1995" s="5" t="s">
        <v>61</v>
      </c>
      <c r="O1995" s="32">
        <v>44327.1381905093</v>
      </c>
      <c r="P1995" s="33">
        <v>44327.5567770023</v>
      </c>
      <c r="Q1995" s="28" t="s">
        <v>38</v>
      </c>
      <c r="R1995" s="29" t="s">
        <v>38</v>
      </c>
      <c r="S1995" s="28" t="s">
        <v>797</v>
      </c>
      <c r="T1995" s="28" t="s">
        <v>38</v>
      </c>
      <c r="U1995" s="5" t="s">
        <v>38</v>
      </c>
      <c r="V1995" s="28" t="s">
        <v>1774</v>
      </c>
      <c r="W1995" s="7" t="s">
        <v>38</v>
      </c>
      <c r="X1995" s="7" t="s">
        <v>38</v>
      </c>
      <c r="Y1995" s="5" t="s">
        <v>38</v>
      </c>
      <c r="Z1995" s="5" t="s">
        <v>38</v>
      </c>
      <c r="AA1995" s="6" t="s">
        <v>38</v>
      </c>
      <c r="AB1995" s="6" t="s">
        <v>38</v>
      </c>
      <c r="AC1995" s="6" t="s">
        <v>38</v>
      </c>
      <c r="AD1995" s="6" t="s">
        <v>38</v>
      </c>
      <c r="AE1995" s="6" t="s">
        <v>38</v>
      </c>
    </row>
    <row r="1996">
      <c r="A1996" s="28" t="s">
        <v>6217</v>
      </c>
      <c r="B1996" s="6" t="s">
        <v>6218</v>
      </c>
      <c r="C1996" s="6" t="s">
        <v>557</v>
      </c>
      <c r="D1996" s="7" t="s">
        <v>6202</v>
      </c>
      <c r="E1996" s="28" t="s">
        <v>6203</v>
      </c>
      <c r="F1996" s="5" t="s">
        <v>49</v>
      </c>
      <c r="G1996" s="6" t="s">
        <v>57</v>
      </c>
      <c r="H1996" s="6" t="s">
        <v>6219</v>
      </c>
      <c r="I1996" s="6" t="s">
        <v>1768</v>
      </c>
      <c r="J1996" s="8" t="s">
        <v>3330</v>
      </c>
      <c r="K1996" s="5" t="s">
        <v>3331</v>
      </c>
      <c r="L1996" s="7" t="s">
        <v>3332</v>
      </c>
      <c r="M1996" s="9">
        <v>0</v>
      </c>
      <c r="N1996" s="5" t="s">
        <v>61</v>
      </c>
      <c r="O1996" s="32">
        <v>44327.1381908565</v>
      </c>
      <c r="P1996" s="33">
        <v>44327.5567771644</v>
      </c>
      <c r="Q1996" s="28" t="s">
        <v>38</v>
      </c>
      <c r="R1996" s="29" t="s">
        <v>38</v>
      </c>
      <c r="S1996" s="28" t="s">
        <v>797</v>
      </c>
      <c r="T1996" s="28" t="s">
        <v>38</v>
      </c>
      <c r="U1996" s="5" t="s">
        <v>38</v>
      </c>
      <c r="V1996" s="28" t="s">
        <v>1774</v>
      </c>
      <c r="W1996" s="7" t="s">
        <v>38</v>
      </c>
      <c r="X1996" s="7" t="s">
        <v>38</v>
      </c>
      <c r="Y1996" s="5" t="s">
        <v>38</v>
      </c>
      <c r="Z1996" s="5" t="s">
        <v>38</v>
      </c>
      <c r="AA1996" s="6" t="s">
        <v>38</v>
      </c>
      <c r="AB1996" s="6" t="s">
        <v>38</v>
      </c>
      <c r="AC1996" s="6" t="s">
        <v>38</v>
      </c>
      <c r="AD1996" s="6" t="s">
        <v>38</v>
      </c>
      <c r="AE1996" s="6" t="s">
        <v>38</v>
      </c>
    </row>
    <row r="1997">
      <c r="A1997" s="28" t="s">
        <v>6220</v>
      </c>
      <c r="B1997" s="6" t="s">
        <v>6221</v>
      </c>
      <c r="C1997" s="6" t="s">
        <v>557</v>
      </c>
      <c r="D1997" s="7" t="s">
        <v>6202</v>
      </c>
      <c r="E1997" s="28" t="s">
        <v>6203</v>
      </c>
      <c r="F1997" s="5" t="s">
        <v>49</v>
      </c>
      <c r="G1997" s="6" t="s">
        <v>57</v>
      </c>
      <c r="H1997" s="6" t="s">
        <v>6222</v>
      </c>
      <c r="I1997" s="6" t="s">
        <v>1768</v>
      </c>
      <c r="J1997" s="8" t="s">
        <v>3341</v>
      </c>
      <c r="K1997" s="5" t="s">
        <v>3342</v>
      </c>
      <c r="L1997" s="7" t="s">
        <v>3343</v>
      </c>
      <c r="M1997" s="9">
        <v>0</v>
      </c>
      <c r="N1997" s="5" t="s">
        <v>61</v>
      </c>
      <c r="O1997" s="32">
        <v>44327.1381912384</v>
      </c>
      <c r="P1997" s="33">
        <v>44327.5567775463</v>
      </c>
      <c r="Q1997" s="28" t="s">
        <v>38</v>
      </c>
      <c r="R1997" s="29" t="s">
        <v>38</v>
      </c>
      <c r="S1997" s="28" t="s">
        <v>797</v>
      </c>
      <c r="T1997" s="28" t="s">
        <v>38</v>
      </c>
      <c r="U1997" s="5" t="s">
        <v>38</v>
      </c>
      <c r="V1997" s="28" t="s">
        <v>1774</v>
      </c>
      <c r="W1997" s="7" t="s">
        <v>38</v>
      </c>
      <c r="X1997" s="7" t="s">
        <v>38</v>
      </c>
      <c r="Y1997" s="5" t="s">
        <v>38</v>
      </c>
      <c r="Z1997" s="5" t="s">
        <v>38</v>
      </c>
      <c r="AA1997" s="6" t="s">
        <v>38</v>
      </c>
      <c r="AB1997" s="6" t="s">
        <v>38</v>
      </c>
      <c r="AC1997" s="6" t="s">
        <v>38</v>
      </c>
      <c r="AD1997" s="6" t="s">
        <v>38</v>
      </c>
      <c r="AE1997" s="6" t="s">
        <v>38</v>
      </c>
    </row>
    <row r="1998">
      <c r="A1998" s="28" t="s">
        <v>6223</v>
      </c>
      <c r="B1998" s="6" t="s">
        <v>3329</v>
      </c>
      <c r="C1998" s="6" t="s">
        <v>557</v>
      </c>
      <c r="D1998" s="7" t="s">
        <v>6202</v>
      </c>
      <c r="E1998" s="28" t="s">
        <v>6203</v>
      </c>
      <c r="F1998" s="5" t="s">
        <v>573</v>
      </c>
      <c r="G1998" s="6" t="s">
        <v>574</v>
      </c>
      <c r="H1998" s="6" t="s">
        <v>6224</v>
      </c>
      <c r="I1998" s="6" t="s">
        <v>1768</v>
      </c>
      <c r="J1998" s="8" t="s">
        <v>3330</v>
      </c>
      <c r="K1998" s="5" t="s">
        <v>3331</v>
      </c>
      <c r="L1998" s="7" t="s">
        <v>3332</v>
      </c>
      <c r="M1998" s="9">
        <v>0</v>
      </c>
      <c r="N1998" s="5" t="s">
        <v>175</v>
      </c>
      <c r="O1998" s="32">
        <v>44327.1381917824</v>
      </c>
      <c r="P1998" s="33">
        <v>44327.5567777431</v>
      </c>
      <c r="Q1998" s="28" t="s">
        <v>38</v>
      </c>
      <c r="R1998" s="29" t="s">
        <v>38</v>
      </c>
      <c r="S1998" s="28" t="s">
        <v>797</v>
      </c>
      <c r="T1998" s="28" t="s">
        <v>992</v>
      </c>
      <c r="U1998" s="5" t="s">
        <v>798</v>
      </c>
      <c r="V1998" s="28" t="s">
        <v>1774</v>
      </c>
      <c r="W1998" s="7" t="s">
        <v>38</v>
      </c>
      <c r="X1998" s="7" t="s">
        <v>38</v>
      </c>
      <c r="Y1998" s="5" t="s">
        <v>590</v>
      </c>
      <c r="Z1998" s="5" t="s">
        <v>38</v>
      </c>
      <c r="AA1998" s="6" t="s">
        <v>38</v>
      </c>
      <c r="AB1998" s="6" t="s">
        <v>38</v>
      </c>
      <c r="AC1998" s="6" t="s">
        <v>38</v>
      </c>
      <c r="AD1998" s="6" t="s">
        <v>38</v>
      </c>
      <c r="AE1998" s="6" t="s">
        <v>38</v>
      </c>
    </row>
    <row r="1999">
      <c r="A1999" s="28" t="s">
        <v>6225</v>
      </c>
      <c r="B1999" s="6" t="s">
        <v>3334</v>
      </c>
      <c r="C1999" s="6" t="s">
        <v>557</v>
      </c>
      <c r="D1999" s="7" t="s">
        <v>6202</v>
      </c>
      <c r="E1999" s="28" t="s">
        <v>6203</v>
      </c>
      <c r="F1999" s="5" t="s">
        <v>573</v>
      </c>
      <c r="G1999" s="6" t="s">
        <v>574</v>
      </c>
      <c r="H1999" s="6" t="s">
        <v>6226</v>
      </c>
      <c r="I1999" s="6" t="s">
        <v>1768</v>
      </c>
      <c r="J1999" s="8" t="s">
        <v>3330</v>
      </c>
      <c r="K1999" s="5" t="s">
        <v>3331</v>
      </c>
      <c r="L1999" s="7" t="s">
        <v>3332</v>
      </c>
      <c r="M1999" s="9">
        <v>0</v>
      </c>
      <c r="N1999" s="5" t="s">
        <v>175</v>
      </c>
      <c r="O1999" s="32">
        <v>44327.1381923264</v>
      </c>
      <c r="P1999" s="33">
        <v>44327.5567778935</v>
      </c>
      <c r="Q1999" s="28" t="s">
        <v>38</v>
      </c>
      <c r="R1999" s="29" t="s">
        <v>38</v>
      </c>
      <c r="S1999" s="28" t="s">
        <v>797</v>
      </c>
      <c r="T1999" s="28" t="s">
        <v>1004</v>
      </c>
      <c r="U1999" s="5" t="s">
        <v>798</v>
      </c>
      <c r="V1999" s="28" t="s">
        <v>1774</v>
      </c>
      <c r="W1999" s="7" t="s">
        <v>38</v>
      </c>
      <c r="X1999" s="7" t="s">
        <v>38</v>
      </c>
      <c r="Y1999" s="5" t="s">
        <v>590</v>
      </c>
      <c r="Z1999" s="5" t="s">
        <v>38</v>
      </c>
      <c r="AA1999" s="6" t="s">
        <v>38</v>
      </c>
      <c r="AB1999" s="6" t="s">
        <v>38</v>
      </c>
      <c r="AC1999" s="6" t="s">
        <v>38</v>
      </c>
      <c r="AD1999" s="6" t="s">
        <v>38</v>
      </c>
      <c r="AE1999" s="6" t="s">
        <v>38</v>
      </c>
    </row>
    <row r="2000">
      <c r="A2000" s="28" t="s">
        <v>6227</v>
      </c>
      <c r="B2000" s="6" t="s">
        <v>6228</v>
      </c>
      <c r="C2000" s="6" t="s">
        <v>557</v>
      </c>
      <c r="D2000" s="7" t="s">
        <v>6202</v>
      </c>
      <c r="E2000" s="28" t="s">
        <v>6203</v>
      </c>
      <c r="F2000" s="5" t="s">
        <v>22</v>
      </c>
      <c r="G2000" s="6" t="s">
        <v>558</v>
      </c>
      <c r="H2000" s="6" t="s">
        <v>6229</v>
      </c>
      <c r="I2000" s="6" t="s">
        <v>1768</v>
      </c>
      <c r="J2000" s="8" t="s">
        <v>1805</v>
      </c>
      <c r="K2000" s="5" t="s">
        <v>1806</v>
      </c>
      <c r="L2000" s="7" t="s">
        <v>261</v>
      </c>
      <c r="M2000" s="9">
        <v>0</v>
      </c>
      <c r="N2000" s="5" t="s">
        <v>562</v>
      </c>
      <c r="O2000" s="32">
        <v>44327.1381926736</v>
      </c>
      <c r="P2000" s="33">
        <v>44351.6328181366</v>
      </c>
      <c r="Q2000" s="28" t="s">
        <v>38</v>
      </c>
      <c r="R2000" s="29" t="s">
        <v>38</v>
      </c>
      <c r="S2000" s="28" t="s">
        <v>797</v>
      </c>
      <c r="T2000" s="28" t="s">
        <v>1004</v>
      </c>
      <c r="U2000" s="5" t="s">
        <v>798</v>
      </c>
      <c r="V2000" s="28" t="s">
        <v>1774</v>
      </c>
      <c r="W2000" s="7" t="s">
        <v>6007</v>
      </c>
      <c r="X2000" s="7" t="s">
        <v>38</v>
      </c>
      <c r="Y2000" s="5" t="s">
        <v>590</v>
      </c>
      <c r="Z2000" s="5" t="s">
        <v>3312</v>
      </c>
      <c r="AA2000" s="6" t="s">
        <v>38</v>
      </c>
      <c r="AB2000" s="6" t="s">
        <v>38</v>
      </c>
      <c r="AC2000" s="6" t="s">
        <v>38</v>
      </c>
      <c r="AD2000" s="6" t="s">
        <v>38</v>
      </c>
      <c r="AE2000" s="6" t="s">
        <v>38</v>
      </c>
    </row>
    <row r="2001">
      <c r="A2001" s="28" t="s">
        <v>6230</v>
      </c>
      <c r="B2001" s="6" t="s">
        <v>6231</v>
      </c>
      <c r="C2001" s="6" t="s">
        <v>557</v>
      </c>
      <c r="D2001" s="7" t="s">
        <v>6202</v>
      </c>
      <c r="E2001" s="28" t="s">
        <v>6203</v>
      </c>
      <c r="F2001" s="5" t="s">
        <v>22</v>
      </c>
      <c r="G2001" s="6" t="s">
        <v>558</v>
      </c>
      <c r="H2001" s="6" t="s">
        <v>6229</v>
      </c>
      <c r="I2001" s="6" t="s">
        <v>1768</v>
      </c>
      <c r="J2001" s="8" t="s">
        <v>1805</v>
      </c>
      <c r="K2001" s="5" t="s">
        <v>1806</v>
      </c>
      <c r="L2001" s="7" t="s">
        <v>261</v>
      </c>
      <c r="M2001" s="9">
        <v>0</v>
      </c>
      <c r="N2001" s="5" t="s">
        <v>562</v>
      </c>
      <c r="O2001" s="32">
        <v>44327.1382033565</v>
      </c>
      <c r="P2001" s="33">
        <v>44351.6328184838</v>
      </c>
      <c r="Q2001" s="28" t="s">
        <v>38</v>
      </c>
      <c r="R2001" s="29" t="s">
        <v>38</v>
      </c>
      <c r="S2001" s="28" t="s">
        <v>162</v>
      </c>
      <c r="T2001" s="28" t="s">
        <v>1004</v>
      </c>
      <c r="U2001" s="5" t="s">
        <v>565</v>
      </c>
      <c r="V2001" s="28" t="s">
        <v>1774</v>
      </c>
      <c r="W2001" s="7" t="s">
        <v>6009</v>
      </c>
      <c r="X2001" s="7" t="s">
        <v>38</v>
      </c>
      <c r="Y2001" s="5" t="s">
        <v>930</v>
      </c>
      <c r="Z2001" s="5" t="s">
        <v>3312</v>
      </c>
      <c r="AA2001" s="6" t="s">
        <v>38</v>
      </c>
      <c r="AB2001" s="6" t="s">
        <v>38</v>
      </c>
      <c r="AC2001" s="6" t="s">
        <v>38</v>
      </c>
      <c r="AD2001" s="6" t="s">
        <v>38</v>
      </c>
      <c r="AE2001" s="6" t="s">
        <v>38</v>
      </c>
    </row>
    <row r="2002">
      <c r="A2002" s="28" t="s">
        <v>6232</v>
      </c>
      <c r="B2002" s="6" t="s">
        <v>6233</v>
      </c>
      <c r="C2002" s="6" t="s">
        <v>557</v>
      </c>
      <c r="D2002" s="7" t="s">
        <v>6202</v>
      </c>
      <c r="E2002" s="28" t="s">
        <v>6203</v>
      </c>
      <c r="F2002" s="5" t="s">
        <v>22</v>
      </c>
      <c r="G2002" s="6" t="s">
        <v>558</v>
      </c>
      <c r="H2002" s="6" t="s">
        <v>6234</v>
      </c>
      <c r="I2002" s="6" t="s">
        <v>1826</v>
      </c>
      <c r="J2002" s="8" t="s">
        <v>3467</v>
      </c>
      <c r="K2002" s="5" t="s">
        <v>3468</v>
      </c>
      <c r="L2002" s="7" t="s">
        <v>3301</v>
      </c>
      <c r="M2002" s="9">
        <v>0</v>
      </c>
      <c r="N2002" s="5" t="s">
        <v>562</v>
      </c>
      <c r="O2002" s="32">
        <v>44327.1382145486</v>
      </c>
      <c r="P2002" s="33">
        <v>44327.5567782755</v>
      </c>
      <c r="Q2002" s="28" t="s">
        <v>38</v>
      </c>
      <c r="R2002" s="29" t="s">
        <v>38</v>
      </c>
      <c r="S2002" s="28" t="s">
        <v>797</v>
      </c>
      <c r="T2002" s="28" t="s">
        <v>1008</v>
      </c>
      <c r="U2002" s="5" t="s">
        <v>798</v>
      </c>
      <c r="V2002" s="28" t="s">
        <v>1645</v>
      </c>
      <c r="W2002" s="7" t="s">
        <v>1015</v>
      </c>
      <c r="X2002" s="7" t="s">
        <v>38</v>
      </c>
      <c r="Y2002" s="5" t="s">
        <v>569</v>
      </c>
      <c r="Z2002" s="5" t="s">
        <v>6189</v>
      </c>
      <c r="AA2002" s="6" t="s">
        <v>38</v>
      </c>
      <c r="AB2002" s="6" t="s">
        <v>38</v>
      </c>
      <c r="AC2002" s="6" t="s">
        <v>38</v>
      </c>
      <c r="AD2002" s="6" t="s">
        <v>38</v>
      </c>
      <c r="AE2002" s="6" t="s">
        <v>38</v>
      </c>
    </row>
    <row r="2003">
      <c r="A2003" s="28" t="s">
        <v>6235</v>
      </c>
      <c r="B2003" s="6" t="s">
        <v>6236</v>
      </c>
      <c r="C2003" s="6" t="s">
        <v>557</v>
      </c>
      <c r="D2003" s="7" t="s">
        <v>6202</v>
      </c>
      <c r="E2003" s="28" t="s">
        <v>6203</v>
      </c>
      <c r="F2003" s="5" t="s">
        <v>22</v>
      </c>
      <c r="G2003" s="6" t="s">
        <v>558</v>
      </c>
      <c r="H2003" s="6" t="s">
        <v>6234</v>
      </c>
      <c r="I2003" s="6" t="s">
        <v>1826</v>
      </c>
      <c r="J2003" s="8" t="s">
        <v>3467</v>
      </c>
      <c r="K2003" s="5" t="s">
        <v>3468</v>
      </c>
      <c r="L2003" s="7" t="s">
        <v>3301</v>
      </c>
      <c r="M2003" s="9">
        <v>0</v>
      </c>
      <c r="N2003" s="5" t="s">
        <v>562</v>
      </c>
      <c r="O2003" s="32">
        <v>44327.1382246875</v>
      </c>
      <c r="P2003" s="33">
        <v>44342.5566705208</v>
      </c>
      <c r="Q2003" s="28" t="s">
        <v>38</v>
      </c>
      <c r="R2003" s="29" t="s">
        <v>38</v>
      </c>
      <c r="S2003" s="28" t="s">
        <v>162</v>
      </c>
      <c r="T2003" s="28" t="s">
        <v>1008</v>
      </c>
      <c r="U2003" s="5" t="s">
        <v>565</v>
      </c>
      <c r="V2003" s="28" t="s">
        <v>1645</v>
      </c>
      <c r="W2003" s="7" t="s">
        <v>6237</v>
      </c>
      <c r="X2003" s="7" t="s">
        <v>38</v>
      </c>
      <c r="Y2003" s="5" t="s">
        <v>930</v>
      </c>
      <c r="Z2003" s="5" t="s">
        <v>6189</v>
      </c>
      <c r="AA2003" s="6" t="s">
        <v>38</v>
      </c>
      <c r="AB2003" s="6" t="s">
        <v>38</v>
      </c>
      <c r="AC2003" s="6" t="s">
        <v>38</v>
      </c>
      <c r="AD2003" s="6" t="s">
        <v>38</v>
      </c>
      <c r="AE2003" s="6" t="s">
        <v>38</v>
      </c>
    </row>
    <row r="2004">
      <c r="A2004" s="28" t="s">
        <v>6238</v>
      </c>
      <c r="B2004" s="6" t="s">
        <v>6239</v>
      </c>
      <c r="C2004" s="6" t="s">
        <v>557</v>
      </c>
      <c r="D2004" s="7" t="s">
        <v>6202</v>
      </c>
      <c r="E2004" s="28" t="s">
        <v>6203</v>
      </c>
      <c r="F2004" s="5" t="s">
        <v>49</v>
      </c>
      <c r="G2004" s="6" t="s">
        <v>57</v>
      </c>
      <c r="H2004" s="6" t="s">
        <v>6240</v>
      </c>
      <c r="I2004" s="6" t="s">
        <v>1787</v>
      </c>
      <c r="J2004" s="8" t="s">
        <v>3422</v>
      </c>
      <c r="K2004" s="5" t="s">
        <v>3423</v>
      </c>
      <c r="L2004" s="7" t="s">
        <v>3301</v>
      </c>
      <c r="M2004" s="9">
        <v>0</v>
      </c>
      <c r="N2004" s="5" t="s">
        <v>61</v>
      </c>
      <c r="O2004" s="32">
        <v>44327.1382348032</v>
      </c>
      <c r="P2004" s="33">
        <v>44327.5567786227</v>
      </c>
      <c r="Q2004" s="28" t="s">
        <v>38</v>
      </c>
      <c r="R2004" s="29" t="s">
        <v>38</v>
      </c>
      <c r="S2004" s="28" t="s">
        <v>162</v>
      </c>
      <c r="T2004" s="28" t="s">
        <v>992</v>
      </c>
      <c r="U2004" s="5" t="s">
        <v>38</v>
      </c>
      <c r="V2004" s="28" t="s">
        <v>3415</v>
      </c>
      <c r="W2004" s="7" t="s">
        <v>38</v>
      </c>
      <c r="X2004" s="7" t="s">
        <v>38</v>
      </c>
      <c r="Y2004" s="5" t="s">
        <v>38</v>
      </c>
      <c r="Z2004" s="5" t="s">
        <v>38</v>
      </c>
      <c r="AA2004" s="6" t="s">
        <v>38</v>
      </c>
      <c r="AB2004" s="6" t="s">
        <v>38</v>
      </c>
      <c r="AC2004" s="6" t="s">
        <v>38</v>
      </c>
      <c r="AD2004" s="6" t="s">
        <v>38</v>
      </c>
      <c r="AE2004" s="6" t="s">
        <v>38</v>
      </c>
    </row>
    <row r="2005">
      <c r="A2005" s="28" t="s">
        <v>6241</v>
      </c>
      <c r="B2005" s="6" t="s">
        <v>6242</v>
      </c>
      <c r="C2005" s="6" t="s">
        <v>557</v>
      </c>
      <c r="D2005" s="7" t="s">
        <v>6202</v>
      </c>
      <c r="E2005" s="28" t="s">
        <v>6203</v>
      </c>
      <c r="F2005" s="5" t="s">
        <v>22</v>
      </c>
      <c r="G2005" s="6" t="s">
        <v>558</v>
      </c>
      <c r="H2005" s="6" t="s">
        <v>6243</v>
      </c>
      <c r="I2005" s="6" t="s">
        <v>1787</v>
      </c>
      <c r="J2005" s="8" t="s">
        <v>3422</v>
      </c>
      <c r="K2005" s="5" t="s">
        <v>3423</v>
      </c>
      <c r="L2005" s="7" t="s">
        <v>3301</v>
      </c>
      <c r="M2005" s="9">
        <v>0</v>
      </c>
      <c r="N2005" s="5" t="s">
        <v>4035</v>
      </c>
      <c r="O2005" s="32">
        <v>44327.1382348032</v>
      </c>
      <c r="P2005" s="33">
        <v>44327.5567786227</v>
      </c>
      <c r="Q2005" s="28" t="s">
        <v>38</v>
      </c>
      <c r="R2005" s="29" t="s">
        <v>38</v>
      </c>
      <c r="S2005" s="28" t="s">
        <v>797</v>
      </c>
      <c r="T2005" s="28" t="s">
        <v>992</v>
      </c>
      <c r="U2005" s="5" t="s">
        <v>798</v>
      </c>
      <c r="V2005" s="28" t="s">
        <v>3415</v>
      </c>
      <c r="W2005" s="7" t="s">
        <v>6244</v>
      </c>
      <c r="X2005" s="7" t="s">
        <v>38</v>
      </c>
      <c r="Y2005" s="5" t="s">
        <v>569</v>
      </c>
      <c r="Z2005" s="5" t="s">
        <v>38</v>
      </c>
      <c r="AA2005" s="6" t="s">
        <v>38</v>
      </c>
      <c r="AB2005" s="6" t="s">
        <v>38</v>
      </c>
      <c r="AC2005" s="6" t="s">
        <v>38</v>
      </c>
      <c r="AD2005" s="6" t="s">
        <v>38</v>
      </c>
      <c r="AE2005" s="6" t="s">
        <v>38</v>
      </c>
    </row>
    <row r="2006">
      <c r="A2006" s="28" t="s">
        <v>6245</v>
      </c>
      <c r="B2006" s="6" t="s">
        <v>6246</v>
      </c>
      <c r="C2006" s="6" t="s">
        <v>557</v>
      </c>
      <c r="D2006" s="7" t="s">
        <v>6202</v>
      </c>
      <c r="E2006" s="28" t="s">
        <v>6203</v>
      </c>
      <c r="F2006" s="5" t="s">
        <v>22</v>
      </c>
      <c r="G2006" s="6" t="s">
        <v>558</v>
      </c>
      <c r="H2006" s="6" t="s">
        <v>6247</v>
      </c>
      <c r="I2006" s="6" t="s">
        <v>1787</v>
      </c>
      <c r="J2006" s="8" t="s">
        <v>3422</v>
      </c>
      <c r="K2006" s="5" t="s">
        <v>3423</v>
      </c>
      <c r="L2006" s="7" t="s">
        <v>3301</v>
      </c>
      <c r="M2006" s="9">
        <v>0</v>
      </c>
      <c r="N2006" s="5" t="s">
        <v>4035</v>
      </c>
      <c r="O2006" s="32">
        <v>44327.1382454861</v>
      </c>
      <c r="P2006" s="33">
        <v>44327.5567789699</v>
      </c>
      <c r="Q2006" s="28" t="s">
        <v>38</v>
      </c>
      <c r="R2006" s="29" t="s">
        <v>38</v>
      </c>
      <c r="S2006" s="28" t="s">
        <v>797</v>
      </c>
      <c r="T2006" s="28" t="s">
        <v>1004</v>
      </c>
      <c r="U2006" s="5" t="s">
        <v>798</v>
      </c>
      <c r="V2006" s="28" t="s">
        <v>3415</v>
      </c>
      <c r="W2006" s="7" t="s">
        <v>6248</v>
      </c>
      <c r="X2006" s="7" t="s">
        <v>38</v>
      </c>
      <c r="Y2006" s="5" t="s">
        <v>569</v>
      </c>
      <c r="Z2006" s="5" t="s">
        <v>38</v>
      </c>
      <c r="AA2006" s="6" t="s">
        <v>38</v>
      </c>
      <c r="AB2006" s="6" t="s">
        <v>38</v>
      </c>
      <c r="AC2006" s="6" t="s">
        <v>38</v>
      </c>
      <c r="AD2006" s="6" t="s">
        <v>38</v>
      </c>
      <c r="AE2006" s="6" t="s">
        <v>38</v>
      </c>
    </row>
    <row r="2007">
      <c r="A2007" s="28" t="s">
        <v>6249</v>
      </c>
      <c r="B2007" s="6" t="s">
        <v>6250</v>
      </c>
      <c r="C2007" s="6" t="s">
        <v>557</v>
      </c>
      <c r="D2007" s="7" t="s">
        <v>6202</v>
      </c>
      <c r="E2007" s="28" t="s">
        <v>6203</v>
      </c>
      <c r="F2007" s="5" t="s">
        <v>22</v>
      </c>
      <c r="G2007" s="6" t="s">
        <v>558</v>
      </c>
      <c r="H2007" s="6" t="s">
        <v>6251</v>
      </c>
      <c r="I2007" s="6" t="s">
        <v>1787</v>
      </c>
      <c r="J2007" s="8" t="s">
        <v>3422</v>
      </c>
      <c r="K2007" s="5" t="s">
        <v>3423</v>
      </c>
      <c r="L2007" s="7" t="s">
        <v>3301</v>
      </c>
      <c r="M2007" s="9">
        <v>0</v>
      </c>
      <c r="N2007" s="5" t="s">
        <v>4035</v>
      </c>
      <c r="O2007" s="32">
        <v>44327.138255787</v>
      </c>
      <c r="P2007" s="33">
        <v>44327.5567791667</v>
      </c>
      <c r="Q2007" s="28" t="s">
        <v>38</v>
      </c>
      <c r="R2007" s="29" t="s">
        <v>38</v>
      </c>
      <c r="S2007" s="28" t="s">
        <v>797</v>
      </c>
      <c r="T2007" s="28" t="s">
        <v>1008</v>
      </c>
      <c r="U2007" s="5" t="s">
        <v>798</v>
      </c>
      <c r="V2007" s="28" t="s">
        <v>3415</v>
      </c>
      <c r="W2007" s="7" t="s">
        <v>6252</v>
      </c>
      <c r="X2007" s="7" t="s">
        <v>38</v>
      </c>
      <c r="Y2007" s="5" t="s">
        <v>569</v>
      </c>
      <c r="Z2007" s="5" t="s">
        <v>38</v>
      </c>
      <c r="AA2007" s="6" t="s">
        <v>38</v>
      </c>
      <c r="AB2007" s="6" t="s">
        <v>38</v>
      </c>
      <c r="AC2007" s="6" t="s">
        <v>38</v>
      </c>
      <c r="AD2007" s="6" t="s">
        <v>38</v>
      </c>
      <c r="AE2007" s="6" t="s">
        <v>38</v>
      </c>
    </row>
    <row r="2008">
      <c r="A2008" s="30" t="s">
        <v>6253</v>
      </c>
      <c r="B2008" s="6" t="s">
        <v>6254</v>
      </c>
      <c r="C2008" s="6" t="s">
        <v>557</v>
      </c>
      <c r="D2008" s="7" t="s">
        <v>6202</v>
      </c>
      <c r="E2008" s="28" t="s">
        <v>6203</v>
      </c>
      <c r="F2008" s="5" t="s">
        <v>22</v>
      </c>
      <c r="G2008" s="6" t="s">
        <v>558</v>
      </c>
      <c r="H2008" s="6" t="s">
        <v>6243</v>
      </c>
      <c r="I2008" s="6" t="s">
        <v>1787</v>
      </c>
      <c r="J2008" s="8" t="s">
        <v>3422</v>
      </c>
      <c r="K2008" s="5" t="s">
        <v>3423</v>
      </c>
      <c r="L2008" s="7" t="s">
        <v>3301</v>
      </c>
      <c r="M2008" s="9">
        <v>0</v>
      </c>
      <c r="N2008" s="5" t="s">
        <v>52</v>
      </c>
      <c r="O2008" s="32">
        <v>44327.1382651968</v>
      </c>
      <c r="Q2008" s="28" t="s">
        <v>38</v>
      </c>
      <c r="R2008" s="29" t="s">
        <v>38</v>
      </c>
      <c r="S2008" s="28" t="s">
        <v>162</v>
      </c>
      <c r="T2008" s="28" t="s">
        <v>992</v>
      </c>
      <c r="U2008" s="5" t="s">
        <v>565</v>
      </c>
      <c r="V2008" s="28" t="s">
        <v>3415</v>
      </c>
      <c r="W2008" s="7" t="s">
        <v>6255</v>
      </c>
      <c r="X2008" s="7" t="s">
        <v>38</v>
      </c>
      <c r="Y2008" s="5" t="s">
        <v>930</v>
      </c>
      <c r="Z2008" s="5" t="s">
        <v>38</v>
      </c>
      <c r="AA2008" s="6" t="s">
        <v>38</v>
      </c>
      <c r="AB2008" s="6" t="s">
        <v>38</v>
      </c>
      <c r="AC2008" s="6" t="s">
        <v>38</v>
      </c>
      <c r="AD2008" s="6" t="s">
        <v>38</v>
      </c>
      <c r="AE2008" s="6" t="s">
        <v>38</v>
      </c>
    </row>
    <row r="2009">
      <c r="A2009" s="30" t="s">
        <v>6256</v>
      </c>
      <c r="B2009" s="6" t="s">
        <v>6257</v>
      </c>
      <c r="C2009" s="6" t="s">
        <v>557</v>
      </c>
      <c r="D2009" s="7" t="s">
        <v>6202</v>
      </c>
      <c r="E2009" s="28" t="s">
        <v>6203</v>
      </c>
      <c r="F2009" s="5" t="s">
        <v>22</v>
      </c>
      <c r="G2009" s="6" t="s">
        <v>558</v>
      </c>
      <c r="H2009" s="6" t="s">
        <v>6247</v>
      </c>
      <c r="I2009" s="6" t="s">
        <v>1787</v>
      </c>
      <c r="J2009" s="8" t="s">
        <v>3422</v>
      </c>
      <c r="K2009" s="5" t="s">
        <v>3423</v>
      </c>
      <c r="L2009" s="7" t="s">
        <v>3301</v>
      </c>
      <c r="M2009" s="9">
        <v>0</v>
      </c>
      <c r="N2009" s="5" t="s">
        <v>52</v>
      </c>
      <c r="O2009" s="32">
        <v>44327.1382749653</v>
      </c>
      <c r="Q2009" s="28" t="s">
        <v>38</v>
      </c>
      <c r="R2009" s="29" t="s">
        <v>38</v>
      </c>
      <c r="S2009" s="28" t="s">
        <v>162</v>
      </c>
      <c r="T2009" s="28" t="s">
        <v>1004</v>
      </c>
      <c r="U2009" s="5" t="s">
        <v>565</v>
      </c>
      <c r="V2009" s="28" t="s">
        <v>3415</v>
      </c>
      <c r="W2009" s="7" t="s">
        <v>6258</v>
      </c>
      <c r="X2009" s="7" t="s">
        <v>38</v>
      </c>
      <c r="Y2009" s="5" t="s">
        <v>930</v>
      </c>
      <c r="Z2009" s="5" t="s">
        <v>38</v>
      </c>
      <c r="AA2009" s="6" t="s">
        <v>38</v>
      </c>
      <c r="AB2009" s="6" t="s">
        <v>38</v>
      </c>
      <c r="AC2009" s="6" t="s">
        <v>38</v>
      </c>
      <c r="AD2009" s="6" t="s">
        <v>38</v>
      </c>
      <c r="AE2009" s="6" t="s">
        <v>38</v>
      </c>
    </row>
    <row r="2010">
      <c r="A2010" s="30" t="s">
        <v>6259</v>
      </c>
      <c r="B2010" s="6" t="s">
        <v>6260</v>
      </c>
      <c r="C2010" s="6" t="s">
        <v>557</v>
      </c>
      <c r="D2010" s="7" t="s">
        <v>6202</v>
      </c>
      <c r="E2010" s="28" t="s">
        <v>6203</v>
      </c>
      <c r="F2010" s="5" t="s">
        <v>22</v>
      </c>
      <c r="G2010" s="6" t="s">
        <v>558</v>
      </c>
      <c r="H2010" s="6" t="s">
        <v>6251</v>
      </c>
      <c r="I2010" s="6" t="s">
        <v>1787</v>
      </c>
      <c r="J2010" s="8" t="s">
        <v>3422</v>
      </c>
      <c r="K2010" s="5" t="s">
        <v>3423</v>
      </c>
      <c r="L2010" s="7" t="s">
        <v>3301</v>
      </c>
      <c r="M2010" s="9">
        <v>0</v>
      </c>
      <c r="N2010" s="5" t="s">
        <v>52</v>
      </c>
      <c r="O2010" s="32">
        <v>44327.1382856134</v>
      </c>
      <c r="Q2010" s="28" t="s">
        <v>38</v>
      </c>
      <c r="R2010" s="29" t="s">
        <v>38</v>
      </c>
      <c r="S2010" s="28" t="s">
        <v>162</v>
      </c>
      <c r="T2010" s="28" t="s">
        <v>1008</v>
      </c>
      <c r="U2010" s="5" t="s">
        <v>565</v>
      </c>
      <c r="V2010" s="28" t="s">
        <v>3415</v>
      </c>
      <c r="W2010" s="7" t="s">
        <v>6261</v>
      </c>
      <c r="X2010" s="7" t="s">
        <v>38</v>
      </c>
      <c r="Y2010" s="5" t="s">
        <v>930</v>
      </c>
      <c r="Z2010" s="5" t="s">
        <v>38</v>
      </c>
      <c r="AA2010" s="6" t="s">
        <v>38</v>
      </c>
      <c r="AB2010" s="6" t="s">
        <v>38</v>
      </c>
      <c r="AC2010" s="6" t="s">
        <v>38</v>
      </c>
      <c r="AD2010" s="6" t="s">
        <v>38</v>
      </c>
      <c r="AE2010" s="6" t="s">
        <v>38</v>
      </c>
    </row>
    <row r="2011">
      <c r="A2011" s="28" t="s">
        <v>6262</v>
      </c>
      <c r="B2011" s="6" t="s">
        <v>6263</v>
      </c>
      <c r="C2011" s="6" t="s">
        <v>557</v>
      </c>
      <c r="D2011" s="7" t="s">
        <v>6202</v>
      </c>
      <c r="E2011" s="28" t="s">
        <v>6203</v>
      </c>
      <c r="F2011" s="5" t="s">
        <v>49</v>
      </c>
      <c r="G2011" s="6" t="s">
        <v>79</v>
      </c>
      <c r="H2011" s="6" t="s">
        <v>6264</v>
      </c>
      <c r="I2011" s="6" t="s">
        <v>3097</v>
      </c>
      <c r="J2011" s="8" t="s">
        <v>4915</v>
      </c>
      <c r="K2011" s="5" t="s">
        <v>4916</v>
      </c>
      <c r="L2011" s="7" t="s">
        <v>4917</v>
      </c>
      <c r="M2011" s="9">
        <v>0</v>
      </c>
      <c r="N2011" s="5" t="s">
        <v>61</v>
      </c>
      <c r="O2011" s="32">
        <v>44327.1382946759</v>
      </c>
      <c r="P2011" s="33">
        <v>44327.5567795139</v>
      </c>
      <c r="Q2011" s="28" t="s">
        <v>38</v>
      </c>
      <c r="R2011" s="29" t="s">
        <v>38</v>
      </c>
      <c r="S2011" s="28" t="s">
        <v>162</v>
      </c>
      <c r="T2011" s="28" t="s">
        <v>38</v>
      </c>
      <c r="U2011" s="5" t="s">
        <v>38</v>
      </c>
      <c r="V2011" s="28" t="s">
        <v>4212</v>
      </c>
      <c r="W2011" s="7" t="s">
        <v>38</v>
      </c>
      <c r="X2011" s="7" t="s">
        <v>38</v>
      </c>
      <c r="Y2011" s="5" t="s">
        <v>38</v>
      </c>
      <c r="Z2011" s="5" t="s">
        <v>38</v>
      </c>
      <c r="AA2011" s="6" t="s">
        <v>38</v>
      </c>
      <c r="AB2011" s="6" t="s">
        <v>38</v>
      </c>
      <c r="AC2011" s="6" t="s">
        <v>38</v>
      </c>
      <c r="AD2011" s="6" t="s">
        <v>38</v>
      </c>
      <c r="AE2011" s="6" t="s">
        <v>38</v>
      </c>
    </row>
    <row r="2012">
      <c r="A2012" s="28" t="s">
        <v>6265</v>
      </c>
      <c r="B2012" s="6" t="s">
        <v>6266</v>
      </c>
      <c r="C2012" s="6" t="s">
        <v>557</v>
      </c>
      <c r="D2012" s="7" t="s">
        <v>6202</v>
      </c>
      <c r="E2012" s="28" t="s">
        <v>6203</v>
      </c>
      <c r="F2012" s="5" t="s">
        <v>49</v>
      </c>
      <c r="G2012" s="6" t="s">
        <v>57</v>
      </c>
      <c r="H2012" s="6" t="s">
        <v>6267</v>
      </c>
      <c r="I2012" s="6" t="s">
        <v>3097</v>
      </c>
      <c r="J2012" s="8" t="s">
        <v>4915</v>
      </c>
      <c r="K2012" s="5" t="s">
        <v>4916</v>
      </c>
      <c r="L2012" s="7" t="s">
        <v>4917</v>
      </c>
      <c r="M2012" s="9">
        <v>0</v>
      </c>
      <c r="N2012" s="5" t="s">
        <v>61</v>
      </c>
      <c r="O2012" s="32">
        <v>44327.1382948727</v>
      </c>
      <c r="P2012" s="33">
        <v>44327.5567797106</v>
      </c>
      <c r="Q2012" s="28" t="s">
        <v>38</v>
      </c>
      <c r="R2012" s="29" t="s">
        <v>38</v>
      </c>
      <c r="S2012" s="28" t="s">
        <v>162</v>
      </c>
      <c r="T2012" s="28" t="s">
        <v>38</v>
      </c>
      <c r="U2012" s="5" t="s">
        <v>38</v>
      </c>
      <c r="V2012" s="28" t="s">
        <v>4212</v>
      </c>
      <c r="W2012" s="7" t="s">
        <v>38</v>
      </c>
      <c r="X2012" s="7" t="s">
        <v>38</v>
      </c>
      <c r="Y2012" s="5" t="s">
        <v>38</v>
      </c>
      <c r="Z2012" s="5" t="s">
        <v>38</v>
      </c>
      <c r="AA2012" s="6" t="s">
        <v>38</v>
      </c>
      <c r="AB2012" s="6" t="s">
        <v>38</v>
      </c>
      <c r="AC2012" s="6" t="s">
        <v>38</v>
      </c>
      <c r="AD2012" s="6" t="s">
        <v>38</v>
      </c>
      <c r="AE2012" s="6" t="s">
        <v>38</v>
      </c>
    </row>
    <row r="2013">
      <c r="A2013" s="28" t="s">
        <v>6268</v>
      </c>
      <c r="B2013" s="6" t="s">
        <v>6269</v>
      </c>
      <c r="C2013" s="6" t="s">
        <v>1120</v>
      </c>
      <c r="D2013" s="7" t="s">
        <v>6270</v>
      </c>
      <c r="E2013" s="28" t="s">
        <v>6271</v>
      </c>
      <c r="F2013" s="5" t="s">
        <v>22</v>
      </c>
      <c r="G2013" s="6" t="s">
        <v>558</v>
      </c>
      <c r="H2013" s="6" t="s">
        <v>6272</v>
      </c>
      <c r="I2013" s="6" t="s">
        <v>282</v>
      </c>
      <c r="J2013" s="8" t="s">
        <v>6273</v>
      </c>
      <c r="K2013" s="5" t="s">
        <v>6274</v>
      </c>
      <c r="L2013" s="7" t="s">
        <v>511</v>
      </c>
      <c r="M2013" s="9">
        <v>0</v>
      </c>
      <c r="N2013" s="5" t="s">
        <v>562</v>
      </c>
      <c r="O2013" s="32">
        <v>44327.1527395833</v>
      </c>
      <c r="P2013" s="33">
        <v>44351.632819213</v>
      </c>
      <c r="Q2013" s="28" t="s">
        <v>38</v>
      </c>
      <c r="R2013" s="29" t="s">
        <v>38</v>
      </c>
      <c r="S2013" s="28" t="s">
        <v>162</v>
      </c>
      <c r="T2013" s="28" t="s">
        <v>588</v>
      </c>
      <c r="U2013" s="5" t="s">
        <v>565</v>
      </c>
      <c r="V2013" s="28" t="s">
        <v>6275</v>
      </c>
      <c r="W2013" s="7" t="s">
        <v>6276</v>
      </c>
      <c r="X2013" s="7" t="s">
        <v>38</v>
      </c>
      <c r="Y2013" s="5" t="s">
        <v>590</v>
      </c>
      <c r="Z2013" s="5" t="s">
        <v>5186</v>
      </c>
      <c r="AA2013" s="6" t="s">
        <v>38</v>
      </c>
      <c r="AB2013" s="6" t="s">
        <v>38</v>
      </c>
      <c r="AC2013" s="6" t="s">
        <v>38</v>
      </c>
      <c r="AD2013" s="6" t="s">
        <v>38</v>
      </c>
      <c r="AE2013" s="6" t="s">
        <v>38</v>
      </c>
    </row>
    <row r="2014">
      <c r="A2014" s="28" t="s">
        <v>6277</v>
      </c>
      <c r="B2014" s="6" t="s">
        <v>6278</v>
      </c>
      <c r="C2014" s="6" t="s">
        <v>788</v>
      </c>
      <c r="D2014" s="7" t="s">
        <v>6279</v>
      </c>
      <c r="E2014" s="28" t="s">
        <v>6280</v>
      </c>
      <c r="F2014" s="5" t="s">
        <v>157</v>
      </c>
      <c r="G2014" s="6" t="s">
        <v>79</v>
      </c>
      <c r="H2014" s="6" t="s">
        <v>38</v>
      </c>
      <c r="I2014" s="6" t="s">
        <v>201</v>
      </c>
      <c r="J2014" s="8" t="s">
        <v>4556</v>
      </c>
      <c r="K2014" s="5" t="s">
        <v>4557</v>
      </c>
      <c r="L2014" s="7" t="s">
        <v>4558</v>
      </c>
      <c r="M2014" s="9">
        <v>0</v>
      </c>
      <c r="N2014" s="5" t="s">
        <v>61</v>
      </c>
      <c r="O2014" s="32">
        <v>44327.1524206829</v>
      </c>
      <c r="P2014" s="33">
        <v>44327.4231785532</v>
      </c>
      <c r="Q2014" s="28" t="s">
        <v>38</v>
      </c>
      <c r="R2014" s="29" t="s">
        <v>38</v>
      </c>
      <c r="S2014" s="28" t="s">
        <v>38</v>
      </c>
      <c r="T2014" s="28" t="s">
        <v>38</v>
      </c>
      <c r="U2014" s="5" t="s">
        <v>38</v>
      </c>
      <c r="V2014" s="28" t="s">
        <v>6281</v>
      </c>
      <c r="W2014" s="7" t="s">
        <v>38</v>
      </c>
      <c r="X2014" s="7" t="s">
        <v>38</v>
      </c>
      <c r="Y2014" s="5" t="s">
        <v>38</v>
      </c>
      <c r="Z2014" s="5" t="s">
        <v>38</v>
      </c>
      <c r="AA2014" s="6" t="s">
        <v>38</v>
      </c>
      <c r="AB2014" s="6" t="s">
        <v>38</v>
      </c>
      <c r="AC2014" s="6" t="s">
        <v>38</v>
      </c>
      <c r="AD2014" s="6" t="s">
        <v>38</v>
      </c>
      <c r="AE2014" s="6" t="s">
        <v>38</v>
      </c>
    </row>
    <row r="2015">
      <c r="A2015" s="28" t="s">
        <v>6282</v>
      </c>
      <c r="B2015" s="6" t="s">
        <v>6283</v>
      </c>
      <c r="C2015" s="6" t="s">
        <v>788</v>
      </c>
      <c r="D2015" s="7" t="s">
        <v>6279</v>
      </c>
      <c r="E2015" s="28" t="s">
        <v>6280</v>
      </c>
      <c r="F2015" s="5" t="s">
        <v>157</v>
      </c>
      <c r="G2015" s="6" t="s">
        <v>79</v>
      </c>
      <c r="H2015" s="6" t="s">
        <v>38</v>
      </c>
      <c r="I2015" s="6" t="s">
        <v>2037</v>
      </c>
      <c r="J2015" s="8" t="s">
        <v>4540</v>
      </c>
      <c r="K2015" s="5" t="s">
        <v>4541</v>
      </c>
      <c r="L2015" s="7" t="s">
        <v>4542</v>
      </c>
      <c r="M2015" s="9">
        <v>0</v>
      </c>
      <c r="N2015" s="5" t="s">
        <v>61</v>
      </c>
      <c r="O2015" s="32">
        <v>44327.1525446412</v>
      </c>
      <c r="P2015" s="33">
        <v>44327.4231787384</v>
      </c>
      <c r="Q2015" s="28" t="s">
        <v>38</v>
      </c>
      <c r="R2015" s="29" t="s">
        <v>38</v>
      </c>
      <c r="S2015" s="28" t="s">
        <v>38</v>
      </c>
      <c r="T2015" s="28" t="s">
        <v>38</v>
      </c>
      <c r="U2015" s="5" t="s">
        <v>38</v>
      </c>
      <c r="V2015" s="28" t="s">
        <v>1230</v>
      </c>
      <c r="W2015" s="7" t="s">
        <v>38</v>
      </c>
      <c r="X2015" s="7" t="s">
        <v>38</v>
      </c>
      <c r="Y2015" s="5" t="s">
        <v>38</v>
      </c>
      <c r="Z2015" s="5" t="s">
        <v>38</v>
      </c>
      <c r="AA2015" s="6" t="s">
        <v>38</v>
      </c>
      <c r="AB2015" s="6" t="s">
        <v>38</v>
      </c>
      <c r="AC2015" s="6" t="s">
        <v>38</v>
      </c>
      <c r="AD2015" s="6" t="s">
        <v>38</v>
      </c>
      <c r="AE2015" s="6" t="s">
        <v>38</v>
      </c>
    </row>
    <row r="2016">
      <c r="A2016" s="28" t="s">
        <v>6284</v>
      </c>
      <c r="B2016" s="6" t="s">
        <v>6285</v>
      </c>
      <c r="C2016" s="6" t="s">
        <v>788</v>
      </c>
      <c r="D2016" s="7" t="s">
        <v>6279</v>
      </c>
      <c r="E2016" s="28" t="s">
        <v>6280</v>
      </c>
      <c r="F2016" s="5" t="s">
        <v>157</v>
      </c>
      <c r="G2016" s="6" t="s">
        <v>79</v>
      </c>
      <c r="H2016" s="6" t="s">
        <v>38</v>
      </c>
      <c r="I2016" s="6" t="s">
        <v>2072</v>
      </c>
      <c r="J2016" s="8" t="s">
        <v>1656</v>
      </c>
      <c r="K2016" s="5" t="s">
        <v>1657</v>
      </c>
      <c r="L2016" s="7" t="s">
        <v>1658</v>
      </c>
      <c r="M2016" s="9">
        <v>0</v>
      </c>
      <c r="N2016" s="5" t="s">
        <v>61</v>
      </c>
      <c r="O2016" s="32">
        <v>44327.1525448264</v>
      </c>
      <c r="P2016" s="33">
        <v>44327.4231789005</v>
      </c>
      <c r="Q2016" s="28" t="s">
        <v>38</v>
      </c>
      <c r="R2016" s="29" t="s">
        <v>38</v>
      </c>
      <c r="S2016" s="28" t="s">
        <v>38</v>
      </c>
      <c r="T2016" s="28" t="s">
        <v>38</v>
      </c>
      <c r="U2016" s="5" t="s">
        <v>38</v>
      </c>
      <c r="V2016" s="28" t="s">
        <v>4898</v>
      </c>
      <c r="W2016" s="7" t="s">
        <v>38</v>
      </c>
      <c r="X2016" s="7" t="s">
        <v>38</v>
      </c>
      <c r="Y2016" s="5" t="s">
        <v>38</v>
      </c>
      <c r="Z2016" s="5" t="s">
        <v>38</v>
      </c>
      <c r="AA2016" s="6" t="s">
        <v>38</v>
      </c>
      <c r="AB2016" s="6" t="s">
        <v>38</v>
      </c>
      <c r="AC2016" s="6" t="s">
        <v>38</v>
      </c>
      <c r="AD2016" s="6" t="s">
        <v>38</v>
      </c>
      <c r="AE2016" s="6" t="s">
        <v>38</v>
      </c>
    </row>
    <row r="2017">
      <c r="A2017" s="28" t="s">
        <v>6286</v>
      </c>
      <c r="B2017" s="6" t="s">
        <v>6287</v>
      </c>
      <c r="C2017" s="6" t="s">
        <v>788</v>
      </c>
      <c r="D2017" s="7" t="s">
        <v>6279</v>
      </c>
      <c r="E2017" s="28" t="s">
        <v>6280</v>
      </c>
      <c r="F2017" s="5" t="s">
        <v>157</v>
      </c>
      <c r="G2017" s="6" t="s">
        <v>79</v>
      </c>
      <c r="H2017" s="6" t="s">
        <v>38</v>
      </c>
      <c r="I2017" s="6" t="s">
        <v>2066</v>
      </c>
      <c r="J2017" s="8" t="s">
        <v>2822</v>
      </c>
      <c r="K2017" s="5" t="s">
        <v>2823</v>
      </c>
      <c r="L2017" s="7" t="s">
        <v>2824</v>
      </c>
      <c r="M2017" s="9">
        <v>0</v>
      </c>
      <c r="N2017" s="5" t="s">
        <v>61</v>
      </c>
      <c r="O2017" s="32">
        <v>44327.1525451736</v>
      </c>
      <c r="P2017" s="33">
        <v>44327.4231790857</v>
      </c>
      <c r="Q2017" s="28" t="s">
        <v>38</v>
      </c>
      <c r="R2017" s="29" t="s">
        <v>38</v>
      </c>
      <c r="S2017" s="28" t="s">
        <v>38</v>
      </c>
      <c r="T2017" s="28" t="s">
        <v>38</v>
      </c>
      <c r="U2017" s="5" t="s">
        <v>38</v>
      </c>
      <c r="V2017" s="28" t="s">
        <v>4898</v>
      </c>
      <c r="W2017" s="7" t="s">
        <v>38</v>
      </c>
      <c r="X2017" s="7" t="s">
        <v>38</v>
      </c>
      <c r="Y2017" s="5" t="s">
        <v>38</v>
      </c>
      <c r="Z2017" s="5" t="s">
        <v>38</v>
      </c>
      <c r="AA2017" s="6" t="s">
        <v>38</v>
      </c>
      <c r="AB2017" s="6" t="s">
        <v>38</v>
      </c>
      <c r="AC2017" s="6" t="s">
        <v>38</v>
      </c>
      <c r="AD2017" s="6" t="s">
        <v>38</v>
      </c>
      <c r="AE2017" s="6" t="s">
        <v>38</v>
      </c>
    </row>
    <row r="2018">
      <c r="A2018" s="28" t="s">
        <v>6288</v>
      </c>
      <c r="B2018" s="6" t="s">
        <v>6289</v>
      </c>
      <c r="C2018" s="6" t="s">
        <v>788</v>
      </c>
      <c r="D2018" s="7" t="s">
        <v>6279</v>
      </c>
      <c r="E2018" s="28" t="s">
        <v>6280</v>
      </c>
      <c r="F2018" s="5" t="s">
        <v>157</v>
      </c>
      <c r="G2018" s="6" t="s">
        <v>79</v>
      </c>
      <c r="H2018" s="6" t="s">
        <v>38</v>
      </c>
      <c r="I2018" s="6" t="s">
        <v>2072</v>
      </c>
      <c r="J2018" s="8" t="s">
        <v>4903</v>
      </c>
      <c r="K2018" s="5" t="s">
        <v>4904</v>
      </c>
      <c r="L2018" s="7" t="s">
        <v>4905</v>
      </c>
      <c r="M2018" s="9">
        <v>0</v>
      </c>
      <c r="N2018" s="5" t="s">
        <v>61</v>
      </c>
      <c r="O2018" s="32">
        <v>44327.1525451736</v>
      </c>
      <c r="P2018" s="33">
        <v>44327.4231792824</v>
      </c>
      <c r="Q2018" s="28" t="s">
        <v>38</v>
      </c>
      <c r="R2018" s="29" t="s">
        <v>38</v>
      </c>
      <c r="S2018" s="28" t="s">
        <v>38</v>
      </c>
      <c r="T2018" s="28" t="s">
        <v>38</v>
      </c>
      <c r="U2018" s="5" t="s">
        <v>38</v>
      </c>
      <c r="V2018" s="28" t="s">
        <v>4898</v>
      </c>
      <c r="W2018" s="7" t="s">
        <v>38</v>
      </c>
      <c r="X2018" s="7" t="s">
        <v>38</v>
      </c>
      <c r="Y2018" s="5" t="s">
        <v>38</v>
      </c>
      <c r="Z2018" s="5" t="s">
        <v>38</v>
      </c>
      <c r="AA2018" s="6" t="s">
        <v>38</v>
      </c>
      <c r="AB2018" s="6" t="s">
        <v>38</v>
      </c>
      <c r="AC2018" s="6" t="s">
        <v>38</v>
      </c>
      <c r="AD2018" s="6" t="s">
        <v>38</v>
      </c>
      <c r="AE2018" s="6" t="s">
        <v>38</v>
      </c>
    </row>
    <row r="2019">
      <c r="A2019" s="28" t="s">
        <v>6290</v>
      </c>
      <c r="B2019" s="6" t="s">
        <v>5482</v>
      </c>
      <c r="C2019" s="6" t="s">
        <v>788</v>
      </c>
      <c r="D2019" s="7" t="s">
        <v>6279</v>
      </c>
      <c r="E2019" s="28" t="s">
        <v>6280</v>
      </c>
      <c r="F2019" s="5" t="s">
        <v>157</v>
      </c>
      <c r="G2019" s="6" t="s">
        <v>79</v>
      </c>
      <c r="H2019" s="6" t="s">
        <v>38</v>
      </c>
      <c r="I2019" s="6" t="s">
        <v>2059</v>
      </c>
      <c r="J2019" s="8" t="s">
        <v>2060</v>
      </c>
      <c r="K2019" s="5" t="s">
        <v>2061</v>
      </c>
      <c r="L2019" s="7" t="s">
        <v>2062</v>
      </c>
      <c r="M2019" s="9">
        <v>0</v>
      </c>
      <c r="N2019" s="5" t="s">
        <v>61</v>
      </c>
      <c r="O2019" s="32">
        <v>44327.1525453704</v>
      </c>
      <c r="P2019" s="33">
        <v>44327.4231794792</v>
      </c>
      <c r="Q2019" s="28" t="s">
        <v>38</v>
      </c>
      <c r="R2019" s="29" t="s">
        <v>38</v>
      </c>
      <c r="S2019" s="28" t="s">
        <v>38</v>
      </c>
      <c r="T2019" s="28" t="s">
        <v>38</v>
      </c>
      <c r="U2019" s="5" t="s">
        <v>38</v>
      </c>
      <c r="V2019" s="28" t="s">
        <v>3956</v>
      </c>
      <c r="W2019" s="7" t="s">
        <v>38</v>
      </c>
      <c r="X2019" s="7" t="s">
        <v>38</v>
      </c>
      <c r="Y2019" s="5" t="s">
        <v>38</v>
      </c>
      <c r="Z2019" s="5" t="s">
        <v>38</v>
      </c>
      <c r="AA2019" s="6" t="s">
        <v>38</v>
      </c>
      <c r="AB2019" s="6" t="s">
        <v>38</v>
      </c>
      <c r="AC2019" s="6" t="s">
        <v>38</v>
      </c>
      <c r="AD2019" s="6" t="s">
        <v>38</v>
      </c>
      <c r="AE2019" s="6" t="s">
        <v>38</v>
      </c>
    </row>
    <row r="2020">
      <c r="A2020" s="28" t="s">
        <v>6291</v>
      </c>
      <c r="B2020" s="6" t="s">
        <v>6292</v>
      </c>
      <c r="C2020" s="6" t="s">
        <v>788</v>
      </c>
      <c r="D2020" s="7" t="s">
        <v>6279</v>
      </c>
      <c r="E2020" s="28" t="s">
        <v>6280</v>
      </c>
      <c r="F2020" s="5" t="s">
        <v>157</v>
      </c>
      <c r="G2020" s="6" t="s">
        <v>79</v>
      </c>
      <c r="H2020" s="6" t="s">
        <v>38</v>
      </c>
      <c r="I2020" s="6" t="s">
        <v>2107</v>
      </c>
      <c r="J2020" s="8" t="s">
        <v>2108</v>
      </c>
      <c r="K2020" s="5" t="s">
        <v>2109</v>
      </c>
      <c r="L2020" s="7" t="s">
        <v>1706</v>
      </c>
      <c r="M2020" s="9">
        <v>0</v>
      </c>
      <c r="N2020" s="5" t="s">
        <v>61</v>
      </c>
      <c r="O2020" s="32">
        <v>44327.1525455671</v>
      </c>
      <c r="P2020" s="33">
        <v>44327.4231796296</v>
      </c>
      <c r="Q2020" s="28" t="s">
        <v>38</v>
      </c>
      <c r="R2020" s="29" t="s">
        <v>38</v>
      </c>
      <c r="S2020" s="28" t="s">
        <v>38</v>
      </c>
      <c r="T2020" s="28" t="s">
        <v>38</v>
      </c>
      <c r="U2020" s="5" t="s">
        <v>38</v>
      </c>
      <c r="V2020" s="28" t="s">
        <v>5282</v>
      </c>
      <c r="W2020" s="7" t="s">
        <v>38</v>
      </c>
      <c r="X2020" s="7" t="s">
        <v>38</v>
      </c>
      <c r="Y2020" s="5" t="s">
        <v>38</v>
      </c>
      <c r="Z2020" s="5" t="s">
        <v>38</v>
      </c>
      <c r="AA2020" s="6" t="s">
        <v>38</v>
      </c>
      <c r="AB2020" s="6" t="s">
        <v>38</v>
      </c>
      <c r="AC2020" s="6" t="s">
        <v>38</v>
      </c>
      <c r="AD2020" s="6" t="s">
        <v>38</v>
      </c>
      <c r="AE2020" s="6" t="s">
        <v>38</v>
      </c>
    </row>
    <row r="2021">
      <c r="A2021" s="28" t="s">
        <v>2415</v>
      </c>
      <c r="B2021" s="6" t="s">
        <v>2414</v>
      </c>
      <c r="C2021" s="6" t="s">
        <v>788</v>
      </c>
      <c r="D2021" s="7" t="s">
        <v>6279</v>
      </c>
      <c r="E2021" s="28" t="s">
        <v>6280</v>
      </c>
      <c r="F2021" s="5" t="s">
        <v>22</v>
      </c>
      <c r="G2021" s="6" t="s">
        <v>558</v>
      </c>
      <c r="H2021" s="6" t="s">
        <v>38</v>
      </c>
      <c r="I2021" s="6" t="s">
        <v>1618</v>
      </c>
      <c r="J2021" s="8" t="s">
        <v>1619</v>
      </c>
      <c r="K2021" s="5" t="s">
        <v>1620</v>
      </c>
      <c r="L2021" s="7" t="s">
        <v>1621</v>
      </c>
      <c r="M2021" s="9">
        <v>0</v>
      </c>
      <c r="N2021" s="5" t="s">
        <v>175</v>
      </c>
      <c r="O2021" s="32">
        <v>44327.1525457176</v>
      </c>
      <c r="P2021" s="33">
        <v>44327.2791055556</v>
      </c>
      <c r="Q2021" s="28" t="s">
        <v>38</v>
      </c>
      <c r="R2021" s="29" t="s">
        <v>2413</v>
      </c>
      <c r="S2021" s="28" t="s">
        <v>797</v>
      </c>
      <c r="T2021" s="28" t="s">
        <v>1605</v>
      </c>
      <c r="U2021" s="5" t="s">
        <v>798</v>
      </c>
      <c r="V2021" s="28" t="s">
        <v>1623</v>
      </c>
      <c r="W2021" s="7" t="s">
        <v>2416</v>
      </c>
      <c r="X2021" s="7" t="s">
        <v>38</v>
      </c>
      <c r="Y2021" s="5" t="s">
        <v>569</v>
      </c>
      <c r="Z2021" s="5" t="s">
        <v>38</v>
      </c>
      <c r="AA2021" s="6" t="s">
        <v>38</v>
      </c>
      <c r="AB2021" s="6" t="s">
        <v>38</v>
      </c>
      <c r="AC2021" s="6" t="s">
        <v>38</v>
      </c>
      <c r="AD2021" s="6" t="s">
        <v>38</v>
      </c>
      <c r="AE2021" s="6" t="s">
        <v>38</v>
      </c>
    </row>
    <row r="2022">
      <c r="A2022" s="28" t="s">
        <v>6293</v>
      </c>
      <c r="B2022" s="6" t="s">
        <v>2414</v>
      </c>
      <c r="C2022" s="6" t="s">
        <v>788</v>
      </c>
      <c r="D2022" s="7" t="s">
        <v>6279</v>
      </c>
      <c r="E2022" s="28" t="s">
        <v>6280</v>
      </c>
      <c r="F2022" s="5" t="s">
        <v>22</v>
      </c>
      <c r="G2022" s="6" t="s">
        <v>558</v>
      </c>
      <c r="H2022" s="6" t="s">
        <v>38</v>
      </c>
      <c r="I2022" s="6" t="s">
        <v>1618</v>
      </c>
      <c r="J2022" s="8" t="s">
        <v>1619</v>
      </c>
      <c r="K2022" s="5" t="s">
        <v>1620</v>
      </c>
      <c r="L2022" s="7" t="s">
        <v>1621</v>
      </c>
      <c r="M2022" s="9">
        <v>0</v>
      </c>
      <c r="N2022" s="5" t="s">
        <v>562</v>
      </c>
      <c r="O2022" s="32">
        <v>44327.1525675926</v>
      </c>
      <c r="P2022" s="33">
        <v>44343.6745295486</v>
      </c>
      <c r="Q2022" s="28" t="s">
        <v>38</v>
      </c>
      <c r="R2022" s="29" t="s">
        <v>38</v>
      </c>
      <c r="S2022" s="28" t="s">
        <v>162</v>
      </c>
      <c r="T2022" s="28" t="s">
        <v>1605</v>
      </c>
      <c r="U2022" s="5" t="s">
        <v>565</v>
      </c>
      <c r="V2022" s="28" t="s">
        <v>1623</v>
      </c>
      <c r="W2022" s="7" t="s">
        <v>6294</v>
      </c>
      <c r="X2022" s="7" t="s">
        <v>38</v>
      </c>
      <c r="Y2022" s="5" t="s">
        <v>930</v>
      </c>
      <c r="Z2022" s="5" t="s">
        <v>1625</v>
      </c>
      <c r="AA2022" s="6" t="s">
        <v>38</v>
      </c>
      <c r="AB2022" s="6" t="s">
        <v>38</v>
      </c>
      <c r="AC2022" s="6" t="s">
        <v>38</v>
      </c>
      <c r="AD2022" s="6" t="s">
        <v>38</v>
      </c>
      <c r="AE2022" s="6" t="s">
        <v>38</v>
      </c>
    </row>
    <row r="2023">
      <c r="A2023" s="28" t="s">
        <v>6295</v>
      </c>
      <c r="B2023" s="6" t="s">
        <v>6296</v>
      </c>
      <c r="C2023" s="6" t="s">
        <v>788</v>
      </c>
      <c r="D2023" s="7" t="s">
        <v>6279</v>
      </c>
      <c r="E2023" s="28" t="s">
        <v>6280</v>
      </c>
      <c r="F2023" s="5" t="s">
        <v>22</v>
      </c>
      <c r="G2023" s="6" t="s">
        <v>558</v>
      </c>
      <c r="H2023" s="6" t="s">
        <v>38</v>
      </c>
      <c r="I2023" s="6" t="s">
        <v>1956</v>
      </c>
      <c r="J2023" s="8" t="s">
        <v>1957</v>
      </c>
      <c r="K2023" s="5" t="s">
        <v>1958</v>
      </c>
      <c r="L2023" s="7" t="s">
        <v>1959</v>
      </c>
      <c r="M2023" s="9">
        <v>0</v>
      </c>
      <c r="N2023" s="5" t="s">
        <v>4035</v>
      </c>
      <c r="O2023" s="32">
        <v>44327.1525777431</v>
      </c>
      <c r="P2023" s="33">
        <v>44327.2900342593</v>
      </c>
      <c r="Q2023" s="28" t="s">
        <v>38</v>
      </c>
      <c r="R2023" s="29" t="s">
        <v>38</v>
      </c>
      <c r="S2023" s="28" t="s">
        <v>815</v>
      </c>
      <c r="T2023" s="28" t="s">
        <v>1605</v>
      </c>
      <c r="U2023" s="5" t="s">
        <v>816</v>
      </c>
      <c r="V2023" s="28" t="s">
        <v>817</v>
      </c>
      <c r="W2023" s="7" t="s">
        <v>6297</v>
      </c>
      <c r="X2023" s="7" t="s">
        <v>38</v>
      </c>
      <c r="Y2023" s="5" t="s">
        <v>569</v>
      </c>
      <c r="Z2023" s="5" t="s">
        <v>38</v>
      </c>
      <c r="AA2023" s="6" t="s">
        <v>38</v>
      </c>
      <c r="AB2023" s="6" t="s">
        <v>38</v>
      </c>
      <c r="AC2023" s="6" t="s">
        <v>38</v>
      </c>
      <c r="AD2023" s="6" t="s">
        <v>38</v>
      </c>
      <c r="AE2023" s="6" t="s">
        <v>38</v>
      </c>
    </row>
    <row r="2024">
      <c r="A2024" s="30" t="s">
        <v>6298</v>
      </c>
      <c r="B2024" s="6" t="s">
        <v>6296</v>
      </c>
      <c r="C2024" s="6" t="s">
        <v>788</v>
      </c>
      <c r="D2024" s="7" t="s">
        <v>6279</v>
      </c>
      <c r="E2024" s="28" t="s">
        <v>6280</v>
      </c>
      <c r="F2024" s="5" t="s">
        <v>22</v>
      </c>
      <c r="G2024" s="6" t="s">
        <v>558</v>
      </c>
      <c r="H2024" s="6" t="s">
        <v>38</v>
      </c>
      <c r="I2024" s="6" t="s">
        <v>1956</v>
      </c>
      <c r="J2024" s="8" t="s">
        <v>1957</v>
      </c>
      <c r="K2024" s="5" t="s">
        <v>1958</v>
      </c>
      <c r="L2024" s="7" t="s">
        <v>1959</v>
      </c>
      <c r="M2024" s="9">
        <v>0</v>
      </c>
      <c r="N2024" s="5" t="s">
        <v>52</v>
      </c>
      <c r="O2024" s="32">
        <v>44327.152588044</v>
      </c>
      <c r="Q2024" s="28" t="s">
        <v>38</v>
      </c>
      <c r="R2024" s="29" t="s">
        <v>38</v>
      </c>
      <c r="S2024" s="28" t="s">
        <v>797</v>
      </c>
      <c r="T2024" s="28" t="s">
        <v>1605</v>
      </c>
      <c r="U2024" s="5" t="s">
        <v>798</v>
      </c>
      <c r="V2024" s="28" t="s">
        <v>817</v>
      </c>
      <c r="W2024" s="7" t="s">
        <v>6299</v>
      </c>
      <c r="X2024" s="7" t="s">
        <v>38</v>
      </c>
      <c r="Y2024" s="5" t="s">
        <v>930</v>
      </c>
      <c r="Z2024" s="5" t="s">
        <v>38</v>
      </c>
      <c r="AA2024" s="6" t="s">
        <v>38</v>
      </c>
      <c r="AB2024" s="6" t="s">
        <v>38</v>
      </c>
      <c r="AC2024" s="6" t="s">
        <v>38</v>
      </c>
      <c r="AD2024" s="6" t="s">
        <v>38</v>
      </c>
      <c r="AE2024" s="6" t="s">
        <v>38</v>
      </c>
    </row>
    <row r="2025">
      <c r="A2025" s="30" t="s">
        <v>6300</v>
      </c>
      <c r="B2025" s="6" t="s">
        <v>6296</v>
      </c>
      <c r="C2025" s="6" t="s">
        <v>788</v>
      </c>
      <c r="D2025" s="7" t="s">
        <v>6279</v>
      </c>
      <c r="E2025" s="28" t="s">
        <v>6280</v>
      </c>
      <c r="F2025" s="5" t="s">
        <v>22</v>
      </c>
      <c r="G2025" s="6" t="s">
        <v>558</v>
      </c>
      <c r="H2025" s="6" t="s">
        <v>38</v>
      </c>
      <c r="I2025" s="6" t="s">
        <v>1956</v>
      </c>
      <c r="J2025" s="8" t="s">
        <v>1957</v>
      </c>
      <c r="K2025" s="5" t="s">
        <v>1958</v>
      </c>
      <c r="L2025" s="7" t="s">
        <v>1959</v>
      </c>
      <c r="M2025" s="9">
        <v>0</v>
      </c>
      <c r="N2025" s="5" t="s">
        <v>52</v>
      </c>
      <c r="O2025" s="32">
        <v>44327.1525988773</v>
      </c>
      <c r="Q2025" s="28" t="s">
        <v>38</v>
      </c>
      <c r="R2025" s="29" t="s">
        <v>38</v>
      </c>
      <c r="S2025" s="28" t="s">
        <v>162</v>
      </c>
      <c r="T2025" s="28" t="s">
        <v>1605</v>
      </c>
      <c r="U2025" s="5" t="s">
        <v>565</v>
      </c>
      <c r="V2025" s="28" t="s">
        <v>817</v>
      </c>
      <c r="W2025" s="7" t="s">
        <v>6301</v>
      </c>
      <c r="X2025" s="7" t="s">
        <v>38</v>
      </c>
      <c r="Y2025" s="5" t="s">
        <v>930</v>
      </c>
      <c r="Z2025" s="5" t="s">
        <v>38</v>
      </c>
      <c r="AA2025" s="6" t="s">
        <v>38</v>
      </c>
      <c r="AB2025" s="6" t="s">
        <v>38</v>
      </c>
      <c r="AC2025" s="6" t="s">
        <v>38</v>
      </c>
      <c r="AD2025" s="6" t="s">
        <v>38</v>
      </c>
      <c r="AE2025" s="6" t="s">
        <v>38</v>
      </c>
    </row>
    <row r="2026">
      <c r="A2026" s="28" t="s">
        <v>6302</v>
      </c>
      <c r="B2026" s="6" t="s">
        <v>6303</v>
      </c>
      <c r="C2026" s="6" t="s">
        <v>1120</v>
      </c>
      <c r="D2026" s="7" t="s">
        <v>6270</v>
      </c>
      <c r="E2026" s="28" t="s">
        <v>6271</v>
      </c>
      <c r="F2026" s="5" t="s">
        <v>22</v>
      </c>
      <c r="G2026" s="6" t="s">
        <v>558</v>
      </c>
      <c r="H2026" s="6" t="s">
        <v>4984</v>
      </c>
      <c r="I2026" s="6" t="s">
        <v>282</v>
      </c>
      <c r="J2026" s="8" t="s">
        <v>6273</v>
      </c>
      <c r="K2026" s="5" t="s">
        <v>6274</v>
      </c>
      <c r="L2026" s="7" t="s">
        <v>511</v>
      </c>
      <c r="M2026" s="9">
        <v>0</v>
      </c>
      <c r="N2026" s="5" t="s">
        <v>52</v>
      </c>
      <c r="O2026" s="32">
        <v>44327.1530160532</v>
      </c>
      <c r="P2026" s="33">
        <v>44351.3788773148</v>
      </c>
      <c r="Q2026" s="28" t="s">
        <v>38</v>
      </c>
      <c r="R2026" s="29" t="s">
        <v>38</v>
      </c>
      <c r="S2026" s="28" t="s">
        <v>162</v>
      </c>
      <c r="T2026" s="28" t="s">
        <v>163</v>
      </c>
      <c r="U2026" s="5" t="s">
        <v>565</v>
      </c>
      <c r="V2026" s="28" t="s">
        <v>6275</v>
      </c>
      <c r="W2026" s="7" t="s">
        <v>6304</v>
      </c>
      <c r="X2026" s="7" t="s">
        <v>38</v>
      </c>
      <c r="Y2026" s="5" t="s">
        <v>590</v>
      </c>
      <c r="Z2026" s="5" t="s">
        <v>38</v>
      </c>
      <c r="AA2026" s="6" t="s">
        <v>38</v>
      </c>
      <c r="AB2026" s="6" t="s">
        <v>38</v>
      </c>
      <c r="AC2026" s="6" t="s">
        <v>38</v>
      </c>
      <c r="AD2026" s="6" t="s">
        <v>38</v>
      </c>
      <c r="AE2026" s="6" t="s">
        <v>38</v>
      </c>
    </row>
    <row r="2027">
      <c r="A2027" s="28" t="s">
        <v>6305</v>
      </c>
      <c r="B2027" s="6" t="s">
        <v>6306</v>
      </c>
      <c r="C2027" s="6" t="s">
        <v>1120</v>
      </c>
      <c r="D2027" s="7" t="s">
        <v>6270</v>
      </c>
      <c r="E2027" s="28" t="s">
        <v>6271</v>
      </c>
      <c r="F2027" s="5" t="s">
        <v>4454</v>
      </c>
      <c r="G2027" s="6" t="s">
        <v>574</v>
      </c>
      <c r="H2027" s="6" t="s">
        <v>4984</v>
      </c>
      <c r="I2027" s="6" t="s">
        <v>282</v>
      </c>
      <c r="J2027" s="8" t="s">
        <v>6273</v>
      </c>
      <c r="K2027" s="5" t="s">
        <v>6274</v>
      </c>
      <c r="L2027" s="7" t="s">
        <v>511</v>
      </c>
      <c r="M2027" s="9">
        <v>0</v>
      </c>
      <c r="N2027" s="5" t="s">
        <v>578</v>
      </c>
      <c r="O2027" s="32">
        <v>44327.1530274306</v>
      </c>
      <c r="P2027" s="33">
        <v>44351.6328195602</v>
      </c>
      <c r="Q2027" s="28" t="s">
        <v>38</v>
      </c>
      <c r="R2027" s="29" t="s">
        <v>38</v>
      </c>
      <c r="S2027" s="28" t="s">
        <v>162</v>
      </c>
      <c r="T2027" s="28" t="s">
        <v>38</v>
      </c>
      <c r="U2027" s="5" t="s">
        <v>38</v>
      </c>
      <c r="V2027" s="28" t="s">
        <v>6275</v>
      </c>
      <c r="W2027" s="7" t="s">
        <v>38</v>
      </c>
      <c r="X2027" s="7" t="s">
        <v>38</v>
      </c>
      <c r="Y2027" s="5" t="s">
        <v>38</v>
      </c>
      <c r="Z2027" s="5" t="s">
        <v>38</v>
      </c>
      <c r="AA2027" s="6" t="s">
        <v>38</v>
      </c>
      <c r="AB2027" s="6" t="s">
        <v>38</v>
      </c>
      <c r="AC2027" s="6" t="s">
        <v>38</v>
      </c>
      <c r="AD2027" s="6" t="s">
        <v>38</v>
      </c>
      <c r="AE2027" s="6" t="s">
        <v>38</v>
      </c>
    </row>
    <row r="2028">
      <c r="A2028" s="28" t="s">
        <v>6307</v>
      </c>
      <c r="B2028" s="6" t="s">
        <v>6308</v>
      </c>
      <c r="C2028" s="6" t="s">
        <v>1120</v>
      </c>
      <c r="D2028" s="7" t="s">
        <v>6270</v>
      </c>
      <c r="E2028" s="28" t="s">
        <v>6271</v>
      </c>
      <c r="F2028" s="5" t="s">
        <v>22</v>
      </c>
      <c r="G2028" s="6" t="s">
        <v>558</v>
      </c>
      <c r="H2028" s="6" t="s">
        <v>4984</v>
      </c>
      <c r="I2028" s="6" t="s">
        <v>276</v>
      </c>
      <c r="J2028" s="8" t="s">
        <v>6309</v>
      </c>
      <c r="K2028" s="5" t="s">
        <v>6310</v>
      </c>
      <c r="L2028" s="7" t="s">
        <v>511</v>
      </c>
      <c r="M2028" s="9">
        <v>0</v>
      </c>
      <c r="N2028" s="5" t="s">
        <v>52</v>
      </c>
      <c r="O2028" s="32">
        <v>44327.1530276273</v>
      </c>
      <c r="P2028" s="33">
        <v>44351.3788773148</v>
      </c>
      <c r="Q2028" s="28" t="s">
        <v>38</v>
      </c>
      <c r="R2028" s="29" t="s">
        <v>38</v>
      </c>
      <c r="S2028" s="28" t="s">
        <v>162</v>
      </c>
      <c r="T2028" s="28" t="s">
        <v>163</v>
      </c>
      <c r="U2028" s="5" t="s">
        <v>565</v>
      </c>
      <c r="V2028" s="28" t="s">
        <v>6311</v>
      </c>
      <c r="W2028" s="7" t="s">
        <v>6312</v>
      </c>
      <c r="X2028" s="7" t="s">
        <v>38</v>
      </c>
      <c r="Y2028" s="5" t="s">
        <v>590</v>
      </c>
      <c r="Z2028" s="5" t="s">
        <v>38</v>
      </c>
      <c r="AA2028" s="6" t="s">
        <v>38</v>
      </c>
      <c r="AB2028" s="6" t="s">
        <v>38</v>
      </c>
      <c r="AC2028" s="6" t="s">
        <v>38</v>
      </c>
      <c r="AD2028" s="6" t="s">
        <v>38</v>
      </c>
      <c r="AE2028" s="6" t="s">
        <v>38</v>
      </c>
    </row>
    <row r="2029">
      <c r="A2029" s="28" t="s">
        <v>6313</v>
      </c>
      <c r="B2029" s="6" t="s">
        <v>6314</v>
      </c>
      <c r="C2029" s="6" t="s">
        <v>1120</v>
      </c>
      <c r="D2029" s="7" t="s">
        <v>6270</v>
      </c>
      <c r="E2029" s="28" t="s">
        <v>6271</v>
      </c>
      <c r="F2029" s="5" t="s">
        <v>4454</v>
      </c>
      <c r="G2029" s="6" t="s">
        <v>57</v>
      </c>
      <c r="H2029" s="6" t="s">
        <v>4984</v>
      </c>
      <c r="I2029" s="6" t="s">
        <v>276</v>
      </c>
      <c r="J2029" s="8" t="s">
        <v>6309</v>
      </c>
      <c r="K2029" s="5" t="s">
        <v>6310</v>
      </c>
      <c r="L2029" s="7" t="s">
        <v>511</v>
      </c>
      <c r="M2029" s="9">
        <v>0</v>
      </c>
      <c r="N2029" s="5" t="s">
        <v>578</v>
      </c>
      <c r="O2029" s="32">
        <v>44327.1530390046</v>
      </c>
      <c r="P2029" s="33">
        <v>44351.6328199074</v>
      </c>
      <c r="Q2029" s="28" t="s">
        <v>38</v>
      </c>
      <c r="R2029" s="29" t="s">
        <v>38</v>
      </c>
      <c r="S2029" s="28" t="s">
        <v>162</v>
      </c>
      <c r="T2029" s="28" t="s">
        <v>38</v>
      </c>
      <c r="U2029" s="5" t="s">
        <v>38</v>
      </c>
      <c r="V2029" s="28" t="s">
        <v>6311</v>
      </c>
      <c r="W2029" s="7" t="s">
        <v>38</v>
      </c>
      <c r="X2029" s="7" t="s">
        <v>38</v>
      </c>
      <c r="Y2029" s="5" t="s">
        <v>38</v>
      </c>
      <c r="Z2029" s="5" t="s">
        <v>38</v>
      </c>
      <c r="AA2029" s="6" t="s">
        <v>38</v>
      </c>
      <c r="AB2029" s="6" t="s">
        <v>38</v>
      </c>
      <c r="AC2029" s="6" t="s">
        <v>38</v>
      </c>
      <c r="AD2029" s="6" t="s">
        <v>38</v>
      </c>
      <c r="AE2029" s="6" t="s">
        <v>38</v>
      </c>
    </row>
    <row r="2030">
      <c r="A2030" s="28" t="s">
        <v>6315</v>
      </c>
      <c r="B2030" s="6" t="s">
        <v>6316</v>
      </c>
      <c r="C2030" s="6" t="s">
        <v>1120</v>
      </c>
      <c r="D2030" s="7" t="s">
        <v>6270</v>
      </c>
      <c r="E2030" s="28" t="s">
        <v>6271</v>
      </c>
      <c r="F2030" s="5" t="s">
        <v>22</v>
      </c>
      <c r="G2030" s="6" t="s">
        <v>558</v>
      </c>
      <c r="H2030" s="6" t="s">
        <v>4984</v>
      </c>
      <c r="I2030" s="6" t="s">
        <v>282</v>
      </c>
      <c r="J2030" s="8" t="s">
        <v>6317</v>
      </c>
      <c r="K2030" s="5" t="s">
        <v>6318</v>
      </c>
      <c r="L2030" s="7" t="s">
        <v>511</v>
      </c>
      <c r="M2030" s="9">
        <v>0</v>
      </c>
      <c r="N2030" s="5" t="s">
        <v>52</v>
      </c>
      <c r="O2030" s="32">
        <v>44327.1530395486</v>
      </c>
      <c r="P2030" s="33">
        <v>44351.3788773148</v>
      </c>
      <c r="Q2030" s="28" t="s">
        <v>38</v>
      </c>
      <c r="R2030" s="29" t="s">
        <v>38</v>
      </c>
      <c r="S2030" s="28" t="s">
        <v>162</v>
      </c>
      <c r="T2030" s="28" t="s">
        <v>163</v>
      </c>
      <c r="U2030" s="5" t="s">
        <v>565</v>
      </c>
      <c r="V2030" s="28" t="s">
        <v>6319</v>
      </c>
      <c r="W2030" s="7" t="s">
        <v>6320</v>
      </c>
      <c r="X2030" s="7" t="s">
        <v>38</v>
      </c>
      <c r="Y2030" s="5" t="s">
        <v>590</v>
      </c>
      <c r="Z2030" s="5" t="s">
        <v>38</v>
      </c>
      <c r="AA2030" s="6" t="s">
        <v>38</v>
      </c>
      <c r="AB2030" s="6" t="s">
        <v>38</v>
      </c>
      <c r="AC2030" s="6" t="s">
        <v>38</v>
      </c>
      <c r="AD2030" s="6" t="s">
        <v>38</v>
      </c>
      <c r="AE2030" s="6" t="s">
        <v>38</v>
      </c>
    </row>
    <row r="2031">
      <c r="A2031" s="28" t="s">
        <v>6321</v>
      </c>
      <c r="B2031" s="6" t="s">
        <v>6322</v>
      </c>
      <c r="C2031" s="6" t="s">
        <v>1120</v>
      </c>
      <c r="D2031" s="7" t="s">
        <v>6270</v>
      </c>
      <c r="E2031" s="28" t="s">
        <v>6271</v>
      </c>
      <c r="F2031" s="5" t="s">
        <v>4454</v>
      </c>
      <c r="G2031" s="6" t="s">
        <v>57</v>
      </c>
      <c r="H2031" s="6" t="s">
        <v>4984</v>
      </c>
      <c r="I2031" s="6" t="s">
        <v>282</v>
      </c>
      <c r="J2031" s="8" t="s">
        <v>6317</v>
      </c>
      <c r="K2031" s="5" t="s">
        <v>6318</v>
      </c>
      <c r="L2031" s="7" t="s">
        <v>511</v>
      </c>
      <c r="M2031" s="9">
        <v>0</v>
      </c>
      <c r="N2031" s="5" t="s">
        <v>52</v>
      </c>
      <c r="O2031" s="32">
        <v>44327.1532377662</v>
      </c>
      <c r="P2031" s="33">
        <v>44351.3788773148</v>
      </c>
      <c r="Q2031" s="28" t="s">
        <v>38</v>
      </c>
      <c r="R2031" s="29" t="s">
        <v>38</v>
      </c>
      <c r="S2031" s="28" t="s">
        <v>162</v>
      </c>
      <c r="T2031" s="28" t="s">
        <v>38</v>
      </c>
      <c r="U2031" s="5" t="s">
        <v>38</v>
      </c>
      <c r="V2031" s="28" t="s">
        <v>6319</v>
      </c>
      <c r="W2031" s="7" t="s">
        <v>38</v>
      </c>
      <c r="X2031" s="7" t="s">
        <v>38</v>
      </c>
      <c r="Y2031" s="5" t="s">
        <v>38</v>
      </c>
      <c r="Z2031" s="5" t="s">
        <v>38</v>
      </c>
      <c r="AA2031" s="6" t="s">
        <v>38</v>
      </c>
      <c r="AB2031" s="6" t="s">
        <v>38</v>
      </c>
      <c r="AC2031" s="6" t="s">
        <v>38</v>
      </c>
      <c r="AD2031" s="6" t="s">
        <v>38</v>
      </c>
      <c r="AE2031" s="6" t="s">
        <v>38</v>
      </c>
    </row>
    <row r="2032">
      <c r="A2032" s="28" t="s">
        <v>6323</v>
      </c>
      <c r="B2032" s="6" t="s">
        <v>6324</v>
      </c>
      <c r="C2032" s="6" t="s">
        <v>6169</v>
      </c>
      <c r="D2032" s="7" t="s">
        <v>6170</v>
      </c>
      <c r="E2032" s="28" t="s">
        <v>6171</v>
      </c>
      <c r="F2032" s="5" t="s">
        <v>548</v>
      </c>
      <c r="G2032" s="6" t="s">
        <v>37</v>
      </c>
      <c r="H2032" s="6" t="s">
        <v>38</v>
      </c>
      <c r="I2032" s="6" t="s">
        <v>276</v>
      </c>
      <c r="J2032" s="8" t="s">
        <v>6325</v>
      </c>
      <c r="K2032" s="5" t="s">
        <v>6326</v>
      </c>
      <c r="L2032" s="7" t="s">
        <v>6327</v>
      </c>
      <c r="M2032" s="9">
        <v>0</v>
      </c>
      <c r="N2032" s="5" t="s">
        <v>61</v>
      </c>
      <c r="O2032" s="32">
        <v>44327.1548210648</v>
      </c>
      <c r="P2032" s="33">
        <v>44327.2384828357</v>
      </c>
      <c r="Q2032" s="28" t="s">
        <v>38</v>
      </c>
      <c r="R2032" s="29" t="s">
        <v>38</v>
      </c>
      <c r="S2032" s="28" t="s">
        <v>162</v>
      </c>
      <c r="T2032" s="28" t="s">
        <v>6328</v>
      </c>
      <c r="U2032" s="5" t="s">
        <v>553</v>
      </c>
      <c r="V2032" s="28" t="s">
        <v>164</v>
      </c>
      <c r="W2032" s="7" t="s">
        <v>38</v>
      </c>
      <c r="X2032" s="7" t="s">
        <v>38</v>
      </c>
      <c r="Y2032" s="5" t="s">
        <v>38</v>
      </c>
      <c r="Z2032" s="5" t="s">
        <v>38</v>
      </c>
      <c r="AA2032" s="6" t="s">
        <v>38</v>
      </c>
      <c r="AB2032" s="6" t="s">
        <v>38</v>
      </c>
      <c r="AC2032" s="6" t="s">
        <v>38</v>
      </c>
      <c r="AD2032" s="6" t="s">
        <v>38</v>
      </c>
      <c r="AE2032" s="6" t="s">
        <v>38</v>
      </c>
    </row>
    <row r="2033">
      <c r="A2033" s="28" t="s">
        <v>6329</v>
      </c>
      <c r="B2033" s="6" t="s">
        <v>6330</v>
      </c>
      <c r="C2033" s="6" t="s">
        <v>1628</v>
      </c>
      <c r="D2033" s="7" t="s">
        <v>6331</v>
      </c>
      <c r="E2033" s="28" t="s">
        <v>6332</v>
      </c>
      <c r="F2033" s="5" t="s">
        <v>157</v>
      </c>
      <c r="G2033" s="6" t="s">
        <v>79</v>
      </c>
      <c r="H2033" s="6" t="s">
        <v>38</v>
      </c>
      <c r="I2033" s="6" t="s">
        <v>2059</v>
      </c>
      <c r="J2033" s="8" t="s">
        <v>2060</v>
      </c>
      <c r="K2033" s="5" t="s">
        <v>2061</v>
      </c>
      <c r="L2033" s="7" t="s">
        <v>2062</v>
      </c>
      <c r="M2033" s="9">
        <v>0</v>
      </c>
      <c r="N2033" s="5" t="s">
        <v>61</v>
      </c>
      <c r="O2033" s="32">
        <v>44327.1569039005</v>
      </c>
      <c r="P2033" s="33">
        <v>44327.3376147801</v>
      </c>
      <c r="Q2033" s="28" t="s">
        <v>38</v>
      </c>
      <c r="R2033" s="29" t="s">
        <v>38</v>
      </c>
      <c r="S2033" s="28" t="s">
        <v>162</v>
      </c>
      <c r="T2033" s="28" t="s">
        <v>38</v>
      </c>
      <c r="U2033" s="5" t="s">
        <v>38</v>
      </c>
      <c r="V2033" s="28" t="s">
        <v>3956</v>
      </c>
      <c r="W2033" s="7" t="s">
        <v>38</v>
      </c>
      <c r="X2033" s="7" t="s">
        <v>38</v>
      </c>
      <c r="Y2033" s="5" t="s">
        <v>38</v>
      </c>
      <c r="Z2033" s="5" t="s">
        <v>38</v>
      </c>
      <c r="AA2033" s="6" t="s">
        <v>38</v>
      </c>
      <c r="AB2033" s="6" t="s">
        <v>38</v>
      </c>
      <c r="AC2033" s="6" t="s">
        <v>38</v>
      </c>
      <c r="AD2033" s="6" t="s">
        <v>38</v>
      </c>
      <c r="AE2033" s="6" t="s">
        <v>38</v>
      </c>
    </row>
    <row r="2034">
      <c r="A2034" s="28" t="s">
        <v>6333</v>
      </c>
      <c r="B2034" s="6" t="s">
        <v>5328</v>
      </c>
      <c r="C2034" s="6" t="s">
        <v>1628</v>
      </c>
      <c r="D2034" s="7" t="s">
        <v>6331</v>
      </c>
      <c r="E2034" s="28" t="s">
        <v>6332</v>
      </c>
      <c r="F2034" s="5" t="s">
        <v>157</v>
      </c>
      <c r="G2034" s="6" t="s">
        <v>79</v>
      </c>
      <c r="H2034" s="6" t="s">
        <v>38</v>
      </c>
      <c r="I2034" s="6" t="s">
        <v>2050</v>
      </c>
      <c r="J2034" s="8" t="s">
        <v>2051</v>
      </c>
      <c r="K2034" s="5" t="s">
        <v>2052</v>
      </c>
      <c r="L2034" s="7" t="s">
        <v>2053</v>
      </c>
      <c r="M2034" s="9">
        <v>0</v>
      </c>
      <c r="N2034" s="5" t="s">
        <v>61</v>
      </c>
      <c r="O2034" s="32">
        <v>44327.1569740741</v>
      </c>
      <c r="P2034" s="33">
        <v>44327.3376149653</v>
      </c>
      <c r="Q2034" s="28" t="s">
        <v>38</v>
      </c>
      <c r="R2034" s="29" t="s">
        <v>38</v>
      </c>
      <c r="S2034" s="28" t="s">
        <v>162</v>
      </c>
      <c r="T2034" s="28" t="s">
        <v>38</v>
      </c>
      <c r="U2034" s="5" t="s">
        <v>38</v>
      </c>
      <c r="V2034" s="28" t="s">
        <v>3956</v>
      </c>
      <c r="W2034" s="7" t="s">
        <v>38</v>
      </c>
      <c r="X2034" s="7" t="s">
        <v>38</v>
      </c>
      <c r="Y2034" s="5" t="s">
        <v>38</v>
      </c>
      <c r="Z2034" s="5" t="s">
        <v>38</v>
      </c>
      <c r="AA2034" s="6" t="s">
        <v>38</v>
      </c>
      <c r="AB2034" s="6" t="s">
        <v>38</v>
      </c>
      <c r="AC2034" s="6" t="s">
        <v>38</v>
      </c>
      <c r="AD2034" s="6" t="s">
        <v>38</v>
      </c>
      <c r="AE2034" s="6" t="s">
        <v>38</v>
      </c>
    </row>
    <row r="2035">
      <c r="A2035" s="28" t="s">
        <v>6334</v>
      </c>
      <c r="B2035" s="6" t="s">
        <v>6335</v>
      </c>
      <c r="C2035" s="6" t="s">
        <v>1628</v>
      </c>
      <c r="D2035" s="7" t="s">
        <v>6331</v>
      </c>
      <c r="E2035" s="28" t="s">
        <v>6332</v>
      </c>
      <c r="F2035" s="5" t="s">
        <v>157</v>
      </c>
      <c r="G2035" s="6" t="s">
        <v>79</v>
      </c>
      <c r="H2035" s="6" t="s">
        <v>38</v>
      </c>
      <c r="I2035" s="6" t="s">
        <v>2040</v>
      </c>
      <c r="J2035" s="8" t="s">
        <v>4808</v>
      </c>
      <c r="K2035" s="5" t="s">
        <v>4809</v>
      </c>
      <c r="L2035" s="7" t="s">
        <v>261</v>
      </c>
      <c r="M2035" s="9">
        <v>0</v>
      </c>
      <c r="N2035" s="5" t="s">
        <v>61</v>
      </c>
      <c r="O2035" s="32">
        <v>44327.1569742708</v>
      </c>
      <c r="P2035" s="33">
        <v>44327.3376153125</v>
      </c>
      <c r="Q2035" s="28" t="s">
        <v>38</v>
      </c>
      <c r="R2035" s="29" t="s">
        <v>38</v>
      </c>
      <c r="S2035" s="28" t="s">
        <v>162</v>
      </c>
      <c r="T2035" s="28" t="s">
        <v>38</v>
      </c>
      <c r="U2035" s="5" t="s">
        <v>38</v>
      </c>
      <c r="V2035" s="28" t="s">
        <v>4810</v>
      </c>
      <c r="W2035" s="7" t="s">
        <v>38</v>
      </c>
      <c r="X2035" s="7" t="s">
        <v>38</v>
      </c>
      <c r="Y2035" s="5" t="s">
        <v>38</v>
      </c>
      <c r="Z2035" s="5" t="s">
        <v>38</v>
      </c>
      <c r="AA2035" s="6" t="s">
        <v>38</v>
      </c>
      <c r="AB2035" s="6" t="s">
        <v>38</v>
      </c>
      <c r="AC2035" s="6" t="s">
        <v>38</v>
      </c>
      <c r="AD2035" s="6" t="s">
        <v>38</v>
      </c>
      <c r="AE2035" s="6" t="s">
        <v>38</v>
      </c>
    </row>
    <row r="2036">
      <c r="A2036" s="28" t="s">
        <v>6336</v>
      </c>
      <c r="B2036" s="6" t="s">
        <v>6337</v>
      </c>
      <c r="C2036" s="6" t="s">
        <v>1628</v>
      </c>
      <c r="D2036" s="7" t="s">
        <v>6331</v>
      </c>
      <c r="E2036" s="28" t="s">
        <v>6332</v>
      </c>
      <c r="F2036" s="5" t="s">
        <v>157</v>
      </c>
      <c r="G2036" s="6" t="s">
        <v>79</v>
      </c>
      <c r="H2036" s="6" t="s">
        <v>38</v>
      </c>
      <c r="I2036" s="6" t="s">
        <v>2040</v>
      </c>
      <c r="J2036" s="8" t="s">
        <v>4813</v>
      </c>
      <c r="K2036" s="5" t="s">
        <v>4814</v>
      </c>
      <c r="L2036" s="7" t="s">
        <v>4815</v>
      </c>
      <c r="M2036" s="9">
        <v>0</v>
      </c>
      <c r="N2036" s="5" t="s">
        <v>61</v>
      </c>
      <c r="O2036" s="32">
        <v>44327.1569742708</v>
      </c>
      <c r="P2036" s="33">
        <v>44327.3376155093</v>
      </c>
      <c r="Q2036" s="28" t="s">
        <v>38</v>
      </c>
      <c r="R2036" s="29" t="s">
        <v>38</v>
      </c>
      <c r="S2036" s="28" t="s">
        <v>162</v>
      </c>
      <c r="T2036" s="28" t="s">
        <v>38</v>
      </c>
      <c r="U2036" s="5" t="s">
        <v>38</v>
      </c>
      <c r="V2036" s="28" t="s">
        <v>4810</v>
      </c>
      <c r="W2036" s="7" t="s">
        <v>38</v>
      </c>
      <c r="X2036" s="7" t="s">
        <v>38</v>
      </c>
      <c r="Y2036" s="5" t="s">
        <v>38</v>
      </c>
      <c r="Z2036" s="5" t="s">
        <v>38</v>
      </c>
      <c r="AA2036" s="6" t="s">
        <v>38</v>
      </c>
      <c r="AB2036" s="6" t="s">
        <v>38</v>
      </c>
      <c r="AC2036" s="6" t="s">
        <v>38</v>
      </c>
      <c r="AD2036" s="6" t="s">
        <v>38</v>
      </c>
      <c r="AE2036" s="6" t="s">
        <v>38</v>
      </c>
    </row>
    <row r="2037">
      <c r="A2037" s="28" t="s">
        <v>6338</v>
      </c>
      <c r="B2037" s="6" t="s">
        <v>6339</v>
      </c>
      <c r="C2037" s="6" t="s">
        <v>1628</v>
      </c>
      <c r="D2037" s="7" t="s">
        <v>6331</v>
      </c>
      <c r="E2037" s="28" t="s">
        <v>6332</v>
      </c>
      <c r="F2037" s="5" t="s">
        <v>157</v>
      </c>
      <c r="G2037" s="6" t="s">
        <v>79</v>
      </c>
      <c r="H2037" s="6" t="s">
        <v>38</v>
      </c>
      <c r="I2037" s="6" t="s">
        <v>2040</v>
      </c>
      <c r="J2037" s="8" t="s">
        <v>4818</v>
      </c>
      <c r="K2037" s="5" t="s">
        <v>4819</v>
      </c>
      <c r="L2037" s="7" t="s">
        <v>4820</v>
      </c>
      <c r="M2037" s="9">
        <v>0</v>
      </c>
      <c r="N2037" s="5" t="s">
        <v>61</v>
      </c>
      <c r="O2037" s="32">
        <v>44327.1569744213</v>
      </c>
      <c r="P2037" s="33">
        <v>44327.3376158565</v>
      </c>
      <c r="Q2037" s="28" t="s">
        <v>38</v>
      </c>
      <c r="R2037" s="29" t="s">
        <v>38</v>
      </c>
      <c r="S2037" s="28" t="s">
        <v>162</v>
      </c>
      <c r="T2037" s="28" t="s">
        <v>38</v>
      </c>
      <c r="U2037" s="5" t="s">
        <v>38</v>
      </c>
      <c r="V2037" s="28" t="s">
        <v>4810</v>
      </c>
      <c r="W2037" s="7" t="s">
        <v>38</v>
      </c>
      <c r="X2037" s="7" t="s">
        <v>38</v>
      </c>
      <c r="Y2037" s="5" t="s">
        <v>38</v>
      </c>
      <c r="Z2037" s="5" t="s">
        <v>38</v>
      </c>
      <c r="AA2037" s="6" t="s">
        <v>38</v>
      </c>
      <c r="AB2037" s="6" t="s">
        <v>38</v>
      </c>
      <c r="AC2037" s="6" t="s">
        <v>38</v>
      </c>
      <c r="AD2037" s="6" t="s">
        <v>38</v>
      </c>
      <c r="AE2037" s="6" t="s">
        <v>38</v>
      </c>
    </row>
    <row r="2038">
      <c r="A2038" s="28" t="s">
        <v>6340</v>
      </c>
      <c r="B2038" s="6" t="s">
        <v>6341</v>
      </c>
      <c r="C2038" s="6" t="s">
        <v>1628</v>
      </c>
      <c r="D2038" s="7" t="s">
        <v>6331</v>
      </c>
      <c r="E2038" s="28" t="s">
        <v>6332</v>
      </c>
      <c r="F2038" s="5" t="s">
        <v>157</v>
      </c>
      <c r="G2038" s="6" t="s">
        <v>79</v>
      </c>
      <c r="H2038" s="6" t="s">
        <v>38</v>
      </c>
      <c r="I2038" s="6" t="s">
        <v>1703</v>
      </c>
      <c r="J2038" s="8" t="s">
        <v>1704</v>
      </c>
      <c r="K2038" s="5" t="s">
        <v>1705</v>
      </c>
      <c r="L2038" s="7" t="s">
        <v>1706</v>
      </c>
      <c r="M2038" s="9">
        <v>0</v>
      </c>
      <c r="N2038" s="5" t="s">
        <v>61</v>
      </c>
      <c r="O2038" s="32">
        <v>44327.1569744213</v>
      </c>
      <c r="P2038" s="33">
        <v>44327.3376122338</v>
      </c>
      <c r="Q2038" s="28" t="s">
        <v>38</v>
      </c>
      <c r="R2038" s="29" t="s">
        <v>38</v>
      </c>
      <c r="S2038" s="28" t="s">
        <v>162</v>
      </c>
      <c r="T2038" s="28" t="s">
        <v>38</v>
      </c>
      <c r="U2038" s="5" t="s">
        <v>38</v>
      </c>
      <c r="V2038" s="28" t="s">
        <v>3964</v>
      </c>
      <c r="W2038" s="7" t="s">
        <v>38</v>
      </c>
      <c r="X2038" s="7" t="s">
        <v>38</v>
      </c>
      <c r="Y2038" s="5" t="s">
        <v>38</v>
      </c>
      <c r="Z2038" s="5" t="s">
        <v>38</v>
      </c>
      <c r="AA2038" s="6" t="s">
        <v>38</v>
      </c>
      <c r="AB2038" s="6" t="s">
        <v>38</v>
      </c>
      <c r="AC2038" s="6" t="s">
        <v>38</v>
      </c>
      <c r="AD2038" s="6" t="s">
        <v>38</v>
      </c>
      <c r="AE2038" s="6" t="s">
        <v>38</v>
      </c>
    </row>
    <row r="2039">
      <c r="A2039" s="28" t="s">
        <v>2269</v>
      </c>
      <c r="B2039" s="6" t="s">
        <v>2268</v>
      </c>
      <c r="C2039" s="6" t="s">
        <v>1628</v>
      </c>
      <c r="D2039" s="7" t="s">
        <v>6331</v>
      </c>
      <c r="E2039" s="28" t="s">
        <v>6332</v>
      </c>
      <c r="F2039" s="5" t="s">
        <v>22</v>
      </c>
      <c r="G2039" s="6" t="s">
        <v>558</v>
      </c>
      <c r="H2039" s="6" t="s">
        <v>38</v>
      </c>
      <c r="I2039" s="6" t="s">
        <v>1601</v>
      </c>
      <c r="J2039" s="8" t="s">
        <v>1602</v>
      </c>
      <c r="K2039" s="5" t="s">
        <v>1603</v>
      </c>
      <c r="L2039" s="7" t="s">
        <v>1604</v>
      </c>
      <c r="M2039" s="9">
        <v>0</v>
      </c>
      <c r="N2039" s="5" t="s">
        <v>175</v>
      </c>
      <c r="O2039" s="32">
        <v>44327.1569746181</v>
      </c>
      <c r="P2039" s="33">
        <v>44327.337612419</v>
      </c>
      <c r="Q2039" s="28" t="s">
        <v>38</v>
      </c>
      <c r="R2039" s="29" t="s">
        <v>2267</v>
      </c>
      <c r="S2039" s="28" t="s">
        <v>815</v>
      </c>
      <c r="T2039" s="28" t="s">
        <v>1605</v>
      </c>
      <c r="U2039" s="5" t="s">
        <v>816</v>
      </c>
      <c r="V2039" s="28" t="s">
        <v>1606</v>
      </c>
      <c r="W2039" s="7" t="s">
        <v>2270</v>
      </c>
      <c r="X2039" s="7" t="s">
        <v>38</v>
      </c>
      <c r="Y2039" s="5" t="s">
        <v>569</v>
      </c>
      <c r="Z2039" s="5" t="s">
        <v>38</v>
      </c>
      <c r="AA2039" s="6" t="s">
        <v>38</v>
      </c>
      <c r="AB2039" s="6" t="s">
        <v>38</v>
      </c>
      <c r="AC2039" s="6" t="s">
        <v>38</v>
      </c>
      <c r="AD2039" s="6" t="s">
        <v>38</v>
      </c>
      <c r="AE2039" s="6" t="s">
        <v>38</v>
      </c>
    </row>
    <row r="2040">
      <c r="A2040" s="28" t="s">
        <v>2273</v>
      </c>
      <c r="B2040" s="6" t="s">
        <v>2272</v>
      </c>
      <c r="C2040" s="6" t="s">
        <v>1628</v>
      </c>
      <c r="D2040" s="7" t="s">
        <v>6331</v>
      </c>
      <c r="E2040" s="28" t="s">
        <v>6332</v>
      </c>
      <c r="F2040" s="5" t="s">
        <v>22</v>
      </c>
      <c r="G2040" s="6" t="s">
        <v>558</v>
      </c>
      <c r="H2040" s="6" t="s">
        <v>38</v>
      </c>
      <c r="I2040" s="6" t="s">
        <v>1601</v>
      </c>
      <c r="J2040" s="8" t="s">
        <v>1602</v>
      </c>
      <c r="K2040" s="5" t="s">
        <v>1603</v>
      </c>
      <c r="L2040" s="7" t="s">
        <v>1604</v>
      </c>
      <c r="M2040" s="9">
        <v>0</v>
      </c>
      <c r="N2040" s="5" t="s">
        <v>175</v>
      </c>
      <c r="O2040" s="32">
        <v>44327.1569957523</v>
      </c>
      <c r="P2040" s="33">
        <v>44327.3376126157</v>
      </c>
      <c r="Q2040" s="28" t="s">
        <v>38</v>
      </c>
      <c r="R2040" s="29" t="s">
        <v>2271</v>
      </c>
      <c r="S2040" s="28" t="s">
        <v>797</v>
      </c>
      <c r="T2040" s="28" t="s">
        <v>1605</v>
      </c>
      <c r="U2040" s="5" t="s">
        <v>798</v>
      </c>
      <c r="V2040" s="28" t="s">
        <v>1606</v>
      </c>
      <c r="W2040" s="7" t="s">
        <v>2274</v>
      </c>
      <c r="X2040" s="7" t="s">
        <v>38</v>
      </c>
      <c r="Y2040" s="5" t="s">
        <v>930</v>
      </c>
      <c r="Z2040" s="5" t="s">
        <v>38</v>
      </c>
      <c r="AA2040" s="6" t="s">
        <v>38</v>
      </c>
      <c r="AB2040" s="6" t="s">
        <v>38</v>
      </c>
      <c r="AC2040" s="6" t="s">
        <v>38</v>
      </c>
      <c r="AD2040" s="6" t="s">
        <v>38</v>
      </c>
      <c r="AE2040" s="6" t="s">
        <v>38</v>
      </c>
    </row>
    <row r="2041">
      <c r="A2041" s="28" t="s">
        <v>2277</v>
      </c>
      <c r="B2041" s="6" t="s">
        <v>2276</v>
      </c>
      <c r="C2041" s="6" t="s">
        <v>1628</v>
      </c>
      <c r="D2041" s="7" t="s">
        <v>6331</v>
      </c>
      <c r="E2041" s="28" t="s">
        <v>6332</v>
      </c>
      <c r="F2041" s="5" t="s">
        <v>22</v>
      </c>
      <c r="G2041" s="6" t="s">
        <v>558</v>
      </c>
      <c r="H2041" s="6" t="s">
        <v>38</v>
      </c>
      <c r="I2041" s="6" t="s">
        <v>1601</v>
      </c>
      <c r="J2041" s="8" t="s">
        <v>1602</v>
      </c>
      <c r="K2041" s="5" t="s">
        <v>1603</v>
      </c>
      <c r="L2041" s="7" t="s">
        <v>1604</v>
      </c>
      <c r="M2041" s="9">
        <v>0</v>
      </c>
      <c r="N2041" s="5" t="s">
        <v>175</v>
      </c>
      <c r="O2041" s="32">
        <v>44327.1570085995</v>
      </c>
      <c r="P2041" s="33">
        <v>44327.337612963</v>
      </c>
      <c r="Q2041" s="28" t="s">
        <v>38</v>
      </c>
      <c r="R2041" s="29" t="s">
        <v>2275</v>
      </c>
      <c r="S2041" s="28" t="s">
        <v>162</v>
      </c>
      <c r="T2041" s="28" t="s">
        <v>1605</v>
      </c>
      <c r="U2041" s="5" t="s">
        <v>565</v>
      </c>
      <c r="V2041" s="28" t="s">
        <v>1606</v>
      </c>
      <c r="W2041" s="7" t="s">
        <v>2278</v>
      </c>
      <c r="X2041" s="7" t="s">
        <v>38</v>
      </c>
      <c r="Y2041" s="5" t="s">
        <v>930</v>
      </c>
      <c r="Z2041" s="5" t="s">
        <v>38</v>
      </c>
      <c r="AA2041" s="6" t="s">
        <v>38</v>
      </c>
      <c r="AB2041" s="6" t="s">
        <v>38</v>
      </c>
      <c r="AC2041" s="6" t="s">
        <v>38</v>
      </c>
      <c r="AD2041" s="6" t="s">
        <v>38</v>
      </c>
      <c r="AE2041" s="6" t="s">
        <v>38</v>
      </c>
    </row>
    <row r="2042">
      <c r="A2042" s="28" t="s">
        <v>2281</v>
      </c>
      <c r="B2042" s="6" t="s">
        <v>2280</v>
      </c>
      <c r="C2042" s="6" t="s">
        <v>1628</v>
      </c>
      <c r="D2042" s="7" t="s">
        <v>6331</v>
      </c>
      <c r="E2042" s="28" t="s">
        <v>6332</v>
      </c>
      <c r="F2042" s="5" t="s">
        <v>22</v>
      </c>
      <c r="G2042" s="6" t="s">
        <v>558</v>
      </c>
      <c r="H2042" s="6" t="s">
        <v>38</v>
      </c>
      <c r="I2042" s="6" t="s">
        <v>1601</v>
      </c>
      <c r="J2042" s="8" t="s">
        <v>1602</v>
      </c>
      <c r="K2042" s="5" t="s">
        <v>1603</v>
      </c>
      <c r="L2042" s="7" t="s">
        <v>1604</v>
      </c>
      <c r="M2042" s="9">
        <v>0</v>
      </c>
      <c r="N2042" s="5" t="s">
        <v>175</v>
      </c>
      <c r="O2042" s="32">
        <v>44327.15701875</v>
      </c>
      <c r="P2042" s="33">
        <v>44327.3376133102</v>
      </c>
      <c r="Q2042" s="28" t="s">
        <v>38</v>
      </c>
      <c r="R2042" s="29" t="s">
        <v>2279</v>
      </c>
      <c r="S2042" s="28" t="s">
        <v>815</v>
      </c>
      <c r="T2042" s="28" t="s">
        <v>1605</v>
      </c>
      <c r="U2042" s="5" t="s">
        <v>816</v>
      </c>
      <c r="V2042" s="28" t="s">
        <v>1606</v>
      </c>
      <c r="W2042" s="7" t="s">
        <v>2282</v>
      </c>
      <c r="X2042" s="7" t="s">
        <v>38</v>
      </c>
      <c r="Y2042" s="5" t="s">
        <v>569</v>
      </c>
      <c r="Z2042" s="5" t="s">
        <v>38</v>
      </c>
      <c r="AA2042" s="6" t="s">
        <v>38</v>
      </c>
      <c r="AB2042" s="6" t="s">
        <v>38</v>
      </c>
      <c r="AC2042" s="6" t="s">
        <v>38</v>
      </c>
      <c r="AD2042" s="6" t="s">
        <v>38</v>
      </c>
      <c r="AE2042" s="6" t="s">
        <v>38</v>
      </c>
    </row>
    <row r="2043">
      <c r="A2043" s="28" t="s">
        <v>2285</v>
      </c>
      <c r="B2043" s="6" t="s">
        <v>2284</v>
      </c>
      <c r="C2043" s="6" t="s">
        <v>1628</v>
      </c>
      <c r="D2043" s="7" t="s">
        <v>6331</v>
      </c>
      <c r="E2043" s="28" t="s">
        <v>6332</v>
      </c>
      <c r="F2043" s="5" t="s">
        <v>22</v>
      </c>
      <c r="G2043" s="6" t="s">
        <v>558</v>
      </c>
      <c r="H2043" s="6" t="s">
        <v>38</v>
      </c>
      <c r="I2043" s="6" t="s">
        <v>1601</v>
      </c>
      <c r="J2043" s="8" t="s">
        <v>1602</v>
      </c>
      <c r="K2043" s="5" t="s">
        <v>1603</v>
      </c>
      <c r="L2043" s="7" t="s">
        <v>1604</v>
      </c>
      <c r="M2043" s="9">
        <v>0</v>
      </c>
      <c r="N2043" s="5" t="s">
        <v>175</v>
      </c>
      <c r="O2043" s="32">
        <v>44327.1570426736</v>
      </c>
      <c r="P2043" s="33">
        <v>44327.3376135069</v>
      </c>
      <c r="Q2043" s="28" t="s">
        <v>38</v>
      </c>
      <c r="R2043" s="29" t="s">
        <v>2283</v>
      </c>
      <c r="S2043" s="28" t="s">
        <v>797</v>
      </c>
      <c r="T2043" s="28" t="s">
        <v>1605</v>
      </c>
      <c r="U2043" s="5" t="s">
        <v>798</v>
      </c>
      <c r="V2043" s="28" t="s">
        <v>1606</v>
      </c>
      <c r="W2043" s="7" t="s">
        <v>2286</v>
      </c>
      <c r="X2043" s="7" t="s">
        <v>38</v>
      </c>
      <c r="Y2043" s="5" t="s">
        <v>930</v>
      </c>
      <c r="Z2043" s="5" t="s">
        <v>38</v>
      </c>
      <c r="AA2043" s="6" t="s">
        <v>38</v>
      </c>
      <c r="AB2043" s="6" t="s">
        <v>38</v>
      </c>
      <c r="AC2043" s="6" t="s">
        <v>38</v>
      </c>
      <c r="AD2043" s="6" t="s">
        <v>38</v>
      </c>
      <c r="AE2043" s="6" t="s">
        <v>38</v>
      </c>
    </row>
    <row r="2044">
      <c r="A2044" s="28" t="s">
        <v>2289</v>
      </c>
      <c r="B2044" s="6" t="s">
        <v>2288</v>
      </c>
      <c r="C2044" s="6" t="s">
        <v>1628</v>
      </c>
      <c r="D2044" s="7" t="s">
        <v>6331</v>
      </c>
      <c r="E2044" s="28" t="s">
        <v>6332</v>
      </c>
      <c r="F2044" s="5" t="s">
        <v>22</v>
      </c>
      <c r="G2044" s="6" t="s">
        <v>558</v>
      </c>
      <c r="H2044" s="6" t="s">
        <v>38</v>
      </c>
      <c r="I2044" s="6" t="s">
        <v>1601</v>
      </c>
      <c r="J2044" s="8" t="s">
        <v>1602</v>
      </c>
      <c r="K2044" s="5" t="s">
        <v>1603</v>
      </c>
      <c r="L2044" s="7" t="s">
        <v>1604</v>
      </c>
      <c r="M2044" s="9">
        <v>0</v>
      </c>
      <c r="N2044" s="5" t="s">
        <v>175</v>
      </c>
      <c r="O2044" s="32">
        <v>44327.1570719907</v>
      </c>
      <c r="P2044" s="33">
        <v>44327.3376136921</v>
      </c>
      <c r="Q2044" s="28" t="s">
        <v>38</v>
      </c>
      <c r="R2044" s="29" t="s">
        <v>2287</v>
      </c>
      <c r="S2044" s="28" t="s">
        <v>162</v>
      </c>
      <c r="T2044" s="28" t="s">
        <v>1605</v>
      </c>
      <c r="U2044" s="5" t="s">
        <v>565</v>
      </c>
      <c r="V2044" s="28" t="s">
        <v>1606</v>
      </c>
      <c r="W2044" s="7" t="s">
        <v>2290</v>
      </c>
      <c r="X2044" s="7" t="s">
        <v>38</v>
      </c>
      <c r="Y2044" s="5" t="s">
        <v>930</v>
      </c>
      <c r="Z2044" s="5" t="s">
        <v>38</v>
      </c>
      <c r="AA2044" s="6" t="s">
        <v>38</v>
      </c>
      <c r="AB2044" s="6" t="s">
        <v>38</v>
      </c>
      <c r="AC2044" s="6" t="s">
        <v>38</v>
      </c>
      <c r="AD2044" s="6" t="s">
        <v>38</v>
      </c>
      <c r="AE2044" s="6" t="s">
        <v>38</v>
      </c>
    </row>
    <row r="2045">
      <c r="A2045" s="28" t="s">
        <v>2365</v>
      </c>
      <c r="B2045" s="6" t="s">
        <v>1627</v>
      </c>
      <c r="C2045" s="6" t="s">
        <v>1628</v>
      </c>
      <c r="D2045" s="7" t="s">
        <v>6331</v>
      </c>
      <c r="E2045" s="28" t="s">
        <v>6332</v>
      </c>
      <c r="F2045" s="5" t="s">
        <v>22</v>
      </c>
      <c r="G2045" s="6" t="s">
        <v>558</v>
      </c>
      <c r="H2045" s="6" t="s">
        <v>38</v>
      </c>
      <c r="I2045" s="6" t="s">
        <v>1610</v>
      </c>
      <c r="J2045" s="8" t="s">
        <v>1611</v>
      </c>
      <c r="K2045" s="5" t="s">
        <v>1612</v>
      </c>
      <c r="L2045" s="7" t="s">
        <v>83</v>
      </c>
      <c r="M2045" s="9">
        <v>0</v>
      </c>
      <c r="N2045" s="5" t="s">
        <v>175</v>
      </c>
      <c r="O2045" s="32">
        <v>44327.1570960301</v>
      </c>
      <c r="P2045" s="33">
        <v>44327.3376142361</v>
      </c>
      <c r="Q2045" s="28" t="s">
        <v>38</v>
      </c>
      <c r="R2045" s="29" t="s">
        <v>2364</v>
      </c>
      <c r="S2045" s="28" t="s">
        <v>797</v>
      </c>
      <c r="T2045" s="28" t="s">
        <v>1605</v>
      </c>
      <c r="U2045" s="5" t="s">
        <v>798</v>
      </c>
      <c r="V2045" s="28" t="s">
        <v>1614</v>
      </c>
      <c r="W2045" s="7" t="s">
        <v>2366</v>
      </c>
      <c r="X2045" s="7" t="s">
        <v>38</v>
      </c>
      <c r="Y2045" s="5" t="s">
        <v>569</v>
      </c>
      <c r="Z2045" s="5" t="s">
        <v>38</v>
      </c>
      <c r="AA2045" s="6" t="s">
        <v>38</v>
      </c>
      <c r="AB2045" s="6" t="s">
        <v>38</v>
      </c>
      <c r="AC2045" s="6" t="s">
        <v>38</v>
      </c>
      <c r="AD2045" s="6" t="s">
        <v>38</v>
      </c>
      <c r="AE2045" s="6" t="s">
        <v>38</v>
      </c>
    </row>
    <row r="2046">
      <c r="A2046" s="28" t="s">
        <v>2949</v>
      </c>
      <c r="B2046" s="6" t="s">
        <v>2948</v>
      </c>
      <c r="C2046" s="6" t="s">
        <v>1628</v>
      </c>
      <c r="D2046" s="7" t="s">
        <v>6331</v>
      </c>
      <c r="E2046" s="28" t="s">
        <v>6332</v>
      </c>
      <c r="F2046" s="5" t="s">
        <v>22</v>
      </c>
      <c r="G2046" s="6" t="s">
        <v>558</v>
      </c>
      <c r="H2046" s="6" t="s">
        <v>38</v>
      </c>
      <c r="I2046" s="6" t="s">
        <v>1610</v>
      </c>
      <c r="J2046" s="8" t="s">
        <v>1611</v>
      </c>
      <c r="K2046" s="5" t="s">
        <v>1612</v>
      </c>
      <c r="L2046" s="7" t="s">
        <v>83</v>
      </c>
      <c r="M2046" s="9">
        <v>0</v>
      </c>
      <c r="N2046" s="5" t="s">
        <v>175</v>
      </c>
      <c r="O2046" s="32">
        <v>44327.1573152778</v>
      </c>
      <c r="P2046" s="33">
        <v>44327.3376144329</v>
      </c>
      <c r="Q2046" s="28" t="s">
        <v>38</v>
      </c>
      <c r="R2046" s="29" t="s">
        <v>2947</v>
      </c>
      <c r="S2046" s="28" t="s">
        <v>162</v>
      </c>
      <c r="T2046" s="28" t="s">
        <v>1605</v>
      </c>
      <c r="U2046" s="5" t="s">
        <v>565</v>
      </c>
      <c r="V2046" s="28" t="s">
        <v>1614</v>
      </c>
      <c r="W2046" s="7" t="s">
        <v>2950</v>
      </c>
      <c r="X2046" s="7" t="s">
        <v>38</v>
      </c>
      <c r="Y2046" s="5" t="s">
        <v>930</v>
      </c>
      <c r="Z2046" s="5" t="s">
        <v>38</v>
      </c>
      <c r="AA2046" s="6" t="s">
        <v>38</v>
      </c>
      <c r="AB2046" s="6" t="s">
        <v>38</v>
      </c>
      <c r="AC2046" s="6" t="s">
        <v>38</v>
      </c>
      <c r="AD2046" s="6" t="s">
        <v>38</v>
      </c>
      <c r="AE2046" s="6" t="s">
        <v>38</v>
      </c>
    </row>
    <row r="2047">
      <c r="A2047" s="28" t="s">
        <v>6342</v>
      </c>
      <c r="B2047" s="6" t="s">
        <v>6343</v>
      </c>
      <c r="C2047" s="6" t="s">
        <v>922</v>
      </c>
      <c r="D2047" s="7" t="s">
        <v>4672</v>
      </c>
      <c r="E2047" s="28" t="s">
        <v>4673</v>
      </c>
      <c r="F2047" s="5" t="s">
        <v>157</v>
      </c>
      <c r="G2047" s="6" t="s">
        <v>37</v>
      </c>
      <c r="H2047" s="6" t="s">
        <v>38</v>
      </c>
      <c r="I2047" s="6" t="s">
        <v>3117</v>
      </c>
      <c r="J2047" s="8" t="s">
        <v>4967</v>
      </c>
      <c r="K2047" s="5" t="s">
        <v>4968</v>
      </c>
      <c r="L2047" s="7" t="s">
        <v>4969</v>
      </c>
      <c r="M2047" s="9">
        <v>0</v>
      </c>
      <c r="N2047" s="5" t="s">
        <v>61</v>
      </c>
      <c r="O2047" s="32">
        <v>44327.1609988426</v>
      </c>
      <c r="P2047" s="33">
        <v>44327.6505296644</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c r="A2048" s="28" t="s">
        <v>6344</v>
      </c>
      <c r="B2048" s="6" t="s">
        <v>3142</v>
      </c>
      <c r="C2048" s="6" t="s">
        <v>623</v>
      </c>
      <c r="D2048" s="7" t="s">
        <v>6345</v>
      </c>
      <c r="E2048" s="28" t="s">
        <v>6346</v>
      </c>
      <c r="F2048" s="5" t="s">
        <v>49</v>
      </c>
      <c r="G2048" s="6" t="s">
        <v>37</v>
      </c>
      <c r="H2048" s="6" t="s">
        <v>38</v>
      </c>
      <c r="I2048" s="6" t="s">
        <v>1916</v>
      </c>
      <c r="J2048" s="8" t="s">
        <v>3143</v>
      </c>
      <c r="K2048" s="5" t="s">
        <v>3144</v>
      </c>
      <c r="L2048" s="7" t="s">
        <v>3145</v>
      </c>
      <c r="M2048" s="9">
        <v>0</v>
      </c>
      <c r="N2048" s="5" t="s">
        <v>61</v>
      </c>
      <c r="O2048" s="32">
        <v>44327.1648146181</v>
      </c>
      <c r="P2048" s="33">
        <v>44327.5331849884</v>
      </c>
      <c r="Q2048" s="28" t="s">
        <v>38</v>
      </c>
      <c r="R2048" s="29" t="s">
        <v>38</v>
      </c>
      <c r="S2048" s="28" t="s">
        <v>38</v>
      </c>
      <c r="T2048" s="28" t="s">
        <v>38</v>
      </c>
      <c r="U2048" s="5" t="s">
        <v>38</v>
      </c>
      <c r="V2048" s="28" t="s">
        <v>817</v>
      </c>
      <c r="W2048" s="7" t="s">
        <v>38</v>
      </c>
      <c r="X2048" s="7" t="s">
        <v>38</v>
      </c>
      <c r="Y2048" s="5" t="s">
        <v>38</v>
      </c>
      <c r="Z2048" s="5" t="s">
        <v>38</v>
      </c>
      <c r="AA2048" s="6" t="s">
        <v>38</v>
      </c>
      <c r="AB2048" s="6" t="s">
        <v>38</v>
      </c>
      <c r="AC2048" s="6" t="s">
        <v>38</v>
      </c>
      <c r="AD2048" s="6" t="s">
        <v>38</v>
      </c>
      <c r="AE2048" s="6" t="s">
        <v>38</v>
      </c>
    </row>
    <row r="2049">
      <c r="A2049" s="28" t="s">
        <v>3148</v>
      </c>
      <c r="B2049" s="6" t="s">
        <v>3147</v>
      </c>
      <c r="C2049" s="6" t="s">
        <v>623</v>
      </c>
      <c r="D2049" s="7" t="s">
        <v>6345</v>
      </c>
      <c r="E2049" s="28" t="s">
        <v>6346</v>
      </c>
      <c r="F2049" s="5" t="s">
        <v>22</v>
      </c>
      <c r="G2049" s="6" t="s">
        <v>558</v>
      </c>
      <c r="H2049" s="6" t="s">
        <v>38</v>
      </c>
      <c r="I2049" s="6" t="s">
        <v>1916</v>
      </c>
      <c r="J2049" s="8" t="s">
        <v>3143</v>
      </c>
      <c r="K2049" s="5" t="s">
        <v>3144</v>
      </c>
      <c r="L2049" s="7" t="s">
        <v>3145</v>
      </c>
      <c r="M2049" s="9">
        <v>0</v>
      </c>
      <c r="N2049" s="5" t="s">
        <v>175</v>
      </c>
      <c r="O2049" s="32">
        <v>44327.1648147801</v>
      </c>
      <c r="P2049" s="33">
        <v>44327.5331851852</v>
      </c>
      <c r="Q2049" s="28" t="s">
        <v>38</v>
      </c>
      <c r="R2049" s="29" t="s">
        <v>3146</v>
      </c>
      <c r="S2049" s="28" t="s">
        <v>815</v>
      </c>
      <c r="T2049" s="28" t="s">
        <v>3149</v>
      </c>
      <c r="U2049" s="5" t="s">
        <v>3150</v>
      </c>
      <c r="V2049" s="28" t="s">
        <v>817</v>
      </c>
      <c r="W2049" s="7" t="s">
        <v>3151</v>
      </c>
      <c r="X2049" s="7" t="s">
        <v>38</v>
      </c>
      <c r="Y2049" s="5" t="s">
        <v>569</v>
      </c>
      <c r="Z2049" s="5" t="s">
        <v>38</v>
      </c>
      <c r="AA2049" s="6" t="s">
        <v>38</v>
      </c>
      <c r="AB2049" s="6" t="s">
        <v>38</v>
      </c>
      <c r="AC2049" s="6" t="s">
        <v>38</v>
      </c>
      <c r="AD2049" s="6" t="s">
        <v>38</v>
      </c>
      <c r="AE2049" s="6" t="s">
        <v>38</v>
      </c>
    </row>
    <row r="2050">
      <c r="A2050" s="28" t="s">
        <v>6347</v>
      </c>
      <c r="B2050" s="6" t="s">
        <v>3147</v>
      </c>
      <c r="C2050" s="6" t="s">
        <v>623</v>
      </c>
      <c r="D2050" s="7" t="s">
        <v>6345</v>
      </c>
      <c r="E2050" s="28" t="s">
        <v>6346</v>
      </c>
      <c r="F2050" s="5" t="s">
        <v>22</v>
      </c>
      <c r="G2050" s="6" t="s">
        <v>558</v>
      </c>
      <c r="H2050" s="6" t="s">
        <v>38</v>
      </c>
      <c r="I2050" s="6" t="s">
        <v>1916</v>
      </c>
      <c r="J2050" s="8" t="s">
        <v>3143</v>
      </c>
      <c r="K2050" s="5" t="s">
        <v>3144</v>
      </c>
      <c r="L2050" s="7" t="s">
        <v>3145</v>
      </c>
      <c r="M2050" s="9">
        <v>0</v>
      </c>
      <c r="N2050" s="5" t="s">
        <v>562</v>
      </c>
      <c r="O2050" s="32">
        <v>44327.1648372338</v>
      </c>
      <c r="P2050" s="33">
        <v>44344.1675711458</v>
      </c>
      <c r="Q2050" s="28" t="s">
        <v>38</v>
      </c>
      <c r="R2050" s="29" t="s">
        <v>38</v>
      </c>
      <c r="S2050" s="28" t="s">
        <v>797</v>
      </c>
      <c r="T2050" s="28" t="s">
        <v>3149</v>
      </c>
      <c r="U2050" s="5" t="s">
        <v>3173</v>
      </c>
      <c r="V2050" s="28" t="s">
        <v>817</v>
      </c>
      <c r="W2050" s="7" t="s">
        <v>6348</v>
      </c>
      <c r="X2050" s="7" t="s">
        <v>38</v>
      </c>
      <c r="Y2050" s="5" t="s">
        <v>930</v>
      </c>
      <c r="Z2050" s="5" t="s">
        <v>5137</v>
      </c>
      <c r="AA2050" s="6" t="s">
        <v>38</v>
      </c>
      <c r="AB2050" s="6" t="s">
        <v>38</v>
      </c>
      <c r="AC2050" s="6" t="s">
        <v>38</v>
      </c>
      <c r="AD2050" s="6" t="s">
        <v>38</v>
      </c>
      <c r="AE2050" s="6" t="s">
        <v>38</v>
      </c>
    </row>
    <row r="2051">
      <c r="A2051" s="28" t="s">
        <v>3154</v>
      </c>
      <c r="B2051" s="6" t="s">
        <v>3153</v>
      </c>
      <c r="C2051" s="6" t="s">
        <v>623</v>
      </c>
      <c r="D2051" s="7" t="s">
        <v>6345</v>
      </c>
      <c r="E2051" s="28" t="s">
        <v>6346</v>
      </c>
      <c r="F2051" s="5" t="s">
        <v>22</v>
      </c>
      <c r="G2051" s="6" t="s">
        <v>558</v>
      </c>
      <c r="H2051" s="6" t="s">
        <v>38</v>
      </c>
      <c r="I2051" s="6" t="s">
        <v>1916</v>
      </c>
      <c r="J2051" s="8" t="s">
        <v>3143</v>
      </c>
      <c r="K2051" s="5" t="s">
        <v>3144</v>
      </c>
      <c r="L2051" s="7" t="s">
        <v>3145</v>
      </c>
      <c r="M2051" s="9">
        <v>0</v>
      </c>
      <c r="N2051" s="5" t="s">
        <v>175</v>
      </c>
      <c r="O2051" s="32">
        <v>44327.164850081</v>
      </c>
      <c r="P2051" s="33">
        <v>44327.5331853819</v>
      </c>
      <c r="Q2051" s="28" t="s">
        <v>38</v>
      </c>
      <c r="R2051" s="29" t="s">
        <v>3152</v>
      </c>
      <c r="S2051" s="28" t="s">
        <v>815</v>
      </c>
      <c r="T2051" s="28" t="s">
        <v>3155</v>
      </c>
      <c r="U2051" s="5" t="s">
        <v>816</v>
      </c>
      <c r="V2051" s="28" t="s">
        <v>817</v>
      </c>
      <c r="W2051" s="7" t="s">
        <v>3156</v>
      </c>
      <c r="X2051" s="7" t="s">
        <v>38</v>
      </c>
      <c r="Y2051" s="5" t="s">
        <v>569</v>
      </c>
      <c r="Z2051" s="5" t="s">
        <v>38</v>
      </c>
      <c r="AA2051" s="6" t="s">
        <v>38</v>
      </c>
      <c r="AB2051" s="6" t="s">
        <v>38</v>
      </c>
      <c r="AC2051" s="6" t="s">
        <v>38</v>
      </c>
      <c r="AD2051" s="6" t="s">
        <v>38</v>
      </c>
      <c r="AE2051" s="6" t="s">
        <v>38</v>
      </c>
    </row>
    <row r="2052">
      <c r="A2052" s="28" t="s">
        <v>6349</v>
      </c>
      <c r="B2052" s="6" t="s">
        <v>3153</v>
      </c>
      <c r="C2052" s="6" t="s">
        <v>623</v>
      </c>
      <c r="D2052" s="7" t="s">
        <v>6345</v>
      </c>
      <c r="E2052" s="28" t="s">
        <v>6346</v>
      </c>
      <c r="F2052" s="5" t="s">
        <v>22</v>
      </c>
      <c r="G2052" s="6" t="s">
        <v>558</v>
      </c>
      <c r="H2052" s="6" t="s">
        <v>38</v>
      </c>
      <c r="I2052" s="6" t="s">
        <v>1916</v>
      </c>
      <c r="J2052" s="8" t="s">
        <v>3143</v>
      </c>
      <c r="K2052" s="5" t="s">
        <v>3144</v>
      </c>
      <c r="L2052" s="7" t="s">
        <v>3145</v>
      </c>
      <c r="M2052" s="9">
        <v>0</v>
      </c>
      <c r="N2052" s="5" t="s">
        <v>562</v>
      </c>
      <c r="O2052" s="32">
        <v>44327.1648599884</v>
      </c>
      <c r="P2052" s="33">
        <v>44344.1675714931</v>
      </c>
      <c r="Q2052" s="28" t="s">
        <v>38</v>
      </c>
      <c r="R2052" s="29" t="s">
        <v>38</v>
      </c>
      <c r="S2052" s="28" t="s">
        <v>797</v>
      </c>
      <c r="T2052" s="28" t="s">
        <v>3155</v>
      </c>
      <c r="U2052" s="5" t="s">
        <v>3164</v>
      </c>
      <c r="V2052" s="28" t="s">
        <v>817</v>
      </c>
      <c r="W2052" s="7" t="s">
        <v>6350</v>
      </c>
      <c r="X2052" s="7" t="s">
        <v>38</v>
      </c>
      <c r="Y2052" s="5" t="s">
        <v>930</v>
      </c>
      <c r="Z2052" s="5" t="s">
        <v>5137</v>
      </c>
      <c r="AA2052" s="6" t="s">
        <v>38</v>
      </c>
      <c r="AB2052" s="6" t="s">
        <v>38</v>
      </c>
      <c r="AC2052" s="6" t="s">
        <v>38</v>
      </c>
      <c r="AD2052" s="6" t="s">
        <v>38</v>
      </c>
      <c r="AE2052" s="6" t="s">
        <v>38</v>
      </c>
    </row>
    <row r="2053">
      <c r="A2053" s="28" t="s">
        <v>3171</v>
      </c>
      <c r="B2053" s="6" t="s">
        <v>3167</v>
      </c>
      <c r="C2053" s="6" t="s">
        <v>623</v>
      </c>
      <c r="D2053" s="7" t="s">
        <v>6345</v>
      </c>
      <c r="E2053" s="28" t="s">
        <v>6346</v>
      </c>
      <c r="F2053" s="5" t="s">
        <v>22</v>
      </c>
      <c r="G2053" s="6" t="s">
        <v>558</v>
      </c>
      <c r="H2053" s="6" t="s">
        <v>38</v>
      </c>
      <c r="I2053" s="6" t="s">
        <v>1916</v>
      </c>
      <c r="J2053" s="8" t="s">
        <v>3168</v>
      </c>
      <c r="K2053" s="5" t="s">
        <v>3169</v>
      </c>
      <c r="L2053" s="7" t="s">
        <v>3170</v>
      </c>
      <c r="M2053" s="9">
        <v>0</v>
      </c>
      <c r="N2053" s="5" t="s">
        <v>175</v>
      </c>
      <c r="O2053" s="32">
        <v>44327.1648695949</v>
      </c>
      <c r="P2053" s="33">
        <v>44327.5331855324</v>
      </c>
      <c r="Q2053" s="28" t="s">
        <v>38</v>
      </c>
      <c r="R2053" s="29" t="s">
        <v>3166</v>
      </c>
      <c r="S2053" s="28" t="s">
        <v>797</v>
      </c>
      <c r="T2053" s="28" t="s">
        <v>3172</v>
      </c>
      <c r="U2053" s="5" t="s">
        <v>3173</v>
      </c>
      <c r="V2053" s="28" t="s">
        <v>1840</v>
      </c>
      <c r="W2053" s="7" t="s">
        <v>3174</v>
      </c>
      <c r="X2053" s="7" t="s">
        <v>38</v>
      </c>
      <c r="Y2053" s="5" t="s">
        <v>569</v>
      </c>
      <c r="Z2053" s="5" t="s">
        <v>38</v>
      </c>
      <c r="AA2053" s="6" t="s">
        <v>38</v>
      </c>
      <c r="AB2053" s="6" t="s">
        <v>38</v>
      </c>
      <c r="AC2053" s="6" t="s">
        <v>38</v>
      </c>
      <c r="AD2053" s="6" t="s">
        <v>38</v>
      </c>
      <c r="AE2053" s="6" t="s">
        <v>38</v>
      </c>
    </row>
    <row r="2054">
      <c r="A2054" s="28" t="s">
        <v>6351</v>
      </c>
      <c r="B2054" s="6" t="s">
        <v>6352</v>
      </c>
      <c r="C2054" s="6" t="s">
        <v>623</v>
      </c>
      <c r="D2054" s="7" t="s">
        <v>6345</v>
      </c>
      <c r="E2054" s="28" t="s">
        <v>6346</v>
      </c>
      <c r="F2054" s="5" t="s">
        <v>49</v>
      </c>
      <c r="G2054" s="6" t="s">
        <v>37</v>
      </c>
      <c r="H2054" s="6" t="s">
        <v>38</v>
      </c>
      <c r="I2054" s="6" t="s">
        <v>1916</v>
      </c>
      <c r="J2054" s="8" t="s">
        <v>3184</v>
      </c>
      <c r="K2054" s="5" t="s">
        <v>3185</v>
      </c>
      <c r="L2054" s="7" t="s">
        <v>3186</v>
      </c>
      <c r="M2054" s="9">
        <v>0</v>
      </c>
      <c r="N2054" s="5" t="s">
        <v>61</v>
      </c>
      <c r="O2054" s="32">
        <v>44327.1648883912</v>
      </c>
      <c r="P2054" s="33">
        <v>44327.5331859144</v>
      </c>
      <c r="Q2054" s="28" t="s">
        <v>38</v>
      </c>
      <c r="R2054" s="29" t="s">
        <v>38</v>
      </c>
      <c r="S2054" s="28" t="s">
        <v>38</v>
      </c>
      <c r="T2054" s="28" t="s">
        <v>38</v>
      </c>
      <c r="U2054" s="5" t="s">
        <v>38</v>
      </c>
      <c r="V2054" s="28" t="s">
        <v>4691</v>
      </c>
      <c r="W2054" s="7" t="s">
        <v>38</v>
      </c>
      <c r="X2054" s="7" t="s">
        <v>38</v>
      </c>
      <c r="Y2054" s="5" t="s">
        <v>38</v>
      </c>
      <c r="Z2054" s="5" t="s">
        <v>38</v>
      </c>
      <c r="AA2054" s="6" t="s">
        <v>38</v>
      </c>
      <c r="AB2054" s="6" t="s">
        <v>38</v>
      </c>
      <c r="AC2054" s="6" t="s">
        <v>38</v>
      </c>
      <c r="AD2054" s="6" t="s">
        <v>38</v>
      </c>
      <c r="AE2054" s="6" t="s">
        <v>38</v>
      </c>
    </row>
    <row r="2055">
      <c r="A2055" s="28" t="s">
        <v>6353</v>
      </c>
      <c r="B2055" s="6" t="s">
        <v>6354</v>
      </c>
      <c r="C2055" s="6" t="s">
        <v>6355</v>
      </c>
      <c r="D2055" s="7" t="s">
        <v>6356</v>
      </c>
      <c r="E2055" s="28" t="s">
        <v>6357</v>
      </c>
      <c r="F2055" s="5" t="s">
        <v>157</v>
      </c>
      <c r="G2055" s="6" t="s">
        <v>79</v>
      </c>
      <c r="H2055" s="6" t="s">
        <v>6358</v>
      </c>
      <c r="I2055" s="6" t="s">
        <v>402</v>
      </c>
      <c r="J2055" s="8" t="s">
        <v>1210</v>
      </c>
      <c r="K2055" s="5" t="s">
        <v>1211</v>
      </c>
      <c r="L2055" s="7" t="s">
        <v>1212</v>
      </c>
      <c r="M2055" s="9">
        <v>0</v>
      </c>
      <c r="N2055" s="5" t="s">
        <v>61</v>
      </c>
      <c r="O2055" s="32">
        <v>44327.1987538542</v>
      </c>
      <c r="P2055" s="33">
        <v>44327.356100544</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c r="A2056" s="28" t="s">
        <v>6359</v>
      </c>
      <c r="B2056" s="6" t="s">
        <v>6360</v>
      </c>
      <c r="C2056" s="6" t="s">
        <v>6355</v>
      </c>
      <c r="D2056" s="7" t="s">
        <v>6356</v>
      </c>
      <c r="E2056" s="28" t="s">
        <v>6357</v>
      </c>
      <c r="F2056" s="5" t="s">
        <v>157</v>
      </c>
      <c r="G2056" s="6" t="s">
        <v>38</v>
      </c>
      <c r="H2056" s="6" t="s">
        <v>6361</v>
      </c>
      <c r="I2056" s="6" t="s">
        <v>402</v>
      </c>
      <c r="J2056" s="8" t="s">
        <v>1215</v>
      </c>
      <c r="K2056" s="5" t="s">
        <v>1216</v>
      </c>
      <c r="L2056" s="7" t="s">
        <v>1217</v>
      </c>
      <c r="M2056" s="9">
        <v>0</v>
      </c>
      <c r="N2056" s="5" t="s">
        <v>61</v>
      </c>
      <c r="O2056" s="32">
        <v>44327.1999733449</v>
      </c>
      <c r="P2056" s="33">
        <v>44327.3561007292</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c r="A2057" s="28" t="s">
        <v>6362</v>
      </c>
      <c r="B2057" s="6" t="s">
        <v>6363</v>
      </c>
      <c r="C2057" s="6" t="s">
        <v>788</v>
      </c>
      <c r="D2057" s="7" t="s">
        <v>6364</v>
      </c>
      <c r="E2057" s="28" t="s">
        <v>6365</v>
      </c>
      <c r="F2057" s="5" t="s">
        <v>157</v>
      </c>
      <c r="G2057" s="6" t="s">
        <v>5769</v>
      </c>
      <c r="H2057" s="6" t="s">
        <v>38</v>
      </c>
      <c r="I2057" s="6" t="s">
        <v>402</v>
      </c>
      <c r="J2057" s="8" t="s">
        <v>1210</v>
      </c>
      <c r="K2057" s="5" t="s">
        <v>1211</v>
      </c>
      <c r="L2057" s="7" t="s">
        <v>1212</v>
      </c>
      <c r="M2057" s="9">
        <v>0</v>
      </c>
      <c r="N2057" s="5" t="s">
        <v>61</v>
      </c>
      <c r="O2057" s="32">
        <v>44327.2011222222</v>
      </c>
      <c r="P2057" s="33">
        <v>44327.6192565162</v>
      </c>
      <c r="Q2057" s="28" t="s">
        <v>38</v>
      </c>
      <c r="R2057" s="29" t="s">
        <v>38</v>
      </c>
      <c r="S2057" s="28" t="s">
        <v>162</v>
      </c>
      <c r="T2057" s="28" t="s">
        <v>38</v>
      </c>
      <c r="U2057" s="5" t="s">
        <v>38</v>
      </c>
      <c r="V2057" s="28" t="s">
        <v>1230</v>
      </c>
      <c r="W2057" s="7" t="s">
        <v>38</v>
      </c>
      <c r="X2057" s="7" t="s">
        <v>38</v>
      </c>
      <c r="Y2057" s="5" t="s">
        <v>38</v>
      </c>
      <c r="Z2057" s="5" t="s">
        <v>38</v>
      </c>
      <c r="AA2057" s="6" t="s">
        <v>38</v>
      </c>
      <c r="AB2057" s="6" t="s">
        <v>38</v>
      </c>
      <c r="AC2057" s="6" t="s">
        <v>38</v>
      </c>
      <c r="AD2057" s="6" t="s">
        <v>38</v>
      </c>
      <c r="AE2057" s="6" t="s">
        <v>38</v>
      </c>
    </row>
    <row r="2058">
      <c r="A2058" s="28" t="s">
        <v>6366</v>
      </c>
      <c r="B2058" s="6" t="s">
        <v>6367</v>
      </c>
      <c r="C2058" s="6" t="s">
        <v>788</v>
      </c>
      <c r="D2058" s="7" t="s">
        <v>6364</v>
      </c>
      <c r="E2058" s="28" t="s">
        <v>6365</v>
      </c>
      <c r="F2058" s="5" t="s">
        <v>157</v>
      </c>
      <c r="G2058" s="6" t="s">
        <v>5769</v>
      </c>
      <c r="H2058" s="6" t="s">
        <v>38</v>
      </c>
      <c r="I2058" s="6" t="s">
        <v>402</v>
      </c>
      <c r="J2058" s="8" t="s">
        <v>6368</v>
      </c>
      <c r="K2058" s="5" t="s">
        <v>6369</v>
      </c>
      <c r="L2058" s="7" t="s">
        <v>6370</v>
      </c>
      <c r="M2058" s="9">
        <v>0</v>
      </c>
      <c r="N2058" s="5" t="s">
        <v>61</v>
      </c>
      <c r="O2058" s="32">
        <v>44327.2013011227</v>
      </c>
      <c r="P2058" s="33">
        <v>44327.6192568634</v>
      </c>
      <c r="Q2058" s="28" t="s">
        <v>38</v>
      </c>
      <c r="R2058" s="29" t="s">
        <v>38</v>
      </c>
      <c r="S2058" s="28" t="s">
        <v>162</v>
      </c>
      <c r="T2058" s="28" t="s">
        <v>38</v>
      </c>
      <c r="U2058" s="5" t="s">
        <v>38</v>
      </c>
      <c r="V2058" s="28" t="s">
        <v>1230</v>
      </c>
      <c r="W2058" s="7" t="s">
        <v>38</v>
      </c>
      <c r="X2058" s="7" t="s">
        <v>38</v>
      </c>
      <c r="Y2058" s="5" t="s">
        <v>38</v>
      </c>
      <c r="Z2058" s="5" t="s">
        <v>38</v>
      </c>
      <c r="AA2058" s="6" t="s">
        <v>38</v>
      </c>
      <c r="AB2058" s="6" t="s">
        <v>38</v>
      </c>
      <c r="AC2058" s="6" t="s">
        <v>38</v>
      </c>
      <c r="AD2058" s="6" t="s">
        <v>38</v>
      </c>
      <c r="AE2058" s="6" t="s">
        <v>38</v>
      </c>
    </row>
    <row r="2059">
      <c r="A2059" s="28" t="s">
        <v>6371</v>
      </c>
      <c r="B2059" s="6" t="s">
        <v>6372</v>
      </c>
      <c r="C2059" s="6" t="s">
        <v>788</v>
      </c>
      <c r="D2059" s="7" t="s">
        <v>6364</v>
      </c>
      <c r="E2059" s="28" t="s">
        <v>6365</v>
      </c>
      <c r="F2059" s="5" t="s">
        <v>157</v>
      </c>
      <c r="G2059" s="6" t="s">
        <v>5769</v>
      </c>
      <c r="H2059" s="6" t="s">
        <v>38</v>
      </c>
      <c r="I2059" s="6" t="s">
        <v>407</v>
      </c>
      <c r="J2059" s="8" t="s">
        <v>5561</v>
      </c>
      <c r="K2059" s="5" t="s">
        <v>5562</v>
      </c>
      <c r="L2059" s="7" t="s">
        <v>5563</v>
      </c>
      <c r="M2059" s="9">
        <v>0</v>
      </c>
      <c r="N2059" s="5" t="s">
        <v>61</v>
      </c>
      <c r="O2059" s="32">
        <v>44327.2013011227</v>
      </c>
      <c r="P2059" s="33">
        <v>44327.6192570602</v>
      </c>
      <c r="Q2059" s="28" t="s">
        <v>38</v>
      </c>
      <c r="R2059" s="29" t="s">
        <v>38</v>
      </c>
      <c r="S2059" s="28" t="s">
        <v>162</v>
      </c>
      <c r="T2059" s="28" t="s">
        <v>38</v>
      </c>
      <c r="U2059" s="5" t="s">
        <v>38</v>
      </c>
      <c r="V2059" s="28" t="s">
        <v>1230</v>
      </c>
      <c r="W2059" s="7" t="s">
        <v>38</v>
      </c>
      <c r="X2059" s="7" t="s">
        <v>38</v>
      </c>
      <c r="Y2059" s="5" t="s">
        <v>38</v>
      </c>
      <c r="Z2059" s="5" t="s">
        <v>38</v>
      </c>
      <c r="AA2059" s="6" t="s">
        <v>38</v>
      </c>
      <c r="AB2059" s="6" t="s">
        <v>38</v>
      </c>
      <c r="AC2059" s="6" t="s">
        <v>38</v>
      </c>
      <c r="AD2059" s="6" t="s">
        <v>38</v>
      </c>
      <c r="AE2059" s="6" t="s">
        <v>38</v>
      </c>
    </row>
    <row r="2060">
      <c r="A2060" s="28" t="s">
        <v>6373</v>
      </c>
      <c r="B2060" s="6" t="s">
        <v>6374</v>
      </c>
      <c r="C2060" s="6" t="s">
        <v>788</v>
      </c>
      <c r="D2060" s="7" t="s">
        <v>6364</v>
      </c>
      <c r="E2060" s="28" t="s">
        <v>6365</v>
      </c>
      <c r="F2060" s="5" t="s">
        <v>157</v>
      </c>
      <c r="G2060" s="6" t="s">
        <v>5769</v>
      </c>
      <c r="H2060" s="6" t="s">
        <v>38</v>
      </c>
      <c r="I2060" s="6" t="s">
        <v>413</v>
      </c>
      <c r="J2060" s="8" t="s">
        <v>4045</v>
      </c>
      <c r="K2060" s="5" t="s">
        <v>4046</v>
      </c>
      <c r="L2060" s="7" t="s">
        <v>4047</v>
      </c>
      <c r="M2060" s="9">
        <v>0</v>
      </c>
      <c r="N2060" s="5" t="s">
        <v>61</v>
      </c>
      <c r="O2060" s="32">
        <v>44327.2013013079</v>
      </c>
      <c r="P2060" s="33">
        <v>44327.6192572569</v>
      </c>
      <c r="Q2060" s="28" t="s">
        <v>38</v>
      </c>
      <c r="R2060" s="29" t="s">
        <v>38</v>
      </c>
      <c r="S2060" s="28" t="s">
        <v>162</v>
      </c>
      <c r="T2060" s="28" t="s">
        <v>38</v>
      </c>
      <c r="U2060" s="5" t="s">
        <v>38</v>
      </c>
      <c r="V2060" s="28" t="s">
        <v>1230</v>
      </c>
      <c r="W2060" s="7" t="s">
        <v>38</v>
      </c>
      <c r="X2060" s="7" t="s">
        <v>38</v>
      </c>
      <c r="Y2060" s="5" t="s">
        <v>38</v>
      </c>
      <c r="Z2060" s="5" t="s">
        <v>38</v>
      </c>
      <c r="AA2060" s="6" t="s">
        <v>38</v>
      </c>
      <c r="AB2060" s="6" t="s">
        <v>38</v>
      </c>
      <c r="AC2060" s="6" t="s">
        <v>38</v>
      </c>
      <c r="AD2060" s="6" t="s">
        <v>38</v>
      </c>
      <c r="AE2060" s="6" t="s">
        <v>38</v>
      </c>
    </row>
    <row r="2061">
      <c r="A2061" s="28" t="s">
        <v>6375</v>
      </c>
      <c r="B2061" s="6" t="s">
        <v>1866</v>
      </c>
      <c r="C2061" s="6" t="s">
        <v>788</v>
      </c>
      <c r="D2061" s="7" t="s">
        <v>6364</v>
      </c>
      <c r="E2061" s="28" t="s">
        <v>6365</v>
      </c>
      <c r="F2061" s="5" t="s">
        <v>1867</v>
      </c>
      <c r="G2061" s="6" t="s">
        <v>37</v>
      </c>
      <c r="H2061" s="6" t="s">
        <v>1868</v>
      </c>
      <c r="I2061" s="6" t="s">
        <v>1869</v>
      </c>
      <c r="J2061" s="8" t="s">
        <v>1822</v>
      </c>
      <c r="K2061" s="5" t="s">
        <v>1823</v>
      </c>
      <c r="L2061" s="7" t="s">
        <v>261</v>
      </c>
      <c r="M2061" s="9">
        <v>0</v>
      </c>
      <c r="N2061" s="5" t="s">
        <v>175</v>
      </c>
      <c r="O2061" s="32">
        <v>44327.2013013079</v>
      </c>
      <c r="P2061" s="33">
        <v>44342.5566721875</v>
      </c>
      <c r="Q2061" s="28" t="s">
        <v>38</v>
      </c>
      <c r="R2061" s="29" t="s">
        <v>38</v>
      </c>
      <c r="S2061" s="28" t="s">
        <v>162</v>
      </c>
      <c r="T2061" s="28" t="s">
        <v>1870</v>
      </c>
      <c r="U2061" s="5" t="s">
        <v>553</v>
      </c>
      <c r="V2061" s="28" t="s">
        <v>1871</v>
      </c>
      <c r="W2061" s="7" t="s">
        <v>38</v>
      </c>
      <c r="X2061" s="7" t="s">
        <v>38</v>
      </c>
      <c r="Y2061" s="5" t="s">
        <v>38</v>
      </c>
      <c r="Z2061" s="5" t="s">
        <v>38</v>
      </c>
      <c r="AA2061" s="6" t="s">
        <v>38</v>
      </c>
      <c r="AB2061" s="6" t="s">
        <v>38</v>
      </c>
      <c r="AC2061" s="6" t="s">
        <v>38</v>
      </c>
      <c r="AD2061" s="6" t="s">
        <v>38</v>
      </c>
      <c r="AE2061" s="6" t="s">
        <v>38</v>
      </c>
    </row>
    <row r="2062">
      <c r="A2062" s="28" t="s">
        <v>6376</v>
      </c>
      <c r="B2062" s="6" t="s">
        <v>6377</v>
      </c>
      <c r="C2062" s="6" t="s">
        <v>3602</v>
      </c>
      <c r="D2062" s="7" t="s">
        <v>6364</v>
      </c>
      <c r="E2062" s="28" t="s">
        <v>6365</v>
      </c>
      <c r="F2062" s="5" t="s">
        <v>548</v>
      </c>
      <c r="G2062" s="6" t="s">
        <v>37</v>
      </c>
      <c r="H2062" s="6" t="s">
        <v>38</v>
      </c>
      <c r="I2062" s="6" t="s">
        <v>1869</v>
      </c>
      <c r="J2062" s="8" t="s">
        <v>6058</v>
      </c>
      <c r="K2062" s="5" t="s">
        <v>6059</v>
      </c>
      <c r="L2062" s="7" t="s">
        <v>6060</v>
      </c>
      <c r="M2062" s="9">
        <v>0</v>
      </c>
      <c r="N2062" s="5" t="s">
        <v>42</v>
      </c>
      <c r="O2062" s="32">
        <v>44327.2013136574</v>
      </c>
      <c r="P2062" s="33">
        <v>44327.6192576042</v>
      </c>
      <c r="Q2062" s="28" t="s">
        <v>38</v>
      </c>
      <c r="R2062" s="29" t="s">
        <v>38</v>
      </c>
      <c r="S2062" s="28" t="s">
        <v>162</v>
      </c>
      <c r="T2062" s="28" t="s">
        <v>1870</v>
      </c>
      <c r="U2062" s="5" t="s">
        <v>977</v>
      </c>
      <c r="V2062" s="28" t="s">
        <v>1871</v>
      </c>
      <c r="W2062" s="7" t="s">
        <v>38</v>
      </c>
      <c r="X2062" s="7" t="s">
        <v>38</v>
      </c>
      <c r="Y2062" s="5" t="s">
        <v>38</v>
      </c>
      <c r="Z2062" s="5" t="s">
        <v>38</v>
      </c>
      <c r="AA2062" s="6" t="s">
        <v>38</v>
      </c>
      <c r="AB2062" s="6" t="s">
        <v>38</v>
      </c>
      <c r="AC2062" s="6" t="s">
        <v>38</v>
      </c>
      <c r="AD2062" s="6" t="s">
        <v>38</v>
      </c>
      <c r="AE2062" s="6" t="s">
        <v>38</v>
      </c>
    </row>
    <row r="2063">
      <c r="A2063" s="28" t="s">
        <v>6378</v>
      </c>
      <c r="B2063" s="6" t="s">
        <v>3601</v>
      </c>
      <c r="C2063" s="6" t="s">
        <v>3602</v>
      </c>
      <c r="D2063" s="7" t="s">
        <v>6364</v>
      </c>
      <c r="E2063" s="28" t="s">
        <v>6365</v>
      </c>
      <c r="F2063" s="5" t="s">
        <v>548</v>
      </c>
      <c r="G2063" s="6" t="s">
        <v>37</v>
      </c>
      <c r="H2063" s="6" t="s">
        <v>38</v>
      </c>
      <c r="I2063" s="6" t="s">
        <v>1869</v>
      </c>
      <c r="J2063" s="8" t="s">
        <v>3603</v>
      </c>
      <c r="K2063" s="5" t="s">
        <v>3604</v>
      </c>
      <c r="L2063" s="7" t="s">
        <v>3605</v>
      </c>
      <c r="M2063" s="9">
        <v>0</v>
      </c>
      <c r="N2063" s="5" t="s">
        <v>175</v>
      </c>
      <c r="O2063" s="32">
        <v>44327.2013138542</v>
      </c>
      <c r="P2063" s="33">
        <v>44327.6192577894</v>
      </c>
      <c r="Q2063" s="28" t="s">
        <v>38</v>
      </c>
      <c r="R2063" s="29" t="s">
        <v>38</v>
      </c>
      <c r="S2063" s="28" t="s">
        <v>162</v>
      </c>
      <c r="T2063" s="28" t="s">
        <v>1870</v>
      </c>
      <c r="U2063" s="5" t="s">
        <v>977</v>
      </c>
      <c r="V2063" s="28" t="s">
        <v>1871</v>
      </c>
      <c r="W2063" s="7" t="s">
        <v>38</v>
      </c>
      <c r="X2063" s="7" t="s">
        <v>38</v>
      </c>
      <c r="Y2063" s="5" t="s">
        <v>38</v>
      </c>
      <c r="Z2063" s="5" t="s">
        <v>38</v>
      </c>
      <c r="AA2063" s="6" t="s">
        <v>38</v>
      </c>
      <c r="AB2063" s="6" t="s">
        <v>38</v>
      </c>
      <c r="AC2063" s="6" t="s">
        <v>38</v>
      </c>
      <c r="AD2063" s="6" t="s">
        <v>38</v>
      </c>
      <c r="AE2063" s="6" t="s">
        <v>38</v>
      </c>
    </row>
    <row r="2064">
      <c r="A2064" s="28" t="s">
        <v>6379</v>
      </c>
      <c r="B2064" s="6" t="s">
        <v>3607</v>
      </c>
      <c r="C2064" s="6" t="s">
        <v>3602</v>
      </c>
      <c r="D2064" s="7" t="s">
        <v>6364</v>
      </c>
      <c r="E2064" s="28" t="s">
        <v>6365</v>
      </c>
      <c r="F2064" s="5" t="s">
        <v>548</v>
      </c>
      <c r="G2064" s="6" t="s">
        <v>37</v>
      </c>
      <c r="H2064" s="6" t="s">
        <v>38</v>
      </c>
      <c r="I2064" s="6" t="s">
        <v>1869</v>
      </c>
      <c r="J2064" s="8" t="s">
        <v>3608</v>
      </c>
      <c r="K2064" s="5" t="s">
        <v>3609</v>
      </c>
      <c r="L2064" s="7" t="s">
        <v>3610</v>
      </c>
      <c r="M2064" s="9">
        <v>0</v>
      </c>
      <c r="N2064" s="5" t="s">
        <v>175</v>
      </c>
      <c r="O2064" s="32">
        <v>44327.2013138542</v>
      </c>
      <c r="P2064" s="33">
        <v>44327.6192581366</v>
      </c>
      <c r="Q2064" s="28" t="s">
        <v>38</v>
      </c>
      <c r="R2064" s="29" t="s">
        <v>38</v>
      </c>
      <c r="S2064" s="28" t="s">
        <v>162</v>
      </c>
      <c r="T2064" s="28" t="s">
        <v>1870</v>
      </c>
      <c r="U2064" s="5" t="s">
        <v>977</v>
      </c>
      <c r="V2064" s="28" t="s">
        <v>1871</v>
      </c>
      <c r="W2064" s="7" t="s">
        <v>38</v>
      </c>
      <c r="X2064" s="7" t="s">
        <v>38</v>
      </c>
      <c r="Y2064" s="5" t="s">
        <v>38</v>
      </c>
      <c r="Z2064" s="5" t="s">
        <v>38</v>
      </c>
      <c r="AA2064" s="6" t="s">
        <v>38</v>
      </c>
      <c r="AB2064" s="6" t="s">
        <v>38</v>
      </c>
      <c r="AC2064" s="6" t="s">
        <v>38</v>
      </c>
      <c r="AD2064" s="6" t="s">
        <v>38</v>
      </c>
      <c r="AE2064" s="6" t="s">
        <v>38</v>
      </c>
    </row>
    <row r="2065">
      <c r="A2065" s="28" t="s">
        <v>6380</v>
      </c>
      <c r="B2065" s="6" t="s">
        <v>6381</v>
      </c>
      <c r="C2065" s="6" t="s">
        <v>788</v>
      </c>
      <c r="D2065" s="7" t="s">
        <v>6364</v>
      </c>
      <c r="E2065" s="28" t="s">
        <v>6365</v>
      </c>
      <c r="F2065" s="5" t="s">
        <v>157</v>
      </c>
      <c r="G2065" s="6" t="s">
        <v>37</v>
      </c>
      <c r="H2065" s="6" t="s">
        <v>38</v>
      </c>
      <c r="I2065" s="6" t="s">
        <v>1869</v>
      </c>
      <c r="J2065" s="8" t="s">
        <v>6179</v>
      </c>
      <c r="K2065" s="5" t="s">
        <v>6180</v>
      </c>
      <c r="L2065" s="7" t="s">
        <v>6181</v>
      </c>
      <c r="M2065" s="9">
        <v>0</v>
      </c>
      <c r="N2065" s="5" t="s">
        <v>61</v>
      </c>
      <c r="O2065" s="32">
        <v>44327.2013140046</v>
      </c>
      <c r="P2065" s="33">
        <v>44327.6192583333</v>
      </c>
      <c r="Q2065" s="28" t="s">
        <v>38</v>
      </c>
      <c r="R2065" s="29" t="s">
        <v>38</v>
      </c>
      <c r="S2065" s="28" t="s">
        <v>162</v>
      </c>
      <c r="T2065" s="28" t="s">
        <v>38</v>
      </c>
      <c r="U2065" s="5" t="s">
        <v>38</v>
      </c>
      <c r="V2065" s="28" t="s">
        <v>1871</v>
      </c>
      <c r="W2065" s="7" t="s">
        <v>38</v>
      </c>
      <c r="X2065" s="7" t="s">
        <v>38</v>
      </c>
      <c r="Y2065" s="5" t="s">
        <v>38</v>
      </c>
      <c r="Z2065" s="5" t="s">
        <v>38</v>
      </c>
      <c r="AA2065" s="6" t="s">
        <v>38</v>
      </c>
      <c r="AB2065" s="6" t="s">
        <v>38</v>
      </c>
      <c r="AC2065" s="6" t="s">
        <v>38</v>
      </c>
      <c r="AD2065" s="6" t="s">
        <v>38</v>
      </c>
      <c r="AE2065" s="6" t="s">
        <v>38</v>
      </c>
    </row>
    <row r="2066">
      <c r="A2066" s="28" t="s">
        <v>6382</v>
      </c>
      <c r="B2066" s="6" t="s">
        <v>6383</v>
      </c>
      <c r="C2066" s="6" t="s">
        <v>788</v>
      </c>
      <c r="D2066" s="7" t="s">
        <v>6364</v>
      </c>
      <c r="E2066" s="28" t="s">
        <v>6365</v>
      </c>
      <c r="F2066" s="5" t="s">
        <v>157</v>
      </c>
      <c r="G2066" s="6" t="s">
        <v>37</v>
      </c>
      <c r="H2066" s="6" t="s">
        <v>38</v>
      </c>
      <c r="I2066" s="6" t="s">
        <v>1869</v>
      </c>
      <c r="J2066" s="8" t="s">
        <v>6384</v>
      </c>
      <c r="K2066" s="5" t="s">
        <v>6385</v>
      </c>
      <c r="L2066" s="7" t="s">
        <v>6386</v>
      </c>
      <c r="M2066" s="9">
        <v>0</v>
      </c>
      <c r="N2066" s="5" t="s">
        <v>61</v>
      </c>
      <c r="O2066" s="32">
        <v>44327.2013140046</v>
      </c>
      <c r="P2066" s="33">
        <v>44327.6192584838</v>
      </c>
      <c r="Q2066" s="28" t="s">
        <v>38</v>
      </c>
      <c r="R2066" s="29" t="s">
        <v>38</v>
      </c>
      <c r="S2066" s="28" t="s">
        <v>162</v>
      </c>
      <c r="T2066" s="28" t="s">
        <v>38</v>
      </c>
      <c r="U2066" s="5" t="s">
        <v>38</v>
      </c>
      <c r="V2066" s="28" t="s">
        <v>1871</v>
      </c>
      <c r="W2066" s="7" t="s">
        <v>38</v>
      </c>
      <c r="X2066" s="7" t="s">
        <v>38</v>
      </c>
      <c r="Y2066" s="5" t="s">
        <v>38</v>
      </c>
      <c r="Z2066" s="5" t="s">
        <v>38</v>
      </c>
      <c r="AA2066" s="6" t="s">
        <v>38</v>
      </c>
      <c r="AB2066" s="6" t="s">
        <v>38</v>
      </c>
      <c r="AC2066" s="6" t="s">
        <v>38</v>
      </c>
      <c r="AD2066" s="6" t="s">
        <v>38</v>
      </c>
      <c r="AE2066" s="6" t="s">
        <v>38</v>
      </c>
    </row>
    <row r="2067">
      <c r="A2067" s="28" t="s">
        <v>6387</v>
      </c>
      <c r="B2067" s="6" t="s">
        <v>3693</v>
      </c>
      <c r="C2067" s="6" t="s">
        <v>788</v>
      </c>
      <c r="D2067" s="7" t="s">
        <v>6364</v>
      </c>
      <c r="E2067" s="28" t="s">
        <v>6365</v>
      </c>
      <c r="F2067" s="5" t="s">
        <v>548</v>
      </c>
      <c r="G2067" s="6" t="s">
        <v>37</v>
      </c>
      <c r="H2067" s="6" t="s">
        <v>38</v>
      </c>
      <c r="I2067" s="6" t="s">
        <v>1815</v>
      </c>
      <c r="J2067" s="8" t="s">
        <v>3694</v>
      </c>
      <c r="K2067" s="5" t="s">
        <v>3695</v>
      </c>
      <c r="L2067" s="7" t="s">
        <v>3696</v>
      </c>
      <c r="M2067" s="9">
        <v>0</v>
      </c>
      <c r="N2067" s="5" t="s">
        <v>175</v>
      </c>
      <c r="O2067" s="32">
        <v>44327.2013142014</v>
      </c>
      <c r="P2067" s="33">
        <v>44327.6192588773</v>
      </c>
      <c r="Q2067" s="28" t="s">
        <v>38</v>
      </c>
      <c r="R2067" s="29" t="s">
        <v>38</v>
      </c>
      <c r="S2067" s="28" t="s">
        <v>162</v>
      </c>
      <c r="T2067" s="28" t="s">
        <v>4107</v>
      </c>
      <c r="U2067" s="5" t="s">
        <v>977</v>
      </c>
      <c r="V2067" s="28" t="s">
        <v>4108</v>
      </c>
      <c r="W2067" s="7" t="s">
        <v>38</v>
      </c>
      <c r="X2067" s="7" t="s">
        <v>38</v>
      </c>
      <c r="Y2067" s="5" t="s">
        <v>38</v>
      </c>
      <c r="Z2067" s="5" t="s">
        <v>38</v>
      </c>
      <c r="AA2067" s="6" t="s">
        <v>38</v>
      </c>
      <c r="AB2067" s="6" t="s">
        <v>38</v>
      </c>
      <c r="AC2067" s="6" t="s">
        <v>38</v>
      </c>
      <c r="AD2067" s="6" t="s">
        <v>38</v>
      </c>
      <c r="AE2067" s="6" t="s">
        <v>38</v>
      </c>
    </row>
    <row r="2068">
      <c r="A2068" s="28" t="s">
        <v>6388</v>
      </c>
      <c r="B2068" s="6" t="s">
        <v>3705</v>
      </c>
      <c r="C2068" s="6" t="s">
        <v>788</v>
      </c>
      <c r="D2068" s="7" t="s">
        <v>6364</v>
      </c>
      <c r="E2068" s="28" t="s">
        <v>6365</v>
      </c>
      <c r="F2068" s="5" t="s">
        <v>548</v>
      </c>
      <c r="G2068" s="6" t="s">
        <v>37</v>
      </c>
      <c r="H2068" s="6" t="s">
        <v>38</v>
      </c>
      <c r="I2068" s="6" t="s">
        <v>1815</v>
      </c>
      <c r="J2068" s="8" t="s">
        <v>3102</v>
      </c>
      <c r="K2068" s="5" t="s">
        <v>3103</v>
      </c>
      <c r="L2068" s="7" t="s">
        <v>261</v>
      </c>
      <c r="M2068" s="9">
        <v>0</v>
      </c>
      <c r="N2068" s="5" t="s">
        <v>175</v>
      </c>
      <c r="O2068" s="32">
        <v>44327.2013143866</v>
      </c>
      <c r="P2068" s="33">
        <v>44327.6192590278</v>
      </c>
      <c r="Q2068" s="28" t="s">
        <v>38</v>
      </c>
      <c r="R2068" s="29" t="s">
        <v>38</v>
      </c>
      <c r="S2068" s="28" t="s">
        <v>162</v>
      </c>
      <c r="T2068" s="28" t="s">
        <v>4107</v>
      </c>
      <c r="U2068" s="5" t="s">
        <v>977</v>
      </c>
      <c r="V2068" s="28" t="s">
        <v>4108</v>
      </c>
      <c r="W2068" s="7" t="s">
        <v>38</v>
      </c>
      <c r="X2068" s="7" t="s">
        <v>38</v>
      </c>
      <c r="Y2068" s="5" t="s">
        <v>38</v>
      </c>
      <c r="Z2068" s="5" t="s">
        <v>38</v>
      </c>
      <c r="AA2068" s="6" t="s">
        <v>38</v>
      </c>
      <c r="AB2068" s="6" t="s">
        <v>38</v>
      </c>
      <c r="AC2068" s="6" t="s">
        <v>38</v>
      </c>
      <c r="AD2068" s="6" t="s">
        <v>38</v>
      </c>
      <c r="AE2068" s="6" t="s">
        <v>38</v>
      </c>
    </row>
    <row r="2069">
      <c r="A2069" s="28" t="s">
        <v>6389</v>
      </c>
      <c r="B2069" s="6" t="s">
        <v>3698</v>
      </c>
      <c r="C2069" s="6" t="s">
        <v>788</v>
      </c>
      <c r="D2069" s="7" t="s">
        <v>6364</v>
      </c>
      <c r="E2069" s="28" t="s">
        <v>6365</v>
      </c>
      <c r="F2069" s="5" t="s">
        <v>157</v>
      </c>
      <c r="G2069" s="6" t="s">
        <v>37</v>
      </c>
      <c r="H2069" s="6" t="s">
        <v>38</v>
      </c>
      <c r="I2069" s="6" t="s">
        <v>1815</v>
      </c>
      <c r="J2069" s="8" t="s">
        <v>3694</v>
      </c>
      <c r="K2069" s="5" t="s">
        <v>3695</v>
      </c>
      <c r="L2069" s="7" t="s">
        <v>3696</v>
      </c>
      <c r="M2069" s="9">
        <v>0</v>
      </c>
      <c r="N2069" s="5" t="s">
        <v>175</v>
      </c>
      <c r="O2069" s="32">
        <v>44327.2013143866</v>
      </c>
      <c r="P2069" s="33">
        <v>44327.6192594097</v>
      </c>
      <c r="Q2069" s="28" t="s">
        <v>38</v>
      </c>
      <c r="R2069" s="29" t="s">
        <v>38</v>
      </c>
      <c r="S2069" s="28" t="s">
        <v>162</v>
      </c>
      <c r="T2069" s="28" t="s">
        <v>38</v>
      </c>
      <c r="U2069" s="5" t="s">
        <v>38</v>
      </c>
      <c r="V2069" s="28" t="s">
        <v>4108</v>
      </c>
      <c r="W2069" s="7" t="s">
        <v>38</v>
      </c>
      <c r="X2069" s="7" t="s">
        <v>38</v>
      </c>
      <c r="Y2069" s="5" t="s">
        <v>38</v>
      </c>
      <c r="Z2069" s="5" t="s">
        <v>38</v>
      </c>
      <c r="AA2069" s="6" t="s">
        <v>38</v>
      </c>
      <c r="AB2069" s="6" t="s">
        <v>38</v>
      </c>
      <c r="AC2069" s="6" t="s">
        <v>38</v>
      </c>
      <c r="AD2069" s="6" t="s">
        <v>38</v>
      </c>
      <c r="AE2069" s="6" t="s">
        <v>38</v>
      </c>
    </row>
    <row r="2070">
      <c r="A2070" s="28" t="s">
        <v>6390</v>
      </c>
      <c r="B2070" s="6" t="s">
        <v>3707</v>
      </c>
      <c r="C2070" s="6" t="s">
        <v>788</v>
      </c>
      <c r="D2070" s="7" t="s">
        <v>6364</v>
      </c>
      <c r="E2070" s="28" t="s">
        <v>6365</v>
      </c>
      <c r="F2070" s="5" t="s">
        <v>548</v>
      </c>
      <c r="G2070" s="6" t="s">
        <v>37</v>
      </c>
      <c r="H2070" s="6" t="s">
        <v>38</v>
      </c>
      <c r="I2070" s="6" t="s">
        <v>1815</v>
      </c>
      <c r="J2070" s="8" t="s">
        <v>3102</v>
      </c>
      <c r="K2070" s="5" t="s">
        <v>3103</v>
      </c>
      <c r="L2070" s="7" t="s">
        <v>261</v>
      </c>
      <c r="M2070" s="9">
        <v>0</v>
      </c>
      <c r="N2070" s="5" t="s">
        <v>175</v>
      </c>
      <c r="O2070" s="32">
        <v>44327.2013145486</v>
      </c>
      <c r="P2070" s="33">
        <v>44327.6192597569</v>
      </c>
      <c r="Q2070" s="28" t="s">
        <v>38</v>
      </c>
      <c r="R2070" s="29" t="s">
        <v>38</v>
      </c>
      <c r="S2070" s="28" t="s">
        <v>162</v>
      </c>
      <c r="T2070" s="28" t="s">
        <v>4107</v>
      </c>
      <c r="U2070" s="5" t="s">
        <v>977</v>
      </c>
      <c r="V2070" s="28" t="s">
        <v>4108</v>
      </c>
      <c r="W2070" s="7" t="s">
        <v>38</v>
      </c>
      <c r="X2070" s="7" t="s">
        <v>38</v>
      </c>
      <c r="Y2070" s="5" t="s">
        <v>38</v>
      </c>
      <c r="Z2070" s="5" t="s">
        <v>38</v>
      </c>
      <c r="AA2070" s="6" t="s">
        <v>38</v>
      </c>
      <c r="AB2070" s="6" t="s">
        <v>38</v>
      </c>
      <c r="AC2070" s="6" t="s">
        <v>38</v>
      </c>
      <c r="AD2070" s="6" t="s">
        <v>38</v>
      </c>
      <c r="AE2070" s="6" t="s">
        <v>38</v>
      </c>
    </row>
    <row r="2071">
      <c r="A2071" s="28" t="s">
        <v>6391</v>
      </c>
      <c r="B2071" s="6" t="s">
        <v>6392</v>
      </c>
      <c r="C2071" s="6" t="s">
        <v>788</v>
      </c>
      <c r="D2071" s="7" t="s">
        <v>6364</v>
      </c>
      <c r="E2071" s="28" t="s">
        <v>6365</v>
      </c>
      <c r="F2071" s="5" t="s">
        <v>157</v>
      </c>
      <c r="G2071" s="6" t="s">
        <v>37</v>
      </c>
      <c r="H2071" s="6" t="s">
        <v>38</v>
      </c>
      <c r="I2071" s="6" t="s">
        <v>245</v>
      </c>
      <c r="J2071" s="8" t="s">
        <v>4649</v>
      </c>
      <c r="K2071" s="5" t="s">
        <v>4650</v>
      </c>
      <c r="L2071" s="7" t="s">
        <v>4651</v>
      </c>
      <c r="M2071" s="9">
        <v>0</v>
      </c>
      <c r="N2071" s="5" t="s">
        <v>61</v>
      </c>
      <c r="O2071" s="32">
        <v>44327.2013145486</v>
      </c>
      <c r="P2071" s="33">
        <v>44327.6192603009</v>
      </c>
      <c r="Q2071" s="28" t="s">
        <v>38</v>
      </c>
      <c r="R2071" s="29" t="s">
        <v>38</v>
      </c>
      <c r="S2071" s="28" t="s">
        <v>162</v>
      </c>
      <c r="T2071" s="28" t="s">
        <v>38</v>
      </c>
      <c r="U2071" s="5" t="s">
        <v>38</v>
      </c>
      <c r="V2071" s="28" t="s">
        <v>987</v>
      </c>
      <c r="W2071" s="7" t="s">
        <v>38</v>
      </c>
      <c r="X2071" s="7" t="s">
        <v>38</v>
      </c>
      <c r="Y2071" s="5" t="s">
        <v>38</v>
      </c>
      <c r="Z2071" s="5" t="s">
        <v>38</v>
      </c>
      <c r="AA2071" s="6" t="s">
        <v>38</v>
      </c>
      <c r="AB2071" s="6" t="s">
        <v>38</v>
      </c>
      <c r="AC2071" s="6" t="s">
        <v>38</v>
      </c>
      <c r="AD2071" s="6" t="s">
        <v>38</v>
      </c>
      <c r="AE2071" s="6" t="s">
        <v>38</v>
      </c>
    </row>
    <row r="2072">
      <c r="A2072" s="28" t="s">
        <v>6393</v>
      </c>
      <c r="B2072" s="6" t="s">
        <v>6394</v>
      </c>
      <c r="C2072" s="6" t="s">
        <v>788</v>
      </c>
      <c r="D2072" s="7" t="s">
        <v>6364</v>
      </c>
      <c r="E2072" s="28" t="s">
        <v>6365</v>
      </c>
      <c r="F2072" s="5" t="s">
        <v>157</v>
      </c>
      <c r="G2072" s="6" t="s">
        <v>37</v>
      </c>
      <c r="H2072" s="6" t="s">
        <v>38</v>
      </c>
      <c r="I2072" s="6" t="s">
        <v>245</v>
      </c>
      <c r="J2072" s="8" t="s">
        <v>4654</v>
      </c>
      <c r="K2072" s="5" t="s">
        <v>4655</v>
      </c>
      <c r="L2072" s="7" t="s">
        <v>4656</v>
      </c>
      <c r="M2072" s="9">
        <v>0</v>
      </c>
      <c r="N2072" s="5" t="s">
        <v>61</v>
      </c>
      <c r="O2072" s="32">
        <v>44327.2013147338</v>
      </c>
      <c r="P2072" s="33">
        <v>44327.6192606829</v>
      </c>
      <c r="Q2072" s="28" t="s">
        <v>38</v>
      </c>
      <c r="R2072" s="29" t="s">
        <v>38</v>
      </c>
      <c r="S2072" s="28" t="s">
        <v>162</v>
      </c>
      <c r="T2072" s="28" t="s">
        <v>38</v>
      </c>
      <c r="U2072" s="5" t="s">
        <v>38</v>
      </c>
      <c r="V2072" s="28" t="s">
        <v>987</v>
      </c>
      <c r="W2072" s="7" t="s">
        <v>38</v>
      </c>
      <c r="X2072" s="7" t="s">
        <v>38</v>
      </c>
      <c r="Y2072" s="5" t="s">
        <v>38</v>
      </c>
      <c r="Z2072" s="5" t="s">
        <v>38</v>
      </c>
      <c r="AA2072" s="6" t="s">
        <v>38</v>
      </c>
      <c r="AB2072" s="6" t="s">
        <v>38</v>
      </c>
      <c r="AC2072" s="6" t="s">
        <v>38</v>
      </c>
      <c r="AD2072" s="6" t="s">
        <v>38</v>
      </c>
      <c r="AE2072" s="6" t="s">
        <v>38</v>
      </c>
    </row>
    <row r="2073">
      <c r="A2073" s="28" t="s">
        <v>6395</v>
      </c>
      <c r="B2073" s="6" t="s">
        <v>6396</v>
      </c>
      <c r="C2073" s="6" t="s">
        <v>788</v>
      </c>
      <c r="D2073" s="7" t="s">
        <v>6364</v>
      </c>
      <c r="E2073" s="28" t="s">
        <v>6365</v>
      </c>
      <c r="F2073" s="5" t="s">
        <v>157</v>
      </c>
      <c r="G2073" s="6" t="s">
        <v>37</v>
      </c>
      <c r="H2073" s="6" t="s">
        <v>38</v>
      </c>
      <c r="I2073" s="6" t="s">
        <v>180</v>
      </c>
      <c r="J2073" s="8" t="s">
        <v>840</v>
      </c>
      <c r="K2073" s="5" t="s">
        <v>841</v>
      </c>
      <c r="L2073" s="7" t="s">
        <v>842</v>
      </c>
      <c r="M2073" s="9">
        <v>0</v>
      </c>
      <c r="N2073" s="5" t="s">
        <v>61</v>
      </c>
      <c r="O2073" s="32">
        <v>44327.2013149306</v>
      </c>
      <c r="P2073" s="33">
        <v>44327.6192608449</v>
      </c>
      <c r="Q2073" s="28" t="s">
        <v>38</v>
      </c>
      <c r="R2073" s="29" t="s">
        <v>38</v>
      </c>
      <c r="S2073" s="28" t="s">
        <v>162</v>
      </c>
      <c r="T2073" s="28" t="s">
        <v>38</v>
      </c>
      <c r="U2073" s="5" t="s">
        <v>38</v>
      </c>
      <c r="V2073" s="28" t="s">
        <v>817</v>
      </c>
      <c r="W2073" s="7" t="s">
        <v>38</v>
      </c>
      <c r="X2073" s="7" t="s">
        <v>38</v>
      </c>
      <c r="Y2073" s="5" t="s">
        <v>38</v>
      </c>
      <c r="Z2073" s="5" t="s">
        <v>38</v>
      </c>
      <c r="AA2073" s="6" t="s">
        <v>38</v>
      </c>
      <c r="AB2073" s="6" t="s">
        <v>38</v>
      </c>
      <c r="AC2073" s="6" t="s">
        <v>38</v>
      </c>
      <c r="AD2073" s="6" t="s">
        <v>38</v>
      </c>
      <c r="AE2073" s="6" t="s">
        <v>38</v>
      </c>
    </row>
    <row r="2074">
      <c r="A2074" s="28" t="s">
        <v>6397</v>
      </c>
      <c r="B2074" s="6" t="s">
        <v>6398</v>
      </c>
      <c r="C2074" s="6" t="s">
        <v>788</v>
      </c>
      <c r="D2074" s="7" t="s">
        <v>6364</v>
      </c>
      <c r="E2074" s="28" t="s">
        <v>6365</v>
      </c>
      <c r="F2074" s="5" t="s">
        <v>22</v>
      </c>
      <c r="G2074" s="6" t="s">
        <v>558</v>
      </c>
      <c r="H2074" s="6" t="s">
        <v>38</v>
      </c>
      <c r="I2074" s="6" t="s">
        <v>1869</v>
      </c>
      <c r="J2074" s="8" t="s">
        <v>6399</v>
      </c>
      <c r="K2074" s="5" t="s">
        <v>6400</v>
      </c>
      <c r="L2074" s="7" t="s">
        <v>6401</v>
      </c>
      <c r="M2074" s="9">
        <v>0</v>
      </c>
      <c r="N2074" s="5" t="s">
        <v>562</v>
      </c>
      <c r="O2074" s="32">
        <v>44327.2013151273</v>
      </c>
      <c r="P2074" s="33">
        <v>44327.6192610301</v>
      </c>
      <c r="Q2074" s="28" t="s">
        <v>38</v>
      </c>
      <c r="R2074" s="29" t="s">
        <v>38</v>
      </c>
      <c r="S2074" s="28" t="s">
        <v>797</v>
      </c>
      <c r="T2074" s="28" t="s">
        <v>6402</v>
      </c>
      <c r="U2074" s="5" t="s">
        <v>1885</v>
      </c>
      <c r="V2074" s="28" t="s">
        <v>6403</v>
      </c>
      <c r="W2074" s="7" t="s">
        <v>3174</v>
      </c>
      <c r="X2074" s="7" t="s">
        <v>38</v>
      </c>
      <c r="Y2074" s="5" t="s">
        <v>569</v>
      </c>
      <c r="Z2074" s="5" t="s">
        <v>6404</v>
      </c>
      <c r="AA2074" s="6" t="s">
        <v>38</v>
      </c>
      <c r="AB2074" s="6" t="s">
        <v>38</v>
      </c>
      <c r="AC2074" s="6" t="s">
        <v>38</v>
      </c>
      <c r="AD2074" s="6" t="s">
        <v>38</v>
      </c>
      <c r="AE2074" s="6" t="s">
        <v>38</v>
      </c>
    </row>
    <row r="2075">
      <c r="A2075" s="28" t="s">
        <v>6405</v>
      </c>
      <c r="B2075" s="6" t="s">
        <v>6406</v>
      </c>
      <c r="C2075" s="6" t="s">
        <v>788</v>
      </c>
      <c r="D2075" s="7" t="s">
        <v>6364</v>
      </c>
      <c r="E2075" s="28" t="s">
        <v>6365</v>
      </c>
      <c r="F2075" s="5" t="s">
        <v>22</v>
      </c>
      <c r="G2075" s="6" t="s">
        <v>558</v>
      </c>
      <c r="H2075" s="6" t="s">
        <v>38</v>
      </c>
      <c r="I2075" s="6" t="s">
        <v>1869</v>
      </c>
      <c r="J2075" s="8" t="s">
        <v>6399</v>
      </c>
      <c r="K2075" s="5" t="s">
        <v>6400</v>
      </c>
      <c r="L2075" s="7" t="s">
        <v>6401</v>
      </c>
      <c r="M2075" s="9">
        <v>0</v>
      </c>
      <c r="N2075" s="5" t="s">
        <v>562</v>
      </c>
      <c r="O2075" s="32">
        <v>44327.2013257755</v>
      </c>
      <c r="P2075" s="33">
        <v>44327.6192613773</v>
      </c>
      <c r="Q2075" s="28" t="s">
        <v>38</v>
      </c>
      <c r="R2075" s="29" t="s">
        <v>38</v>
      </c>
      <c r="S2075" s="28" t="s">
        <v>797</v>
      </c>
      <c r="T2075" s="28" t="s">
        <v>6402</v>
      </c>
      <c r="U2075" s="5" t="s">
        <v>1885</v>
      </c>
      <c r="V2075" s="28" t="s">
        <v>6403</v>
      </c>
      <c r="W2075" s="7" t="s">
        <v>3178</v>
      </c>
      <c r="X2075" s="7" t="s">
        <v>38</v>
      </c>
      <c r="Y2075" s="5" t="s">
        <v>569</v>
      </c>
      <c r="Z2075" s="5" t="s">
        <v>6404</v>
      </c>
      <c r="AA2075" s="6" t="s">
        <v>38</v>
      </c>
      <c r="AB2075" s="6" t="s">
        <v>38</v>
      </c>
      <c r="AC2075" s="6" t="s">
        <v>38</v>
      </c>
      <c r="AD2075" s="6" t="s">
        <v>38</v>
      </c>
      <c r="AE2075" s="6" t="s">
        <v>38</v>
      </c>
    </row>
    <row r="2076">
      <c r="A2076" s="28" t="s">
        <v>6407</v>
      </c>
      <c r="B2076" s="6" t="s">
        <v>6408</v>
      </c>
      <c r="C2076" s="6" t="s">
        <v>788</v>
      </c>
      <c r="D2076" s="7" t="s">
        <v>6364</v>
      </c>
      <c r="E2076" s="28" t="s">
        <v>6365</v>
      </c>
      <c r="F2076" s="5" t="s">
        <v>22</v>
      </c>
      <c r="G2076" s="6" t="s">
        <v>558</v>
      </c>
      <c r="H2076" s="6" t="s">
        <v>38</v>
      </c>
      <c r="I2076" s="6" t="s">
        <v>1869</v>
      </c>
      <c r="J2076" s="8" t="s">
        <v>6399</v>
      </c>
      <c r="K2076" s="5" t="s">
        <v>6400</v>
      </c>
      <c r="L2076" s="7" t="s">
        <v>6401</v>
      </c>
      <c r="M2076" s="9">
        <v>0</v>
      </c>
      <c r="N2076" s="5" t="s">
        <v>562</v>
      </c>
      <c r="O2076" s="32">
        <v>44327.2013363426</v>
      </c>
      <c r="P2076" s="33">
        <v>44327.6192615741</v>
      </c>
      <c r="Q2076" s="28" t="s">
        <v>38</v>
      </c>
      <c r="R2076" s="29" t="s">
        <v>38</v>
      </c>
      <c r="S2076" s="28" t="s">
        <v>797</v>
      </c>
      <c r="T2076" s="28" t="s">
        <v>6402</v>
      </c>
      <c r="U2076" s="5" t="s">
        <v>1885</v>
      </c>
      <c r="V2076" s="28" t="s">
        <v>6403</v>
      </c>
      <c r="W2076" s="7" t="s">
        <v>3181</v>
      </c>
      <c r="X2076" s="7" t="s">
        <v>38</v>
      </c>
      <c r="Y2076" s="5" t="s">
        <v>569</v>
      </c>
      <c r="Z2076" s="5" t="s">
        <v>6404</v>
      </c>
      <c r="AA2076" s="6" t="s">
        <v>38</v>
      </c>
      <c r="AB2076" s="6" t="s">
        <v>38</v>
      </c>
      <c r="AC2076" s="6" t="s">
        <v>38</v>
      </c>
      <c r="AD2076" s="6" t="s">
        <v>38</v>
      </c>
      <c r="AE2076" s="6" t="s">
        <v>38</v>
      </c>
    </row>
    <row r="2077">
      <c r="A2077" s="28" t="s">
        <v>6409</v>
      </c>
      <c r="B2077" s="6" t="s">
        <v>6410</v>
      </c>
      <c r="C2077" s="6" t="s">
        <v>788</v>
      </c>
      <c r="D2077" s="7" t="s">
        <v>6364</v>
      </c>
      <c r="E2077" s="28" t="s">
        <v>6365</v>
      </c>
      <c r="F2077" s="5" t="s">
        <v>157</v>
      </c>
      <c r="G2077" s="6" t="s">
        <v>79</v>
      </c>
      <c r="H2077" s="6" t="s">
        <v>38</v>
      </c>
      <c r="I2077" s="6" t="s">
        <v>472</v>
      </c>
      <c r="J2077" s="8" t="s">
        <v>6411</v>
      </c>
      <c r="K2077" s="5" t="s">
        <v>6412</v>
      </c>
      <c r="L2077" s="7" t="s">
        <v>469</v>
      </c>
      <c r="M2077" s="9">
        <v>0</v>
      </c>
      <c r="N2077" s="5" t="s">
        <v>61</v>
      </c>
      <c r="O2077" s="32">
        <v>44327.2013479167</v>
      </c>
      <c r="P2077" s="33">
        <v>44327.6192619213</v>
      </c>
      <c r="Q2077" s="28" t="s">
        <v>38</v>
      </c>
      <c r="R2077" s="29" t="s">
        <v>38</v>
      </c>
      <c r="S2077" s="28" t="s">
        <v>162</v>
      </c>
      <c r="T2077" s="28" t="s">
        <v>38</v>
      </c>
      <c r="U2077" s="5" t="s">
        <v>38</v>
      </c>
      <c r="V2077" s="28" t="s">
        <v>5282</v>
      </c>
      <c r="W2077" s="7" t="s">
        <v>38</v>
      </c>
      <c r="X2077" s="7" t="s">
        <v>38</v>
      </c>
      <c r="Y2077" s="5" t="s">
        <v>38</v>
      </c>
      <c r="Z2077" s="5" t="s">
        <v>38</v>
      </c>
      <c r="AA2077" s="6" t="s">
        <v>38</v>
      </c>
      <c r="AB2077" s="6" t="s">
        <v>38</v>
      </c>
      <c r="AC2077" s="6" t="s">
        <v>38</v>
      </c>
      <c r="AD2077" s="6" t="s">
        <v>38</v>
      </c>
      <c r="AE2077" s="6" t="s">
        <v>38</v>
      </c>
    </row>
    <row r="2078">
      <c r="A2078" s="28" t="s">
        <v>6413</v>
      </c>
      <c r="B2078" s="6" t="s">
        <v>6414</v>
      </c>
      <c r="C2078" s="6" t="s">
        <v>788</v>
      </c>
      <c r="D2078" s="7" t="s">
        <v>6364</v>
      </c>
      <c r="E2078" s="28" t="s">
        <v>6365</v>
      </c>
      <c r="F2078" s="5" t="s">
        <v>157</v>
      </c>
      <c r="G2078" s="6" t="s">
        <v>79</v>
      </c>
      <c r="H2078" s="6" t="s">
        <v>38</v>
      </c>
      <c r="I2078" s="6" t="s">
        <v>4076</v>
      </c>
      <c r="J2078" s="8" t="s">
        <v>4077</v>
      </c>
      <c r="K2078" s="5" t="s">
        <v>4078</v>
      </c>
      <c r="L2078" s="7" t="s">
        <v>4079</v>
      </c>
      <c r="M2078" s="9">
        <v>0</v>
      </c>
      <c r="N2078" s="5" t="s">
        <v>61</v>
      </c>
      <c r="O2078" s="32">
        <v>44327.2013480671</v>
      </c>
      <c r="P2078" s="33">
        <v>44327.6192621181</v>
      </c>
      <c r="Q2078" s="28" t="s">
        <v>38</v>
      </c>
      <c r="R2078" s="29" t="s">
        <v>38</v>
      </c>
      <c r="S2078" s="28" t="s">
        <v>162</v>
      </c>
      <c r="T2078" s="28" t="s">
        <v>38</v>
      </c>
      <c r="U2078" s="5" t="s">
        <v>38</v>
      </c>
      <c r="V2078" s="28" t="s">
        <v>4080</v>
      </c>
      <c r="W2078" s="7" t="s">
        <v>38</v>
      </c>
      <c r="X2078" s="7" t="s">
        <v>38</v>
      </c>
      <c r="Y2078" s="5" t="s">
        <v>38</v>
      </c>
      <c r="Z2078" s="5" t="s">
        <v>38</v>
      </c>
      <c r="AA2078" s="6" t="s">
        <v>38</v>
      </c>
      <c r="AB2078" s="6" t="s">
        <v>38</v>
      </c>
      <c r="AC2078" s="6" t="s">
        <v>38</v>
      </c>
      <c r="AD2078" s="6" t="s">
        <v>38</v>
      </c>
      <c r="AE2078" s="6" t="s">
        <v>38</v>
      </c>
    </row>
    <row r="2079">
      <c r="A2079" s="28" t="s">
        <v>6415</v>
      </c>
      <c r="B2079" s="6" t="s">
        <v>6416</v>
      </c>
      <c r="C2079" s="6" t="s">
        <v>788</v>
      </c>
      <c r="D2079" s="7" t="s">
        <v>6364</v>
      </c>
      <c r="E2079" s="28" t="s">
        <v>6365</v>
      </c>
      <c r="F2079" s="5" t="s">
        <v>157</v>
      </c>
      <c r="G2079" s="6" t="s">
        <v>79</v>
      </c>
      <c r="H2079" s="6" t="s">
        <v>38</v>
      </c>
      <c r="I2079" s="6" t="s">
        <v>327</v>
      </c>
      <c r="J2079" s="8" t="s">
        <v>1137</v>
      </c>
      <c r="K2079" s="5" t="s">
        <v>1138</v>
      </c>
      <c r="L2079" s="7" t="s">
        <v>152</v>
      </c>
      <c r="M2079" s="9">
        <v>0</v>
      </c>
      <c r="N2079" s="5" t="s">
        <v>61</v>
      </c>
      <c r="O2079" s="32">
        <v>44327.2013482639</v>
      </c>
      <c r="P2079" s="33">
        <v>44327.6192623032</v>
      </c>
      <c r="Q2079" s="28" t="s">
        <v>38</v>
      </c>
      <c r="R2079" s="29" t="s">
        <v>38</v>
      </c>
      <c r="S2079" s="28" t="s">
        <v>162</v>
      </c>
      <c r="T2079" s="28" t="s">
        <v>38</v>
      </c>
      <c r="U2079" s="5" t="s">
        <v>38</v>
      </c>
      <c r="V2079" s="28" t="s">
        <v>4473</v>
      </c>
      <c r="W2079" s="7" t="s">
        <v>38</v>
      </c>
      <c r="X2079" s="7" t="s">
        <v>38</v>
      </c>
      <c r="Y2079" s="5" t="s">
        <v>38</v>
      </c>
      <c r="Z2079" s="5" t="s">
        <v>38</v>
      </c>
      <c r="AA2079" s="6" t="s">
        <v>38</v>
      </c>
      <c r="AB2079" s="6" t="s">
        <v>38</v>
      </c>
      <c r="AC2079" s="6" t="s">
        <v>38</v>
      </c>
      <c r="AD2079" s="6" t="s">
        <v>38</v>
      </c>
      <c r="AE2079" s="6" t="s">
        <v>38</v>
      </c>
    </row>
    <row r="2080">
      <c r="A2080" s="28" t="s">
        <v>6417</v>
      </c>
      <c r="B2080" s="6" t="s">
        <v>6418</v>
      </c>
      <c r="C2080" s="6" t="s">
        <v>788</v>
      </c>
      <c r="D2080" s="7" t="s">
        <v>6364</v>
      </c>
      <c r="E2080" s="28" t="s">
        <v>6365</v>
      </c>
      <c r="F2080" s="5" t="s">
        <v>157</v>
      </c>
      <c r="G2080" s="6" t="s">
        <v>79</v>
      </c>
      <c r="H2080" s="6" t="s">
        <v>38</v>
      </c>
      <c r="I2080" s="6" t="s">
        <v>225</v>
      </c>
      <c r="J2080" s="8" t="s">
        <v>954</v>
      </c>
      <c r="K2080" s="5" t="s">
        <v>955</v>
      </c>
      <c r="L2080" s="7" t="s">
        <v>956</v>
      </c>
      <c r="M2080" s="9">
        <v>0</v>
      </c>
      <c r="N2080" s="5" t="s">
        <v>61</v>
      </c>
      <c r="O2080" s="32">
        <v>44327.2013482639</v>
      </c>
      <c r="P2080" s="33">
        <v>44327.6192624653</v>
      </c>
      <c r="Q2080" s="28" t="s">
        <v>38</v>
      </c>
      <c r="R2080" s="29" t="s">
        <v>38</v>
      </c>
      <c r="S2080" s="28" t="s">
        <v>797</v>
      </c>
      <c r="T2080" s="28" t="s">
        <v>38</v>
      </c>
      <c r="U2080" s="5" t="s">
        <v>38</v>
      </c>
      <c r="V2080" s="28" t="s">
        <v>881</v>
      </c>
      <c r="W2080" s="7" t="s">
        <v>38</v>
      </c>
      <c r="X2080" s="7" t="s">
        <v>38</v>
      </c>
      <c r="Y2080" s="5" t="s">
        <v>38</v>
      </c>
      <c r="Z2080" s="5" t="s">
        <v>38</v>
      </c>
      <c r="AA2080" s="6" t="s">
        <v>38</v>
      </c>
      <c r="AB2080" s="6" t="s">
        <v>38</v>
      </c>
      <c r="AC2080" s="6" t="s">
        <v>38</v>
      </c>
      <c r="AD2080" s="6" t="s">
        <v>38</v>
      </c>
      <c r="AE2080" s="6" t="s">
        <v>38</v>
      </c>
    </row>
    <row r="2081">
      <c r="A2081" s="28" t="s">
        <v>6419</v>
      </c>
      <c r="B2081" s="6" t="s">
        <v>6420</v>
      </c>
      <c r="C2081" s="6" t="s">
        <v>788</v>
      </c>
      <c r="D2081" s="7" t="s">
        <v>6364</v>
      </c>
      <c r="E2081" s="28" t="s">
        <v>6365</v>
      </c>
      <c r="F2081" s="5" t="s">
        <v>157</v>
      </c>
      <c r="G2081" s="6" t="s">
        <v>79</v>
      </c>
      <c r="H2081" s="6" t="s">
        <v>38</v>
      </c>
      <c r="I2081" s="6" t="s">
        <v>225</v>
      </c>
      <c r="J2081" s="8" t="s">
        <v>4239</v>
      </c>
      <c r="K2081" s="5" t="s">
        <v>4240</v>
      </c>
      <c r="L2081" s="7" t="s">
        <v>4241</v>
      </c>
      <c r="M2081" s="9">
        <v>0</v>
      </c>
      <c r="N2081" s="5" t="s">
        <v>61</v>
      </c>
      <c r="O2081" s="32">
        <v>44327.2013484607</v>
      </c>
      <c r="P2081" s="33">
        <v>44327.6192628472</v>
      </c>
      <c r="Q2081" s="28" t="s">
        <v>38</v>
      </c>
      <c r="R2081" s="29" t="s">
        <v>38</v>
      </c>
      <c r="S2081" s="28" t="s">
        <v>797</v>
      </c>
      <c r="T2081" s="28" t="s">
        <v>38</v>
      </c>
      <c r="U2081" s="5" t="s">
        <v>38</v>
      </c>
      <c r="V2081" s="28" t="s">
        <v>881</v>
      </c>
      <c r="W2081" s="7" t="s">
        <v>38</v>
      </c>
      <c r="X2081" s="7" t="s">
        <v>38</v>
      </c>
      <c r="Y2081" s="5" t="s">
        <v>38</v>
      </c>
      <c r="Z2081" s="5" t="s">
        <v>38</v>
      </c>
      <c r="AA2081" s="6" t="s">
        <v>38</v>
      </c>
      <c r="AB2081" s="6" t="s">
        <v>38</v>
      </c>
      <c r="AC2081" s="6" t="s">
        <v>38</v>
      </c>
      <c r="AD2081" s="6" t="s">
        <v>38</v>
      </c>
      <c r="AE2081" s="6" t="s">
        <v>38</v>
      </c>
    </row>
    <row r="2082">
      <c r="A2082" s="28" t="s">
        <v>6421</v>
      </c>
      <c r="B2082" s="6" t="s">
        <v>6422</v>
      </c>
      <c r="C2082" s="6" t="s">
        <v>788</v>
      </c>
      <c r="D2082" s="7" t="s">
        <v>6364</v>
      </c>
      <c r="E2082" s="28" t="s">
        <v>6365</v>
      </c>
      <c r="F2082" s="5" t="s">
        <v>157</v>
      </c>
      <c r="G2082" s="6" t="s">
        <v>79</v>
      </c>
      <c r="H2082" s="6" t="s">
        <v>38</v>
      </c>
      <c r="I2082" s="6" t="s">
        <v>390</v>
      </c>
      <c r="J2082" s="8" t="s">
        <v>5755</v>
      </c>
      <c r="K2082" s="5" t="s">
        <v>5756</v>
      </c>
      <c r="L2082" s="7" t="s">
        <v>5757</v>
      </c>
      <c r="M2082" s="9">
        <v>0</v>
      </c>
      <c r="N2082" s="5" t="s">
        <v>61</v>
      </c>
      <c r="O2082" s="32">
        <v>44327.2013486111</v>
      </c>
      <c r="P2082" s="33">
        <v>44327.619263044</v>
      </c>
      <c r="Q2082" s="28" t="s">
        <v>38</v>
      </c>
      <c r="R2082" s="29" t="s">
        <v>38</v>
      </c>
      <c r="S2082" s="28" t="s">
        <v>162</v>
      </c>
      <c r="T2082" s="28" t="s">
        <v>38</v>
      </c>
      <c r="U2082" s="5" t="s">
        <v>38</v>
      </c>
      <c r="V2082" s="28" t="s">
        <v>1195</v>
      </c>
      <c r="W2082" s="7" t="s">
        <v>38</v>
      </c>
      <c r="X2082" s="7" t="s">
        <v>38</v>
      </c>
      <c r="Y2082" s="5" t="s">
        <v>38</v>
      </c>
      <c r="Z2082" s="5" t="s">
        <v>38</v>
      </c>
      <c r="AA2082" s="6" t="s">
        <v>38</v>
      </c>
      <c r="AB2082" s="6" t="s">
        <v>38</v>
      </c>
      <c r="AC2082" s="6" t="s">
        <v>38</v>
      </c>
      <c r="AD2082" s="6" t="s">
        <v>38</v>
      </c>
      <c r="AE2082" s="6" t="s">
        <v>38</v>
      </c>
    </row>
    <row r="2083">
      <c r="A2083" s="28" t="s">
        <v>6423</v>
      </c>
      <c r="B2083" s="6" t="s">
        <v>6424</v>
      </c>
      <c r="C2083" s="6" t="s">
        <v>788</v>
      </c>
      <c r="D2083" s="7" t="s">
        <v>6364</v>
      </c>
      <c r="E2083" s="28" t="s">
        <v>6365</v>
      </c>
      <c r="F2083" s="5" t="s">
        <v>157</v>
      </c>
      <c r="G2083" s="6" t="s">
        <v>79</v>
      </c>
      <c r="H2083" s="6" t="s">
        <v>38</v>
      </c>
      <c r="I2083" s="6" t="s">
        <v>466</v>
      </c>
      <c r="J2083" s="8" t="s">
        <v>467</v>
      </c>
      <c r="K2083" s="5" t="s">
        <v>468</v>
      </c>
      <c r="L2083" s="7" t="s">
        <v>469</v>
      </c>
      <c r="M2083" s="9">
        <v>0</v>
      </c>
      <c r="N2083" s="5" t="s">
        <v>61</v>
      </c>
      <c r="O2083" s="32">
        <v>44327.2013486111</v>
      </c>
      <c r="P2083" s="33">
        <v>44327.6192633912</v>
      </c>
      <c r="Q2083" s="28" t="s">
        <v>38</v>
      </c>
      <c r="R2083" s="29" t="s">
        <v>38</v>
      </c>
      <c r="S2083" s="28" t="s">
        <v>162</v>
      </c>
      <c r="T2083" s="28" t="s">
        <v>38</v>
      </c>
      <c r="U2083" s="5" t="s">
        <v>38</v>
      </c>
      <c r="V2083" s="28" t="s">
        <v>3964</v>
      </c>
      <c r="W2083" s="7" t="s">
        <v>38</v>
      </c>
      <c r="X2083" s="7" t="s">
        <v>38</v>
      </c>
      <c r="Y2083" s="5" t="s">
        <v>38</v>
      </c>
      <c r="Z2083" s="5" t="s">
        <v>38</v>
      </c>
      <c r="AA2083" s="6" t="s">
        <v>38</v>
      </c>
      <c r="AB2083" s="6" t="s">
        <v>38</v>
      </c>
      <c r="AC2083" s="6" t="s">
        <v>38</v>
      </c>
      <c r="AD2083" s="6" t="s">
        <v>38</v>
      </c>
      <c r="AE2083" s="6" t="s">
        <v>38</v>
      </c>
    </row>
    <row r="2084">
      <c r="A2084" s="28" t="s">
        <v>6425</v>
      </c>
      <c r="B2084" s="6" t="s">
        <v>6426</v>
      </c>
      <c r="C2084" s="6" t="s">
        <v>788</v>
      </c>
      <c r="D2084" s="7" t="s">
        <v>6364</v>
      </c>
      <c r="E2084" s="28" t="s">
        <v>6365</v>
      </c>
      <c r="F2084" s="5" t="s">
        <v>898</v>
      </c>
      <c r="G2084" s="6" t="s">
        <v>79</v>
      </c>
      <c r="H2084" s="6" t="s">
        <v>38</v>
      </c>
      <c r="I2084" s="6" t="s">
        <v>527</v>
      </c>
      <c r="J2084" s="8" t="s">
        <v>81</v>
      </c>
      <c r="K2084" s="5" t="s">
        <v>82</v>
      </c>
      <c r="L2084" s="7" t="s">
        <v>83</v>
      </c>
      <c r="M2084" s="9">
        <v>0</v>
      </c>
      <c r="N2084" s="5" t="s">
        <v>61</v>
      </c>
      <c r="O2084" s="32">
        <v>44327.2013488079</v>
      </c>
      <c r="P2084" s="33">
        <v>44327.6192635764</v>
      </c>
      <c r="Q2084" s="28" t="s">
        <v>38</v>
      </c>
      <c r="R2084" s="29" t="s">
        <v>38</v>
      </c>
      <c r="S2084" s="28" t="s">
        <v>797</v>
      </c>
      <c r="T2084" s="28" t="s">
        <v>38</v>
      </c>
      <c r="U2084" s="5" t="s">
        <v>38</v>
      </c>
      <c r="V2084" s="28" t="s">
        <v>1940</v>
      </c>
      <c r="W2084" s="7" t="s">
        <v>38</v>
      </c>
      <c r="X2084" s="7" t="s">
        <v>38</v>
      </c>
      <c r="Y2084" s="5" t="s">
        <v>38</v>
      </c>
      <c r="Z2084" s="5" t="s">
        <v>38</v>
      </c>
      <c r="AA2084" s="6" t="s">
        <v>38</v>
      </c>
      <c r="AB2084" s="6" t="s">
        <v>55</v>
      </c>
      <c r="AC2084" s="6" t="s">
        <v>62</v>
      </c>
      <c r="AD2084" s="6" t="s">
        <v>38</v>
      </c>
      <c r="AE2084" s="6" t="s">
        <v>38</v>
      </c>
    </row>
    <row r="2085">
      <c r="A2085" s="28" t="s">
        <v>6427</v>
      </c>
      <c r="B2085" s="6" t="s">
        <v>6428</v>
      </c>
      <c r="C2085" s="6" t="s">
        <v>788</v>
      </c>
      <c r="D2085" s="7" t="s">
        <v>6364</v>
      </c>
      <c r="E2085" s="28" t="s">
        <v>6365</v>
      </c>
      <c r="F2085" s="5" t="s">
        <v>898</v>
      </c>
      <c r="G2085" s="6" t="s">
        <v>79</v>
      </c>
      <c r="H2085" s="6" t="s">
        <v>38</v>
      </c>
      <c r="I2085" s="6" t="s">
        <v>201</v>
      </c>
      <c r="J2085" s="8" t="s">
        <v>4556</v>
      </c>
      <c r="K2085" s="5" t="s">
        <v>4557</v>
      </c>
      <c r="L2085" s="7" t="s">
        <v>4558</v>
      </c>
      <c r="M2085" s="9">
        <v>0</v>
      </c>
      <c r="N2085" s="5" t="s">
        <v>61</v>
      </c>
      <c r="O2085" s="32">
        <v>44327.2013489931</v>
      </c>
      <c r="P2085" s="33">
        <v>44327.6192637384</v>
      </c>
      <c r="Q2085" s="28" t="s">
        <v>38</v>
      </c>
      <c r="R2085" s="29" t="s">
        <v>38</v>
      </c>
      <c r="S2085" s="28" t="s">
        <v>162</v>
      </c>
      <c r="T2085" s="28" t="s">
        <v>38</v>
      </c>
      <c r="U2085" s="5" t="s">
        <v>38</v>
      </c>
      <c r="V2085" s="28" t="s">
        <v>6429</v>
      </c>
      <c r="W2085" s="7" t="s">
        <v>38</v>
      </c>
      <c r="X2085" s="7" t="s">
        <v>38</v>
      </c>
      <c r="Y2085" s="5" t="s">
        <v>38</v>
      </c>
      <c r="Z2085" s="5" t="s">
        <v>38</v>
      </c>
      <c r="AA2085" s="6" t="s">
        <v>38</v>
      </c>
      <c r="AB2085" s="6" t="s">
        <v>55</v>
      </c>
      <c r="AC2085" s="6" t="s">
        <v>38</v>
      </c>
      <c r="AD2085" s="6" t="s">
        <v>38</v>
      </c>
      <c r="AE2085" s="6" t="s">
        <v>38</v>
      </c>
    </row>
    <row r="2086">
      <c r="A2086" s="28" t="s">
        <v>6430</v>
      </c>
      <c r="B2086" s="6" t="s">
        <v>6431</v>
      </c>
      <c r="C2086" s="6" t="s">
        <v>788</v>
      </c>
      <c r="D2086" s="7" t="s">
        <v>6364</v>
      </c>
      <c r="E2086" s="28" t="s">
        <v>6365</v>
      </c>
      <c r="F2086" s="5" t="s">
        <v>898</v>
      </c>
      <c r="G2086" s="6" t="s">
        <v>79</v>
      </c>
      <c r="H2086" s="6" t="s">
        <v>38</v>
      </c>
      <c r="I2086" s="6" t="s">
        <v>538</v>
      </c>
      <c r="J2086" s="8" t="s">
        <v>81</v>
      </c>
      <c r="K2086" s="5" t="s">
        <v>82</v>
      </c>
      <c r="L2086" s="7" t="s">
        <v>83</v>
      </c>
      <c r="M2086" s="9">
        <v>0</v>
      </c>
      <c r="N2086" s="5" t="s">
        <v>61</v>
      </c>
      <c r="O2086" s="32">
        <v>44327.2013491551</v>
      </c>
      <c r="P2086" s="33">
        <v>44327.6192641204</v>
      </c>
      <c r="Q2086" s="28" t="s">
        <v>38</v>
      </c>
      <c r="R2086" s="29" t="s">
        <v>38</v>
      </c>
      <c r="S2086" s="28" t="s">
        <v>815</v>
      </c>
      <c r="T2086" s="28" t="s">
        <v>38</v>
      </c>
      <c r="U2086" s="5" t="s">
        <v>38</v>
      </c>
      <c r="V2086" s="28" t="s">
        <v>4063</v>
      </c>
      <c r="W2086" s="7" t="s">
        <v>38</v>
      </c>
      <c r="X2086" s="7" t="s">
        <v>38</v>
      </c>
      <c r="Y2086" s="5" t="s">
        <v>38</v>
      </c>
      <c r="Z2086" s="5" t="s">
        <v>38</v>
      </c>
      <c r="AA2086" s="6" t="s">
        <v>38</v>
      </c>
      <c r="AB2086" s="6" t="s">
        <v>1382</v>
      </c>
      <c r="AC2086" s="6" t="s">
        <v>38</v>
      </c>
      <c r="AD2086" s="6" t="s">
        <v>38</v>
      </c>
      <c r="AE2086" s="6" t="s">
        <v>38</v>
      </c>
    </row>
    <row r="2087">
      <c r="A2087" s="28" t="s">
        <v>6432</v>
      </c>
      <c r="B2087" s="6" t="s">
        <v>6433</v>
      </c>
      <c r="C2087" s="6" t="s">
        <v>788</v>
      </c>
      <c r="D2087" s="7" t="s">
        <v>6364</v>
      </c>
      <c r="E2087" s="28" t="s">
        <v>6365</v>
      </c>
      <c r="F2087" s="5" t="s">
        <v>898</v>
      </c>
      <c r="G2087" s="6" t="s">
        <v>79</v>
      </c>
      <c r="H2087" s="6" t="s">
        <v>38</v>
      </c>
      <c r="I2087" s="6" t="s">
        <v>538</v>
      </c>
      <c r="J2087" s="8" t="s">
        <v>81</v>
      </c>
      <c r="K2087" s="5" t="s">
        <v>82</v>
      </c>
      <c r="L2087" s="7" t="s">
        <v>83</v>
      </c>
      <c r="M2087" s="9">
        <v>0</v>
      </c>
      <c r="N2087" s="5" t="s">
        <v>61</v>
      </c>
      <c r="O2087" s="32">
        <v>44327.2013493403</v>
      </c>
      <c r="P2087" s="33">
        <v>44327.6192642708</v>
      </c>
      <c r="Q2087" s="28" t="s">
        <v>38</v>
      </c>
      <c r="R2087" s="29" t="s">
        <v>38</v>
      </c>
      <c r="S2087" s="28" t="s">
        <v>815</v>
      </c>
      <c r="T2087" s="28" t="s">
        <v>38</v>
      </c>
      <c r="U2087" s="5" t="s">
        <v>38</v>
      </c>
      <c r="V2087" s="28" t="s">
        <v>4063</v>
      </c>
      <c r="W2087" s="7" t="s">
        <v>38</v>
      </c>
      <c r="X2087" s="7" t="s">
        <v>38</v>
      </c>
      <c r="Y2087" s="5" t="s">
        <v>38</v>
      </c>
      <c r="Z2087" s="5" t="s">
        <v>38</v>
      </c>
      <c r="AA2087" s="6" t="s">
        <v>38</v>
      </c>
      <c r="AB2087" s="6" t="s">
        <v>1382</v>
      </c>
      <c r="AC2087" s="6" t="s">
        <v>38</v>
      </c>
      <c r="AD2087" s="6" t="s">
        <v>38</v>
      </c>
      <c r="AE2087" s="6" t="s">
        <v>38</v>
      </c>
    </row>
    <row r="2088">
      <c r="A2088" s="28" t="s">
        <v>6434</v>
      </c>
      <c r="B2088" s="6" t="s">
        <v>6435</v>
      </c>
      <c r="C2088" s="6" t="s">
        <v>788</v>
      </c>
      <c r="D2088" s="7" t="s">
        <v>6364</v>
      </c>
      <c r="E2088" s="28" t="s">
        <v>6365</v>
      </c>
      <c r="F2088" s="5" t="s">
        <v>157</v>
      </c>
      <c r="G2088" s="6" t="s">
        <v>79</v>
      </c>
      <c r="H2088" s="6" t="s">
        <v>38</v>
      </c>
      <c r="I2088" s="6" t="s">
        <v>384</v>
      </c>
      <c r="J2088" s="8" t="s">
        <v>6436</v>
      </c>
      <c r="K2088" s="5" t="s">
        <v>6437</v>
      </c>
      <c r="L2088" s="7" t="s">
        <v>6438</v>
      </c>
      <c r="M2088" s="9">
        <v>0</v>
      </c>
      <c r="N2088" s="5" t="s">
        <v>61</v>
      </c>
      <c r="O2088" s="32">
        <v>44327.201349537</v>
      </c>
      <c r="P2088" s="33">
        <v>44327.6192646644</v>
      </c>
      <c r="Q2088" s="28" t="s">
        <v>38</v>
      </c>
      <c r="R2088" s="29" t="s">
        <v>38</v>
      </c>
      <c r="S2088" s="28" t="s">
        <v>162</v>
      </c>
      <c r="T2088" s="28" t="s">
        <v>38</v>
      </c>
      <c r="U2088" s="5" t="s">
        <v>38</v>
      </c>
      <c r="V2088" s="28" t="s">
        <v>6439</v>
      </c>
      <c r="W2088" s="7" t="s">
        <v>38</v>
      </c>
      <c r="X2088" s="7" t="s">
        <v>38</v>
      </c>
      <c r="Y2088" s="5" t="s">
        <v>38</v>
      </c>
      <c r="Z2088" s="5" t="s">
        <v>38</v>
      </c>
      <c r="AA2088" s="6" t="s">
        <v>38</v>
      </c>
      <c r="AB2088" s="6" t="s">
        <v>38</v>
      </c>
      <c r="AC2088" s="6" t="s">
        <v>38</v>
      </c>
      <c r="AD2088" s="6" t="s">
        <v>38</v>
      </c>
      <c r="AE2088" s="6" t="s">
        <v>38</v>
      </c>
    </row>
    <row r="2089">
      <c r="A2089" s="28" t="s">
        <v>6440</v>
      </c>
      <c r="B2089" s="6" t="s">
        <v>6441</v>
      </c>
      <c r="C2089" s="6" t="s">
        <v>788</v>
      </c>
      <c r="D2089" s="7" t="s">
        <v>6364</v>
      </c>
      <c r="E2089" s="28" t="s">
        <v>6365</v>
      </c>
      <c r="F2089" s="5" t="s">
        <v>898</v>
      </c>
      <c r="G2089" s="6" t="s">
        <v>79</v>
      </c>
      <c r="H2089" s="6" t="s">
        <v>38</v>
      </c>
      <c r="I2089" s="6" t="s">
        <v>538</v>
      </c>
      <c r="J2089" s="8" t="s">
        <v>81</v>
      </c>
      <c r="K2089" s="5" t="s">
        <v>82</v>
      </c>
      <c r="L2089" s="7" t="s">
        <v>83</v>
      </c>
      <c r="M2089" s="9">
        <v>0</v>
      </c>
      <c r="N2089" s="5" t="s">
        <v>61</v>
      </c>
      <c r="O2089" s="32">
        <v>44327.2013497338</v>
      </c>
      <c r="P2089" s="33">
        <v>44327.6192648148</v>
      </c>
      <c r="Q2089" s="28" t="s">
        <v>38</v>
      </c>
      <c r="R2089" s="29" t="s">
        <v>38</v>
      </c>
      <c r="S2089" s="28" t="s">
        <v>815</v>
      </c>
      <c r="T2089" s="28" t="s">
        <v>38</v>
      </c>
      <c r="U2089" s="5" t="s">
        <v>38</v>
      </c>
      <c r="V2089" s="28" t="s">
        <v>817</v>
      </c>
      <c r="W2089" s="7" t="s">
        <v>38</v>
      </c>
      <c r="X2089" s="7" t="s">
        <v>38</v>
      </c>
      <c r="Y2089" s="5" t="s">
        <v>38</v>
      </c>
      <c r="Z2089" s="5" t="s">
        <v>38</v>
      </c>
      <c r="AA2089" s="6" t="s">
        <v>38</v>
      </c>
      <c r="AB2089" s="6" t="s">
        <v>62</v>
      </c>
      <c r="AC2089" s="6" t="s">
        <v>55</v>
      </c>
      <c r="AD2089" s="6" t="s">
        <v>38</v>
      </c>
      <c r="AE2089" s="6" t="s">
        <v>38</v>
      </c>
    </row>
    <row r="2090">
      <c r="A2090" s="28" t="s">
        <v>6442</v>
      </c>
      <c r="B2090" s="6" t="s">
        <v>6443</v>
      </c>
      <c r="C2090" s="6" t="s">
        <v>788</v>
      </c>
      <c r="D2090" s="7" t="s">
        <v>6364</v>
      </c>
      <c r="E2090" s="28" t="s">
        <v>6365</v>
      </c>
      <c r="F2090" s="5" t="s">
        <v>157</v>
      </c>
      <c r="G2090" s="6" t="s">
        <v>37</v>
      </c>
      <c r="H2090" s="6" t="s">
        <v>38</v>
      </c>
      <c r="I2090" s="6" t="s">
        <v>217</v>
      </c>
      <c r="J2090" s="8" t="s">
        <v>218</v>
      </c>
      <c r="K2090" s="5" t="s">
        <v>219</v>
      </c>
      <c r="L2090" s="7" t="s">
        <v>220</v>
      </c>
      <c r="M2090" s="9">
        <v>0</v>
      </c>
      <c r="N2090" s="5" t="s">
        <v>61</v>
      </c>
      <c r="O2090" s="32">
        <v>44327.2013502662</v>
      </c>
      <c r="P2090" s="33">
        <v>44327.6192516204</v>
      </c>
      <c r="Q2090" s="28" t="s">
        <v>38</v>
      </c>
      <c r="R2090" s="29" t="s">
        <v>38</v>
      </c>
      <c r="S2090" s="28" t="s">
        <v>797</v>
      </c>
      <c r="T2090" s="28" t="s">
        <v>38</v>
      </c>
      <c r="U2090" s="5" t="s">
        <v>38</v>
      </c>
      <c r="V2090" s="28" t="s">
        <v>799</v>
      </c>
      <c r="W2090" s="7" t="s">
        <v>38</v>
      </c>
      <c r="X2090" s="7" t="s">
        <v>38</v>
      </c>
      <c r="Y2090" s="5" t="s">
        <v>38</v>
      </c>
      <c r="Z2090" s="5" t="s">
        <v>38</v>
      </c>
      <c r="AA2090" s="6" t="s">
        <v>38</v>
      </c>
      <c r="AB2090" s="6" t="s">
        <v>38</v>
      </c>
      <c r="AC2090" s="6" t="s">
        <v>38</v>
      </c>
      <c r="AD2090" s="6" t="s">
        <v>38</v>
      </c>
      <c r="AE2090" s="6" t="s">
        <v>38</v>
      </c>
    </row>
    <row r="2091">
      <c r="A2091" s="28" t="s">
        <v>6444</v>
      </c>
      <c r="B2091" s="6" t="s">
        <v>6445</v>
      </c>
      <c r="C2091" s="6" t="s">
        <v>788</v>
      </c>
      <c r="D2091" s="7" t="s">
        <v>6364</v>
      </c>
      <c r="E2091" s="28" t="s">
        <v>6365</v>
      </c>
      <c r="F2091" s="5" t="s">
        <v>22</v>
      </c>
      <c r="G2091" s="6" t="s">
        <v>558</v>
      </c>
      <c r="H2091" s="6" t="s">
        <v>6446</v>
      </c>
      <c r="I2091" s="6" t="s">
        <v>217</v>
      </c>
      <c r="J2091" s="8" t="s">
        <v>218</v>
      </c>
      <c r="K2091" s="5" t="s">
        <v>219</v>
      </c>
      <c r="L2091" s="7" t="s">
        <v>220</v>
      </c>
      <c r="M2091" s="9">
        <v>0</v>
      </c>
      <c r="N2091" s="5" t="s">
        <v>813</v>
      </c>
      <c r="O2091" s="32">
        <v>44327.2013504282</v>
      </c>
      <c r="P2091" s="33">
        <v>44327.6192518171</v>
      </c>
      <c r="Q2091" s="28" t="s">
        <v>38</v>
      </c>
      <c r="R2091" s="29" t="s">
        <v>38</v>
      </c>
      <c r="S2091" s="28" t="s">
        <v>797</v>
      </c>
      <c r="T2091" s="28" t="s">
        <v>163</v>
      </c>
      <c r="U2091" s="5" t="s">
        <v>798</v>
      </c>
      <c r="V2091" s="28" t="s">
        <v>799</v>
      </c>
      <c r="W2091" s="7" t="s">
        <v>6447</v>
      </c>
      <c r="X2091" s="7" t="s">
        <v>38</v>
      </c>
      <c r="Y2091" s="5" t="s">
        <v>569</v>
      </c>
      <c r="Z2091" s="5" t="s">
        <v>38</v>
      </c>
      <c r="AA2091" s="6" t="s">
        <v>38</v>
      </c>
      <c r="AB2091" s="6" t="s">
        <v>38</v>
      </c>
      <c r="AC2091" s="6" t="s">
        <v>38</v>
      </c>
      <c r="AD2091" s="6" t="s">
        <v>38</v>
      </c>
      <c r="AE2091" s="6" t="s">
        <v>38</v>
      </c>
    </row>
    <row r="2092">
      <c r="A2092" s="28" t="s">
        <v>6448</v>
      </c>
      <c r="B2092" s="6" t="s">
        <v>6449</v>
      </c>
      <c r="C2092" s="6" t="s">
        <v>788</v>
      </c>
      <c r="D2092" s="7" t="s">
        <v>6364</v>
      </c>
      <c r="E2092" s="28" t="s">
        <v>6365</v>
      </c>
      <c r="F2092" s="5" t="s">
        <v>22</v>
      </c>
      <c r="G2092" s="6" t="s">
        <v>558</v>
      </c>
      <c r="H2092" s="6" t="s">
        <v>6446</v>
      </c>
      <c r="I2092" s="6" t="s">
        <v>217</v>
      </c>
      <c r="J2092" s="8" t="s">
        <v>218</v>
      </c>
      <c r="K2092" s="5" t="s">
        <v>219</v>
      </c>
      <c r="L2092" s="7" t="s">
        <v>220</v>
      </c>
      <c r="M2092" s="9">
        <v>0</v>
      </c>
      <c r="N2092" s="5" t="s">
        <v>52</v>
      </c>
      <c r="O2092" s="32">
        <v>44327.2013609144</v>
      </c>
      <c r="P2092" s="33">
        <v>44327.6192520023</v>
      </c>
      <c r="Q2092" s="28" t="s">
        <v>38</v>
      </c>
      <c r="R2092" s="29" t="s">
        <v>38</v>
      </c>
      <c r="S2092" s="28" t="s">
        <v>162</v>
      </c>
      <c r="T2092" s="28" t="s">
        <v>163</v>
      </c>
      <c r="U2092" s="5" t="s">
        <v>565</v>
      </c>
      <c r="V2092" s="28" t="s">
        <v>799</v>
      </c>
      <c r="W2092" s="7" t="s">
        <v>6450</v>
      </c>
      <c r="X2092" s="7" t="s">
        <v>38</v>
      </c>
      <c r="Y2092" s="5" t="s">
        <v>930</v>
      </c>
      <c r="Z2092" s="5" t="s">
        <v>38</v>
      </c>
      <c r="AA2092" s="6" t="s">
        <v>38</v>
      </c>
      <c r="AB2092" s="6" t="s">
        <v>38</v>
      </c>
      <c r="AC2092" s="6" t="s">
        <v>38</v>
      </c>
      <c r="AD2092" s="6" t="s">
        <v>38</v>
      </c>
      <c r="AE2092" s="6" t="s">
        <v>38</v>
      </c>
    </row>
    <row r="2093">
      <c r="A2093" s="28" t="s">
        <v>6451</v>
      </c>
      <c r="B2093" s="6" t="s">
        <v>6452</v>
      </c>
      <c r="C2093" s="6" t="s">
        <v>788</v>
      </c>
      <c r="D2093" s="7" t="s">
        <v>6364</v>
      </c>
      <c r="E2093" s="28" t="s">
        <v>6365</v>
      </c>
      <c r="F2093" s="5" t="s">
        <v>548</v>
      </c>
      <c r="G2093" s="6" t="s">
        <v>37</v>
      </c>
      <c r="H2093" s="6" t="s">
        <v>6453</v>
      </c>
      <c r="I2093" s="6" t="s">
        <v>430</v>
      </c>
      <c r="J2093" s="8" t="s">
        <v>431</v>
      </c>
      <c r="K2093" s="5" t="s">
        <v>432</v>
      </c>
      <c r="L2093" s="7" t="s">
        <v>433</v>
      </c>
      <c r="M2093" s="9">
        <v>0</v>
      </c>
      <c r="N2093" s="5" t="s">
        <v>61</v>
      </c>
      <c r="O2093" s="32">
        <v>44327.2013728819</v>
      </c>
      <c r="P2093" s="33">
        <v>44327.6192521644</v>
      </c>
      <c r="Q2093" s="28" t="s">
        <v>38</v>
      </c>
      <c r="R2093" s="29" t="s">
        <v>38</v>
      </c>
      <c r="S2093" s="28" t="s">
        <v>162</v>
      </c>
      <c r="T2093" s="28" t="s">
        <v>1246</v>
      </c>
      <c r="U2093" s="5" t="s">
        <v>1168</v>
      </c>
      <c r="V2093" s="28" t="s">
        <v>1247</v>
      </c>
      <c r="W2093" s="7" t="s">
        <v>38</v>
      </c>
      <c r="X2093" s="7" t="s">
        <v>38</v>
      </c>
      <c r="Y2093" s="5" t="s">
        <v>38</v>
      </c>
      <c r="Z2093" s="5" t="s">
        <v>38</v>
      </c>
      <c r="AA2093" s="6" t="s">
        <v>38</v>
      </c>
      <c r="AB2093" s="6" t="s">
        <v>38</v>
      </c>
      <c r="AC2093" s="6" t="s">
        <v>38</v>
      </c>
      <c r="AD2093" s="6" t="s">
        <v>38</v>
      </c>
      <c r="AE2093" s="6" t="s">
        <v>38</v>
      </c>
    </row>
    <row r="2094">
      <c r="A2094" s="28" t="s">
        <v>6454</v>
      </c>
      <c r="B2094" s="6" t="s">
        <v>6455</v>
      </c>
      <c r="C2094" s="6" t="s">
        <v>788</v>
      </c>
      <c r="D2094" s="7" t="s">
        <v>6364</v>
      </c>
      <c r="E2094" s="28" t="s">
        <v>6365</v>
      </c>
      <c r="F2094" s="5" t="s">
        <v>157</v>
      </c>
      <c r="G2094" s="6" t="s">
        <v>37</v>
      </c>
      <c r="H2094" s="6" t="s">
        <v>38</v>
      </c>
      <c r="I2094" s="6" t="s">
        <v>430</v>
      </c>
      <c r="J2094" s="8" t="s">
        <v>1250</v>
      </c>
      <c r="K2094" s="5" t="s">
        <v>1251</v>
      </c>
      <c r="L2094" s="7" t="s">
        <v>1252</v>
      </c>
      <c r="M2094" s="9">
        <v>0</v>
      </c>
      <c r="N2094" s="5" t="s">
        <v>61</v>
      </c>
      <c r="O2094" s="32">
        <v>44327.2013730324</v>
      </c>
      <c r="P2094" s="33">
        <v>44327.6192523495</v>
      </c>
      <c r="Q2094" s="28" t="s">
        <v>38</v>
      </c>
      <c r="R2094" s="29" t="s">
        <v>38</v>
      </c>
      <c r="S2094" s="28" t="s">
        <v>162</v>
      </c>
      <c r="T2094" s="28" t="s">
        <v>38</v>
      </c>
      <c r="U2094" s="5" t="s">
        <v>38</v>
      </c>
      <c r="V2094" s="28" t="s">
        <v>4840</v>
      </c>
      <c r="W2094" s="7" t="s">
        <v>38</v>
      </c>
      <c r="X2094" s="7" t="s">
        <v>38</v>
      </c>
      <c r="Y2094" s="5" t="s">
        <v>38</v>
      </c>
      <c r="Z2094" s="5" t="s">
        <v>38</v>
      </c>
      <c r="AA2094" s="6" t="s">
        <v>38</v>
      </c>
      <c r="AB2094" s="6" t="s">
        <v>38</v>
      </c>
      <c r="AC2094" s="6" t="s">
        <v>38</v>
      </c>
      <c r="AD2094" s="6" t="s">
        <v>38</v>
      </c>
      <c r="AE2094" s="6" t="s">
        <v>38</v>
      </c>
    </row>
    <row r="2095">
      <c r="A2095" s="28" t="s">
        <v>6456</v>
      </c>
      <c r="B2095" s="6" t="s">
        <v>6457</v>
      </c>
      <c r="C2095" s="6" t="s">
        <v>788</v>
      </c>
      <c r="D2095" s="7" t="s">
        <v>6364</v>
      </c>
      <c r="E2095" s="28" t="s">
        <v>6365</v>
      </c>
      <c r="F2095" s="5" t="s">
        <v>157</v>
      </c>
      <c r="G2095" s="6" t="s">
        <v>37</v>
      </c>
      <c r="H2095" s="6" t="s">
        <v>38</v>
      </c>
      <c r="I2095" s="6" t="s">
        <v>436</v>
      </c>
      <c r="J2095" s="8" t="s">
        <v>4733</v>
      </c>
      <c r="K2095" s="5" t="s">
        <v>4734</v>
      </c>
      <c r="L2095" s="7" t="s">
        <v>4735</v>
      </c>
      <c r="M2095" s="9">
        <v>0</v>
      </c>
      <c r="N2095" s="5" t="s">
        <v>61</v>
      </c>
      <c r="O2095" s="32">
        <v>44327.2013732292</v>
      </c>
      <c r="P2095" s="33">
        <v>44327.6192525463</v>
      </c>
      <c r="Q2095" s="28" t="s">
        <v>38</v>
      </c>
      <c r="R2095" s="29" t="s">
        <v>38</v>
      </c>
      <c r="S2095" s="28" t="s">
        <v>162</v>
      </c>
      <c r="T2095" s="28" t="s">
        <v>38</v>
      </c>
      <c r="U2095" s="5" t="s">
        <v>38</v>
      </c>
      <c r="V2095" s="28" t="s">
        <v>4840</v>
      </c>
      <c r="W2095" s="7" t="s">
        <v>38</v>
      </c>
      <c r="X2095" s="7" t="s">
        <v>38</v>
      </c>
      <c r="Y2095" s="5" t="s">
        <v>38</v>
      </c>
      <c r="Z2095" s="5" t="s">
        <v>38</v>
      </c>
      <c r="AA2095" s="6" t="s">
        <v>38</v>
      </c>
      <c r="AB2095" s="6" t="s">
        <v>38</v>
      </c>
      <c r="AC2095" s="6" t="s">
        <v>38</v>
      </c>
      <c r="AD2095" s="6" t="s">
        <v>38</v>
      </c>
      <c r="AE2095" s="6" t="s">
        <v>38</v>
      </c>
    </row>
    <row r="2096">
      <c r="A2096" s="28" t="s">
        <v>6458</v>
      </c>
      <c r="B2096" s="6" t="s">
        <v>6459</v>
      </c>
      <c r="C2096" s="6" t="s">
        <v>788</v>
      </c>
      <c r="D2096" s="7" t="s">
        <v>6364</v>
      </c>
      <c r="E2096" s="28" t="s">
        <v>6365</v>
      </c>
      <c r="F2096" s="5" t="s">
        <v>157</v>
      </c>
      <c r="G2096" s="6" t="s">
        <v>37</v>
      </c>
      <c r="H2096" s="6" t="s">
        <v>38</v>
      </c>
      <c r="I2096" s="6" t="s">
        <v>442</v>
      </c>
      <c r="J2096" s="8" t="s">
        <v>6460</v>
      </c>
      <c r="K2096" s="5" t="s">
        <v>6461</v>
      </c>
      <c r="L2096" s="7" t="s">
        <v>83</v>
      </c>
      <c r="M2096" s="9">
        <v>0</v>
      </c>
      <c r="N2096" s="5" t="s">
        <v>61</v>
      </c>
      <c r="O2096" s="32">
        <v>44327.2013734144</v>
      </c>
      <c r="P2096" s="33">
        <v>44327.6192528935</v>
      </c>
      <c r="Q2096" s="28" t="s">
        <v>38</v>
      </c>
      <c r="R2096" s="29" t="s">
        <v>38</v>
      </c>
      <c r="S2096" s="28" t="s">
        <v>162</v>
      </c>
      <c r="T2096" s="28" t="s">
        <v>38</v>
      </c>
      <c r="U2096" s="5" t="s">
        <v>38</v>
      </c>
      <c r="V2096" s="28" t="s">
        <v>4840</v>
      </c>
      <c r="W2096" s="7" t="s">
        <v>38</v>
      </c>
      <c r="X2096" s="7" t="s">
        <v>38</v>
      </c>
      <c r="Y2096" s="5" t="s">
        <v>38</v>
      </c>
      <c r="Z2096" s="5" t="s">
        <v>38</v>
      </c>
      <c r="AA2096" s="6" t="s">
        <v>38</v>
      </c>
      <c r="AB2096" s="6" t="s">
        <v>38</v>
      </c>
      <c r="AC2096" s="6" t="s">
        <v>38</v>
      </c>
      <c r="AD2096" s="6" t="s">
        <v>38</v>
      </c>
      <c r="AE2096" s="6" t="s">
        <v>38</v>
      </c>
    </row>
    <row r="2097">
      <c r="A2097" s="28" t="s">
        <v>6462</v>
      </c>
      <c r="B2097" s="6" t="s">
        <v>1273</v>
      </c>
      <c r="C2097" s="6" t="s">
        <v>788</v>
      </c>
      <c r="D2097" s="7" t="s">
        <v>6364</v>
      </c>
      <c r="E2097" s="28" t="s">
        <v>6365</v>
      </c>
      <c r="F2097" s="5" t="s">
        <v>548</v>
      </c>
      <c r="G2097" s="6" t="s">
        <v>37</v>
      </c>
      <c r="H2097" s="6" t="s">
        <v>6463</v>
      </c>
      <c r="I2097" s="6" t="s">
        <v>442</v>
      </c>
      <c r="J2097" s="8" t="s">
        <v>1274</v>
      </c>
      <c r="K2097" s="5" t="s">
        <v>1275</v>
      </c>
      <c r="L2097" s="7" t="s">
        <v>1276</v>
      </c>
      <c r="M2097" s="9">
        <v>0</v>
      </c>
      <c r="N2097" s="5" t="s">
        <v>175</v>
      </c>
      <c r="O2097" s="32">
        <v>44327.2013735764</v>
      </c>
      <c r="P2097" s="33">
        <v>44327.6192530903</v>
      </c>
      <c r="Q2097" s="28" t="s">
        <v>38</v>
      </c>
      <c r="R2097" s="29" t="s">
        <v>38</v>
      </c>
      <c r="S2097" s="28" t="s">
        <v>162</v>
      </c>
      <c r="T2097" s="28" t="s">
        <v>1246</v>
      </c>
      <c r="U2097" s="5" t="s">
        <v>1168</v>
      </c>
      <c r="V2097" s="28" t="s">
        <v>4840</v>
      </c>
      <c r="W2097" s="7" t="s">
        <v>38</v>
      </c>
      <c r="X2097" s="7" t="s">
        <v>38</v>
      </c>
      <c r="Y2097" s="5" t="s">
        <v>38</v>
      </c>
      <c r="Z2097" s="5" t="s">
        <v>38</v>
      </c>
      <c r="AA2097" s="6" t="s">
        <v>38</v>
      </c>
      <c r="AB2097" s="6" t="s">
        <v>38</v>
      </c>
      <c r="AC2097" s="6" t="s">
        <v>38</v>
      </c>
      <c r="AD2097" s="6" t="s">
        <v>38</v>
      </c>
      <c r="AE2097" s="6" t="s">
        <v>38</v>
      </c>
    </row>
    <row r="2098">
      <c r="A2098" s="28" t="s">
        <v>6464</v>
      </c>
      <c r="B2098" s="6" t="s">
        <v>6465</v>
      </c>
      <c r="C2098" s="6" t="s">
        <v>788</v>
      </c>
      <c r="D2098" s="7" t="s">
        <v>6364</v>
      </c>
      <c r="E2098" s="28" t="s">
        <v>6365</v>
      </c>
      <c r="F2098" s="5" t="s">
        <v>157</v>
      </c>
      <c r="G2098" s="6" t="s">
        <v>37</v>
      </c>
      <c r="H2098" s="6" t="s">
        <v>38</v>
      </c>
      <c r="I2098" s="6" t="s">
        <v>449</v>
      </c>
      <c r="J2098" s="8" t="s">
        <v>5790</v>
      </c>
      <c r="K2098" s="5" t="s">
        <v>5791</v>
      </c>
      <c r="L2098" s="7" t="s">
        <v>5792</v>
      </c>
      <c r="M2098" s="9">
        <v>0</v>
      </c>
      <c r="N2098" s="5" t="s">
        <v>61</v>
      </c>
      <c r="O2098" s="32">
        <v>44327.2013737616</v>
      </c>
      <c r="P2098" s="33">
        <v>44327.6192534375</v>
      </c>
      <c r="Q2098" s="28" t="s">
        <v>38</v>
      </c>
      <c r="R2098" s="29" t="s">
        <v>38</v>
      </c>
      <c r="S2098" s="28" t="s">
        <v>162</v>
      </c>
      <c r="T2098" s="28" t="s">
        <v>38</v>
      </c>
      <c r="U2098" s="5" t="s">
        <v>38</v>
      </c>
      <c r="V2098" s="28" t="s">
        <v>4676</v>
      </c>
      <c r="W2098" s="7" t="s">
        <v>38</v>
      </c>
      <c r="X2098" s="7" t="s">
        <v>38</v>
      </c>
      <c r="Y2098" s="5" t="s">
        <v>38</v>
      </c>
      <c r="Z2098" s="5" t="s">
        <v>38</v>
      </c>
      <c r="AA2098" s="6" t="s">
        <v>38</v>
      </c>
      <c r="AB2098" s="6" t="s">
        <v>38</v>
      </c>
      <c r="AC2098" s="6" t="s">
        <v>38</v>
      </c>
      <c r="AD2098" s="6" t="s">
        <v>38</v>
      </c>
      <c r="AE2098" s="6" t="s">
        <v>38</v>
      </c>
    </row>
    <row r="2099">
      <c r="A2099" s="28" t="s">
        <v>6466</v>
      </c>
      <c r="B2099" s="6" t="s">
        <v>6467</v>
      </c>
      <c r="C2099" s="6" t="s">
        <v>788</v>
      </c>
      <c r="D2099" s="7" t="s">
        <v>6364</v>
      </c>
      <c r="E2099" s="28" t="s">
        <v>6365</v>
      </c>
      <c r="F2099" s="5" t="s">
        <v>157</v>
      </c>
      <c r="G2099" s="6" t="s">
        <v>37</v>
      </c>
      <c r="H2099" s="6" t="s">
        <v>38</v>
      </c>
      <c r="I2099" s="6" t="s">
        <v>449</v>
      </c>
      <c r="J2099" s="8" t="s">
        <v>450</v>
      </c>
      <c r="K2099" s="5" t="s">
        <v>451</v>
      </c>
      <c r="L2099" s="7" t="s">
        <v>433</v>
      </c>
      <c r="M2099" s="9">
        <v>0</v>
      </c>
      <c r="N2099" s="5" t="s">
        <v>61</v>
      </c>
      <c r="O2099" s="32">
        <v>44327.2013739583</v>
      </c>
      <c r="P2099" s="33">
        <v>44327.6192536227</v>
      </c>
      <c r="Q2099" s="28" t="s">
        <v>38</v>
      </c>
      <c r="R2099" s="29" t="s">
        <v>38</v>
      </c>
      <c r="S2099" s="28" t="s">
        <v>162</v>
      </c>
      <c r="T2099" s="28" t="s">
        <v>38</v>
      </c>
      <c r="U2099" s="5" t="s">
        <v>38</v>
      </c>
      <c r="V2099" s="28" t="s">
        <v>4676</v>
      </c>
      <c r="W2099" s="7" t="s">
        <v>38</v>
      </c>
      <c r="X2099" s="7" t="s">
        <v>38</v>
      </c>
      <c r="Y2099" s="5" t="s">
        <v>38</v>
      </c>
      <c r="Z2099" s="5" t="s">
        <v>38</v>
      </c>
      <c r="AA2099" s="6" t="s">
        <v>38</v>
      </c>
      <c r="AB2099" s="6" t="s">
        <v>38</v>
      </c>
      <c r="AC2099" s="6" t="s">
        <v>38</v>
      </c>
      <c r="AD2099" s="6" t="s">
        <v>38</v>
      </c>
      <c r="AE2099" s="6" t="s">
        <v>38</v>
      </c>
    </row>
    <row r="2100">
      <c r="A2100" s="28" t="s">
        <v>6468</v>
      </c>
      <c r="B2100" s="6" t="s">
        <v>6469</v>
      </c>
      <c r="C2100" s="6" t="s">
        <v>788</v>
      </c>
      <c r="D2100" s="7" t="s">
        <v>6364</v>
      </c>
      <c r="E2100" s="28" t="s">
        <v>6365</v>
      </c>
      <c r="F2100" s="5" t="s">
        <v>157</v>
      </c>
      <c r="G2100" s="6" t="s">
        <v>37</v>
      </c>
      <c r="H2100" s="6" t="s">
        <v>38</v>
      </c>
      <c r="I2100" s="6" t="s">
        <v>449</v>
      </c>
      <c r="J2100" s="8" t="s">
        <v>4674</v>
      </c>
      <c r="K2100" s="5" t="s">
        <v>4675</v>
      </c>
      <c r="L2100" s="7" t="s">
        <v>1252</v>
      </c>
      <c r="M2100" s="9">
        <v>0</v>
      </c>
      <c r="N2100" s="5" t="s">
        <v>61</v>
      </c>
      <c r="O2100" s="32">
        <v>44327.2013741088</v>
      </c>
      <c r="P2100" s="33">
        <v>44327.6192539699</v>
      </c>
      <c r="Q2100" s="28" t="s">
        <v>38</v>
      </c>
      <c r="R2100" s="29" t="s">
        <v>38</v>
      </c>
      <c r="S2100" s="28" t="s">
        <v>162</v>
      </c>
      <c r="T2100" s="28" t="s">
        <v>38</v>
      </c>
      <c r="U2100" s="5" t="s">
        <v>38</v>
      </c>
      <c r="V2100" s="28" t="s">
        <v>4676</v>
      </c>
      <c r="W2100" s="7" t="s">
        <v>38</v>
      </c>
      <c r="X2100" s="7" t="s">
        <v>38</v>
      </c>
      <c r="Y2100" s="5" t="s">
        <v>38</v>
      </c>
      <c r="Z2100" s="5" t="s">
        <v>38</v>
      </c>
      <c r="AA2100" s="6" t="s">
        <v>38</v>
      </c>
      <c r="AB2100" s="6" t="s">
        <v>38</v>
      </c>
      <c r="AC2100" s="6" t="s">
        <v>38</v>
      </c>
      <c r="AD2100" s="6" t="s">
        <v>38</v>
      </c>
      <c r="AE2100" s="6" t="s">
        <v>38</v>
      </c>
    </row>
    <row r="2101">
      <c r="A2101" s="28" t="s">
        <v>6470</v>
      </c>
      <c r="B2101" s="6" t="s">
        <v>6471</v>
      </c>
      <c r="C2101" s="6" t="s">
        <v>788</v>
      </c>
      <c r="D2101" s="7" t="s">
        <v>6364</v>
      </c>
      <c r="E2101" s="28" t="s">
        <v>6365</v>
      </c>
      <c r="F2101" s="5" t="s">
        <v>157</v>
      </c>
      <c r="G2101" s="6" t="s">
        <v>5769</v>
      </c>
      <c r="H2101" s="6" t="s">
        <v>38</v>
      </c>
      <c r="I2101" s="6" t="s">
        <v>496</v>
      </c>
      <c r="J2101" s="8" t="s">
        <v>6472</v>
      </c>
      <c r="K2101" s="5" t="s">
        <v>6473</v>
      </c>
      <c r="L2101" s="7" t="s">
        <v>6474</v>
      </c>
      <c r="M2101" s="9">
        <v>0</v>
      </c>
      <c r="N2101" s="5" t="s">
        <v>61</v>
      </c>
      <c r="O2101" s="32">
        <v>44327.2013743056</v>
      </c>
      <c r="P2101" s="33">
        <v>44327.6192541667</v>
      </c>
      <c r="Q2101" s="28" t="s">
        <v>38</v>
      </c>
      <c r="R2101" s="29" t="s">
        <v>38</v>
      </c>
      <c r="S2101" s="28" t="s">
        <v>162</v>
      </c>
      <c r="T2101" s="28" t="s">
        <v>38</v>
      </c>
      <c r="U2101" s="5" t="s">
        <v>38</v>
      </c>
      <c r="V2101" s="28" t="s">
        <v>4271</v>
      </c>
      <c r="W2101" s="7" t="s">
        <v>38</v>
      </c>
      <c r="X2101" s="7" t="s">
        <v>38</v>
      </c>
      <c r="Y2101" s="5" t="s">
        <v>38</v>
      </c>
      <c r="Z2101" s="5" t="s">
        <v>38</v>
      </c>
      <c r="AA2101" s="6" t="s">
        <v>38</v>
      </c>
      <c r="AB2101" s="6" t="s">
        <v>38</v>
      </c>
      <c r="AC2101" s="6" t="s">
        <v>38</v>
      </c>
      <c r="AD2101" s="6" t="s">
        <v>38</v>
      </c>
      <c r="AE2101" s="6" t="s">
        <v>38</v>
      </c>
    </row>
    <row r="2102">
      <c r="A2102" s="28" t="s">
        <v>6475</v>
      </c>
      <c r="B2102" s="6" t="s">
        <v>6476</v>
      </c>
      <c r="C2102" s="6" t="s">
        <v>788</v>
      </c>
      <c r="D2102" s="7" t="s">
        <v>6364</v>
      </c>
      <c r="E2102" s="28" t="s">
        <v>6365</v>
      </c>
      <c r="F2102" s="5" t="s">
        <v>157</v>
      </c>
      <c r="G2102" s="6" t="s">
        <v>37</v>
      </c>
      <c r="H2102" s="6" t="s">
        <v>38</v>
      </c>
      <c r="I2102" s="6" t="s">
        <v>496</v>
      </c>
      <c r="J2102" s="8" t="s">
        <v>6477</v>
      </c>
      <c r="K2102" s="5" t="s">
        <v>6478</v>
      </c>
      <c r="L2102" s="7" t="s">
        <v>6479</v>
      </c>
      <c r="M2102" s="9">
        <v>0</v>
      </c>
      <c r="N2102" s="5" t="s">
        <v>61</v>
      </c>
      <c r="O2102" s="32">
        <v>44327.2013745023</v>
      </c>
      <c r="P2102" s="33">
        <v>44327.6192545139</v>
      </c>
      <c r="Q2102" s="28" t="s">
        <v>38</v>
      </c>
      <c r="R2102" s="29" t="s">
        <v>38</v>
      </c>
      <c r="S2102" s="28" t="s">
        <v>162</v>
      </c>
      <c r="T2102" s="28" t="s">
        <v>38</v>
      </c>
      <c r="U2102" s="5" t="s">
        <v>38</v>
      </c>
      <c r="V2102" s="28" t="s">
        <v>4271</v>
      </c>
      <c r="W2102" s="7" t="s">
        <v>38</v>
      </c>
      <c r="X2102" s="7" t="s">
        <v>38</v>
      </c>
      <c r="Y2102" s="5" t="s">
        <v>38</v>
      </c>
      <c r="Z2102" s="5" t="s">
        <v>38</v>
      </c>
      <c r="AA2102" s="6" t="s">
        <v>38</v>
      </c>
      <c r="AB2102" s="6" t="s">
        <v>38</v>
      </c>
      <c r="AC2102" s="6" t="s">
        <v>38</v>
      </c>
      <c r="AD2102" s="6" t="s">
        <v>38</v>
      </c>
      <c r="AE2102" s="6" t="s">
        <v>38</v>
      </c>
    </row>
    <row r="2103">
      <c r="A2103" s="28" t="s">
        <v>6480</v>
      </c>
      <c r="B2103" s="6" t="s">
        <v>6481</v>
      </c>
      <c r="C2103" s="6" t="s">
        <v>6355</v>
      </c>
      <c r="D2103" s="7" t="s">
        <v>6356</v>
      </c>
      <c r="E2103" s="28" t="s">
        <v>6357</v>
      </c>
      <c r="F2103" s="5" t="s">
        <v>157</v>
      </c>
      <c r="G2103" s="6" t="s">
        <v>79</v>
      </c>
      <c r="H2103" s="6" t="s">
        <v>6482</v>
      </c>
      <c r="I2103" s="6" t="s">
        <v>402</v>
      </c>
      <c r="J2103" s="8" t="s">
        <v>6483</v>
      </c>
      <c r="K2103" s="5" t="s">
        <v>6484</v>
      </c>
      <c r="L2103" s="7" t="s">
        <v>4542</v>
      </c>
      <c r="M2103" s="9">
        <v>0</v>
      </c>
      <c r="N2103" s="5" t="s">
        <v>61</v>
      </c>
      <c r="O2103" s="32">
        <v>44327.2013788194</v>
      </c>
      <c r="P2103" s="33">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c r="A2104" s="28" t="s">
        <v>6485</v>
      </c>
      <c r="B2104" s="6" t="s">
        <v>6486</v>
      </c>
      <c r="C2104" s="6" t="s">
        <v>6355</v>
      </c>
      <c r="D2104" s="7" t="s">
        <v>6356</v>
      </c>
      <c r="E2104" s="28" t="s">
        <v>6357</v>
      </c>
      <c r="F2104" s="5" t="s">
        <v>157</v>
      </c>
      <c r="G2104" s="6" t="s">
        <v>79</v>
      </c>
      <c r="H2104" s="6" t="s">
        <v>6487</v>
      </c>
      <c r="I2104" s="6" t="s">
        <v>436</v>
      </c>
      <c r="J2104" s="8" t="s">
        <v>1502</v>
      </c>
      <c r="K2104" s="5" t="s">
        <v>1503</v>
      </c>
      <c r="L2104" s="7" t="s">
        <v>83</v>
      </c>
      <c r="M2104" s="9">
        <v>0</v>
      </c>
      <c r="N2104" s="5" t="s">
        <v>61</v>
      </c>
      <c r="O2104" s="32">
        <v>44327.2028331019</v>
      </c>
      <c r="P2104" s="33">
        <v>44327.3561012732</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c r="A2105" s="28" t="s">
        <v>6488</v>
      </c>
      <c r="B2105" s="6" t="s">
        <v>6489</v>
      </c>
      <c r="C2105" s="6" t="s">
        <v>6355</v>
      </c>
      <c r="D2105" s="7" t="s">
        <v>6356</v>
      </c>
      <c r="E2105" s="28" t="s">
        <v>6357</v>
      </c>
      <c r="F2105" s="5" t="s">
        <v>157</v>
      </c>
      <c r="G2105" s="6" t="s">
        <v>79</v>
      </c>
      <c r="H2105" s="6" t="s">
        <v>6490</v>
      </c>
      <c r="I2105" s="6" t="s">
        <v>225</v>
      </c>
      <c r="J2105" s="8" t="s">
        <v>954</v>
      </c>
      <c r="K2105" s="5" t="s">
        <v>955</v>
      </c>
      <c r="L2105" s="7" t="s">
        <v>956</v>
      </c>
      <c r="M2105" s="9">
        <v>0</v>
      </c>
      <c r="N2105" s="5" t="s">
        <v>61</v>
      </c>
      <c r="O2105" s="32">
        <v>44327.2053466782</v>
      </c>
      <c r="P2105" s="33">
        <v>44327.3561014699</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c r="A2106" s="28" t="s">
        <v>6491</v>
      </c>
      <c r="B2106" s="6" t="s">
        <v>6492</v>
      </c>
      <c r="C2106" s="6" t="s">
        <v>6355</v>
      </c>
      <c r="D2106" s="7" t="s">
        <v>6356</v>
      </c>
      <c r="E2106" s="28" t="s">
        <v>6357</v>
      </c>
      <c r="F2106" s="5" t="s">
        <v>5403</v>
      </c>
      <c r="G2106" s="6" t="s">
        <v>37</v>
      </c>
      <c r="H2106" s="6" t="s">
        <v>6493</v>
      </c>
      <c r="I2106" s="6" t="s">
        <v>2088</v>
      </c>
      <c r="J2106" s="8" t="s">
        <v>431</v>
      </c>
      <c r="K2106" s="5" t="s">
        <v>432</v>
      </c>
      <c r="L2106" s="7" t="s">
        <v>433</v>
      </c>
      <c r="M2106" s="9">
        <v>0</v>
      </c>
      <c r="N2106" s="5" t="s">
        <v>42</v>
      </c>
      <c r="O2106" s="32">
        <v>44327.2064902778</v>
      </c>
      <c r="P2106" s="33">
        <v>44327.3561016204</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c r="A2107" s="28" t="s">
        <v>6494</v>
      </c>
      <c r="B2107" s="6" t="s">
        <v>6495</v>
      </c>
      <c r="C2107" s="6" t="s">
        <v>6169</v>
      </c>
      <c r="D2107" s="7" t="s">
        <v>6170</v>
      </c>
      <c r="E2107" s="28" t="s">
        <v>6171</v>
      </c>
      <c r="F2107" s="5" t="s">
        <v>157</v>
      </c>
      <c r="G2107" s="6" t="s">
        <v>37</v>
      </c>
      <c r="H2107" s="6" t="s">
        <v>38</v>
      </c>
      <c r="I2107" s="6" t="s">
        <v>233</v>
      </c>
      <c r="J2107" s="8" t="s">
        <v>234</v>
      </c>
      <c r="K2107" s="5" t="s">
        <v>235</v>
      </c>
      <c r="L2107" s="7" t="s">
        <v>83</v>
      </c>
      <c r="M2107" s="9">
        <v>0</v>
      </c>
      <c r="N2107" s="5" t="s">
        <v>61</v>
      </c>
      <c r="O2107" s="32">
        <v>44327.2109185995</v>
      </c>
      <c r="P2107" s="33">
        <v>44327.2384830208</v>
      </c>
      <c r="Q2107" s="28" t="s">
        <v>38</v>
      </c>
      <c r="R2107" s="29" t="s">
        <v>38</v>
      </c>
      <c r="S2107" s="28" t="s">
        <v>797</v>
      </c>
      <c r="T2107" s="28" t="s">
        <v>588</v>
      </c>
      <c r="U2107" s="5" t="s">
        <v>38</v>
      </c>
      <c r="V2107" s="28" t="s">
        <v>881</v>
      </c>
      <c r="W2107" s="7" t="s">
        <v>38</v>
      </c>
      <c r="X2107" s="7" t="s">
        <v>38</v>
      </c>
      <c r="Y2107" s="5" t="s">
        <v>38</v>
      </c>
      <c r="Z2107" s="5" t="s">
        <v>38</v>
      </c>
      <c r="AA2107" s="6" t="s">
        <v>38</v>
      </c>
      <c r="AB2107" s="6" t="s">
        <v>38</v>
      </c>
      <c r="AC2107" s="6" t="s">
        <v>38</v>
      </c>
      <c r="AD2107" s="6" t="s">
        <v>38</v>
      </c>
      <c r="AE2107" s="6" t="s">
        <v>38</v>
      </c>
    </row>
    <row r="2108">
      <c r="A2108" s="28" t="s">
        <v>6496</v>
      </c>
      <c r="B2108" s="6" t="s">
        <v>6497</v>
      </c>
      <c r="C2108" s="6" t="s">
        <v>6355</v>
      </c>
      <c r="D2108" s="7" t="s">
        <v>6356</v>
      </c>
      <c r="E2108" s="28" t="s">
        <v>6357</v>
      </c>
      <c r="F2108" s="5" t="s">
        <v>157</v>
      </c>
      <c r="G2108" s="6" t="s">
        <v>38</v>
      </c>
      <c r="H2108" s="6" t="s">
        <v>6498</v>
      </c>
      <c r="I2108" s="6" t="s">
        <v>2037</v>
      </c>
      <c r="J2108" s="8" t="s">
        <v>4540</v>
      </c>
      <c r="K2108" s="5" t="s">
        <v>4541</v>
      </c>
      <c r="L2108" s="7" t="s">
        <v>4542</v>
      </c>
      <c r="M2108" s="9">
        <v>0</v>
      </c>
      <c r="N2108" s="5" t="s">
        <v>61</v>
      </c>
      <c r="O2108" s="32">
        <v>44327.2119552431</v>
      </c>
      <c r="P2108" s="33">
        <v>44327.3561018171</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c r="A2109" s="28" t="s">
        <v>6499</v>
      </c>
      <c r="B2109" s="6" t="s">
        <v>4900</v>
      </c>
      <c r="C2109" s="6" t="s">
        <v>6355</v>
      </c>
      <c r="D2109" s="7" t="s">
        <v>6356</v>
      </c>
      <c r="E2109" s="28" t="s">
        <v>6357</v>
      </c>
      <c r="F2109" s="5" t="s">
        <v>157</v>
      </c>
      <c r="G2109" s="6" t="s">
        <v>79</v>
      </c>
      <c r="H2109" s="6" t="s">
        <v>6500</v>
      </c>
      <c r="I2109" s="6" t="s">
        <v>2066</v>
      </c>
      <c r="J2109" s="8" t="s">
        <v>2822</v>
      </c>
      <c r="K2109" s="5" t="s">
        <v>2823</v>
      </c>
      <c r="L2109" s="7" t="s">
        <v>2824</v>
      </c>
      <c r="M2109" s="9">
        <v>0</v>
      </c>
      <c r="N2109" s="5" t="s">
        <v>61</v>
      </c>
      <c r="O2109" s="32">
        <v>44327.2134773958</v>
      </c>
      <c r="P2109" s="33">
        <v>44327.3561021644</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c r="A2110" s="28" t="s">
        <v>6501</v>
      </c>
      <c r="B2110" s="6" t="s">
        <v>6502</v>
      </c>
      <c r="C2110" s="6" t="s">
        <v>1589</v>
      </c>
      <c r="D2110" s="7" t="s">
        <v>6503</v>
      </c>
      <c r="E2110" s="28" t="s">
        <v>6504</v>
      </c>
      <c r="F2110" s="5" t="s">
        <v>22</v>
      </c>
      <c r="G2110" s="6" t="s">
        <v>558</v>
      </c>
      <c r="H2110" s="6" t="s">
        <v>38</v>
      </c>
      <c r="I2110" s="6" t="s">
        <v>1826</v>
      </c>
      <c r="J2110" s="8" t="s">
        <v>3467</v>
      </c>
      <c r="K2110" s="5" t="s">
        <v>3468</v>
      </c>
      <c r="L2110" s="7" t="s">
        <v>3301</v>
      </c>
      <c r="M2110" s="9">
        <v>0</v>
      </c>
      <c r="N2110" s="5" t="s">
        <v>562</v>
      </c>
      <c r="O2110" s="32">
        <v>44327.2145761227</v>
      </c>
      <c r="P2110" s="33">
        <v>44327.2264086458</v>
      </c>
      <c r="Q2110" s="28" t="s">
        <v>38</v>
      </c>
      <c r="R2110" s="29" t="s">
        <v>38</v>
      </c>
      <c r="S2110" s="28" t="s">
        <v>797</v>
      </c>
      <c r="T2110" s="28" t="s">
        <v>1004</v>
      </c>
      <c r="U2110" s="5" t="s">
        <v>798</v>
      </c>
      <c r="V2110" s="28" t="s">
        <v>1645</v>
      </c>
      <c r="W2110" s="7" t="s">
        <v>6505</v>
      </c>
      <c r="X2110" s="7" t="s">
        <v>38</v>
      </c>
      <c r="Y2110" s="5" t="s">
        <v>569</v>
      </c>
      <c r="Z2110" s="5" t="s">
        <v>6189</v>
      </c>
      <c r="AA2110" s="6" t="s">
        <v>38</v>
      </c>
      <c r="AB2110" s="6" t="s">
        <v>38</v>
      </c>
      <c r="AC2110" s="6" t="s">
        <v>38</v>
      </c>
      <c r="AD2110" s="6" t="s">
        <v>38</v>
      </c>
      <c r="AE2110" s="6" t="s">
        <v>38</v>
      </c>
    </row>
    <row r="2111">
      <c r="A2111" s="28" t="s">
        <v>6506</v>
      </c>
      <c r="B2111" s="6" t="s">
        <v>6502</v>
      </c>
      <c r="C2111" s="6" t="s">
        <v>1589</v>
      </c>
      <c r="D2111" s="7" t="s">
        <v>6503</v>
      </c>
      <c r="E2111" s="28" t="s">
        <v>6504</v>
      </c>
      <c r="F2111" s="5" t="s">
        <v>22</v>
      </c>
      <c r="G2111" s="6" t="s">
        <v>558</v>
      </c>
      <c r="H2111" s="6" t="s">
        <v>38</v>
      </c>
      <c r="I2111" s="6" t="s">
        <v>1826</v>
      </c>
      <c r="J2111" s="8" t="s">
        <v>3467</v>
      </c>
      <c r="K2111" s="5" t="s">
        <v>3468</v>
      </c>
      <c r="L2111" s="7" t="s">
        <v>3301</v>
      </c>
      <c r="M2111" s="9">
        <v>0</v>
      </c>
      <c r="N2111" s="5" t="s">
        <v>562</v>
      </c>
      <c r="O2111" s="32">
        <v>44327.2146623495</v>
      </c>
      <c r="P2111" s="33">
        <v>44342.5566725347</v>
      </c>
      <c r="Q2111" s="28" t="s">
        <v>38</v>
      </c>
      <c r="R2111" s="29" t="s">
        <v>38</v>
      </c>
      <c r="S2111" s="28" t="s">
        <v>162</v>
      </c>
      <c r="T2111" s="28" t="s">
        <v>1004</v>
      </c>
      <c r="U2111" s="5" t="s">
        <v>565</v>
      </c>
      <c r="V2111" s="28" t="s">
        <v>1645</v>
      </c>
      <c r="W2111" s="7" t="s">
        <v>6507</v>
      </c>
      <c r="X2111" s="7" t="s">
        <v>38</v>
      </c>
      <c r="Y2111" s="5" t="s">
        <v>930</v>
      </c>
      <c r="Z2111" s="5" t="s">
        <v>6189</v>
      </c>
      <c r="AA2111" s="6" t="s">
        <v>38</v>
      </c>
      <c r="AB2111" s="6" t="s">
        <v>38</v>
      </c>
      <c r="AC2111" s="6" t="s">
        <v>38</v>
      </c>
      <c r="AD2111" s="6" t="s">
        <v>38</v>
      </c>
      <c r="AE2111" s="6" t="s">
        <v>38</v>
      </c>
    </row>
    <row r="2112">
      <c r="A2112" s="28" t="s">
        <v>6508</v>
      </c>
      <c r="B2112" s="6" t="s">
        <v>3421</v>
      </c>
      <c r="C2112" s="6" t="s">
        <v>1589</v>
      </c>
      <c r="D2112" s="7" t="s">
        <v>6503</v>
      </c>
      <c r="E2112" s="28" t="s">
        <v>6504</v>
      </c>
      <c r="F2112" s="5" t="s">
        <v>22</v>
      </c>
      <c r="G2112" s="6" t="s">
        <v>558</v>
      </c>
      <c r="H2112" s="6" t="s">
        <v>38</v>
      </c>
      <c r="I2112" s="6" t="s">
        <v>1787</v>
      </c>
      <c r="J2112" s="8" t="s">
        <v>3422</v>
      </c>
      <c r="K2112" s="5" t="s">
        <v>3423</v>
      </c>
      <c r="L2112" s="7" t="s">
        <v>3301</v>
      </c>
      <c r="M2112" s="9">
        <v>0</v>
      </c>
      <c r="N2112" s="5" t="s">
        <v>175</v>
      </c>
      <c r="O2112" s="32">
        <v>44327.2146776968</v>
      </c>
      <c r="P2112" s="33">
        <v>44327.2264071759</v>
      </c>
      <c r="Q2112" s="28" t="s">
        <v>38</v>
      </c>
      <c r="R2112" s="29" t="s">
        <v>38</v>
      </c>
      <c r="S2112" s="28" t="s">
        <v>797</v>
      </c>
      <c r="T2112" s="28" t="s">
        <v>1008</v>
      </c>
      <c r="U2112" s="5" t="s">
        <v>798</v>
      </c>
      <c r="V2112" s="28" t="s">
        <v>3415</v>
      </c>
      <c r="W2112" s="7" t="s">
        <v>3424</v>
      </c>
      <c r="X2112" s="7" t="s">
        <v>38</v>
      </c>
      <c r="Y2112" s="5" t="s">
        <v>569</v>
      </c>
      <c r="Z2112" s="5" t="s">
        <v>38</v>
      </c>
      <c r="AA2112" s="6" t="s">
        <v>38</v>
      </c>
      <c r="AB2112" s="6" t="s">
        <v>38</v>
      </c>
      <c r="AC2112" s="6" t="s">
        <v>38</v>
      </c>
      <c r="AD2112" s="6" t="s">
        <v>38</v>
      </c>
      <c r="AE2112" s="6" t="s">
        <v>38</v>
      </c>
    </row>
    <row r="2113">
      <c r="A2113" s="28" t="s">
        <v>6509</v>
      </c>
      <c r="B2113" s="6" t="s">
        <v>3421</v>
      </c>
      <c r="C2113" s="6" t="s">
        <v>1589</v>
      </c>
      <c r="D2113" s="7" t="s">
        <v>6503</v>
      </c>
      <c r="E2113" s="28" t="s">
        <v>6504</v>
      </c>
      <c r="F2113" s="5" t="s">
        <v>22</v>
      </c>
      <c r="G2113" s="6" t="s">
        <v>558</v>
      </c>
      <c r="H2113" s="6" t="s">
        <v>38</v>
      </c>
      <c r="I2113" s="6" t="s">
        <v>1787</v>
      </c>
      <c r="J2113" s="8" t="s">
        <v>3422</v>
      </c>
      <c r="K2113" s="5" t="s">
        <v>3423</v>
      </c>
      <c r="L2113" s="7" t="s">
        <v>3301</v>
      </c>
      <c r="M2113" s="9">
        <v>0</v>
      </c>
      <c r="N2113" s="5" t="s">
        <v>562</v>
      </c>
      <c r="O2113" s="32">
        <v>44327.2146908912</v>
      </c>
      <c r="P2113" s="33">
        <v>44342.5566727199</v>
      </c>
      <c r="Q2113" s="28" t="s">
        <v>38</v>
      </c>
      <c r="R2113" s="29" t="s">
        <v>38</v>
      </c>
      <c r="S2113" s="28" t="s">
        <v>162</v>
      </c>
      <c r="T2113" s="28" t="s">
        <v>1008</v>
      </c>
      <c r="U2113" s="5" t="s">
        <v>565</v>
      </c>
      <c r="V2113" s="28" t="s">
        <v>3415</v>
      </c>
      <c r="W2113" s="7" t="s">
        <v>6510</v>
      </c>
      <c r="X2113" s="7" t="s">
        <v>38</v>
      </c>
      <c r="Y2113" s="5" t="s">
        <v>930</v>
      </c>
      <c r="Z2113" s="5" t="s">
        <v>6189</v>
      </c>
      <c r="AA2113" s="6" t="s">
        <v>38</v>
      </c>
      <c r="AB2113" s="6" t="s">
        <v>38</v>
      </c>
      <c r="AC2113" s="6" t="s">
        <v>38</v>
      </c>
      <c r="AD2113" s="6" t="s">
        <v>38</v>
      </c>
      <c r="AE2113" s="6" t="s">
        <v>38</v>
      </c>
    </row>
    <row r="2114">
      <c r="A2114" s="28" t="s">
        <v>6511</v>
      </c>
      <c r="B2114" s="6" t="s">
        <v>6512</v>
      </c>
      <c r="C2114" s="6" t="s">
        <v>1589</v>
      </c>
      <c r="D2114" s="7" t="s">
        <v>6503</v>
      </c>
      <c r="E2114" s="28" t="s">
        <v>6504</v>
      </c>
      <c r="F2114" s="5" t="s">
        <v>49</v>
      </c>
      <c r="G2114" s="6" t="s">
        <v>37</v>
      </c>
      <c r="H2114" s="6" t="s">
        <v>38</v>
      </c>
      <c r="I2114" s="6" t="s">
        <v>3097</v>
      </c>
      <c r="J2114" s="8" t="s">
        <v>4915</v>
      </c>
      <c r="K2114" s="5" t="s">
        <v>4916</v>
      </c>
      <c r="L2114" s="7" t="s">
        <v>4917</v>
      </c>
      <c r="M2114" s="9">
        <v>0</v>
      </c>
      <c r="N2114" s="5" t="s">
        <v>61</v>
      </c>
      <c r="O2114" s="32">
        <v>44327.2147035532</v>
      </c>
      <c r="P2114" s="33">
        <v>44327.2264073727</v>
      </c>
      <c r="Q2114" s="28" t="s">
        <v>38</v>
      </c>
      <c r="R2114" s="29" t="s">
        <v>38</v>
      </c>
      <c r="S2114" s="28" t="s">
        <v>162</v>
      </c>
      <c r="T2114" s="28" t="s">
        <v>38</v>
      </c>
      <c r="U2114" s="5" t="s">
        <v>38</v>
      </c>
      <c r="V2114" s="28" t="s">
        <v>4212</v>
      </c>
      <c r="W2114" s="7" t="s">
        <v>38</v>
      </c>
      <c r="X2114" s="7" t="s">
        <v>38</v>
      </c>
      <c r="Y2114" s="5" t="s">
        <v>38</v>
      </c>
      <c r="Z2114" s="5" t="s">
        <v>38</v>
      </c>
      <c r="AA2114" s="6" t="s">
        <v>38</v>
      </c>
      <c r="AB2114" s="6" t="s">
        <v>38</v>
      </c>
      <c r="AC2114" s="6" t="s">
        <v>38</v>
      </c>
      <c r="AD2114" s="6" t="s">
        <v>38</v>
      </c>
      <c r="AE2114" s="6" t="s">
        <v>38</v>
      </c>
    </row>
    <row r="2115">
      <c r="A2115" s="28" t="s">
        <v>6513</v>
      </c>
      <c r="B2115" s="6" t="s">
        <v>6514</v>
      </c>
      <c r="C2115" s="6" t="s">
        <v>1589</v>
      </c>
      <c r="D2115" s="7" t="s">
        <v>6503</v>
      </c>
      <c r="E2115" s="28" t="s">
        <v>6504</v>
      </c>
      <c r="F2115" s="5" t="s">
        <v>49</v>
      </c>
      <c r="G2115" s="6" t="s">
        <v>37</v>
      </c>
      <c r="H2115" s="6" t="s">
        <v>38</v>
      </c>
      <c r="I2115" s="6" t="s">
        <v>4699</v>
      </c>
      <c r="J2115" s="8" t="s">
        <v>5950</v>
      </c>
      <c r="K2115" s="5" t="s">
        <v>5951</v>
      </c>
      <c r="L2115" s="7" t="s">
        <v>5952</v>
      </c>
      <c r="M2115" s="9">
        <v>0</v>
      </c>
      <c r="N2115" s="5" t="s">
        <v>61</v>
      </c>
      <c r="O2115" s="32">
        <v>44327.2147037384</v>
      </c>
      <c r="P2115" s="33">
        <v>44327.2264077199</v>
      </c>
      <c r="Q2115" s="28" t="s">
        <v>38</v>
      </c>
      <c r="R2115" s="29" t="s">
        <v>38</v>
      </c>
      <c r="S2115" s="28" t="s">
        <v>162</v>
      </c>
      <c r="T2115" s="28" t="s">
        <v>38</v>
      </c>
      <c r="U2115" s="5" t="s">
        <v>38</v>
      </c>
      <c r="V2115" s="28" t="s">
        <v>4691</v>
      </c>
      <c r="W2115" s="7" t="s">
        <v>38</v>
      </c>
      <c r="X2115" s="7" t="s">
        <v>38</v>
      </c>
      <c r="Y2115" s="5" t="s">
        <v>38</v>
      </c>
      <c r="Z2115" s="5" t="s">
        <v>38</v>
      </c>
      <c r="AA2115" s="6" t="s">
        <v>38</v>
      </c>
      <c r="AB2115" s="6" t="s">
        <v>38</v>
      </c>
      <c r="AC2115" s="6" t="s">
        <v>38</v>
      </c>
      <c r="AD2115" s="6" t="s">
        <v>38</v>
      </c>
      <c r="AE2115" s="6" t="s">
        <v>38</v>
      </c>
    </row>
    <row r="2116">
      <c r="A2116" s="28" t="s">
        <v>6515</v>
      </c>
      <c r="B2116" s="6" t="s">
        <v>6516</v>
      </c>
      <c r="C2116" s="6" t="s">
        <v>6517</v>
      </c>
      <c r="D2116" s="7" t="s">
        <v>6518</v>
      </c>
      <c r="E2116" s="28" t="s">
        <v>6519</v>
      </c>
      <c r="F2116" s="5" t="s">
        <v>157</v>
      </c>
      <c r="G2116" s="6" t="s">
        <v>79</v>
      </c>
      <c r="H2116" s="6" t="s">
        <v>38</v>
      </c>
      <c r="I2116" s="6" t="s">
        <v>2079</v>
      </c>
      <c r="J2116" s="8" t="s">
        <v>4547</v>
      </c>
      <c r="K2116" s="5" t="s">
        <v>4548</v>
      </c>
      <c r="L2116" s="7" t="s">
        <v>4549</v>
      </c>
      <c r="M2116" s="9">
        <v>0</v>
      </c>
      <c r="N2116" s="5" t="s">
        <v>61</v>
      </c>
      <c r="O2116" s="32">
        <v>44327.2147079051</v>
      </c>
      <c r="P2116" s="33">
        <v>44327.3496322569</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c r="A2117" s="28" t="s">
        <v>6520</v>
      </c>
      <c r="B2117" s="6" t="s">
        <v>6521</v>
      </c>
      <c r="C2117" s="6" t="s">
        <v>6355</v>
      </c>
      <c r="D2117" s="7" t="s">
        <v>6356</v>
      </c>
      <c r="E2117" s="28" t="s">
        <v>6357</v>
      </c>
      <c r="F2117" s="5" t="s">
        <v>157</v>
      </c>
      <c r="G2117" s="6" t="s">
        <v>79</v>
      </c>
      <c r="H2117" s="6" t="s">
        <v>6522</v>
      </c>
      <c r="I2117" s="6" t="s">
        <v>2088</v>
      </c>
      <c r="J2117" s="8" t="s">
        <v>2838</v>
      </c>
      <c r="K2117" s="5" t="s">
        <v>2839</v>
      </c>
      <c r="L2117" s="7" t="s">
        <v>1653</v>
      </c>
      <c r="M2117" s="9">
        <v>0</v>
      </c>
      <c r="N2117" s="5" t="s">
        <v>61</v>
      </c>
      <c r="O2117" s="32">
        <v>44327.2151052431</v>
      </c>
      <c r="P2117" s="33">
        <v>44327.3561023495</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c r="A2118" s="28" t="s">
        <v>6523</v>
      </c>
      <c r="B2118" s="6" t="s">
        <v>6524</v>
      </c>
      <c r="C2118" s="6" t="s">
        <v>6517</v>
      </c>
      <c r="D2118" s="7" t="s">
        <v>6518</v>
      </c>
      <c r="E2118" s="28" t="s">
        <v>6519</v>
      </c>
      <c r="F2118" s="5" t="s">
        <v>157</v>
      </c>
      <c r="G2118" s="6" t="s">
        <v>79</v>
      </c>
      <c r="H2118" s="6" t="s">
        <v>38</v>
      </c>
      <c r="I2118" s="6" t="s">
        <v>1815</v>
      </c>
      <c r="J2118" s="8" t="s">
        <v>3694</v>
      </c>
      <c r="K2118" s="5" t="s">
        <v>3695</v>
      </c>
      <c r="L2118" s="7" t="s">
        <v>3696</v>
      </c>
      <c r="M2118" s="9">
        <v>0</v>
      </c>
      <c r="N2118" s="5" t="s">
        <v>61</v>
      </c>
      <c r="O2118" s="32">
        <v>44327.2155432523</v>
      </c>
      <c r="P2118" s="33">
        <v>44327.3496326389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c r="A2119" s="28" t="s">
        <v>6525</v>
      </c>
      <c r="B2119" s="6" t="s">
        <v>6526</v>
      </c>
      <c r="C2119" s="6" t="s">
        <v>6517</v>
      </c>
      <c r="D2119" s="7" t="s">
        <v>6518</v>
      </c>
      <c r="E2119" s="28" t="s">
        <v>6519</v>
      </c>
      <c r="F2119" s="5" t="s">
        <v>157</v>
      </c>
      <c r="G2119" s="6" t="s">
        <v>79</v>
      </c>
      <c r="H2119" s="6" t="s">
        <v>38</v>
      </c>
      <c r="I2119" s="6" t="s">
        <v>2050</v>
      </c>
      <c r="J2119" s="8" t="s">
        <v>2051</v>
      </c>
      <c r="K2119" s="5" t="s">
        <v>2052</v>
      </c>
      <c r="L2119" s="7" t="s">
        <v>2053</v>
      </c>
      <c r="M2119" s="9">
        <v>0</v>
      </c>
      <c r="N2119" s="5" t="s">
        <v>61</v>
      </c>
      <c r="O2119" s="32">
        <v>44327.2164929051</v>
      </c>
      <c r="P2119" s="33">
        <v>44327.3496327894</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c r="A2120" s="28" t="s">
        <v>6527</v>
      </c>
      <c r="B2120" s="6" t="s">
        <v>6528</v>
      </c>
      <c r="C2120" s="6" t="s">
        <v>6517</v>
      </c>
      <c r="D2120" s="7" t="s">
        <v>6518</v>
      </c>
      <c r="E2120" s="28" t="s">
        <v>6519</v>
      </c>
      <c r="F2120" s="5" t="s">
        <v>157</v>
      </c>
      <c r="G2120" s="6" t="s">
        <v>57</v>
      </c>
      <c r="H2120" s="6" t="s">
        <v>38</v>
      </c>
      <c r="I2120" s="6" t="s">
        <v>3351</v>
      </c>
      <c r="J2120" s="8" t="s">
        <v>6143</v>
      </c>
      <c r="K2120" s="5" t="s">
        <v>6144</v>
      </c>
      <c r="L2120" s="7" t="s">
        <v>6145</v>
      </c>
      <c r="M2120" s="9">
        <v>0</v>
      </c>
      <c r="N2120" s="5" t="s">
        <v>61</v>
      </c>
      <c r="O2120" s="32">
        <v>44327.2176655093</v>
      </c>
      <c r="P2120" s="33">
        <v>44342.5566728819</v>
      </c>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c r="A2121" s="28" t="s">
        <v>6529</v>
      </c>
      <c r="B2121" s="6" t="s">
        <v>6530</v>
      </c>
      <c r="C2121" s="6" t="s">
        <v>6517</v>
      </c>
      <c r="D2121" s="7" t="s">
        <v>6518</v>
      </c>
      <c r="E2121" s="28" t="s">
        <v>6519</v>
      </c>
      <c r="F2121" s="5" t="s">
        <v>157</v>
      </c>
      <c r="G2121" s="6" t="s">
        <v>38</v>
      </c>
      <c r="H2121" s="6" t="s">
        <v>38</v>
      </c>
      <c r="I2121" s="6" t="s">
        <v>3059</v>
      </c>
      <c r="J2121" s="8" t="s">
        <v>5212</v>
      </c>
      <c r="K2121" s="5" t="s">
        <v>5213</v>
      </c>
      <c r="L2121" s="7" t="s">
        <v>5214</v>
      </c>
      <c r="M2121" s="9">
        <v>0</v>
      </c>
      <c r="N2121" s="5" t="s">
        <v>61</v>
      </c>
      <c r="O2121" s="32">
        <v>44327.2217868403</v>
      </c>
      <c r="P2121" s="33">
        <v>44327.3496329861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c r="A2122" s="28" t="s">
        <v>6531</v>
      </c>
      <c r="B2122" s="6" t="s">
        <v>3363</v>
      </c>
      <c r="C2122" s="6" t="s">
        <v>6517</v>
      </c>
      <c r="D2122" s="7" t="s">
        <v>6518</v>
      </c>
      <c r="E2122" s="28" t="s">
        <v>6519</v>
      </c>
      <c r="F2122" s="5" t="s">
        <v>573</v>
      </c>
      <c r="G2122" s="6" t="s">
        <v>574</v>
      </c>
      <c r="H2122" s="6" t="s">
        <v>38</v>
      </c>
      <c r="I2122" s="6" t="s">
        <v>3351</v>
      </c>
      <c r="J2122" s="8" t="s">
        <v>3364</v>
      </c>
      <c r="K2122" s="5" t="s">
        <v>3365</v>
      </c>
      <c r="L2122" s="7" t="s">
        <v>3366</v>
      </c>
      <c r="M2122" s="9">
        <v>0</v>
      </c>
      <c r="N2122" s="5" t="s">
        <v>175</v>
      </c>
      <c r="O2122" s="32">
        <v>44327.2236020833</v>
      </c>
      <c r="P2122" s="33">
        <v>44327.3485007292</v>
      </c>
      <c r="Q2122" s="28" t="s">
        <v>38</v>
      </c>
      <c r="R2122" s="29" t="s">
        <v>38</v>
      </c>
      <c r="S2122" s="28" t="s">
        <v>797</v>
      </c>
      <c r="T2122" s="28" t="s">
        <v>1772</v>
      </c>
      <c r="U2122" s="5" t="s">
        <v>1773</v>
      </c>
      <c r="V2122" s="28" t="s">
        <v>1797</v>
      </c>
      <c r="W2122" s="7" t="s">
        <v>38</v>
      </c>
      <c r="X2122" s="7" t="s">
        <v>38</v>
      </c>
      <c r="Y2122" s="5" t="s">
        <v>38</v>
      </c>
      <c r="Z2122" s="5" t="s">
        <v>38</v>
      </c>
      <c r="AA2122" s="6" t="s">
        <v>38</v>
      </c>
      <c r="AB2122" s="6" t="s">
        <v>38</v>
      </c>
      <c r="AC2122" s="6" t="s">
        <v>38</v>
      </c>
      <c r="AD2122" s="6" t="s">
        <v>38</v>
      </c>
      <c r="AE2122" s="6" t="s">
        <v>38</v>
      </c>
    </row>
    <row r="2123">
      <c r="A2123" s="28" t="s">
        <v>6532</v>
      </c>
      <c r="B2123" s="6" t="s">
        <v>6533</v>
      </c>
      <c r="C2123" s="6" t="s">
        <v>6169</v>
      </c>
      <c r="D2123" s="7" t="s">
        <v>6170</v>
      </c>
      <c r="E2123" s="28" t="s">
        <v>6171</v>
      </c>
      <c r="F2123" s="5" t="s">
        <v>22</v>
      </c>
      <c r="G2123" s="6" t="s">
        <v>558</v>
      </c>
      <c r="H2123" s="6" t="s">
        <v>6534</v>
      </c>
      <c r="I2123" s="6" t="s">
        <v>233</v>
      </c>
      <c r="J2123" s="8" t="s">
        <v>234</v>
      </c>
      <c r="K2123" s="5" t="s">
        <v>235</v>
      </c>
      <c r="L2123" s="7" t="s">
        <v>83</v>
      </c>
      <c r="M2123" s="9">
        <v>0</v>
      </c>
      <c r="N2123" s="5" t="s">
        <v>562</v>
      </c>
      <c r="O2123" s="32">
        <v>44327.2255978009</v>
      </c>
      <c r="P2123" s="33">
        <v>44327.2384831829</v>
      </c>
      <c r="Q2123" s="28" t="s">
        <v>38</v>
      </c>
      <c r="R2123" s="29" t="s">
        <v>38</v>
      </c>
      <c r="S2123" s="28" t="s">
        <v>797</v>
      </c>
      <c r="T2123" s="28" t="s">
        <v>588</v>
      </c>
      <c r="U2123" s="5" t="s">
        <v>798</v>
      </c>
      <c r="V2123" s="28" t="s">
        <v>881</v>
      </c>
      <c r="W2123" s="7" t="s">
        <v>6535</v>
      </c>
      <c r="X2123" s="7" t="s">
        <v>38</v>
      </c>
      <c r="Y2123" s="5" t="s">
        <v>569</v>
      </c>
      <c r="Z2123" s="5" t="s">
        <v>883</v>
      </c>
      <c r="AA2123" s="6" t="s">
        <v>38</v>
      </c>
      <c r="AB2123" s="6" t="s">
        <v>38</v>
      </c>
      <c r="AC2123" s="6" t="s">
        <v>38</v>
      </c>
      <c r="AD2123" s="6" t="s">
        <v>38</v>
      </c>
      <c r="AE2123" s="6" t="s">
        <v>38</v>
      </c>
    </row>
    <row r="2124">
      <c r="A2124" s="28" t="s">
        <v>6536</v>
      </c>
      <c r="B2124" s="6" t="s">
        <v>6533</v>
      </c>
      <c r="C2124" s="6" t="s">
        <v>6169</v>
      </c>
      <c r="D2124" s="7" t="s">
        <v>6170</v>
      </c>
      <c r="E2124" s="28" t="s">
        <v>6171</v>
      </c>
      <c r="F2124" s="5" t="s">
        <v>22</v>
      </c>
      <c r="G2124" s="6" t="s">
        <v>558</v>
      </c>
      <c r="H2124" s="6" t="s">
        <v>6534</v>
      </c>
      <c r="I2124" s="6" t="s">
        <v>233</v>
      </c>
      <c r="J2124" s="8" t="s">
        <v>234</v>
      </c>
      <c r="K2124" s="5" t="s">
        <v>235</v>
      </c>
      <c r="L2124" s="7" t="s">
        <v>83</v>
      </c>
      <c r="M2124" s="9">
        <v>0</v>
      </c>
      <c r="N2124" s="5" t="s">
        <v>562</v>
      </c>
      <c r="O2124" s="32">
        <v>44327.2259264236</v>
      </c>
      <c r="P2124" s="33">
        <v>44327.2384833681</v>
      </c>
      <c r="Q2124" s="28" t="s">
        <v>38</v>
      </c>
      <c r="R2124" s="29" t="s">
        <v>38</v>
      </c>
      <c r="S2124" s="28" t="s">
        <v>162</v>
      </c>
      <c r="T2124" s="28" t="s">
        <v>588</v>
      </c>
      <c r="U2124" s="5" t="s">
        <v>565</v>
      </c>
      <c r="V2124" s="28" t="s">
        <v>881</v>
      </c>
      <c r="W2124" s="7" t="s">
        <v>6537</v>
      </c>
      <c r="X2124" s="7" t="s">
        <v>38</v>
      </c>
      <c r="Y2124" s="5" t="s">
        <v>930</v>
      </c>
      <c r="Z2124" s="5" t="s">
        <v>883</v>
      </c>
      <c r="AA2124" s="6" t="s">
        <v>38</v>
      </c>
      <c r="AB2124" s="6" t="s">
        <v>38</v>
      </c>
      <c r="AC2124" s="6" t="s">
        <v>38</v>
      </c>
      <c r="AD2124" s="6" t="s">
        <v>38</v>
      </c>
      <c r="AE2124" s="6" t="s">
        <v>38</v>
      </c>
    </row>
    <row r="2125">
      <c r="A2125" s="28" t="s">
        <v>6538</v>
      </c>
      <c r="B2125" s="6" t="s">
        <v>6539</v>
      </c>
      <c r="C2125" s="6" t="s">
        <v>6169</v>
      </c>
      <c r="D2125" s="7" t="s">
        <v>6170</v>
      </c>
      <c r="E2125" s="28" t="s">
        <v>6171</v>
      </c>
      <c r="F2125" s="5" t="s">
        <v>22</v>
      </c>
      <c r="G2125" s="6" t="s">
        <v>558</v>
      </c>
      <c r="H2125" s="6" t="s">
        <v>6540</v>
      </c>
      <c r="I2125" s="6" t="s">
        <v>233</v>
      </c>
      <c r="J2125" s="8" t="s">
        <v>234</v>
      </c>
      <c r="K2125" s="5" t="s">
        <v>235</v>
      </c>
      <c r="L2125" s="7" t="s">
        <v>83</v>
      </c>
      <c r="M2125" s="9">
        <v>0</v>
      </c>
      <c r="N2125" s="5" t="s">
        <v>562</v>
      </c>
      <c r="O2125" s="32">
        <v>44327.2259414352</v>
      </c>
      <c r="P2125" s="33">
        <v>44327.2384837153</v>
      </c>
      <c r="Q2125" s="28" t="s">
        <v>38</v>
      </c>
      <c r="R2125" s="29" t="s">
        <v>38</v>
      </c>
      <c r="S2125" s="28" t="s">
        <v>797</v>
      </c>
      <c r="T2125" s="28" t="s">
        <v>163</v>
      </c>
      <c r="U2125" s="5" t="s">
        <v>798</v>
      </c>
      <c r="V2125" s="28" t="s">
        <v>881</v>
      </c>
      <c r="W2125" s="7" t="s">
        <v>6541</v>
      </c>
      <c r="X2125" s="7" t="s">
        <v>38</v>
      </c>
      <c r="Y2125" s="5" t="s">
        <v>569</v>
      </c>
      <c r="Z2125" s="5" t="s">
        <v>6542</v>
      </c>
      <c r="AA2125" s="6" t="s">
        <v>38</v>
      </c>
      <c r="AB2125" s="6" t="s">
        <v>38</v>
      </c>
      <c r="AC2125" s="6" t="s">
        <v>38</v>
      </c>
      <c r="AD2125" s="6" t="s">
        <v>38</v>
      </c>
      <c r="AE2125" s="6" t="s">
        <v>38</v>
      </c>
    </row>
    <row r="2126">
      <c r="A2126" s="28" t="s">
        <v>6543</v>
      </c>
      <c r="B2126" s="6" t="s">
        <v>6539</v>
      </c>
      <c r="C2126" s="6" t="s">
        <v>6169</v>
      </c>
      <c r="D2126" s="7" t="s">
        <v>6170</v>
      </c>
      <c r="E2126" s="28" t="s">
        <v>6171</v>
      </c>
      <c r="F2126" s="5" t="s">
        <v>22</v>
      </c>
      <c r="G2126" s="6" t="s">
        <v>558</v>
      </c>
      <c r="H2126" s="6" t="s">
        <v>6540</v>
      </c>
      <c r="I2126" s="6" t="s">
        <v>233</v>
      </c>
      <c r="J2126" s="8" t="s">
        <v>234</v>
      </c>
      <c r="K2126" s="5" t="s">
        <v>235</v>
      </c>
      <c r="L2126" s="7" t="s">
        <v>83</v>
      </c>
      <c r="M2126" s="9">
        <v>0</v>
      </c>
      <c r="N2126" s="5" t="s">
        <v>562</v>
      </c>
      <c r="O2126" s="32">
        <v>44327.2259533565</v>
      </c>
      <c r="P2126" s="33">
        <v>44327.238483912</v>
      </c>
      <c r="Q2126" s="28" t="s">
        <v>38</v>
      </c>
      <c r="R2126" s="29" t="s">
        <v>38</v>
      </c>
      <c r="S2126" s="28" t="s">
        <v>162</v>
      </c>
      <c r="T2126" s="28" t="s">
        <v>163</v>
      </c>
      <c r="U2126" s="5" t="s">
        <v>565</v>
      </c>
      <c r="V2126" s="28" t="s">
        <v>881</v>
      </c>
      <c r="W2126" s="7" t="s">
        <v>6544</v>
      </c>
      <c r="X2126" s="7" t="s">
        <v>38</v>
      </c>
      <c r="Y2126" s="5" t="s">
        <v>930</v>
      </c>
      <c r="Z2126" s="5" t="s">
        <v>6542</v>
      </c>
      <c r="AA2126" s="6" t="s">
        <v>38</v>
      </c>
      <c r="AB2126" s="6" t="s">
        <v>38</v>
      </c>
      <c r="AC2126" s="6" t="s">
        <v>38</v>
      </c>
      <c r="AD2126" s="6" t="s">
        <v>38</v>
      </c>
      <c r="AE2126" s="6" t="s">
        <v>38</v>
      </c>
    </row>
    <row r="2127">
      <c r="A2127" s="28" t="s">
        <v>6545</v>
      </c>
      <c r="B2127" s="6" t="s">
        <v>6546</v>
      </c>
      <c r="C2127" s="6" t="s">
        <v>6547</v>
      </c>
      <c r="D2127" s="7" t="s">
        <v>6548</v>
      </c>
      <c r="E2127" s="28" t="s">
        <v>6549</v>
      </c>
      <c r="F2127" s="5" t="s">
        <v>157</v>
      </c>
      <c r="G2127" s="6" t="s">
        <v>38</v>
      </c>
      <c r="H2127" s="6" t="s">
        <v>38</v>
      </c>
      <c r="I2127" s="6" t="s">
        <v>502</v>
      </c>
      <c r="J2127" s="8" t="s">
        <v>5639</v>
      </c>
      <c r="K2127" s="5" t="s">
        <v>5640</v>
      </c>
      <c r="L2127" s="7" t="s">
        <v>5641</v>
      </c>
      <c r="M2127" s="9">
        <v>0</v>
      </c>
      <c r="N2127" s="5" t="s">
        <v>61</v>
      </c>
      <c r="O2127" s="32">
        <v>44327.2259694792</v>
      </c>
      <c r="P2127" s="33">
        <v>44327.2386748843</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c r="A2128" s="28" t="s">
        <v>6550</v>
      </c>
      <c r="B2128" s="6" t="s">
        <v>6551</v>
      </c>
      <c r="C2128" s="6" t="s">
        <v>1544</v>
      </c>
      <c r="D2128" s="7" t="s">
        <v>6552</v>
      </c>
      <c r="E2128" s="28" t="s">
        <v>6553</v>
      </c>
      <c r="F2128" s="5" t="s">
        <v>4454</v>
      </c>
      <c r="G2128" s="6" t="s">
        <v>574</v>
      </c>
      <c r="H2128" s="6" t="s">
        <v>38</v>
      </c>
      <c r="I2128" s="6" t="s">
        <v>258</v>
      </c>
      <c r="J2128" s="8" t="s">
        <v>6554</v>
      </c>
      <c r="K2128" s="5" t="s">
        <v>6555</v>
      </c>
      <c r="L2128" s="7" t="s">
        <v>261</v>
      </c>
      <c r="M2128" s="9">
        <v>0</v>
      </c>
      <c r="N2128" s="5" t="s">
        <v>61</v>
      </c>
      <c r="O2128" s="32">
        <v>44327.2299981829</v>
      </c>
      <c r="P2128" s="33">
        <v>44327.3437552894</v>
      </c>
      <c r="Q2128" s="28" t="s">
        <v>38</v>
      </c>
      <c r="R2128" s="29" t="s">
        <v>38</v>
      </c>
      <c r="S2128" s="28" t="s">
        <v>162</v>
      </c>
      <c r="T2128" s="28" t="s">
        <v>38</v>
      </c>
      <c r="U2128" s="5" t="s">
        <v>38</v>
      </c>
      <c r="V2128" s="28" t="s">
        <v>6556</v>
      </c>
      <c r="W2128" s="7" t="s">
        <v>38</v>
      </c>
      <c r="X2128" s="7" t="s">
        <v>38</v>
      </c>
      <c r="Y2128" s="5" t="s">
        <v>38</v>
      </c>
      <c r="Z2128" s="5" t="s">
        <v>38</v>
      </c>
      <c r="AA2128" s="6" t="s">
        <v>38</v>
      </c>
      <c r="AB2128" s="6" t="s">
        <v>38</v>
      </c>
      <c r="AC2128" s="6" t="s">
        <v>38</v>
      </c>
      <c r="AD2128" s="6" t="s">
        <v>38</v>
      </c>
      <c r="AE2128" s="6" t="s">
        <v>38</v>
      </c>
    </row>
    <row r="2129">
      <c r="A2129" s="28" t="s">
        <v>6557</v>
      </c>
      <c r="B2129" s="6" t="s">
        <v>6558</v>
      </c>
      <c r="C2129" s="6" t="s">
        <v>6517</v>
      </c>
      <c r="D2129" s="7" t="s">
        <v>6518</v>
      </c>
      <c r="E2129" s="28" t="s">
        <v>6519</v>
      </c>
      <c r="F2129" s="5" t="s">
        <v>22</v>
      </c>
      <c r="G2129" s="6" t="s">
        <v>558</v>
      </c>
      <c r="H2129" s="6" t="s">
        <v>4984</v>
      </c>
      <c r="I2129" s="6" t="s">
        <v>3351</v>
      </c>
      <c r="J2129" s="8" t="s">
        <v>6559</v>
      </c>
      <c r="K2129" s="5" t="s">
        <v>6560</v>
      </c>
      <c r="L2129" s="7" t="s">
        <v>6561</v>
      </c>
      <c r="M2129" s="9">
        <v>0</v>
      </c>
      <c r="N2129" s="5" t="s">
        <v>562</v>
      </c>
      <c r="O2129" s="32">
        <v>44327.2331332176</v>
      </c>
      <c r="P2129" s="33">
        <v>44351.6328206366</v>
      </c>
      <c r="Q2129" s="28" t="s">
        <v>38</v>
      </c>
      <c r="R2129" s="29" t="s">
        <v>38</v>
      </c>
      <c r="S2129" s="28" t="s">
        <v>797</v>
      </c>
      <c r="T2129" s="28" t="s">
        <v>1772</v>
      </c>
      <c r="U2129" s="5" t="s">
        <v>1773</v>
      </c>
      <c r="V2129" s="28" t="s">
        <v>1797</v>
      </c>
      <c r="W2129" s="7" t="s">
        <v>6248</v>
      </c>
      <c r="X2129" s="7" t="s">
        <v>38</v>
      </c>
      <c r="Y2129" s="5" t="s">
        <v>590</v>
      </c>
      <c r="Z2129" s="5" t="s">
        <v>801</v>
      </c>
      <c r="AA2129" s="6" t="s">
        <v>38</v>
      </c>
      <c r="AB2129" s="6" t="s">
        <v>38</v>
      </c>
      <c r="AC2129" s="6" t="s">
        <v>38</v>
      </c>
      <c r="AD2129" s="6" t="s">
        <v>38</v>
      </c>
      <c r="AE2129" s="6" t="s">
        <v>38</v>
      </c>
    </row>
    <row r="2130">
      <c r="A2130" s="28" t="s">
        <v>6562</v>
      </c>
      <c r="B2130" s="6" t="s">
        <v>6558</v>
      </c>
      <c r="C2130" s="6" t="s">
        <v>6517</v>
      </c>
      <c r="D2130" s="7" t="s">
        <v>6518</v>
      </c>
      <c r="E2130" s="28" t="s">
        <v>6519</v>
      </c>
      <c r="F2130" s="5" t="s">
        <v>22</v>
      </c>
      <c r="G2130" s="6" t="s">
        <v>558</v>
      </c>
      <c r="H2130" s="6" t="s">
        <v>4984</v>
      </c>
      <c r="I2130" s="6" t="s">
        <v>3351</v>
      </c>
      <c r="J2130" s="8" t="s">
        <v>6559</v>
      </c>
      <c r="K2130" s="5" t="s">
        <v>6560</v>
      </c>
      <c r="L2130" s="7" t="s">
        <v>6561</v>
      </c>
      <c r="M2130" s="9">
        <v>0</v>
      </c>
      <c r="N2130" s="5" t="s">
        <v>562</v>
      </c>
      <c r="O2130" s="32">
        <v>44327.2369503819</v>
      </c>
      <c r="P2130" s="33">
        <v>44351.6328208333</v>
      </c>
      <c r="Q2130" s="28" t="s">
        <v>38</v>
      </c>
      <c r="R2130" s="29" t="s">
        <v>38</v>
      </c>
      <c r="S2130" s="28" t="s">
        <v>162</v>
      </c>
      <c r="T2130" s="28" t="s">
        <v>1772</v>
      </c>
      <c r="U2130" s="5" t="s">
        <v>3317</v>
      </c>
      <c r="V2130" s="28" t="s">
        <v>1797</v>
      </c>
      <c r="W2130" s="7" t="s">
        <v>6258</v>
      </c>
      <c r="X2130" s="7" t="s">
        <v>38</v>
      </c>
      <c r="Y2130" s="5" t="s">
        <v>930</v>
      </c>
      <c r="Z2130" s="5" t="s">
        <v>801</v>
      </c>
      <c r="AA2130" s="6" t="s">
        <v>38</v>
      </c>
      <c r="AB2130" s="6" t="s">
        <v>38</v>
      </c>
      <c r="AC2130" s="6" t="s">
        <v>38</v>
      </c>
      <c r="AD2130" s="6" t="s">
        <v>38</v>
      </c>
      <c r="AE2130" s="6" t="s">
        <v>38</v>
      </c>
    </row>
    <row r="2131">
      <c r="A2131" s="28" t="s">
        <v>6563</v>
      </c>
      <c r="B2131" s="6" t="s">
        <v>6564</v>
      </c>
      <c r="C2131" s="6" t="s">
        <v>76</v>
      </c>
      <c r="D2131" s="7" t="s">
        <v>6565</v>
      </c>
      <c r="E2131" s="28" t="s">
        <v>6566</v>
      </c>
      <c r="F2131" s="5" t="s">
        <v>157</v>
      </c>
      <c r="G2131" s="6" t="s">
        <v>79</v>
      </c>
      <c r="H2131" s="6" t="s">
        <v>6567</v>
      </c>
      <c r="I2131" s="6" t="s">
        <v>2066</v>
      </c>
      <c r="J2131" s="8" t="s">
        <v>2822</v>
      </c>
      <c r="K2131" s="5" t="s">
        <v>2823</v>
      </c>
      <c r="L2131" s="7" t="s">
        <v>2824</v>
      </c>
      <c r="M2131" s="9">
        <v>0</v>
      </c>
      <c r="N2131" s="5" t="s">
        <v>61</v>
      </c>
      <c r="O2131" s="32">
        <v>44327.2416957176</v>
      </c>
      <c r="P2131" s="33">
        <v>44327.9407696412</v>
      </c>
      <c r="Q2131" s="28" t="s">
        <v>38</v>
      </c>
      <c r="R2131" s="29" t="s">
        <v>38</v>
      </c>
      <c r="S2131" s="28" t="s">
        <v>162</v>
      </c>
      <c r="T2131" s="28" t="s">
        <v>1605</v>
      </c>
      <c r="U2131" s="5" t="s">
        <v>38</v>
      </c>
      <c r="V2131" s="28" t="s">
        <v>4898</v>
      </c>
      <c r="W2131" s="7" t="s">
        <v>38</v>
      </c>
      <c r="X2131" s="7" t="s">
        <v>38</v>
      </c>
      <c r="Y2131" s="5" t="s">
        <v>38</v>
      </c>
      <c r="Z2131" s="5" t="s">
        <v>38</v>
      </c>
      <c r="AA2131" s="6" t="s">
        <v>38</v>
      </c>
      <c r="AB2131" s="6" t="s">
        <v>38</v>
      </c>
      <c r="AC2131" s="6" t="s">
        <v>38</v>
      </c>
      <c r="AD2131" s="6" t="s">
        <v>38</v>
      </c>
      <c r="AE2131" s="6" t="s">
        <v>38</v>
      </c>
    </row>
    <row r="2132">
      <c r="A2132" s="28" t="s">
        <v>6568</v>
      </c>
      <c r="B2132" s="6" t="s">
        <v>6569</v>
      </c>
      <c r="C2132" s="6" t="s">
        <v>76</v>
      </c>
      <c r="D2132" s="7" t="s">
        <v>6565</v>
      </c>
      <c r="E2132" s="28" t="s">
        <v>6566</v>
      </c>
      <c r="F2132" s="5" t="s">
        <v>157</v>
      </c>
      <c r="G2132" s="6" t="s">
        <v>79</v>
      </c>
      <c r="H2132" s="6" t="s">
        <v>6570</v>
      </c>
      <c r="I2132" s="6" t="s">
        <v>2072</v>
      </c>
      <c r="J2132" s="8" t="s">
        <v>1656</v>
      </c>
      <c r="K2132" s="5" t="s">
        <v>1657</v>
      </c>
      <c r="L2132" s="7" t="s">
        <v>1658</v>
      </c>
      <c r="M2132" s="9">
        <v>0</v>
      </c>
      <c r="N2132" s="5" t="s">
        <v>61</v>
      </c>
      <c r="O2132" s="32">
        <v>44327.2418979977</v>
      </c>
      <c r="P2132" s="33">
        <v>44327.9407694444</v>
      </c>
      <c r="Q2132" s="28" t="s">
        <v>38</v>
      </c>
      <c r="R2132" s="29" t="s">
        <v>38</v>
      </c>
      <c r="S2132" s="28" t="s">
        <v>162</v>
      </c>
      <c r="T2132" s="28" t="s">
        <v>1605</v>
      </c>
      <c r="U2132" s="5" t="s">
        <v>38</v>
      </c>
      <c r="V2132" s="28" t="s">
        <v>4898</v>
      </c>
      <c r="W2132" s="7" t="s">
        <v>38</v>
      </c>
      <c r="X2132" s="7" t="s">
        <v>38</v>
      </c>
      <c r="Y2132" s="5" t="s">
        <v>38</v>
      </c>
      <c r="Z2132" s="5" t="s">
        <v>38</v>
      </c>
      <c r="AA2132" s="6" t="s">
        <v>38</v>
      </c>
      <c r="AB2132" s="6" t="s">
        <v>38</v>
      </c>
      <c r="AC2132" s="6" t="s">
        <v>38</v>
      </c>
      <c r="AD2132" s="6" t="s">
        <v>38</v>
      </c>
      <c r="AE2132" s="6" t="s">
        <v>38</v>
      </c>
    </row>
    <row r="2133">
      <c r="A2133" s="28" t="s">
        <v>6571</v>
      </c>
      <c r="B2133" s="6" t="s">
        <v>6572</v>
      </c>
      <c r="C2133" s="6" t="s">
        <v>76</v>
      </c>
      <c r="D2133" s="7" t="s">
        <v>6565</v>
      </c>
      <c r="E2133" s="28" t="s">
        <v>6566</v>
      </c>
      <c r="F2133" s="5" t="s">
        <v>157</v>
      </c>
      <c r="G2133" s="6" t="s">
        <v>79</v>
      </c>
      <c r="H2133" s="6" t="s">
        <v>6573</v>
      </c>
      <c r="I2133" s="6" t="s">
        <v>2072</v>
      </c>
      <c r="J2133" s="8" t="s">
        <v>4903</v>
      </c>
      <c r="K2133" s="5" t="s">
        <v>4904</v>
      </c>
      <c r="L2133" s="7" t="s">
        <v>4905</v>
      </c>
      <c r="M2133" s="9">
        <v>0</v>
      </c>
      <c r="N2133" s="5" t="s">
        <v>61</v>
      </c>
      <c r="O2133" s="32">
        <v>44327.2418979977</v>
      </c>
      <c r="P2133" s="33">
        <v>44327.940769294</v>
      </c>
      <c r="Q2133" s="28" t="s">
        <v>38</v>
      </c>
      <c r="R2133" s="29" t="s">
        <v>38</v>
      </c>
      <c r="S2133" s="28" t="s">
        <v>162</v>
      </c>
      <c r="T2133" s="28" t="s">
        <v>1605</v>
      </c>
      <c r="U2133" s="5" t="s">
        <v>38</v>
      </c>
      <c r="V2133" s="28" t="s">
        <v>4898</v>
      </c>
      <c r="W2133" s="7" t="s">
        <v>38</v>
      </c>
      <c r="X2133" s="7" t="s">
        <v>38</v>
      </c>
      <c r="Y2133" s="5" t="s">
        <v>38</v>
      </c>
      <c r="Z2133" s="5" t="s">
        <v>38</v>
      </c>
      <c r="AA2133" s="6" t="s">
        <v>38</v>
      </c>
      <c r="AB2133" s="6" t="s">
        <v>38</v>
      </c>
      <c r="AC2133" s="6" t="s">
        <v>38</v>
      </c>
      <c r="AD2133" s="6" t="s">
        <v>38</v>
      </c>
      <c r="AE2133" s="6" t="s">
        <v>38</v>
      </c>
    </row>
    <row r="2134">
      <c r="A2134" s="28" t="s">
        <v>6574</v>
      </c>
      <c r="B2134" s="6" t="s">
        <v>6575</v>
      </c>
      <c r="C2134" s="6" t="s">
        <v>76</v>
      </c>
      <c r="D2134" s="7" t="s">
        <v>6565</v>
      </c>
      <c r="E2134" s="28" t="s">
        <v>6566</v>
      </c>
      <c r="F2134" s="5" t="s">
        <v>157</v>
      </c>
      <c r="G2134" s="6" t="s">
        <v>79</v>
      </c>
      <c r="H2134" s="6" t="s">
        <v>6576</v>
      </c>
      <c r="I2134" s="6" t="s">
        <v>1710</v>
      </c>
      <c r="J2134" s="8" t="s">
        <v>1711</v>
      </c>
      <c r="K2134" s="5" t="s">
        <v>1712</v>
      </c>
      <c r="L2134" s="7" t="s">
        <v>1713</v>
      </c>
      <c r="M2134" s="9">
        <v>0</v>
      </c>
      <c r="N2134" s="5" t="s">
        <v>61</v>
      </c>
      <c r="O2134" s="32">
        <v>44327.2418981829</v>
      </c>
      <c r="P2134" s="33">
        <v>44327.9407690972</v>
      </c>
      <c r="Q2134" s="28" t="s">
        <v>38</v>
      </c>
      <c r="R2134" s="29" t="s">
        <v>38</v>
      </c>
      <c r="S2134" s="28" t="s">
        <v>162</v>
      </c>
      <c r="T2134" s="28" t="s">
        <v>1605</v>
      </c>
      <c r="U2134" s="5" t="s">
        <v>38</v>
      </c>
      <c r="V2134" s="28" t="s">
        <v>3956</v>
      </c>
      <c r="W2134" s="7" t="s">
        <v>38</v>
      </c>
      <c r="X2134" s="7" t="s">
        <v>38</v>
      </c>
      <c r="Y2134" s="5" t="s">
        <v>38</v>
      </c>
      <c r="Z2134" s="5" t="s">
        <v>38</v>
      </c>
      <c r="AA2134" s="6" t="s">
        <v>38</v>
      </c>
      <c r="AB2134" s="6" t="s">
        <v>38</v>
      </c>
      <c r="AC2134" s="6" t="s">
        <v>38</v>
      </c>
      <c r="AD2134" s="6" t="s">
        <v>38</v>
      </c>
      <c r="AE2134" s="6" t="s">
        <v>38</v>
      </c>
    </row>
    <row r="2135">
      <c r="A2135" s="28" t="s">
        <v>6577</v>
      </c>
      <c r="B2135" s="6" t="s">
        <v>6578</v>
      </c>
      <c r="C2135" s="6" t="s">
        <v>76</v>
      </c>
      <c r="D2135" s="7" t="s">
        <v>6565</v>
      </c>
      <c r="E2135" s="28" t="s">
        <v>6566</v>
      </c>
      <c r="F2135" s="5" t="s">
        <v>157</v>
      </c>
      <c r="G2135" s="6" t="s">
        <v>79</v>
      </c>
      <c r="H2135" s="6" t="s">
        <v>6579</v>
      </c>
      <c r="I2135" s="6" t="s">
        <v>1703</v>
      </c>
      <c r="J2135" s="8" t="s">
        <v>1704</v>
      </c>
      <c r="K2135" s="5" t="s">
        <v>1705</v>
      </c>
      <c r="L2135" s="7" t="s">
        <v>1706</v>
      </c>
      <c r="M2135" s="9">
        <v>0</v>
      </c>
      <c r="N2135" s="5" t="s">
        <v>61</v>
      </c>
      <c r="O2135" s="32">
        <v>44327.2418983796</v>
      </c>
      <c r="P2135" s="33">
        <v>44327.9407689005</v>
      </c>
      <c r="Q2135" s="28" t="s">
        <v>38</v>
      </c>
      <c r="R2135" s="29" t="s">
        <v>38</v>
      </c>
      <c r="S2135" s="28" t="s">
        <v>162</v>
      </c>
      <c r="T2135" s="28" t="s">
        <v>1605</v>
      </c>
      <c r="U2135" s="5" t="s">
        <v>38</v>
      </c>
      <c r="V2135" s="28" t="s">
        <v>3964</v>
      </c>
      <c r="W2135" s="7" t="s">
        <v>38</v>
      </c>
      <c r="X2135" s="7" t="s">
        <v>38</v>
      </c>
      <c r="Y2135" s="5" t="s">
        <v>38</v>
      </c>
      <c r="Z2135" s="5" t="s">
        <v>38</v>
      </c>
      <c r="AA2135" s="6" t="s">
        <v>38</v>
      </c>
      <c r="AB2135" s="6" t="s">
        <v>38</v>
      </c>
      <c r="AC2135" s="6" t="s">
        <v>38</v>
      </c>
      <c r="AD2135" s="6" t="s">
        <v>38</v>
      </c>
      <c r="AE2135" s="6" t="s">
        <v>38</v>
      </c>
    </row>
    <row r="2136">
      <c r="A2136" s="28" t="s">
        <v>6580</v>
      </c>
      <c r="B2136" s="6" t="s">
        <v>6581</v>
      </c>
      <c r="C2136" s="6" t="s">
        <v>76</v>
      </c>
      <c r="D2136" s="7" t="s">
        <v>6565</v>
      </c>
      <c r="E2136" s="28" t="s">
        <v>6566</v>
      </c>
      <c r="F2136" s="5" t="s">
        <v>157</v>
      </c>
      <c r="G2136" s="6" t="s">
        <v>79</v>
      </c>
      <c r="H2136" s="6" t="s">
        <v>6582</v>
      </c>
      <c r="I2136" s="6" t="s">
        <v>201</v>
      </c>
      <c r="J2136" s="8" t="s">
        <v>4556</v>
      </c>
      <c r="K2136" s="5" t="s">
        <v>4557</v>
      </c>
      <c r="L2136" s="7" t="s">
        <v>4558</v>
      </c>
      <c r="M2136" s="9">
        <v>0</v>
      </c>
      <c r="N2136" s="5" t="s">
        <v>61</v>
      </c>
      <c r="O2136" s="32">
        <v>44327.2418983796</v>
      </c>
      <c r="P2136" s="33">
        <v>44327.9407699884</v>
      </c>
      <c r="Q2136" s="28" t="s">
        <v>38</v>
      </c>
      <c r="R2136" s="29" t="s">
        <v>38</v>
      </c>
      <c r="S2136" s="28" t="s">
        <v>162</v>
      </c>
      <c r="T2136" s="28" t="s">
        <v>38</v>
      </c>
      <c r="U2136" s="5" t="s">
        <v>38</v>
      </c>
      <c r="V2136" s="28" t="s">
        <v>6583</v>
      </c>
      <c r="W2136" s="7" t="s">
        <v>38</v>
      </c>
      <c r="X2136" s="7" t="s">
        <v>38</v>
      </c>
      <c r="Y2136" s="5" t="s">
        <v>38</v>
      </c>
      <c r="Z2136" s="5" t="s">
        <v>38</v>
      </c>
      <c r="AA2136" s="6" t="s">
        <v>38</v>
      </c>
      <c r="AB2136" s="6" t="s">
        <v>38</v>
      </c>
      <c r="AC2136" s="6" t="s">
        <v>38</v>
      </c>
      <c r="AD2136" s="6" t="s">
        <v>38</v>
      </c>
      <c r="AE2136" s="6" t="s">
        <v>38</v>
      </c>
    </row>
    <row r="2137">
      <c r="A2137" s="28" t="s">
        <v>6584</v>
      </c>
      <c r="B2137" s="6" t="s">
        <v>2781</v>
      </c>
      <c r="C2137" s="6" t="s">
        <v>76</v>
      </c>
      <c r="D2137" s="7" t="s">
        <v>6565</v>
      </c>
      <c r="E2137" s="28" t="s">
        <v>6566</v>
      </c>
      <c r="F2137" s="5" t="s">
        <v>573</v>
      </c>
      <c r="G2137" s="6" t="s">
        <v>574</v>
      </c>
      <c r="H2137" s="6" t="s">
        <v>38</v>
      </c>
      <c r="I2137" s="6" t="s">
        <v>2024</v>
      </c>
      <c r="J2137" s="8" t="s">
        <v>2757</v>
      </c>
      <c r="K2137" s="5" t="s">
        <v>2758</v>
      </c>
      <c r="L2137" s="7" t="s">
        <v>2759</v>
      </c>
      <c r="M2137" s="9">
        <v>0</v>
      </c>
      <c r="N2137" s="5" t="s">
        <v>960</v>
      </c>
      <c r="O2137" s="32">
        <v>44327.2418985764</v>
      </c>
      <c r="P2137" s="33">
        <v>44327.9407698264</v>
      </c>
      <c r="Q2137" s="28" t="s">
        <v>38</v>
      </c>
      <c r="R2137" s="29" t="s">
        <v>38</v>
      </c>
      <c r="S2137" s="28" t="s">
        <v>797</v>
      </c>
      <c r="T2137" s="28" t="s">
        <v>1605</v>
      </c>
      <c r="U2137" s="5" t="s">
        <v>798</v>
      </c>
      <c r="V2137" s="28" t="s">
        <v>2777</v>
      </c>
      <c r="W2137" s="7" t="s">
        <v>38</v>
      </c>
      <c r="X2137" s="7" t="s">
        <v>38</v>
      </c>
      <c r="Y2137" s="5" t="s">
        <v>38</v>
      </c>
      <c r="Z2137" s="5" t="s">
        <v>38</v>
      </c>
      <c r="AA2137" s="6" t="s">
        <v>38</v>
      </c>
      <c r="AB2137" s="6" t="s">
        <v>38</v>
      </c>
      <c r="AC2137" s="6" t="s">
        <v>38</v>
      </c>
      <c r="AD2137" s="6" t="s">
        <v>38</v>
      </c>
      <c r="AE2137" s="6" t="s">
        <v>38</v>
      </c>
    </row>
    <row r="2138">
      <c r="A2138" s="28" t="s">
        <v>6585</v>
      </c>
      <c r="B2138" s="6" t="s">
        <v>6586</v>
      </c>
      <c r="C2138" s="6" t="s">
        <v>1120</v>
      </c>
      <c r="D2138" s="7" t="s">
        <v>6587</v>
      </c>
      <c r="E2138" s="28" t="s">
        <v>6588</v>
      </c>
      <c r="F2138" s="5" t="s">
        <v>1159</v>
      </c>
      <c r="G2138" s="6" t="s">
        <v>37</v>
      </c>
      <c r="H2138" s="6" t="s">
        <v>6589</v>
      </c>
      <c r="I2138" s="6" t="s">
        <v>282</v>
      </c>
      <c r="J2138" s="8" t="s">
        <v>6273</v>
      </c>
      <c r="K2138" s="5" t="s">
        <v>6274</v>
      </c>
      <c r="L2138" s="7" t="s">
        <v>511</v>
      </c>
      <c r="M2138" s="9">
        <v>0</v>
      </c>
      <c r="N2138" s="5" t="s">
        <v>42</v>
      </c>
      <c r="O2138" s="32">
        <v>44327.2523868866</v>
      </c>
      <c r="P2138" s="33">
        <v>44351.6328211806</v>
      </c>
      <c r="Q2138" s="28" t="s">
        <v>38</v>
      </c>
      <c r="R2138" s="29" t="s">
        <v>38</v>
      </c>
      <c r="S2138" s="28" t="s">
        <v>162</v>
      </c>
      <c r="T2138" s="28" t="s">
        <v>749</v>
      </c>
      <c r="U2138" s="5" t="s">
        <v>553</v>
      </c>
      <c r="V2138" s="28" t="s">
        <v>6275</v>
      </c>
      <c r="W2138" s="7" t="s">
        <v>38</v>
      </c>
      <c r="X2138" s="7" t="s">
        <v>38</v>
      </c>
      <c r="Y2138" s="5" t="s">
        <v>38</v>
      </c>
      <c r="Z2138" s="5" t="s">
        <v>38</v>
      </c>
      <c r="AA2138" s="6" t="s">
        <v>38</v>
      </c>
      <c r="AB2138" s="6" t="s">
        <v>38</v>
      </c>
      <c r="AC2138" s="6" t="s">
        <v>38</v>
      </c>
      <c r="AD2138" s="6" t="s">
        <v>38</v>
      </c>
      <c r="AE2138" s="6" t="s">
        <v>38</v>
      </c>
    </row>
    <row r="2139">
      <c r="A2139" s="28" t="s">
        <v>6590</v>
      </c>
      <c r="B2139" s="6" t="s">
        <v>6591</v>
      </c>
      <c r="C2139" s="6" t="s">
        <v>1120</v>
      </c>
      <c r="D2139" s="7" t="s">
        <v>6587</v>
      </c>
      <c r="E2139" s="28" t="s">
        <v>6588</v>
      </c>
      <c r="F2139" s="5" t="s">
        <v>1159</v>
      </c>
      <c r="G2139" s="6" t="s">
        <v>37</v>
      </c>
      <c r="H2139" s="6" t="s">
        <v>6592</v>
      </c>
      <c r="I2139" s="6" t="s">
        <v>276</v>
      </c>
      <c r="J2139" s="8" t="s">
        <v>6309</v>
      </c>
      <c r="K2139" s="5" t="s">
        <v>6310</v>
      </c>
      <c r="L2139" s="7" t="s">
        <v>511</v>
      </c>
      <c r="M2139" s="9">
        <v>0</v>
      </c>
      <c r="N2139" s="5" t="s">
        <v>52</v>
      </c>
      <c r="O2139" s="32">
        <v>44327.2523903125</v>
      </c>
      <c r="P2139" s="33">
        <v>44351.3788773148</v>
      </c>
      <c r="Q2139" s="28" t="s">
        <v>38</v>
      </c>
      <c r="R2139" s="29" t="s">
        <v>38</v>
      </c>
      <c r="S2139" s="28" t="s">
        <v>162</v>
      </c>
      <c r="T2139" s="28" t="s">
        <v>6593</v>
      </c>
      <c r="U2139" s="5" t="s">
        <v>1168</v>
      </c>
      <c r="V2139" s="28" t="s">
        <v>6311</v>
      </c>
      <c r="W2139" s="7" t="s">
        <v>38</v>
      </c>
      <c r="X2139" s="7" t="s">
        <v>38</v>
      </c>
      <c r="Y2139" s="5" t="s">
        <v>38</v>
      </c>
      <c r="Z2139" s="5" t="s">
        <v>38</v>
      </c>
      <c r="AA2139" s="6" t="s">
        <v>38</v>
      </c>
      <c r="AB2139" s="6" t="s">
        <v>38</v>
      </c>
      <c r="AC2139" s="6" t="s">
        <v>38</v>
      </c>
      <c r="AD2139" s="6" t="s">
        <v>38</v>
      </c>
      <c r="AE2139" s="6" t="s">
        <v>38</v>
      </c>
    </row>
    <row r="2140">
      <c r="A2140" s="28" t="s">
        <v>6594</v>
      </c>
      <c r="B2140" s="6" t="s">
        <v>6595</v>
      </c>
      <c r="C2140" s="6" t="s">
        <v>1120</v>
      </c>
      <c r="D2140" s="7" t="s">
        <v>6587</v>
      </c>
      <c r="E2140" s="28" t="s">
        <v>6588</v>
      </c>
      <c r="F2140" s="5" t="s">
        <v>1159</v>
      </c>
      <c r="G2140" s="6" t="s">
        <v>37</v>
      </c>
      <c r="H2140" s="6" t="s">
        <v>6596</v>
      </c>
      <c r="I2140" s="6" t="s">
        <v>282</v>
      </c>
      <c r="J2140" s="8" t="s">
        <v>6317</v>
      </c>
      <c r="K2140" s="5" t="s">
        <v>6318</v>
      </c>
      <c r="L2140" s="7" t="s">
        <v>511</v>
      </c>
      <c r="M2140" s="9">
        <v>0</v>
      </c>
      <c r="N2140" s="5" t="s">
        <v>52</v>
      </c>
      <c r="O2140" s="32">
        <v>44327.2523914005</v>
      </c>
      <c r="P2140" s="33">
        <v>44351.3788773148</v>
      </c>
      <c r="Q2140" s="28" t="s">
        <v>38</v>
      </c>
      <c r="R2140" s="29" t="s">
        <v>38</v>
      </c>
      <c r="S2140" s="28" t="s">
        <v>162</v>
      </c>
      <c r="T2140" s="28" t="s">
        <v>6597</v>
      </c>
      <c r="U2140" s="5" t="s">
        <v>1168</v>
      </c>
      <c r="V2140" s="28" t="s">
        <v>6319</v>
      </c>
      <c r="W2140" s="7" t="s">
        <v>38</v>
      </c>
      <c r="X2140" s="7" t="s">
        <v>38</v>
      </c>
      <c r="Y2140" s="5" t="s">
        <v>38</v>
      </c>
      <c r="Z2140" s="5" t="s">
        <v>38</v>
      </c>
      <c r="AA2140" s="6" t="s">
        <v>38</v>
      </c>
      <c r="AB2140" s="6" t="s">
        <v>38</v>
      </c>
      <c r="AC2140" s="6" t="s">
        <v>38</v>
      </c>
      <c r="AD2140" s="6" t="s">
        <v>38</v>
      </c>
      <c r="AE2140" s="6" t="s">
        <v>38</v>
      </c>
    </row>
    <row r="2141">
      <c r="A2141" s="28" t="s">
        <v>6598</v>
      </c>
      <c r="B2141" s="6" t="s">
        <v>6599</v>
      </c>
      <c r="C2141" s="6" t="s">
        <v>829</v>
      </c>
      <c r="D2141" s="7" t="s">
        <v>4372</v>
      </c>
      <c r="E2141" s="28" t="s">
        <v>4373</v>
      </c>
      <c r="F2141" s="5" t="s">
        <v>898</v>
      </c>
      <c r="G2141" s="6" t="s">
        <v>37</v>
      </c>
      <c r="H2141" s="6" t="s">
        <v>38</v>
      </c>
      <c r="I2141" s="6" t="s">
        <v>195</v>
      </c>
      <c r="J2141" s="8" t="s">
        <v>878</v>
      </c>
      <c r="K2141" s="5" t="s">
        <v>879</v>
      </c>
      <c r="L2141" s="7" t="s">
        <v>152</v>
      </c>
      <c r="M2141" s="9">
        <v>0</v>
      </c>
      <c r="N2141" s="5" t="s">
        <v>42</v>
      </c>
      <c r="O2141" s="32">
        <v>44327.2626864583</v>
      </c>
      <c r="P2141" s="33">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1382</v>
      </c>
      <c r="AC2141" s="6" t="s">
        <v>38</v>
      </c>
      <c r="AD2141" s="6" t="s">
        <v>38</v>
      </c>
      <c r="AE2141" s="6" t="s">
        <v>38</v>
      </c>
    </row>
    <row r="2142">
      <c r="A2142" s="28" t="s">
        <v>6600</v>
      </c>
      <c r="B2142" s="6" t="s">
        <v>6601</v>
      </c>
      <c r="C2142" s="6" t="s">
        <v>983</v>
      </c>
      <c r="D2142" s="7" t="s">
        <v>4372</v>
      </c>
      <c r="E2142" s="28" t="s">
        <v>4373</v>
      </c>
      <c r="F2142" s="5" t="s">
        <v>49</v>
      </c>
      <c r="G2142" s="6" t="s">
        <v>37</v>
      </c>
      <c r="H2142" s="6" t="s">
        <v>38</v>
      </c>
      <c r="I2142" s="6" t="s">
        <v>502</v>
      </c>
      <c r="J2142" s="8" t="s">
        <v>1362</v>
      </c>
      <c r="K2142" s="5" t="s">
        <v>1363</v>
      </c>
      <c r="L2142" s="7" t="s">
        <v>433</v>
      </c>
      <c r="M2142" s="9">
        <v>0</v>
      </c>
      <c r="N2142" s="5" t="s">
        <v>61</v>
      </c>
      <c r="O2142" s="32">
        <v>44327.2626879282</v>
      </c>
      <c r="P2142" s="33">
        <v>44327.6887162037</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c r="A2143" s="28" t="s">
        <v>6602</v>
      </c>
      <c r="B2143" s="6" t="s">
        <v>6603</v>
      </c>
      <c r="C2143" s="6" t="s">
        <v>983</v>
      </c>
      <c r="D2143" s="7" t="s">
        <v>4372</v>
      </c>
      <c r="E2143" s="28" t="s">
        <v>4373</v>
      </c>
      <c r="F2143" s="5" t="s">
        <v>157</v>
      </c>
      <c r="G2143" s="6" t="s">
        <v>79</v>
      </c>
      <c r="H2143" s="6" t="s">
        <v>38</v>
      </c>
      <c r="I2143" s="6" t="s">
        <v>502</v>
      </c>
      <c r="J2143" s="8" t="s">
        <v>6604</v>
      </c>
      <c r="K2143" s="5" t="s">
        <v>6605</v>
      </c>
      <c r="L2143" s="7" t="s">
        <v>6606</v>
      </c>
      <c r="M2143" s="9">
        <v>0</v>
      </c>
      <c r="N2143" s="5" t="s">
        <v>61</v>
      </c>
      <c r="O2143" s="32">
        <v>44327.2626884607</v>
      </c>
      <c r="P2143" s="33">
        <v>44327.6887164005</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c r="A2144" s="28" t="s">
        <v>6607</v>
      </c>
      <c r="B2144" s="6" t="s">
        <v>6608</v>
      </c>
      <c r="C2144" s="6" t="s">
        <v>983</v>
      </c>
      <c r="D2144" s="7" t="s">
        <v>4372</v>
      </c>
      <c r="E2144" s="28" t="s">
        <v>4373</v>
      </c>
      <c r="F2144" s="5" t="s">
        <v>157</v>
      </c>
      <c r="G2144" s="6" t="s">
        <v>79</v>
      </c>
      <c r="H2144" s="6" t="s">
        <v>38</v>
      </c>
      <c r="I2144" s="6" t="s">
        <v>502</v>
      </c>
      <c r="J2144" s="8" t="s">
        <v>5639</v>
      </c>
      <c r="K2144" s="5" t="s">
        <v>5640</v>
      </c>
      <c r="L2144" s="7" t="s">
        <v>5641</v>
      </c>
      <c r="M2144" s="9">
        <v>0</v>
      </c>
      <c r="N2144" s="5" t="s">
        <v>61</v>
      </c>
      <c r="O2144" s="32">
        <v>44327.2626890046</v>
      </c>
      <c r="P2144" s="33">
        <v>44327.6887165856</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c r="A2145" s="28" t="s">
        <v>6609</v>
      </c>
      <c r="B2145" s="6" t="s">
        <v>4057</v>
      </c>
      <c r="C2145" s="6" t="s">
        <v>983</v>
      </c>
      <c r="D2145" s="7" t="s">
        <v>4372</v>
      </c>
      <c r="E2145" s="28" t="s">
        <v>4373</v>
      </c>
      <c r="F2145" s="5" t="s">
        <v>49</v>
      </c>
      <c r="G2145" s="6" t="s">
        <v>37</v>
      </c>
      <c r="H2145" s="6" t="s">
        <v>38</v>
      </c>
      <c r="I2145" s="6" t="s">
        <v>459</v>
      </c>
      <c r="J2145" s="8" t="s">
        <v>4055</v>
      </c>
      <c r="K2145" s="5" t="s">
        <v>4056</v>
      </c>
      <c r="L2145" s="7" t="s">
        <v>4057</v>
      </c>
      <c r="M2145" s="9">
        <v>0</v>
      </c>
      <c r="N2145" s="5" t="s">
        <v>61</v>
      </c>
      <c r="O2145" s="32">
        <v>44327.2626891551</v>
      </c>
      <c r="P2145" s="33">
        <v>44327.6887167477</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c r="A2146" s="28" t="s">
        <v>6610</v>
      </c>
      <c r="B2146" s="6" t="s">
        <v>6611</v>
      </c>
      <c r="C2146" s="6" t="s">
        <v>983</v>
      </c>
      <c r="D2146" s="7" t="s">
        <v>4372</v>
      </c>
      <c r="E2146" s="28" t="s">
        <v>4373</v>
      </c>
      <c r="F2146" s="5" t="s">
        <v>157</v>
      </c>
      <c r="G2146" s="6" t="s">
        <v>79</v>
      </c>
      <c r="H2146" s="6" t="s">
        <v>38</v>
      </c>
      <c r="I2146" s="6" t="s">
        <v>407</v>
      </c>
      <c r="J2146" s="8" t="s">
        <v>5561</v>
      </c>
      <c r="K2146" s="5" t="s">
        <v>5562</v>
      </c>
      <c r="L2146" s="7" t="s">
        <v>5563</v>
      </c>
      <c r="M2146" s="9">
        <v>0</v>
      </c>
      <c r="N2146" s="5" t="s">
        <v>61</v>
      </c>
      <c r="O2146" s="32">
        <v>44327.2626893519</v>
      </c>
      <c r="P2146" s="33">
        <v>44327.6887169329</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c r="A2147" s="28" t="s">
        <v>6612</v>
      </c>
      <c r="B2147" s="6" t="s">
        <v>6613</v>
      </c>
      <c r="C2147" s="6" t="s">
        <v>983</v>
      </c>
      <c r="D2147" s="7" t="s">
        <v>4372</v>
      </c>
      <c r="E2147" s="28" t="s">
        <v>4373</v>
      </c>
      <c r="F2147" s="5" t="s">
        <v>49</v>
      </c>
      <c r="G2147" s="6" t="s">
        <v>37</v>
      </c>
      <c r="H2147" s="6" t="s">
        <v>38</v>
      </c>
      <c r="I2147" s="6" t="s">
        <v>407</v>
      </c>
      <c r="J2147" s="8" t="s">
        <v>4041</v>
      </c>
      <c r="K2147" s="5" t="s">
        <v>4042</v>
      </c>
      <c r="L2147" s="7" t="s">
        <v>83</v>
      </c>
      <c r="M2147" s="9">
        <v>0</v>
      </c>
      <c r="N2147" s="5" t="s">
        <v>61</v>
      </c>
      <c r="O2147" s="32">
        <v>44327.2626896991</v>
      </c>
      <c r="P2147" s="33">
        <v>44327.6887171296</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c r="A2148" s="28" t="s">
        <v>6614</v>
      </c>
      <c r="B2148" s="6" t="s">
        <v>6615</v>
      </c>
      <c r="C2148" s="6" t="s">
        <v>6616</v>
      </c>
      <c r="D2148" s="7" t="s">
        <v>4372</v>
      </c>
      <c r="E2148" s="28" t="s">
        <v>4373</v>
      </c>
      <c r="F2148" s="5" t="s">
        <v>573</v>
      </c>
      <c r="G2148" s="6" t="s">
        <v>574</v>
      </c>
      <c r="H2148" s="6" t="s">
        <v>38</v>
      </c>
      <c r="I2148" s="6" t="s">
        <v>276</v>
      </c>
      <c r="J2148" s="8" t="s">
        <v>559</v>
      </c>
      <c r="K2148" s="5" t="s">
        <v>560</v>
      </c>
      <c r="L2148" s="7" t="s">
        <v>561</v>
      </c>
      <c r="M2148" s="9">
        <v>0</v>
      </c>
      <c r="N2148" s="5" t="s">
        <v>578</v>
      </c>
      <c r="O2148" s="32">
        <v>44327.2626898958</v>
      </c>
      <c r="P2148" s="33">
        <v>44327.6887171296</v>
      </c>
      <c r="Q2148" s="28" t="s">
        <v>38</v>
      </c>
      <c r="R2148" s="29" t="s">
        <v>38</v>
      </c>
      <c r="S2148" s="28" t="s">
        <v>162</v>
      </c>
      <c r="T2148" s="28" t="s">
        <v>163</v>
      </c>
      <c r="U2148" s="5" t="s">
        <v>565</v>
      </c>
      <c r="V2148" s="28" t="s">
        <v>1145</v>
      </c>
      <c r="W2148" s="7" t="s">
        <v>38</v>
      </c>
      <c r="X2148" s="7" t="s">
        <v>38</v>
      </c>
      <c r="Y2148" s="5" t="s">
        <v>38</v>
      </c>
      <c r="Z2148" s="5" t="s">
        <v>38</v>
      </c>
      <c r="AA2148" s="6" t="s">
        <v>38</v>
      </c>
      <c r="AB2148" s="6" t="s">
        <v>38</v>
      </c>
      <c r="AC2148" s="6" t="s">
        <v>38</v>
      </c>
      <c r="AD2148" s="6" t="s">
        <v>38</v>
      </c>
      <c r="AE2148" s="6" t="s">
        <v>38</v>
      </c>
    </row>
    <row r="2149">
      <c r="A2149" s="28" t="s">
        <v>6617</v>
      </c>
      <c r="B2149" s="6" t="s">
        <v>6618</v>
      </c>
      <c r="C2149" s="6" t="s">
        <v>983</v>
      </c>
      <c r="D2149" s="7" t="s">
        <v>4372</v>
      </c>
      <c r="E2149" s="28" t="s">
        <v>4373</v>
      </c>
      <c r="F2149" s="5" t="s">
        <v>157</v>
      </c>
      <c r="G2149" s="6" t="s">
        <v>79</v>
      </c>
      <c r="H2149" s="6" t="s">
        <v>38</v>
      </c>
      <c r="I2149" s="6" t="s">
        <v>472</v>
      </c>
      <c r="J2149" s="8" t="s">
        <v>6411</v>
      </c>
      <c r="K2149" s="5" t="s">
        <v>6412</v>
      </c>
      <c r="L2149" s="7" t="s">
        <v>469</v>
      </c>
      <c r="M2149" s="9">
        <v>0</v>
      </c>
      <c r="N2149" s="5" t="s">
        <v>61</v>
      </c>
      <c r="O2149" s="32">
        <v>44327.262690081</v>
      </c>
      <c r="P2149" s="33">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c r="A2150" s="28" t="s">
        <v>6619</v>
      </c>
      <c r="B2150" s="6" t="s">
        <v>3612</v>
      </c>
      <c r="C2150" s="6" t="s">
        <v>3613</v>
      </c>
      <c r="D2150" s="7" t="s">
        <v>4457</v>
      </c>
      <c r="E2150" s="28" t="s">
        <v>4458</v>
      </c>
      <c r="F2150" s="5" t="s">
        <v>157</v>
      </c>
      <c r="G2150" s="6" t="s">
        <v>37</v>
      </c>
      <c r="H2150" s="6" t="s">
        <v>38</v>
      </c>
      <c r="I2150" s="6" t="s">
        <v>1869</v>
      </c>
      <c r="J2150" s="8" t="s">
        <v>3608</v>
      </c>
      <c r="K2150" s="5" t="s">
        <v>3609</v>
      </c>
      <c r="L2150" s="7" t="s">
        <v>3610</v>
      </c>
      <c r="M2150" s="9">
        <v>0</v>
      </c>
      <c r="N2150" s="5" t="s">
        <v>175</v>
      </c>
      <c r="O2150" s="32">
        <v>44327.2626924421</v>
      </c>
      <c r="P2150" s="33">
        <v>44327.2723154745</v>
      </c>
      <c r="Q2150" s="28" t="s">
        <v>38</v>
      </c>
      <c r="R2150" s="29" t="s">
        <v>38</v>
      </c>
      <c r="S2150" s="28" t="s">
        <v>162</v>
      </c>
      <c r="T2150" s="28" t="s">
        <v>38</v>
      </c>
      <c r="U2150" s="5" t="s">
        <v>38</v>
      </c>
      <c r="V2150" s="28" t="s">
        <v>1871</v>
      </c>
      <c r="W2150" s="7" t="s">
        <v>38</v>
      </c>
      <c r="X2150" s="7" t="s">
        <v>38</v>
      </c>
      <c r="Y2150" s="5" t="s">
        <v>38</v>
      </c>
      <c r="Z2150" s="5" t="s">
        <v>38</v>
      </c>
      <c r="AA2150" s="6" t="s">
        <v>38</v>
      </c>
      <c r="AB2150" s="6" t="s">
        <v>38</v>
      </c>
      <c r="AC2150" s="6" t="s">
        <v>38</v>
      </c>
      <c r="AD2150" s="6" t="s">
        <v>38</v>
      </c>
      <c r="AE2150" s="6" t="s">
        <v>38</v>
      </c>
    </row>
    <row r="2151">
      <c r="A2151" s="28" t="s">
        <v>6620</v>
      </c>
      <c r="B2151" s="6" t="s">
        <v>6621</v>
      </c>
      <c r="C2151" s="6" t="s">
        <v>623</v>
      </c>
      <c r="D2151" s="7" t="s">
        <v>6622</v>
      </c>
      <c r="E2151" s="28" t="s">
        <v>6623</v>
      </c>
      <c r="F2151" s="5" t="s">
        <v>157</v>
      </c>
      <c r="G2151" s="6" t="s">
        <v>79</v>
      </c>
      <c r="H2151" s="6" t="s">
        <v>38</v>
      </c>
      <c r="I2151" s="6" t="s">
        <v>3084</v>
      </c>
      <c r="J2151" s="8" t="s">
        <v>3085</v>
      </c>
      <c r="K2151" s="5" t="s">
        <v>3086</v>
      </c>
      <c r="L2151" s="7" t="s">
        <v>261</v>
      </c>
      <c r="M2151" s="9">
        <v>0</v>
      </c>
      <c r="N2151" s="5" t="s">
        <v>61</v>
      </c>
      <c r="O2151" s="32">
        <v>44327.2650444792</v>
      </c>
      <c r="P2151" s="33">
        <v>44327.4514179398</v>
      </c>
      <c r="Q2151" s="28" t="s">
        <v>38</v>
      </c>
      <c r="R2151" s="29" t="s">
        <v>38</v>
      </c>
      <c r="S2151" s="28" t="s">
        <v>162</v>
      </c>
      <c r="T2151" s="28" t="s">
        <v>38</v>
      </c>
      <c r="U2151" s="5" t="s">
        <v>38</v>
      </c>
      <c r="V2151" s="28" t="s">
        <v>5268</v>
      </c>
      <c r="W2151" s="7" t="s">
        <v>38</v>
      </c>
      <c r="X2151" s="7" t="s">
        <v>38</v>
      </c>
      <c r="Y2151" s="5" t="s">
        <v>38</v>
      </c>
      <c r="Z2151" s="5" t="s">
        <v>38</v>
      </c>
      <c r="AA2151" s="6" t="s">
        <v>38</v>
      </c>
      <c r="AB2151" s="6" t="s">
        <v>38</v>
      </c>
      <c r="AC2151" s="6" t="s">
        <v>38</v>
      </c>
      <c r="AD2151" s="6" t="s">
        <v>38</v>
      </c>
      <c r="AE2151" s="6" t="s">
        <v>38</v>
      </c>
    </row>
    <row r="2152">
      <c r="A2152" s="28" t="s">
        <v>6624</v>
      </c>
      <c r="B2152" s="6" t="s">
        <v>6625</v>
      </c>
      <c r="C2152" s="6" t="s">
        <v>623</v>
      </c>
      <c r="D2152" s="7" t="s">
        <v>6622</v>
      </c>
      <c r="E2152" s="28" t="s">
        <v>6623</v>
      </c>
      <c r="F2152" s="5" t="s">
        <v>157</v>
      </c>
      <c r="G2152" s="6" t="s">
        <v>79</v>
      </c>
      <c r="H2152" s="6" t="s">
        <v>38</v>
      </c>
      <c r="I2152" s="6" t="s">
        <v>3084</v>
      </c>
      <c r="J2152" s="8" t="s">
        <v>5266</v>
      </c>
      <c r="K2152" s="5" t="s">
        <v>5267</v>
      </c>
      <c r="L2152" s="7" t="s">
        <v>1829</v>
      </c>
      <c r="M2152" s="9">
        <v>0</v>
      </c>
      <c r="N2152" s="5" t="s">
        <v>61</v>
      </c>
      <c r="O2152" s="32">
        <v>44327.2650452199</v>
      </c>
      <c r="P2152" s="33">
        <v>44327.4514181366</v>
      </c>
      <c r="Q2152" s="28" t="s">
        <v>38</v>
      </c>
      <c r="R2152" s="29" t="s">
        <v>38</v>
      </c>
      <c r="S2152" s="28" t="s">
        <v>162</v>
      </c>
      <c r="T2152" s="28" t="s">
        <v>38</v>
      </c>
      <c r="U2152" s="5" t="s">
        <v>38</v>
      </c>
      <c r="V2152" s="28" t="s">
        <v>5268</v>
      </c>
      <c r="W2152" s="7" t="s">
        <v>38</v>
      </c>
      <c r="X2152" s="7" t="s">
        <v>38</v>
      </c>
      <c r="Y2152" s="5" t="s">
        <v>38</v>
      </c>
      <c r="Z2152" s="5" t="s">
        <v>38</v>
      </c>
      <c r="AA2152" s="6" t="s">
        <v>38</v>
      </c>
      <c r="AB2152" s="6" t="s">
        <v>38</v>
      </c>
      <c r="AC2152" s="6" t="s">
        <v>38</v>
      </c>
      <c r="AD2152" s="6" t="s">
        <v>38</v>
      </c>
      <c r="AE2152" s="6" t="s">
        <v>38</v>
      </c>
    </row>
    <row r="2153">
      <c r="A2153" s="28" t="s">
        <v>6626</v>
      </c>
      <c r="B2153" s="6" t="s">
        <v>6627</v>
      </c>
      <c r="C2153" s="6" t="s">
        <v>623</v>
      </c>
      <c r="D2153" s="7" t="s">
        <v>6622</v>
      </c>
      <c r="E2153" s="28" t="s">
        <v>6623</v>
      </c>
      <c r="F2153" s="5" t="s">
        <v>157</v>
      </c>
      <c r="G2153" s="6" t="s">
        <v>79</v>
      </c>
      <c r="H2153" s="6" t="s">
        <v>38</v>
      </c>
      <c r="I2153" s="6" t="s">
        <v>2037</v>
      </c>
      <c r="J2153" s="8" t="s">
        <v>4540</v>
      </c>
      <c r="K2153" s="5" t="s">
        <v>4541</v>
      </c>
      <c r="L2153" s="7" t="s">
        <v>4542</v>
      </c>
      <c r="M2153" s="9">
        <v>0</v>
      </c>
      <c r="N2153" s="5" t="s">
        <v>61</v>
      </c>
      <c r="O2153" s="32">
        <v>44327.2650455671</v>
      </c>
      <c r="P2153" s="33">
        <v>44327.4514183218</v>
      </c>
      <c r="Q2153" s="28" t="s">
        <v>38</v>
      </c>
      <c r="R2153" s="29" t="s">
        <v>38</v>
      </c>
      <c r="S2153" s="28" t="s">
        <v>162</v>
      </c>
      <c r="T2153" s="28" t="s">
        <v>38</v>
      </c>
      <c r="U2153" s="5" t="s">
        <v>38</v>
      </c>
      <c r="V2153" s="28" t="s">
        <v>1230</v>
      </c>
      <c r="W2153" s="7" t="s">
        <v>38</v>
      </c>
      <c r="X2153" s="7" t="s">
        <v>38</v>
      </c>
      <c r="Y2153" s="5" t="s">
        <v>38</v>
      </c>
      <c r="Z2153" s="5" t="s">
        <v>38</v>
      </c>
      <c r="AA2153" s="6" t="s">
        <v>38</v>
      </c>
      <c r="AB2153" s="6" t="s">
        <v>38</v>
      </c>
      <c r="AC2153" s="6" t="s">
        <v>38</v>
      </c>
      <c r="AD2153" s="6" t="s">
        <v>38</v>
      </c>
      <c r="AE2153" s="6" t="s">
        <v>38</v>
      </c>
    </row>
    <row r="2154">
      <c r="A2154" s="28" t="s">
        <v>6628</v>
      </c>
      <c r="B2154" s="6" t="s">
        <v>4801</v>
      </c>
      <c r="C2154" s="6" t="s">
        <v>623</v>
      </c>
      <c r="D2154" s="7" t="s">
        <v>6622</v>
      </c>
      <c r="E2154" s="28" t="s">
        <v>6623</v>
      </c>
      <c r="F2154" s="5" t="s">
        <v>157</v>
      </c>
      <c r="G2154" s="6" t="s">
        <v>79</v>
      </c>
      <c r="H2154" s="6" t="s">
        <v>38</v>
      </c>
      <c r="I2154" s="6" t="s">
        <v>2079</v>
      </c>
      <c r="J2154" s="8" t="s">
        <v>4547</v>
      </c>
      <c r="K2154" s="5" t="s">
        <v>4548</v>
      </c>
      <c r="L2154" s="7" t="s">
        <v>4549</v>
      </c>
      <c r="M2154" s="9">
        <v>0</v>
      </c>
      <c r="N2154" s="5" t="s">
        <v>61</v>
      </c>
      <c r="O2154" s="32">
        <v>44327.2650457523</v>
      </c>
      <c r="P2154" s="33">
        <v>44327.4514184838</v>
      </c>
      <c r="Q2154" s="28" t="s">
        <v>38</v>
      </c>
      <c r="R2154" s="29" t="s">
        <v>38</v>
      </c>
      <c r="S2154" s="28" t="s">
        <v>162</v>
      </c>
      <c r="T2154" s="28" t="s">
        <v>38</v>
      </c>
      <c r="U2154" s="5" t="s">
        <v>38</v>
      </c>
      <c r="V2154" s="28" t="s">
        <v>3127</v>
      </c>
      <c r="W2154" s="7" t="s">
        <v>38</v>
      </c>
      <c r="X2154" s="7" t="s">
        <v>38</v>
      </c>
      <c r="Y2154" s="5" t="s">
        <v>38</v>
      </c>
      <c r="Z2154" s="5" t="s">
        <v>38</v>
      </c>
      <c r="AA2154" s="6" t="s">
        <v>38</v>
      </c>
      <c r="AB2154" s="6" t="s">
        <v>38</v>
      </c>
      <c r="AC2154" s="6" t="s">
        <v>38</v>
      </c>
      <c r="AD2154" s="6" t="s">
        <v>38</v>
      </c>
      <c r="AE2154" s="6" t="s">
        <v>38</v>
      </c>
    </row>
    <row r="2155">
      <c r="A2155" s="28" t="s">
        <v>6629</v>
      </c>
      <c r="B2155" s="6" t="s">
        <v>6630</v>
      </c>
      <c r="C2155" s="6" t="s">
        <v>623</v>
      </c>
      <c r="D2155" s="7" t="s">
        <v>6622</v>
      </c>
      <c r="E2155" s="28" t="s">
        <v>6623</v>
      </c>
      <c r="F2155" s="5" t="s">
        <v>157</v>
      </c>
      <c r="G2155" s="6" t="s">
        <v>79</v>
      </c>
      <c r="H2155" s="6" t="s">
        <v>38</v>
      </c>
      <c r="I2155" s="6" t="s">
        <v>4246</v>
      </c>
      <c r="J2155" s="8" t="s">
        <v>1351</v>
      </c>
      <c r="K2155" s="5" t="s">
        <v>1352</v>
      </c>
      <c r="L2155" s="7" t="s">
        <v>1276</v>
      </c>
      <c r="M2155" s="9">
        <v>0</v>
      </c>
      <c r="N2155" s="5" t="s">
        <v>61</v>
      </c>
      <c r="O2155" s="32">
        <v>44327.2650457523</v>
      </c>
      <c r="P2155" s="33">
        <v>44327.4514184838</v>
      </c>
      <c r="Q2155" s="28" t="s">
        <v>38</v>
      </c>
      <c r="R2155" s="29" t="s">
        <v>38</v>
      </c>
      <c r="S2155" s="28" t="s">
        <v>162</v>
      </c>
      <c r="T2155" s="28" t="s">
        <v>38</v>
      </c>
      <c r="U2155" s="5" t="s">
        <v>38</v>
      </c>
      <c r="V2155" s="28" t="s">
        <v>1328</v>
      </c>
      <c r="W2155" s="7" t="s">
        <v>38</v>
      </c>
      <c r="X2155" s="7" t="s">
        <v>38</v>
      </c>
      <c r="Y2155" s="5" t="s">
        <v>38</v>
      </c>
      <c r="Z2155" s="5" t="s">
        <v>38</v>
      </c>
      <c r="AA2155" s="6" t="s">
        <v>38</v>
      </c>
      <c r="AB2155" s="6" t="s">
        <v>38</v>
      </c>
      <c r="AC2155" s="6" t="s">
        <v>38</v>
      </c>
      <c r="AD2155" s="6" t="s">
        <v>38</v>
      </c>
      <c r="AE2155" s="6" t="s">
        <v>38</v>
      </c>
    </row>
    <row r="2156">
      <c r="A2156" s="28" t="s">
        <v>6631</v>
      </c>
      <c r="B2156" s="6" t="s">
        <v>6632</v>
      </c>
      <c r="C2156" s="6" t="s">
        <v>623</v>
      </c>
      <c r="D2156" s="7" t="s">
        <v>6622</v>
      </c>
      <c r="E2156" s="28" t="s">
        <v>6623</v>
      </c>
      <c r="F2156" s="5" t="s">
        <v>157</v>
      </c>
      <c r="G2156" s="6" t="s">
        <v>79</v>
      </c>
      <c r="H2156" s="6" t="s">
        <v>38</v>
      </c>
      <c r="I2156" s="6" t="s">
        <v>3024</v>
      </c>
      <c r="J2156" s="8" t="s">
        <v>6633</v>
      </c>
      <c r="K2156" s="5" t="s">
        <v>6634</v>
      </c>
      <c r="L2156" s="7" t="s">
        <v>1900</v>
      </c>
      <c r="M2156" s="9">
        <v>0</v>
      </c>
      <c r="N2156" s="5" t="s">
        <v>61</v>
      </c>
      <c r="O2156" s="32">
        <v>44327.2650461458</v>
      </c>
      <c r="P2156" s="33">
        <v>44327.555203206</v>
      </c>
      <c r="Q2156" s="28" t="s">
        <v>38</v>
      </c>
      <c r="R2156" s="29" t="s">
        <v>38</v>
      </c>
      <c r="S2156" s="28" t="s">
        <v>162</v>
      </c>
      <c r="T2156" s="28" t="s">
        <v>38</v>
      </c>
      <c r="U2156" s="5" t="s">
        <v>38</v>
      </c>
      <c r="V2156" s="28" t="s">
        <v>4629</v>
      </c>
      <c r="W2156" s="7" t="s">
        <v>38</v>
      </c>
      <c r="X2156" s="7" t="s">
        <v>38</v>
      </c>
      <c r="Y2156" s="5" t="s">
        <v>38</v>
      </c>
      <c r="Z2156" s="5" t="s">
        <v>38</v>
      </c>
      <c r="AA2156" s="6" t="s">
        <v>38</v>
      </c>
      <c r="AB2156" s="6" t="s">
        <v>38</v>
      </c>
      <c r="AC2156" s="6" t="s">
        <v>38</v>
      </c>
      <c r="AD2156" s="6" t="s">
        <v>38</v>
      </c>
      <c r="AE2156" s="6" t="s">
        <v>38</v>
      </c>
    </row>
    <row r="2157">
      <c r="A2157" s="28" t="s">
        <v>6635</v>
      </c>
      <c r="B2157" s="6" t="s">
        <v>6636</v>
      </c>
      <c r="C2157" s="6" t="s">
        <v>623</v>
      </c>
      <c r="D2157" s="7" t="s">
        <v>6622</v>
      </c>
      <c r="E2157" s="28" t="s">
        <v>6623</v>
      </c>
      <c r="F2157" s="5" t="s">
        <v>157</v>
      </c>
      <c r="G2157" s="6" t="s">
        <v>79</v>
      </c>
      <c r="H2157" s="6" t="s">
        <v>38</v>
      </c>
      <c r="I2157" s="6" t="s">
        <v>3078</v>
      </c>
      <c r="J2157" s="8" t="s">
        <v>6637</v>
      </c>
      <c r="K2157" s="5" t="s">
        <v>6638</v>
      </c>
      <c r="L2157" s="7" t="s">
        <v>6639</v>
      </c>
      <c r="M2157" s="9">
        <v>0</v>
      </c>
      <c r="N2157" s="5" t="s">
        <v>61</v>
      </c>
      <c r="O2157" s="32">
        <v>44327.2650464931</v>
      </c>
      <c r="P2157" s="33">
        <v>44327.5552033912</v>
      </c>
      <c r="Q2157" s="28" t="s">
        <v>38</v>
      </c>
      <c r="R2157" s="29" t="s">
        <v>38</v>
      </c>
      <c r="S2157" s="28" t="s">
        <v>162</v>
      </c>
      <c r="T2157" s="28" t="s">
        <v>38</v>
      </c>
      <c r="U2157" s="5" t="s">
        <v>38</v>
      </c>
      <c r="V2157" s="28" t="s">
        <v>4825</v>
      </c>
      <c r="W2157" s="7" t="s">
        <v>38</v>
      </c>
      <c r="X2157" s="7" t="s">
        <v>38</v>
      </c>
      <c r="Y2157" s="5" t="s">
        <v>38</v>
      </c>
      <c r="Z2157" s="5" t="s">
        <v>38</v>
      </c>
      <c r="AA2157" s="6" t="s">
        <v>38</v>
      </c>
      <c r="AB2157" s="6" t="s">
        <v>38</v>
      </c>
      <c r="AC2157" s="6" t="s">
        <v>38</v>
      </c>
      <c r="AD2157" s="6" t="s">
        <v>38</v>
      </c>
      <c r="AE2157" s="6" t="s">
        <v>38</v>
      </c>
    </row>
    <row r="2158">
      <c r="A2158" s="28" t="s">
        <v>6640</v>
      </c>
      <c r="B2158" s="6" t="s">
        <v>6641</v>
      </c>
      <c r="C2158" s="6" t="s">
        <v>623</v>
      </c>
      <c r="D2158" s="7" t="s">
        <v>6622</v>
      </c>
      <c r="E2158" s="28" t="s">
        <v>6623</v>
      </c>
      <c r="F2158" s="5" t="s">
        <v>157</v>
      </c>
      <c r="G2158" s="6" t="s">
        <v>79</v>
      </c>
      <c r="H2158" s="6" t="s">
        <v>38</v>
      </c>
      <c r="I2158" s="6" t="s">
        <v>3078</v>
      </c>
      <c r="J2158" s="8" t="s">
        <v>5261</v>
      </c>
      <c r="K2158" s="5" t="s">
        <v>5262</v>
      </c>
      <c r="L2158" s="7" t="s">
        <v>5263</v>
      </c>
      <c r="M2158" s="9">
        <v>0</v>
      </c>
      <c r="N2158" s="5" t="s">
        <v>61</v>
      </c>
      <c r="O2158" s="32">
        <v>44327.2650468403</v>
      </c>
      <c r="P2158" s="33">
        <v>44327.5552035532</v>
      </c>
      <c r="Q2158" s="28" t="s">
        <v>38</v>
      </c>
      <c r="R2158" s="29" t="s">
        <v>38</v>
      </c>
      <c r="S2158" s="28" t="s">
        <v>162</v>
      </c>
      <c r="T2158" s="28" t="s">
        <v>38</v>
      </c>
      <c r="U2158" s="5" t="s">
        <v>38</v>
      </c>
      <c r="V2158" s="28" t="s">
        <v>4825</v>
      </c>
      <c r="W2158" s="7" t="s">
        <v>38</v>
      </c>
      <c r="X2158" s="7" t="s">
        <v>38</v>
      </c>
      <c r="Y2158" s="5" t="s">
        <v>38</v>
      </c>
      <c r="Z2158" s="5" t="s">
        <v>38</v>
      </c>
      <c r="AA2158" s="6" t="s">
        <v>38</v>
      </c>
      <c r="AB2158" s="6" t="s">
        <v>38</v>
      </c>
      <c r="AC2158" s="6" t="s">
        <v>38</v>
      </c>
      <c r="AD2158" s="6" t="s">
        <v>38</v>
      </c>
      <c r="AE2158" s="6" t="s">
        <v>38</v>
      </c>
    </row>
    <row r="2159">
      <c r="A2159" s="28" t="s">
        <v>6642</v>
      </c>
      <c r="B2159" s="6" t="s">
        <v>6643</v>
      </c>
      <c r="C2159" s="6" t="s">
        <v>623</v>
      </c>
      <c r="D2159" s="7" t="s">
        <v>6622</v>
      </c>
      <c r="E2159" s="28" t="s">
        <v>6623</v>
      </c>
      <c r="F2159" s="5" t="s">
        <v>157</v>
      </c>
      <c r="G2159" s="6" t="s">
        <v>79</v>
      </c>
      <c r="H2159" s="6" t="s">
        <v>38</v>
      </c>
      <c r="I2159" s="6" t="s">
        <v>3078</v>
      </c>
      <c r="J2159" s="8" t="s">
        <v>6644</v>
      </c>
      <c r="K2159" s="5" t="s">
        <v>6645</v>
      </c>
      <c r="L2159" s="7" t="s">
        <v>83</v>
      </c>
      <c r="M2159" s="9">
        <v>0</v>
      </c>
      <c r="N2159" s="5" t="s">
        <v>61</v>
      </c>
      <c r="O2159" s="32">
        <v>44327.2650470255</v>
      </c>
      <c r="P2159" s="33">
        <v>44327.5552037384</v>
      </c>
      <c r="Q2159" s="28" t="s">
        <v>38</v>
      </c>
      <c r="R2159" s="29" t="s">
        <v>38</v>
      </c>
      <c r="S2159" s="28" t="s">
        <v>162</v>
      </c>
      <c r="T2159" s="28" t="s">
        <v>38</v>
      </c>
      <c r="U2159" s="5" t="s">
        <v>38</v>
      </c>
      <c r="V2159" s="28" t="s">
        <v>4825</v>
      </c>
      <c r="W2159" s="7" t="s">
        <v>38</v>
      </c>
      <c r="X2159" s="7" t="s">
        <v>38</v>
      </c>
      <c r="Y2159" s="5" t="s">
        <v>38</v>
      </c>
      <c r="Z2159" s="5" t="s">
        <v>38</v>
      </c>
      <c r="AA2159" s="6" t="s">
        <v>38</v>
      </c>
      <c r="AB2159" s="6" t="s">
        <v>38</v>
      </c>
      <c r="AC2159" s="6" t="s">
        <v>38</v>
      </c>
      <c r="AD2159" s="6" t="s">
        <v>38</v>
      </c>
      <c r="AE2159" s="6" t="s">
        <v>38</v>
      </c>
    </row>
    <row r="2160">
      <c r="A2160" s="28" t="s">
        <v>6646</v>
      </c>
      <c r="B2160" s="6" t="s">
        <v>6647</v>
      </c>
      <c r="C2160" s="6" t="s">
        <v>623</v>
      </c>
      <c r="D2160" s="7" t="s">
        <v>6622</v>
      </c>
      <c r="E2160" s="28" t="s">
        <v>6623</v>
      </c>
      <c r="F2160" s="5" t="s">
        <v>157</v>
      </c>
      <c r="G2160" s="6" t="s">
        <v>79</v>
      </c>
      <c r="H2160" s="6" t="s">
        <v>38</v>
      </c>
      <c r="I2160" s="6" t="s">
        <v>3004</v>
      </c>
      <c r="J2160" s="8" t="s">
        <v>4688</v>
      </c>
      <c r="K2160" s="5" t="s">
        <v>4689</v>
      </c>
      <c r="L2160" s="7" t="s">
        <v>4690</v>
      </c>
      <c r="M2160" s="9">
        <v>0</v>
      </c>
      <c r="N2160" s="5" t="s">
        <v>61</v>
      </c>
      <c r="O2160" s="32">
        <v>44327.2650472222</v>
      </c>
      <c r="P2160" s="33">
        <v>44327.451418669</v>
      </c>
      <c r="Q2160" s="28" t="s">
        <v>38</v>
      </c>
      <c r="R2160" s="29" t="s">
        <v>38</v>
      </c>
      <c r="S2160" s="28" t="s">
        <v>162</v>
      </c>
      <c r="T2160" s="28" t="s">
        <v>38</v>
      </c>
      <c r="U2160" s="5" t="s">
        <v>38</v>
      </c>
      <c r="V2160" s="28" t="s">
        <v>4691</v>
      </c>
      <c r="W2160" s="7" t="s">
        <v>38</v>
      </c>
      <c r="X2160" s="7" t="s">
        <v>38</v>
      </c>
      <c r="Y2160" s="5" t="s">
        <v>38</v>
      </c>
      <c r="Z2160" s="5" t="s">
        <v>38</v>
      </c>
      <c r="AA2160" s="6" t="s">
        <v>38</v>
      </c>
      <c r="AB2160" s="6" t="s">
        <v>38</v>
      </c>
      <c r="AC2160" s="6" t="s">
        <v>38</v>
      </c>
      <c r="AD2160" s="6" t="s">
        <v>38</v>
      </c>
      <c r="AE2160" s="6" t="s">
        <v>38</v>
      </c>
    </row>
    <row r="2161">
      <c r="A2161" s="28" t="s">
        <v>6648</v>
      </c>
      <c r="B2161" s="6" t="s">
        <v>6649</v>
      </c>
      <c r="C2161" s="6" t="s">
        <v>623</v>
      </c>
      <c r="D2161" s="7" t="s">
        <v>6622</v>
      </c>
      <c r="E2161" s="28" t="s">
        <v>6623</v>
      </c>
      <c r="F2161" s="5" t="s">
        <v>157</v>
      </c>
      <c r="G2161" s="6" t="s">
        <v>79</v>
      </c>
      <c r="H2161" s="6" t="s">
        <v>38</v>
      </c>
      <c r="I2161" s="6" t="s">
        <v>2072</v>
      </c>
      <c r="J2161" s="8" t="s">
        <v>1656</v>
      </c>
      <c r="K2161" s="5" t="s">
        <v>1657</v>
      </c>
      <c r="L2161" s="7" t="s">
        <v>1658</v>
      </c>
      <c r="M2161" s="9">
        <v>0</v>
      </c>
      <c r="N2161" s="5" t="s">
        <v>61</v>
      </c>
      <c r="O2161" s="32">
        <v>44327.2650472222</v>
      </c>
      <c r="P2161" s="33">
        <v>44327.4514188657</v>
      </c>
      <c r="Q2161" s="28" t="s">
        <v>38</v>
      </c>
      <c r="R2161" s="29" t="s">
        <v>38</v>
      </c>
      <c r="S2161" s="28" t="s">
        <v>162</v>
      </c>
      <c r="T2161" s="28" t="s">
        <v>38</v>
      </c>
      <c r="U2161" s="5" t="s">
        <v>38</v>
      </c>
      <c r="V2161" s="28" t="s">
        <v>4898</v>
      </c>
      <c r="W2161" s="7" t="s">
        <v>38</v>
      </c>
      <c r="X2161" s="7" t="s">
        <v>38</v>
      </c>
      <c r="Y2161" s="5" t="s">
        <v>38</v>
      </c>
      <c r="Z2161" s="5" t="s">
        <v>38</v>
      </c>
      <c r="AA2161" s="6" t="s">
        <v>38</v>
      </c>
      <c r="AB2161" s="6" t="s">
        <v>38</v>
      </c>
      <c r="AC2161" s="6" t="s">
        <v>38</v>
      </c>
      <c r="AD2161" s="6" t="s">
        <v>38</v>
      </c>
      <c r="AE2161" s="6" t="s">
        <v>38</v>
      </c>
    </row>
    <row r="2162">
      <c r="A2162" s="28" t="s">
        <v>6650</v>
      </c>
      <c r="B2162" s="6" t="s">
        <v>6651</v>
      </c>
      <c r="C2162" s="6" t="s">
        <v>623</v>
      </c>
      <c r="D2162" s="7" t="s">
        <v>6622</v>
      </c>
      <c r="E2162" s="28" t="s">
        <v>6623</v>
      </c>
      <c r="F2162" s="5" t="s">
        <v>157</v>
      </c>
      <c r="G2162" s="6" t="s">
        <v>79</v>
      </c>
      <c r="H2162" s="6" t="s">
        <v>38</v>
      </c>
      <c r="I2162" s="6" t="s">
        <v>2066</v>
      </c>
      <c r="J2162" s="8" t="s">
        <v>2822</v>
      </c>
      <c r="K2162" s="5" t="s">
        <v>2823</v>
      </c>
      <c r="L2162" s="7" t="s">
        <v>2824</v>
      </c>
      <c r="M2162" s="9">
        <v>0</v>
      </c>
      <c r="N2162" s="5" t="s">
        <v>61</v>
      </c>
      <c r="O2162" s="32">
        <v>44327.2650473727</v>
      </c>
      <c r="P2162" s="33">
        <v>44327.451419213</v>
      </c>
      <c r="Q2162" s="28" t="s">
        <v>38</v>
      </c>
      <c r="R2162" s="29" t="s">
        <v>38</v>
      </c>
      <c r="S2162" s="28" t="s">
        <v>162</v>
      </c>
      <c r="T2162" s="28" t="s">
        <v>38</v>
      </c>
      <c r="U2162" s="5" t="s">
        <v>38</v>
      </c>
      <c r="V2162" s="28" t="s">
        <v>4898</v>
      </c>
      <c r="W2162" s="7" t="s">
        <v>38</v>
      </c>
      <c r="X2162" s="7" t="s">
        <v>38</v>
      </c>
      <c r="Y2162" s="5" t="s">
        <v>38</v>
      </c>
      <c r="Z2162" s="5" t="s">
        <v>38</v>
      </c>
      <c r="AA2162" s="6" t="s">
        <v>38</v>
      </c>
      <c r="AB2162" s="6" t="s">
        <v>38</v>
      </c>
      <c r="AC2162" s="6" t="s">
        <v>38</v>
      </c>
      <c r="AD2162" s="6" t="s">
        <v>38</v>
      </c>
      <c r="AE2162" s="6" t="s">
        <v>38</v>
      </c>
    </row>
    <row r="2163">
      <c r="A2163" s="28" t="s">
        <v>6652</v>
      </c>
      <c r="B2163" s="6" t="s">
        <v>6653</v>
      </c>
      <c r="C2163" s="6" t="s">
        <v>623</v>
      </c>
      <c r="D2163" s="7" t="s">
        <v>6622</v>
      </c>
      <c r="E2163" s="28" t="s">
        <v>6623</v>
      </c>
      <c r="F2163" s="5" t="s">
        <v>157</v>
      </c>
      <c r="G2163" s="6" t="s">
        <v>79</v>
      </c>
      <c r="H2163" s="6" t="s">
        <v>38</v>
      </c>
      <c r="I2163" s="6" t="s">
        <v>2072</v>
      </c>
      <c r="J2163" s="8" t="s">
        <v>4903</v>
      </c>
      <c r="K2163" s="5" t="s">
        <v>4904</v>
      </c>
      <c r="L2163" s="7" t="s">
        <v>4905</v>
      </c>
      <c r="M2163" s="9">
        <v>0</v>
      </c>
      <c r="N2163" s="5" t="s">
        <v>61</v>
      </c>
      <c r="O2163" s="32">
        <v>44327.2650475694</v>
      </c>
      <c r="P2163" s="33">
        <v>44327.4514194097</v>
      </c>
      <c r="Q2163" s="28" t="s">
        <v>38</v>
      </c>
      <c r="R2163" s="29" t="s">
        <v>38</v>
      </c>
      <c r="S2163" s="28" t="s">
        <v>162</v>
      </c>
      <c r="T2163" s="28" t="s">
        <v>38</v>
      </c>
      <c r="U2163" s="5" t="s">
        <v>38</v>
      </c>
      <c r="V2163" s="28" t="s">
        <v>4898</v>
      </c>
      <c r="W2163" s="7" t="s">
        <v>38</v>
      </c>
      <c r="X2163" s="7" t="s">
        <v>38</v>
      </c>
      <c r="Y2163" s="5" t="s">
        <v>38</v>
      </c>
      <c r="Z2163" s="5" t="s">
        <v>38</v>
      </c>
      <c r="AA2163" s="6" t="s">
        <v>38</v>
      </c>
      <c r="AB2163" s="6" t="s">
        <v>38</v>
      </c>
      <c r="AC2163" s="6" t="s">
        <v>38</v>
      </c>
      <c r="AD2163" s="6" t="s">
        <v>38</v>
      </c>
      <c r="AE2163" s="6" t="s">
        <v>38</v>
      </c>
    </row>
    <row r="2164">
      <c r="A2164" s="28" t="s">
        <v>6654</v>
      </c>
      <c r="B2164" s="6" t="s">
        <v>6655</v>
      </c>
      <c r="C2164" s="6" t="s">
        <v>623</v>
      </c>
      <c r="D2164" s="7" t="s">
        <v>6622</v>
      </c>
      <c r="E2164" s="28" t="s">
        <v>6623</v>
      </c>
      <c r="F2164" s="5" t="s">
        <v>157</v>
      </c>
      <c r="G2164" s="6" t="s">
        <v>79</v>
      </c>
      <c r="H2164" s="6" t="s">
        <v>38</v>
      </c>
      <c r="I2164" s="6" t="s">
        <v>407</v>
      </c>
      <c r="J2164" s="8" t="s">
        <v>5561</v>
      </c>
      <c r="K2164" s="5" t="s">
        <v>5562</v>
      </c>
      <c r="L2164" s="7" t="s">
        <v>5563</v>
      </c>
      <c r="M2164" s="9">
        <v>0</v>
      </c>
      <c r="N2164" s="5" t="s">
        <v>61</v>
      </c>
      <c r="O2164" s="32">
        <v>44327.2650475694</v>
      </c>
      <c r="P2164" s="33">
        <v>44327.4514195949</v>
      </c>
      <c r="Q2164" s="28" t="s">
        <v>38</v>
      </c>
      <c r="R2164" s="29" t="s">
        <v>38</v>
      </c>
      <c r="S2164" s="28" t="s">
        <v>162</v>
      </c>
      <c r="T2164" s="28" t="s">
        <v>38</v>
      </c>
      <c r="U2164" s="5" t="s">
        <v>38</v>
      </c>
      <c r="V2164" s="28" t="s">
        <v>1230</v>
      </c>
      <c r="W2164" s="7" t="s">
        <v>38</v>
      </c>
      <c r="X2164" s="7" t="s">
        <v>38</v>
      </c>
      <c r="Y2164" s="5" t="s">
        <v>38</v>
      </c>
      <c r="Z2164" s="5" t="s">
        <v>38</v>
      </c>
      <c r="AA2164" s="6" t="s">
        <v>38</v>
      </c>
      <c r="AB2164" s="6" t="s">
        <v>38</v>
      </c>
      <c r="AC2164" s="6" t="s">
        <v>38</v>
      </c>
      <c r="AD2164" s="6" t="s">
        <v>38</v>
      </c>
      <c r="AE2164" s="6" t="s">
        <v>38</v>
      </c>
    </row>
    <row r="2165">
      <c r="A2165" s="28" t="s">
        <v>6656</v>
      </c>
      <c r="B2165" s="6" t="s">
        <v>6471</v>
      </c>
      <c r="C2165" s="6" t="s">
        <v>623</v>
      </c>
      <c r="D2165" s="7" t="s">
        <v>6622</v>
      </c>
      <c r="E2165" s="28" t="s">
        <v>6623</v>
      </c>
      <c r="F2165" s="5" t="s">
        <v>157</v>
      </c>
      <c r="G2165" s="6" t="s">
        <v>79</v>
      </c>
      <c r="H2165" s="6" t="s">
        <v>38</v>
      </c>
      <c r="I2165" s="6" t="s">
        <v>496</v>
      </c>
      <c r="J2165" s="8" t="s">
        <v>6472</v>
      </c>
      <c r="K2165" s="5" t="s">
        <v>6473</v>
      </c>
      <c r="L2165" s="7" t="s">
        <v>6474</v>
      </c>
      <c r="M2165" s="9">
        <v>0</v>
      </c>
      <c r="N2165" s="5" t="s">
        <v>61</v>
      </c>
      <c r="O2165" s="32">
        <v>44327.2650477662</v>
      </c>
      <c r="P2165" s="33">
        <v>44327.4514201389</v>
      </c>
      <c r="Q2165" s="28" t="s">
        <v>38</v>
      </c>
      <c r="R2165" s="29" t="s">
        <v>38</v>
      </c>
      <c r="S2165" s="28" t="s">
        <v>162</v>
      </c>
      <c r="T2165" s="28" t="s">
        <v>38</v>
      </c>
      <c r="U2165" s="5" t="s">
        <v>38</v>
      </c>
      <c r="V2165" s="28" t="s">
        <v>4271</v>
      </c>
      <c r="W2165" s="7" t="s">
        <v>38</v>
      </c>
      <c r="X2165" s="7" t="s">
        <v>38</v>
      </c>
      <c r="Y2165" s="5" t="s">
        <v>38</v>
      </c>
      <c r="Z2165" s="5" t="s">
        <v>38</v>
      </c>
      <c r="AA2165" s="6" t="s">
        <v>38</v>
      </c>
      <c r="AB2165" s="6" t="s">
        <v>38</v>
      </c>
      <c r="AC2165" s="6" t="s">
        <v>38</v>
      </c>
      <c r="AD2165" s="6" t="s">
        <v>38</v>
      </c>
      <c r="AE2165" s="6" t="s">
        <v>38</v>
      </c>
    </row>
    <row r="2166">
      <c r="A2166" s="28" t="s">
        <v>6657</v>
      </c>
      <c r="B2166" s="6" t="s">
        <v>6658</v>
      </c>
      <c r="C2166" s="6" t="s">
        <v>623</v>
      </c>
      <c r="D2166" s="7" t="s">
        <v>6622</v>
      </c>
      <c r="E2166" s="28" t="s">
        <v>6623</v>
      </c>
      <c r="F2166" s="5" t="s">
        <v>22</v>
      </c>
      <c r="G2166" s="6" t="s">
        <v>558</v>
      </c>
      <c r="H2166" s="6" t="s">
        <v>38</v>
      </c>
      <c r="I2166" s="6" t="s">
        <v>1826</v>
      </c>
      <c r="J2166" s="8" t="s">
        <v>1827</v>
      </c>
      <c r="K2166" s="5" t="s">
        <v>1828</v>
      </c>
      <c r="L2166" s="7" t="s">
        <v>1829</v>
      </c>
      <c r="M2166" s="9">
        <v>0</v>
      </c>
      <c r="N2166" s="5" t="s">
        <v>4035</v>
      </c>
      <c r="O2166" s="32">
        <v>44327.2650479167</v>
      </c>
      <c r="P2166" s="33">
        <v>44327.4514204861</v>
      </c>
      <c r="Q2166" s="28" t="s">
        <v>38</v>
      </c>
      <c r="R2166" s="29" t="s">
        <v>38</v>
      </c>
      <c r="S2166" s="28" t="s">
        <v>162</v>
      </c>
      <c r="T2166" s="28" t="s">
        <v>1772</v>
      </c>
      <c r="U2166" s="5" t="s">
        <v>3317</v>
      </c>
      <c r="V2166" s="28" t="s">
        <v>1830</v>
      </c>
      <c r="W2166" s="7" t="s">
        <v>6505</v>
      </c>
      <c r="X2166" s="7" t="s">
        <v>38</v>
      </c>
      <c r="Y2166" s="5" t="s">
        <v>569</v>
      </c>
      <c r="Z2166" s="5" t="s">
        <v>38</v>
      </c>
      <c r="AA2166" s="6" t="s">
        <v>38</v>
      </c>
      <c r="AB2166" s="6" t="s">
        <v>38</v>
      </c>
      <c r="AC2166" s="6" t="s">
        <v>38</v>
      </c>
      <c r="AD2166" s="6" t="s">
        <v>38</v>
      </c>
      <c r="AE2166" s="6" t="s">
        <v>38</v>
      </c>
    </row>
    <row r="2167">
      <c r="A2167" s="28" t="s">
        <v>6659</v>
      </c>
      <c r="B2167" s="6" t="s">
        <v>6660</v>
      </c>
      <c r="C2167" s="6" t="s">
        <v>623</v>
      </c>
      <c r="D2167" s="7" t="s">
        <v>6622</v>
      </c>
      <c r="E2167" s="28" t="s">
        <v>6623</v>
      </c>
      <c r="F2167" s="5" t="s">
        <v>157</v>
      </c>
      <c r="G2167" s="6" t="s">
        <v>79</v>
      </c>
      <c r="H2167" s="6" t="s">
        <v>38</v>
      </c>
      <c r="I2167" s="6" t="s">
        <v>3073</v>
      </c>
      <c r="J2167" s="8" t="s">
        <v>5248</v>
      </c>
      <c r="K2167" s="5" t="s">
        <v>5249</v>
      </c>
      <c r="L2167" s="7" t="s">
        <v>5250</v>
      </c>
      <c r="M2167" s="9">
        <v>0</v>
      </c>
      <c r="N2167" s="5" t="s">
        <v>61</v>
      </c>
      <c r="O2167" s="32">
        <v>44327.2650667477</v>
      </c>
      <c r="P2167" s="33">
        <v>44327.4514206829</v>
      </c>
      <c r="Q2167" s="28" t="s">
        <v>38</v>
      </c>
      <c r="R2167" s="29" t="s">
        <v>38</v>
      </c>
      <c r="S2167" s="28" t="s">
        <v>162</v>
      </c>
      <c r="T2167" s="28" t="s">
        <v>38</v>
      </c>
      <c r="U2167" s="5" t="s">
        <v>38</v>
      </c>
      <c r="V2167" s="28" t="s">
        <v>5251</v>
      </c>
      <c r="W2167" s="7" t="s">
        <v>38</v>
      </c>
      <c r="X2167" s="7" t="s">
        <v>38</v>
      </c>
      <c r="Y2167" s="5" t="s">
        <v>38</v>
      </c>
      <c r="Z2167" s="5" t="s">
        <v>38</v>
      </c>
      <c r="AA2167" s="6" t="s">
        <v>38</v>
      </c>
      <c r="AB2167" s="6" t="s">
        <v>38</v>
      </c>
      <c r="AC2167" s="6" t="s">
        <v>38</v>
      </c>
      <c r="AD2167" s="6" t="s">
        <v>38</v>
      </c>
      <c r="AE2167" s="6" t="s">
        <v>38</v>
      </c>
    </row>
    <row r="2168">
      <c r="A2168" s="28" t="s">
        <v>6661</v>
      </c>
      <c r="B2168" s="6" t="s">
        <v>6662</v>
      </c>
      <c r="C2168" s="6" t="s">
        <v>782</v>
      </c>
      <c r="D2168" s="7" t="s">
        <v>6663</v>
      </c>
      <c r="E2168" s="28" t="s">
        <v>6664</v>
      </c>
      <c r="F2168" s="5" t="s">
        <v>4454</v>
      </c>
      <c r="G2168" s="6" t="s">
        <v>574</v>
      </c>
      <c r="H2168" s="6" t="s">
        <v>4984</v>
      </c>
      <c r="I2168" s="6" t="s">
        <v>282</v>
      </c>
      <c r="J2168" s="8" t="s">
        <v>6665</v>
      </c>
      <c r="K2168" s="5" t="s">
        <v>6666</v>
      </c>
      <c r="L2168" s="7" t="s">
        <v>511</v>
      </c>
      <c r="M2168" s="9">
        <v>0</v>
      </c>
      <c r="N2168" s="5" t="s">
        <v>578</v>
      </c>
      <c r="O2168" s="32">
        <v>44327.2714825231</v>
      </c>
      <c r="P2168" s="33">
        <v>44351.6328217245</v>
      </c>
      <c r="Q2168" s="28" t="s">
        <v>38</v>
      </c>
      <c r="R2168" s="29" t="s">
        <v>38</v>
      </c>
      <c r="S2168" s="28" t="s">
        <v>162</v>
      </c>
      <c r="T2168" s="28" t="s">
        <v>38</v>
      </c>
      <c r="U2168" s="5" t="s">
        <v>38</v>
      </c>
      <c r="V2168" s="28" t="s">
        <v>4462</v>
      </c>
      <c r="W2168" s="7" t="s">
        <v>38</v>
      </c>
      <c r="X2168" s="7" t="s">
        <v>38</v>
      </c>
      <c r="Y2168" s="5" t="s">
        <v>38</v>
      </c>
      <c r="Z2168" s="5" t="s">
        <v>38</v>
      </c>
      <c r="AA2168" s="6" t="s">
        <v>38</v>
      </c>
      <c r="AB2168" s="6" t="s">
        <v>38</v>
      </c>
      <c r="AC2168" s="6" t="s">
        <v>38</v>
      </c>
      <c r="AD2168" s="6" t="s">
        <v>38</v>
      </c>
      <c r="AE2168" s="6" t="s">
        <v>38</v>
      </c>
    </row>
    <row r="2169">
      <c r="A2169" s="28" t="s">
        <v>6667</v>
      </c>
      <c r="B2169" s="6" t="s">
        <v>6668</v>
      </c>
      <c r="C2169" s="6" t="s">
        <v>782</v>
      </c>
      <c r="D2169" s="7" t="s">
        <v>6663</v>
      </c>
      <c r="E2169" s="28" t="s">
        <v>6664</v>
      </c>
      <c r="F2169" s="5" t="s">
        <v>1159</v>
      </c>
      <c r="G2169" s="6" t="s">
        <v>37</v>
      </c>
      <c r="H2169" s="6" t="s">
        <v>6669</v>
      </c>
      <c r="I2169" s="6" t="s">
        <v>282</v>
      </c>
      <c r="J2169" s="8" t="s">
        <v>6665</v>
      </c>
      <c r="K2169" s="5" t="s">
        <v>6666</v>
      </c>
      <c r="L2169" s="7" t="s">
        <v>511</v>
      </c>
      <c r="M2169" s="9">
        <v>0</v>
      </c>
      <c r="N2169" s="5" t="s">
        <v>42</v>
      </c>
      <c r="O2169" s="32">
        <v>44327.2714825231</v>
      </c>
      <c r="P2169" s="33">
        <v>44351.6328219097</v>
      </c>
      <c r="Q2169" s="28" t="s">
        <v>38</v>
      </c>
      <c r="R2169" s="29" t="s">
        <v>38</v>
      </c>
      <c r="S2169" s="28" t="s">
        <v>162</v>
      </c>
      <c r="T2169" s="28" t="s">
        <v>4461</v>
      </c>
      <c r="U2169" s="5" t="s">
        <v>553</v>
      </c>
      <c r="V2169" s="28" t="s">
        <v>4462</v>
      </c>
      <c r="W2169" s="7" t="s">
        <v>38</v>
      </c>
      <c r="X2169" s="7" t="s">
        <v>38</v>
      </c>
      <c r="Y2169" s="5" t="s">
        <v>38</v>
      </c>
      <c r="Z2169" s="5" t="s">
        <v>38</v>
      </c>
      <c r="AA2169" s="6" t="s">
        <v>38</v>
      </c>
      <c r="AB2169" s="6" t="s">
        <v>38</v>
      </c>
      <c r="AC2169" s="6" t="s">
        <v>38</v>
      </c>
      <c r="AD2169" s="6" t="s">
        <v>38</v>
      </c>
      <c r="AE2169" s="6" t="s">
        <v>38</v>
      </c>
    </row>
    <row r="2170">
      <c r="A2170" s="28" t="s">
        <v>6670</v>
      </c>
      <c r="B2170" s="6" t="s">
        <v>6671</v>
      </c>
      <c r="C2170" s="6" t="s">
        <v>782</v>
      </c>
      <c r="D2170" s="7" t="s">
        <v>6663</v>
      </c>
      <c r="E2170" s="28" t="s">
        <v>6664</v>
      </c>
      <c r="F2170" s="5" t="s">
        <v>22</v>
      </c>
      <c r="G2170" s="6" t="s">
        <v>558</v>
      </c>
      <c r="H2170" s="6" t="s">
        <v>4984</v>
      </c>
      <c r="I2170" s="6" t="s">
        <v>282</v>
      </c>
      <c r="J2170" s="8" t="s">
        <v>6665</v>
      </c>
      <c r="K2170" s="5" t="s">
        <v>6666</v>
      </c>
      <c r="L2170" s="7" t="s">
        <v>511</v>
      </c>
      <c r="M2170" s="9">
        <v>0</v>
      </c>
      <c r="N2170" s="5" t="s">
        <v>562</v>
      </c>
      <c r="O2170" s="32">
        <v>44327.2714835995</v>
      </c>
      <c r="P2170" s="33">
        <v>44351.6328222569</v>
      </c>
      <c r="Q2170" s="28" t="s">
        <v>38</v>
      </c>
      <c r="R2170" s="29" t="s">
        <v>38</v>
      </c>
      <c r="S2170" s="28" t="s">
        <v>162</v>
      </c>
      <c r="T2170" s="28" t="s">
        <v>588</v>
      </c>
      <c r="U2170" s="5" t="s">
        <v>565</v>
      </c>
      <c r="V2170" s="28" t="s">
        <v>4462</v>
      </c>
      <c r="W2170" s="7" t="s">
        <v>6672</v>
      </c>
      <c r="X2170" s="7" t="s">
        <v>38</v>
      </c>
      <c r="Y2170" s="5" t="s">
        <v>590</v>
      </c>
      <c r="Z2170" s="5" t="s">
        <v>1232</v>
      </c>
      <c r="AA2170" s="6" t="s">
        <v>38</v>
      </c>
      <c r="AB2170" s="6" t="s">
        <v>38</v>
      </c>
      <c r="AC2170" s="6" t="s">
        <v>38</v>
      </c>
      <c r="AD2170" s="6" t="s">
        <v>38</v>
      </c>
      <c r="AE2170" s="6" t="s">
        <v>38</v>
      </c>
    </row>
    <row r="2171">
      <c r="A2171" s="28" t="s">
        <v>6673</v>
      </c>
      <c r="B2171" s="6" t="s">
        <v>6674</v>
      </c>
      <c r="C2171" s="6" t="s">
        <v>782</v>
      </c>
      <c r="D2171" s="7" t="s">
        <v>6663</v>
      </c>
      <c r="E2171" s="28" t="s">
        <v>6664</v>
      </c>
      <c r="F2171" s="5" t="s">
        <v>22</v>
      </c>
      <c r="G2171" s="6" t="s">
        <v>558</v>
      </c>
      <c r="H2171" s="6" t="s">
        <v>4984</v>
      </c>
      <c r="I2171" s="6" t="s">
        <v>282</v>
      </c>
      <c r="J2171" s="8" t="s">
        <v>6665</v>
      </c>
      <c r="K2171" s="5" t="s">
        <v>6666</v>
      </c>
      <c r="L2171" s="7" t="s">
        <v>511</v>
      </c>
      <c r="M2171" s="9">
        <v>0</v>
      </c>
      <c r="N2171" s="5" t="s">
        <v>52</v>
      </c>
      <c r="O2171" s="32">
        <v>44327.271496794</v>
      </c>
      <c r="P2171" s="33">
        <v>44351.3788773148</v>
      </c>
      <c r="Q2171" s="28" t="s">
        <v>38</v>
      </c>
      <c r="R2171" s="29" t="s">
        <v>38</v>
      </c>
      <c r="S2171" s="28" t="s">
        <v>162</v>
      </c>
      <c r="T2171" s="28" t="s">
        <v>163</v>
      </c>
      <c r="U2171" s="5" t="s">
        <v>565</v>
      </c>
      <c r="V2171" s="28" t="s">
        <v>4462</v>
      </c>
      <c r="W2171" s="7" t="s">
        <v>6675</v>
      </c>
      <c r="X2171" s="7" t="s">
        <v>38</v>
      </c>
      <c r="Y2171" s="5" t="s">
        <v>590</v>
      </c>
      <c r="Z2171" s="5" t="s">
        <v>38</v>
      </c>
      <c r="AA2171" s="6" t="s">
        <v>38</v>
      </c>
      <c r="AB2171" s="6" t="s">
        <v>38</v>
      </c>
      <c r="AC2171" s="6" t="s">
        <v>38</v>
      </c>
      <c r="AD2171" s="6" t="s">
        <v>38</v>
      </c>
      <c r="AE2171" s="6" t="s">
        <v>38</v>
      </c>
    </row>
    <row r="2172">
      <c r="A2172" s="28" t="s">
        <v>6676</v>
      </c>
      <c r="B2172" s="6" t="s">
        <v>6677</v>
      </c>
      <c r="C2172" s="6" t="s">
        <v>782</v>
      </c>
      <c r="D2172" s="7" t="s">
        <v>6663</v>
      </c>
      <c r="E2172" s="28" t="s">
        <v>6664</v>
      </c>
      <c r="F2172" s="5" t="s">
        <v>4454</v>
      </c>
      <c r="G2172" s="6" t="s">
        <v>574</v>
      </c>
      <c r="H2172" s="6" t="s">
        <v>4984</v>
      </c>
      <c r="I2172" s="6" t="s">
        <v>282</v>
      </c>
      <c r="J2172" s="8" t="s">
        <v>6678</v>
      </c>
      <c r="K2172" s="5" t="s">
        <v>6679</v>
      </c>
      <c r="L2172" s="7" t="s">
        <v>511</v>
      </c>
      <c r="M2172" s="9">
        <v>0</v>
      </c>
      <c r="N2172" s="5" t="s">
        <v>578</v>
      </c>
      <c r="O2172" s="32">
        <v>44327.2715103819</v>
      </c>
      <c r="P2172" s="33">
        <v>44351.6328226505</v>
      </c>
      <c r="Q2172" s="28" t="s">
        <v>38</v>
      </c>
      <c r="R2172" s="29" t="s">
        <v>38</v>
      </c>
      <c r="S2172" s="28" t="s">
        <v>162</v>
      </c>
      <c r="T2172" s="28" t="s">
        <v>38</v>
      </c>
      <c r="U2172" s="5" t="s">
        <v>38</v>
      </c>
      <c r="V2172" s="28" t="s">
        <v>6680</v>
      </c>
      <c r="W2172" s="7" t="s">
        <v>38</v>
      </c>
      <c r="X2172" s="7" t="s">
        <v>38</v>
      </c>
      <c r="Y2172" s="5" t="s">
        <v>38</v>
      </c>
      <c r="Z2172" s="5" t="s">
        <v>38</v>
      </c>
      <c r="AA2172" s="6" t="s">
        <v>38</v>
      </c>
      <c r="AB2172" s="6" t="s">
        <v>38</v>
      </c>
      <c r="AC2172" s="6" t="s">
        <v>38</v>
      </c>
      <c r="AD2172" s="6" t="s">
        <v>38</v>
      </c>
      <c r="AE2172" s="6" t="s">
        <v>38</v>
      </c>
    </row>
    <row r="2173">
      <c r="A2173" s="30" t="s">
        <v>6681</v>
      </c>
      <c r="B2173" s="6" t="s">
        <v>6682</v>
      </c>
      <c r="C2173" s="6" t="s">
        <v>782</v>
      </c>
      <c r="D2173" s="7" t="s">
        <v>6663</v>
      </c>
      <c r="E2173" s="28" t="s">
        <v>6664</v>
      </c>
      <c r="F2173" s="5" t="s">
        <v>1159</v>
      </c>
      <c r="G2173" s="6" t="s">
        <v>37</v>
      </c>
      <c r="H2173" s="6" t="s">
        <v>6683</v>
      </c>
      <c r="I2173" s="6" t="s">
        <v>282</v>
      </c>
      <c r="J2173" s="8" t="s">
        <v>6678</v>
      </c>
      <c r="K2173" s="5" t="s">
        <v>6679</v>
      </c>
      <c r="L2173" s="7" t="s">
        <v>511</v>
      </c>
      <c r="M2173" s="9">
        <v>0</v>
      </c>
      <c r="N2173" s="5" t="s">
        <v>52</v>
      </c>
      <c r="O2173" s="32">
        <v>44327.2715107292</v>
      </c>
      <c r="Q2173" s="28" t="s">
        <v>38</v>
      </c>
      <c r="R2173" s="29" t="s">
        <v>38</v>
      </c>
      <c r="S2173" s="28" t="s">
        <v>162</v>
      </c>
      <c r="T2173" s="28" t="s">
        <v>6684</v>
      </c>
      <c r="U2173" s="5" t="s">
        <v>1327</v>
      </c>
      <c r="V2173" s="28" t="s">
        <v>6680</v>
      </c>
      <c r="W2173" s="7" t="s">
        <v>38</v>
      </c>
      <c r="X2173" s="7" t="s">
        <v>38</v>
      </c>
      <c r="Y2173" s="5" t="s">
        <v>38</v>
      </c>
      <c r="Z2173" s="5" t="s">
        <v>38</v>
      </c>
      <c r="AA2173" s="6" t="s">
        <v>38</v>
      </c>
      <c r="AB2173" s="6" t="s">
        <v>38</v>
      </c>
      <c r="AC2173" s="6" t="s">
        <v>38</v>
      </c>
      <c r="AD2173" s="6" t="s">
        <v>38</v>
      </c>
      <c r="AE2173" s="6" t="s">
        <v>38</v>
      </c>
    </row>
    <row r="2174">
      <c r="A2174" s="28" t="s">
        <v>6685</v>
      </c>
      <c r="B2174" s="6" t="s">
        <v>6686</v>
      </c>
      <c r="C2174" s="6" t="s">
        <v>782</v>
      </c>
      <c r="D2174" s="7" t="s">
        <v>6663</v>
      </c>
      <c r="E2174" s="28" t="s">
        <v>6664</v>
      </c>
      <c r="F2174" s="5" t="s">
        <v>22</v>
      </c>
      <c r="G2174" s="6" t="s">
        <v>558</v>
      </c>
      <c r="H2174" s="6" t="s">
        <v>4984</v>
      </c>
      <c r="I2174" s="6" t="s">
        <v>282</v>
      </c>
      <c r="J2174" s="8" t="s">
        <v>6678</v>
      </c>
      <c r="K2174" s="5" t="s">
        <v>6679</v>
      </c>
      <c r="L2174" s="7" t="s">
        <v>511</v>
      </c>
      <c r="M2174" s="9">
        <v>0</v>
      </c>
      <c r="N2174" s="5" t="s">
        <v>562</v>
      </c>
      <c r="O2174" s="32">
        <v>44327.2715118056</v>
      </c>
      <c r="P2174" s="33">
        <v>44351.6328228009</v>
      </c>
      <c r="Q2174" s="28" t="s">
        <v>38</v>
      </c>
      <c r="R2174" s="29" t="s">
        <v>38</v>
      </c>
      <c r="S2174" s="28" t="s">
        <v>162</v>
      </c>
      <c r="T2174" s="28" t="s">
        <v>588</v>
      </c>
      <c r="U2174" s="5" t="s">
        <v>565</v>
      </c>
      <c r="V2174" s="28" t="s">
        <v>6680</v>
      </c>
      <c r="W2174" s="7" t="s">
        <v>6687</v>
      </c>
      <c r="X2174" s="7" t="s">
        <v>38</v>
      </c>
      <c r="Y2174" s="5" t="s">
        <v>590</v>
      </c>
      <c r="Z2174" s="5" t="s">
        <v>5186</v>
      </c>
      <c r="AA2174" s="6" t="s">
        <v>38</v>
      </c>
      <c r="AB2174" s="6" t="s">
        <v>38</v>
      </c>
      <c r="AC2174" s="6" t="s">
        <v>38</v>
      </c>
      <c r="AD2174" s="6" t="s">
        <v>38</v>
      </c>
      <c r="AE2174" s="6" t="s">
        <v>38</v>
      </c>
    </row>
    <row r="2175">
      <c r="A2175" s="28" t="s">
        <v>6688</v>
      </c>
      <c r="B2175" s="6" t="s">
        <v>6689</v>
      </c>
      <c r="C2175" s="6" t="s">
        <v>6690</v>
      </c>
      <c r="D2175" s="7" t="s">
        <v>6691</v>
      </c>
      <c r="E2175" s="28" t="s">
        <v>6692</v>
      </c>
      <c r="F2175" s="5" t="s">
        <v>1159</v>
      </c>
      <c r="G2175" s="6" t="s">
        <v>558</v>
      </c>
      <c r="H2175" s="6" t="s">
        <v>6693</v>
      </c>
      <c r="I2175" s="6" t="s">
        <v>508</v>
      </c>
      <c r="J2175" s="8" t="s">
        <v>6694</v>
      </c>
      <c r="K2175" s="5" t="s">
        <v>6695</v>
      </c>
      <c r="L2175" s="7" t="s">
        <v>511</v>
      </c>
      <c r="M2175" s="9">
        <v>0</v>
      </c>
      <c r="N2175" s="5" t="s">
        <v>52</v>
      </c>
      <c r="O2175" s="32">
        <v>44327.2715635417</v>
      </c>
      <c r="P2175" s="33">
        <v>44351.3788773148</v>
      </c>
      <c r="Q2175" s="28" t="s">
        <v>38</v>
      </c>
      <c r="R2175" s="29" t="s">
        <v>38</v>
      </c>
      <c r="S2175" s="28" t="s">
        <v>162</v>
      </c>
      <c r="T2175" s="28" t="s">
        <v>6696</v>
      </c>
      <c r="U2175" s="5" t="s">
        <v>977</v>
      </c>
      <c r="V2175" s="28" t="s">
        <v>6697</v>
      </c>
      <c r="W2175" s="7" t="s">
        <v>38</v>
      </c>
      <c r="X2175" s="7" t="s">
        <v>38</v>
      </c>
      <c r="Y2175" s="5" t="s">
        <v>38</v>
      </c>
      <c r="Z2175" s="5" t="s">
        <v>38</v>
      </c>
      <c r="AA2175" s="6" t="s">
        <v>38</v>
      </c>
      <c r="AB2175" s="6" t="s">
        <v>38</v>
      </c>
      <c r="AC2175" s="6" t="s">
        <v>38</v>
      </c>
      <c r="AD2175" s="6" t="s">
        <v>38</v>
      </c>
      <c r="AE2175" s="6" t="s">
        <v>38</v>
      </c>
    </row>
    <row r="2176">
      <c r="A2176" s="28" t="s">
        <v>6698</v>
      </c>
      <c r="B2176" s="6" t="s">
        <v>6699</v>
      </c>
      <c r="C2176" s="6" t="s">
        <v>6690</v>
      </c>
      <c r="D2176" s="7" t="s">
        <v>6691</v>
      </c>
      <c r="E2176" s="28" t="s">
        <v>6692</v>
      </c>
      <c r="F2176" s="5" t="s">
        <v>4454</v>
      </c>
      <c r="G2176" s="6" t="s">
        <v>574</v>
      </c>
      <c r="H2176" s="6" t="s">
        <v>6700</v>
      </c>
      <c r="I2176" s="6" t="s">
        <v>508</v>
      </c>
      <c r="J2176" s="8" t="s">
        <v>6694</v>
      </c>
      <c r="K2176" s="5" t="s">
        <v>6695</v>
      </c>
      <c r="L2176" s="7" t="s">
        <v>511</v>
      </c>
      <c r="M2176" s="9">
        <v>0</v>
      </c>
      <c r="N2176" s="5" t="s">
        <v>578</v>
      </c>
      <c r="O2176" s="32">
        <v>44327.2739426273</v>
      </c>
      <c r="P2176" s="33">
        <v>44351.6328231829</v>
      </c>
      <c r="Q2176" s="28" t="s">
        <v>38</v>
      </c>
      <c r="R2176" s="29" t="s">
        <v>38</v>
      </c>
      <c r="S2176" s="28" t="s">
        <v>162</v>
      </c>
      <c r="T2176" s="28" t="s">
        <v>38</v>
      </c>
      <c r="U2176" s="5" t="s">
        <v>38</v>
      </c>
      <c r="V2176" s="28" t="s">
        <v>6697</v>
      </c>
      <c r="W2176" s="7" t="s">
        <v>38</v>
      </c>
      <c r="X2176" s="7" t="s">
        <v>38</v>
      </c>
      <c r="Y2176" s="5" t="s">
        <v>38</v>
      </c>
      <c r="Z2176" s="5" t="s">
        <v>38</v>
      </c>
      <c r="AA2176" s="6" t="s">
        <v>38</v>
      </c>
      <c r="AB2176" s="6" t="s">
        <v>38</v>
      </c>
      <c r="AC2176" s="6" t="s">
        <v>38</v>
      </c>
      <c r="AD2176" s="6" t="s">
        <v>38</v>
      </c>
      <c r="AE2176" s="6" t="s">
        <v>38</v>
      </c>
    </row>
    <row r="2177">
      <c r="A2177" s="28" t="s">
        <v>6701</v>
      </c>
      <c r="B2177" s="6" t="s">
        <v>6702</v>
      </c>
      <c r="C2177" s="6" t="s">
        <v>983</v>
      </c>
      <c r="D2177" s="7" t="s">
        <v>6703</v>
      </c>
      <c r="E2177" s="28" t="s">
        <v>6704</v>
      </c>
      <c r="F2177" s="5" t="s">
        <v>22</v>
      </c>
      <c r="G2177" s="6" t="s">
        <v>558</v>
      </c>
      <c r="H2177" s="6" t="s">
        <v>6705</v>
      </c>
      <c r="I2177" s="6" t="s">
        <v>508</v>
      </c>
      <c r="J2177" s="8" t="s">
        <v>6706</v>
      </c>
      <c r="K2177" s="5" t="s">
        <v>6707</v>
      </c>
      <c r="L2177" s="7" t="s">
        <v>511</v>
      </c>
      <c r="M2177" s="9">
        <v>0</v>
      </c>
      <c r="N2177" s="5" t="s">
        <v>52</v>
      </c>
      <c r="O2177" s="32">
        <v>44327.2777942477</v>
      </c>
      <c r="P2177" s="33">
        <v>44351.3788773148</v>
      </c>
      <c r="Q2177" s="28" t="s">
        <v>38</v>
      </c>
      <c r="R2177" s="29" t="s">
        <v>38</v>
      </c>
      <c r="S2177" s="28" t="s">
        <v>162</v>
      </c>
      <c r="T2177" s="28" t="s">
        <v>866</v>
      </c>
      <c r="U2177" s="5" t="s">
        <v>565</v>
      </c>
      <c r="V2177" s="28" t="s">
        <v>6708</v>
      </c>
      <c r="W2177" s="7" t="s">
        <v>6709</v>
      </c>
      <c r="X2177" s="7" t="s">
        <v>38</v>
      </c>
      <c r="Y2177" s="5" t="s">
        <v>590</v>
      </c>
      <c r="Z2177" s="5" t="s">
        <v>38</v>
      </c>
      <c r="AA2177" s="6" t="s">
        <v>38</v>
      </c>
      <c r="AB2177" s="6" t="s">
        <v>38</v>
      </c>
      <c r="AC2177" s="6" t="s">
        <v>38</v>
      </c>
      <c r="AD2177" s="6" t="s">
        <v>38</v>
      </c>
      <c r="AE2177" s="6" t="s">
        <v>38</v>
      </c>
    </row>
    <row r="2178">
      <c r="A2178" s="28" t="s">
        <v>6710</v>
      </c>
      <c r="B2178" s="6" t="s">
        <v>6711</v>
      </c>
      <c r="C2178" s="6" t="s">
        <v>983</v>
      </c>
      <c r="D2178" s="7" t="s">
        <v>6703</v>
      </c>
      <c r="E2178" s="28" t="s">
        <v>6704</v>
      </c>
      <c r="F2178" s="5" t="s">
        <v>573</v>
      </c>
      <c r="G2178" s="6" t="s">
        <v>574</v>
      </c>
      <c r="H2178" s="6" t="s">
        <v>6712</v>
      </c>
      <c r="I2178" s="6" t="s">
        <v>282</v>
      </c>
      <c r="J2178" s="8" t="s">
        <v>584</v>
      </c>
      <c r="K2178" s="5" t="s">
        <v>585</v>
      </c>
      <c r="L2178" s="7" t="s">
        <v>586</v>
      </c>
      <c r="M2178" s="9">
        <v>0</v>
      </c>
      <c r="N2178" s="5" t="s">
        <v>578</v>
      </c>
      <c r="O2178" s="32">
        <v>44327.2779481481</v>
      </c>
      <c r="P2178" s="33">
        <v>44327.6628714931</v>
      </c>
      <c r="Q2178" s="28" t="s">
        <v>38</v>
      </c>
      <c r="R2178" s="29" t="s">
        <v>38</v>
      </c>
      <c r="S2178" s="28" t="s">
        <v>162</v>
      </c>
      <c r="T2178" s="28" t="s">
        <v>588</v>
      </c>
      <c r="U2178" s="5" t="s">
        <v>565</v>
      </c>
      <c r="V2178" s="28" t="s">
        <v>686</v>
      </c>
      <c r="W2178" s="7" t="s">
        <v>38</v>
      </c>
      <c r="X2178" s="7" t="s">
        <v>38</v>
      </c>
      <c r="Y2178" s="5" t="s">
        <v>38</v>
      </c>
      <c r="Z2178" s="5" t="s">
        <v>38</v>
      </c>
      <c r="AA2178" s="6" t="s">
        <v>38</v>
      </c>
      <c r="AB2178" s="6" t="s">
        <v>38</v>
      </c>
      <c r="AC2178" s="6" t="s">
        <v>38</v>
      </c>
      <c r="AD2178" s="6" t="s">
        <v>38</v>
      </c>
      <c r="AE2178" s="6" t="s">
        <v>38</v>
      </c>
    </row>
    <row r="2179">
      <c r="A2179" s="28" t="s">
        <v>6713</v>
      </c>
      <c r="B2179" s="6" t="s">
        <v>6714</v>
      </c>
      <c r="C2179" s="6" t="s">
        <v>983</v>
      </c>
      <c r="D2179" s="7" t="s">
        <v>6703</v>
      </c>
      <c r="E2179" s="28" t="s">
        <v>6704</v>
      </c>
      <c r="F2179" s="5" t="s">
        <v>573</v>
      </c>
      <c r="G2179" s="6" t="s">
        <v>574</v>
      </c>
      <c r="H2179" s="6" t="s">
        <v>6715</v>
      </c>
      <c r="I2179" s="6" t="s">
        <v>282</v>
      </c>
      <c r="J2179" s="8" t="s">
        <v>584</v>
      </c>
      <c r="K2179" s="5" t="s">
        <v>585</v>
      </c>
      <c r="L2179" s="7" t="s">
        <v>586</v>
      </c>
      <c r="M2179" s="9">
        <v>0</v>
      </c>
      <c r="N2179" s="5" t="s">
        <v>578</v>
      </c>
      <c r="O2179" s="32">
        <v>44327.2779483449</v>
      </c>
      <c r="P2179" s="33">
        <v>44327.662871331</v>
      </c>
      <c r="Q2179" s="28" t="s">
        <v>38</v>
      </c>
      <c r="R2179" s="29" t="s">
        <v>38</v>
      </c>
      <c r="S2179" s="28" t="s">
        <v>162</v>
      </c>
      <c r="T2179" s="28" t="s">
        <v>588</v>
      </c>
      <c r="U2179" s="5" t="s">
        <v>565</v>
      </c>
      <c r="V2179" s="28" t="s">
        <v>607</v>
      </c>
      <c r="W2179" s="7" t="s">
        <v>38</v>
      </c>
      <c r="X2179" s="7" t="s">
        <v>38</v>
      </c>
      <c r="Y2179" s="5" t="s">
        <v>38</v>
      </c>
      <c r="Z2179" s="5" t="s">
        <v>38</v>
      </c>
      <c r="AA2179" s="6" t="s">
        <v>38</v>
      </c>
      <c r="AB2179" s="6" t="s">
        <v>38</v>
      </c>
      <c r="AC2179" s="6" t="s">
        <v>38</v>
      </c>
      <c r="AD2179" s="6" t="s">
        <v>38</v>
      </c>
      <c r="AE2179" s="6" t="s">
        <v>38</v>
      </c>
    </row>
    <row r="2180">
      <c r="A2180" s="28" t="s">
        <v>6716</v>
      </c>
      <c r="B2180" s="6" t="s">
        <v>6717</v>
      </c>
      <c r="C2180" s="6" t="s">
        <v>983</v>
      </c>
      <c r="D2180" s="7" t="s">
        <v>6703</v>
      </c>
      <c r="E2180" s="28" t="s">
        <v>6704</v>
      </c>
      <c r="F2180" s="5" t="s">
        <v>573</v>
      </c>
      <c r="G2180" s="6" t="s">
        <v>574</v>
      </c>
      <c r="H2180" s="6" t="s">
        <v>6718</v>
      </c>
      <c r="I2180" s="6" t="s">
        <v>188</v>
      </c>
      <c r="J2180" s="8" t="s">
        <v>189</v>
      </c>
      <c r="K2180" s="5" t="s">
        <v>190</v>
      </c>
      <c r="L2180" s="7" t="s">
        <v>152</v>
      </c>
      <c r="M2180" s="9">
        <v>0</v>
      </c>
      <c r="N2180" s="5" t="s">
        <v>578</v>
      </c>
      <c r="O2180" s="32">
        <v>44327.2779483449</v>
      </c>
      <c r="P2180" s="33">
        <v>44327.6628711458</v>
      </c>
      <c r="Q2180" s="28" t="s">
        <v>38</v>
      </c>
      <c r="R2180" s="29" t="s">
        <v>38</v>
      </c>
      <c r="S2180" s="28" t="s">
        <v>162</v>
      </c>
      <c r="T2180" s="28" t="s">
        <v>588</v>
      </c>
      <c r="U2180" s="5" t="s">
        <v>565</v>
      </c>
      <c r="V2180" s="28" t="s">
        <v>607</v>
      </c>
      <c r="W2180" s="7" t="s">
        <v>38</v>
      </c>
      <c r="X2180" s="7" t="s">
        <v>38</v>
      </c>
      <c r="Y2180" s="5" t="s">
        <v>38</v>
      </c>
      <c r="Z2180" s="5" t="s">
        <v>38</v>
      </c>
      <c r="AA2180" s="6" t="s">
        <v>38</v>
      </c>
      <c r="AB2180" s="6" t="s">
        <v>38</v>
      </c>
      <c r="AC2180" s="6" t="s">
        <v>38</v>
      </c>
      <c r="AD2180" s="6" t="s">
        <v>38</v>
      </c>
      <c r="AE2180" s="6" t="s">
        <v>38</v>
      </c>
    </row>
    <row r="2181">
      <c r="A2181" s="28" t="s">
        <v>6719</v>
      </c>
      <c r="B2181" s="6" t="s">
        <v>6720</v>
      </c>
      <c r="C2181" s="6" t="s">
        <v>983</v>
      </c>
      <c r="D2181" s="7" t="s">
        <v>6703</v>
      </c>
      <c r="E2181" s="28" t="s">
        <v>6704</v>
      </c>
      <c r="F2181" s="5" t="s">
        <v>22</v>
      </c>
      <c r="G2181" s="6" t="s">
        <v>558</v>
      </c>
      <c r="H2181" s="6" t="s">
        <v>6721</v>
      </c>
      <c r="I2181" s="6" t="s">
        <v>188</v>
      </c>
      <c r="J2181" s="8" t="s">
        <v>189</v>
      </c>
      <c r="K2181" s="5" t="s">
        <v>190</v>
      </c>
      <c r="L2181" s="7" t="s">
        <v>152</v>
      </c>
      <c r="M2181" s="9">
        <v>0</v>
      </c>
      <c r="N2181" s="5" t="s">
        <v>813</v>
      </c>
      <c r="O2181" s="32">
        <v>44327.2779485301</v>
      </c>
      <c r="P2181" s="33">
        <v>44327.6628707986</v>
      </c>
      <c r="Q2181" s="28" t="s">
        <v>38</v>
      </c>
      <c r="R2181" s="29" t="s">
        <v>38</v>
      </c>
      <c r="S2181" s="28" t="s">
        <v>797</v>
      </c>
      <c r="T2181" s="28" t="s">
        <v>588</v>
      </c>
      <c r="U2181" s="5" t="s">
        <v>798</v>
      </c>
      <c r="V2181" s="28" t="s">
        <v>911</v>
      </c>
      <c r="W2181" s="7" t="s">
        <v>6722</v>
      </c>
      <c r="X2181" s="7" t="s">
        <v>38</v>
      </c>
      <c r="Y2181" s="5" t="s">
        <v>569</v>
      </c>
      <c r="Z2181" s="5" t="s">
        <v>38</v>
      </c>
      <c r="AA2181" s="6" t="s">
        <v>38</v>
      </c>
      <c r="AB2181" s="6" t="s">
        <v>38</v>
      </c>
      <c r="AC2181" s="6" t="s">
        <v>38</v>
      </c>
      <c r="AD2181" s="6" t="s">
        <v>38</v>
      </c>
      <c r="AE2181" s="6" t="s">
        <v>38</v>
      </c>
    </row>
    <row r="2182">
      <c r="A2182" s="30" t="s">
        <v>6723</v>
      </c>
      <c r="B2182" s="6" t="s">
        <v>6720</v>
      </c>
      <c r="C2182" s="6" t="s">
        <v>983</v>
      </c>
      <c r="D2182" s="7" t="s">
        <v>6703</v>
      </c>
      <c r="E2182" s="28" t="s">
        <v>6704</v>
      </c>
      <c r="F2182" s="5" t="s">
        <v>22</v>
      </c>
      <c r="G2182" s="6" t="s">
        <v>558</v>
      </c>
      <c r="H2182" s="6" t="s">
        <v>6721</v>
      </c>
      <c r="I2182" s="6" t="s">
        <v>188</v>
      </c>
      <c r="J2182" s="8" t="s">
        <v>189</v>
      </c>
      <c r="K2182" s="5" t="s">
        <v>190</v>
      </c>
      <c r="L2182" s="7" t="s">
        <v>152</v>
      </c>
      <c r="M2182" s="9">
        <v>0</v>
      </c>
      <c r="N2182" s="5" t="s">
        <v>52</v>
      </c>
      <c r="O2182" s="32">
        <v>44327.2779606481</v>
      </c>
      <c r="Q2182" s="28" t="s">
        <v>38</v>
      </c>
      <c r="R2182" s="29" t="s">
        <v>38</v>
      </c>
      <c r="S2182" s="28" t="s">
        <v>162</v>
      </c>
      <c r="T2182" s="28" t="s">
        <v>588</v>
      </c>
      <c r="U2182" s="5" t="s">
        <v>565</v>
      </c>
      <c r="V2182" s="28" t="s">
        <v>911</v>
      </c>
      <c r="W2182" s="7" t="s">
        <v>6724</v>
      </c>
      <c r="X2182" s="7" t="s">
        <v>38</v>
      </c>
      <c r="Y2182" s="5" t="s">
        <v>930</v>
      </c>
      <c r="Z2182" s="5" t="s">
        <v>38</v>
      </c>
      <c r="AA2182" s="6" t="s">
        <v>38</v>
      </c>
      <c r="AB2182" s="6" t="s">
        <v>38</v>
      </c>
      <c r="AC2182" s="6" t="s">
        <v>38</v>
      </c>
      <c r="AD2182" s="6" t="s">
        <v>38</v>
      </c>
      <c r="AE2182" s="6" t="s">
        <v>38</v>
      </c>
    </row>
    <row r="2183">
      <c r="A2183" s="28" t="s">
        <v>6725</v>
      </c>
      <c r="B2183" s="6" t="s">
        <v>6726</v>
      </c>
      <c r="C2183" s="6" t="s">
        <v>983</v>
      </c>
      <c r="D2183" s="7" t="s">
        <v>6703</v>
      </c>
      <c r="E2183" s="28" t="s">
        <v>6704</v>
      </c>
      <c r="F2183" s="5" t="s">
        <v>49</v>
      </c>
      <c r="G2183" s="6" t="s">
        <v>37</v>
      </c>
      <c r="H2183" s="6" t="s">
        <v>6727</v>
      </c>
      <c r="I2183" s="6" t="s">
        <v>180</v>
      </c>
      <c r="J2183" s="8" t="s">
        <v>849</v>
      </c>
      <c r="K2183" s="5" t="s">
        <v>850</v>
      </c>
      <c r="L2183" s="7" t="s">
        <v>851</v>
      </c>
      <c r="M2183" s="9">
        <v>0</v>
      </c>
      <c r="N2183" s="5" t="s">
        <v>61</v>
      </c>
      <c r="O2183" s="32">
        <v>44327.2779696759</v>
      </c>
      <c r="P2183" s="33">
        <v>44327.6628706019</v>
      </c>
      <c r="Q2183" s="28" t="s">
        <v>38</v>
      </c>
      <c r="R2183" s="29" t="s">
        <v>38</v>
      </c>
      <c r="S2183" s="28" t="s">
        <v>815</v>
      </c>
      <c r="T2183" s="28" t="s">
        <v>38</v>
      </c>
      <c r="U2183" s="5" t="s">
        <v>38</v>
      </c>
      <c r="V2183" s="28" t="s">
        <v>817</v>
      </c>
      <c r="W2183" s="7" t="s">
        <v>38</v>
      </c>
      <c r="X2183" s="7" t="s">
        <v>38</v>
      </c>
      <c r="Y2183" s="5" t="s">
        <v>38</v>
      </c>
      <c r="Z2183" s="5" t="s">
        <v>38</v>
      </c>
      <c r="AA2183" s="6" t="s">
        <v>38</v>
      </c>
      <c r="AB2183" s="6" t="s">
        <v>38</v>
      </c>
      <c r="AC2183" s="6" t="s">
        <v>38</v>
      </c>
      <c r="AD2183" s="6" t="s">
        <v>38</v>
      </c>
      <c r="AE2183" s="6" t="s">
        <v>38</v>
      </c>
    </row>
    <row r="2184">
      <c r="A2184" s="28" t="s">
        <v>6728</v>
      </c>
      <c r="B2184" s="6" t="s">
        <v>6729</v>
      </c>
      <c r="C2184" s="6" t="s">
        <v>983</v>
      </c>
      <c r="D2184" s="7" t="s">
        <v>6703</v>
      </c>
      <c r="E2184" s="28" t="s">
        <v>6704</v>
      </c>
      <c r="F2184" s="5" t="s">
        <v>22</v>
      </c>
      <c r="G2184" s="6" t="s">
        <v>558</v>
      </c>
      <c r="H2184" s="6" t="s">
        <v>6730</v>
      </c>
      <c r="I2184" s="6" t="s">
        <v>180</v>
      </c>
      <c r="J2184" s="8" t="s">
        <v>849</v>
      </c>
      <c r="K2184" s="5" t="s">
        <v>850</v>
      </c>
      <c r="L2184" s="7" t="s">
        <v>851</v>
      </c>
      <c r="M2184" s="9">
        <v>0</v>
      </c>
      <c r="N2184" s="5" t="s">
        <v>813</v>
      </c>
      <c r="O2184" s="32">
        <v>44327.2779698727</v>
      </c>
      <c r="P2184" s="33">
        <v>44327.6628704051</v>
      </c>
      <c r="Q2184" s="28" t="s">
        <v>38</v>
      </c>
      <c r="R2184" s="29" t="s">
        <v>38</v>
      </c>
      <c r="S2184" s="28" t="s">
        <v>815</v>
      </c>
      <c r="T2184" s="28" t="s">
        <v>163</v>
      </c>
      <c r="U2184" s="5" t="s">
        <v>816</v>
      </c>
      <c r="V2184" s="28" t="s">
        <v>817</v>
      </c>
      <c r="W2184" s="7" t="s">
        <v>6731</v>
      </c>
      <c r="X2184" s="7" t="s">
        <v>38</v>
      </c>
      <c r="Y2184" s="5" t="s">
        <v>569</v>
      </c>
      <c r="Z2184" s="5" t="s">
        <v>38</v>
      </c>
      <c r="AA2184" s="6" t="s">
        <v>38</v>
      </c>
      <c r="AB2184" s="6" t="s">
        <v>38</v>
      </c>
      <c r="AC2184" s="6" t="s">
        <v>38</v>
      </c>
      <c r="AD2184" s="6" t="s">
        <v>38</v>
      </c>
      <c r="AE2184" s="6" t="s">
        <v>38</v>
      </c>
    </row>
    <row r="2185">
      <c r="A2185" s="30" t="s">
        <v>6732</v>
      </c>
      <c r="B2185" s="6" t="s">
        <v>6729</v>
      </c>
      <c r="C2185" s="6" t="s">
        <v>983</v>
      </c>
      <c r="D2185" s="7" t="s">
        <v>6703</v>
      </c>
      <c r="E2185" s="28" t="s">
        <v>6704</v>
      </c>
      <c r="F2185" s="5" t="s">
        <v>22</v>
      </c>
      <c r="G2185" s="6" t="s">
        <v>558</v>
      </c>
      <c r="H2185" s="6" t="s">
        <v>6730</v>
      </c>
      <c r="I2185" s="6" t="s">
        <v>180</v>
      </c>
      <c r="J2185" s="8" t="s">
        <v>849</v>
      </c>
      <c r="K2185" s="5" t="s">
        <v>850</v>
      </c>
      <c r="L2185" s="7" t="s">
        <v>851</v>
      </c>
      <c r="M2185" s="9">
        <v>0</v>
      </c>
      <c r="N2185" s="5" t="s">
        <v>52</v>
      </c>
      <c r="O2185" s="32">
        <v>44327.2779798264</v>
      </c>
      <c r="Q2185" s="28" t="s">
        <v>38</v>
      </c>
      <c r="R2185" s="29" t="s">
        <v>38</v>
      </c>
      <c r="S2185" s="28" t="s">
        <v>797</v>
      </c>
      <c r="T2185" s="28" t="s">
        <v>163</v>
      </c>
      <c r="U2185" s="5" t="s">
        <v>798</v>
      </c>
      <c r="V2185" s="28" t="s">
        <v>817</v>
      </c>
      <c r="W2185" s="7" t="s">
        <v>6733</v>
      </c>
      <c r="X2185" s="7" t="s">
        <v>38</v>
      </c>
      <c r="Y2185" s="5" t="s">
        <v>930</v>
      </c>
      <c r="Z2185" s="5" t="s">
        <v>38</v>
      </c>
      <c r="AA2185" s="6" t="s">
        <v>38</v>
      </c>
      <c r="AB2185" s="6" t="s">
        <v>38</v>
      </c>
      <c r="AC2185" s="6" t="s">
        <v>38</v>
      </c>
      <c r="AD2185" s="6" t="s">
        <v>38</v>
      </c>
      <c r="AE2185" s="6" t="s">
        <v>38</v>
      </c>
    </row>
    <row r="2186">
      <c r="A2186" s="30" t="s">
        <v>6734</v>
      </c>
      <c r="B2186" s="6" t="s">
        <v>6729</v>
      </c>
      <c r="C2186" s="6" t="s">
        <v>983</v>
      </c>
      <c r="D2186" s="7" t="s">
        <v>6703</v>
      </c>
      <c r="E2186" s="28" t="s">
        <v>6704</v>
      </c>
      <c r="F2186" s="5" t="s">
        <v>22</v>
      </c>
      <c r="G2186" s="6" t="s">
        <v>558</v>
      </c>
      <c r="H2186" s="6" t="s">
        <v>6730</v>
      </c>
      <c r="I2186" s="6" t="s">
        <v>180</v>
      </c>
      <c r="J2186" s="8" t="s">
        <v>849</v>
      </c>
      <c r="K2186" s="5" t="s">
        <v>850</v>
      </c>
      <c r="L2186" s="7" t="s">
        <v>851</v>
      </c>
      <c r="M2186" s="9">
        <v>0</v>
      </c>
      <c r="N2186" s="5" t="s">
        <v>52</v>
      </c>
      <c r="O2186" s="32">
        <v>44327.2779888542</v>
      </c>
      <c r="Q2186" s="28" t="s">
        <v>38</v>
      </c>
      <c r="R2186" s="29" t="s">
        <v>38</v>
      </c>
      <c r="S2186" s="28" t="s">
        <v>162</v>
      </c>
      <c r="T2186" s="28" t="s">
        <v>163</v>
      </c>
      <c r="U2186" s="5" t="s">
        <v>565</v>
      </c>
      <c r="V2186" s="28" t="s">
        <v>817</v>
      </c>
      <c r="W2186" s="7" t="s">
        <v>6735</v>
      </c>
      <c r="X2186" s="7" t="s">
        <v>38</v>
      </c>
      <c r="Y2186" s="5" t="s">
        <v>930</v>
      </c>
      <c r="Z2186" s="5" t="s">
        <v>38</v>
      </c>
      <c r="AA2186" s="6" t="s">
        <v>38</v>
      </c>
      <c r="AB2186" s="6" t="s">
        <v>38</v>
      </c>
      <c r="AC2186" s="6" t="s">
        <v>38</v>
      </c>
      <c r="AD2186" s="6" t="s">
        <v>38</v>
      </c>
      <c r="AE2186" s="6" t="s">
        <v>38</v>
      </c>
    </row>
    <row r="2187">
      <c r="A2187" s="28" t="s">
        <v>6736</v>
      </c>
      <c r="B2187" s="6" t="s">
        <v>6737</v>
      </c>
      <c r="C2187" s="6" t="s">
        <v>983</v>
      </c>
      <c r="D2187" s="7" t="s">
        <v>6703</v>
      </c>
      <c r="E2187" s="28" t="s">
        <v>6704</v>
      </c>
      <c r="F2187" s="5" t="s">
        <v>548</v>
      </c>
      <c r="G2187" s="6" t="s">
        <v>37</v>
      </c>
      <c r="H2187" s="6" t="s">
        <v>6738</v>
      </c>
      <c r="I2187" s="6" t="s">
        <v>4246</v>
      </c>
      <c r="J2187" s="8" t="s">
        <v>1351</v>
      </c>
      <c r="K2187" s="5" t="s">
        <v>1352</v>
      </c>
      <c r="L2187" s="7" t="s">
        <v>1276</v>
      </c>
      <c r="M2187" s="9">
        <v>0</v>
      </c>
      <c r="N2187" s="5" t="s">
        <v>61</v>
      </c>
      <c r="O2187" s="32">
        <v>44327.2779986111</v>
      </c>
      <c r="P2187" s="33">
        <v>44327.6628702546</v>
      </c>
      <c r="Q2187" s="28" t="s">
        <v>38</v>
      </c>
      <c r="R2187" s="29" t="s">
        <v>38</v>
      </c>
      <c r="S2187" s="28" t="s">
        <v>162</v>
      </c>
      <c r="T2187" s="28" t="s">
        <v>1326</v>
      </c>
      <c r="U2187" s="5" t="s">
        <v>1327</v>
      </c>
      <c r="V2187" s="28" t="s">
        <v>1328</v>
      </c>
      <c r="W2187" s="7" t="s">
        <v>38</v>
      </c>
      <c r="X2187" s="7" t="s">
        <v>38</v>
      </c>
      <c r="Y2187" s="5" t="s">
        <v>38</v>
      </c>
      <c r="Z2187" s="5" t="s">
        <v>38</v>
      </c>
      <c r="AA2187" s="6" t="s">
        <v>38</v>
      </c>
      <c r="AB2187" s="6" t="s">
        <v>38</v>
      </c>
      <c r="AC2187" s="6" t="s">
        <v>38</v>
      </c>
      <c r="AD2187" s="6" t="s">
        <v>38</v>
      </c>
      <c r="AE2187" s="6" t="s">
        <v>38</v>
      </c>
    </row>
    <row r="2188">
      <c r="A2188" s="28" t="s">
        <v>6739</v>
      </c>
      <c r="B2188" s="6" t="s">
        <v>6740</v>
      </c>
      <c r="C2188" s="6" t="s">
        <v>983</v>
      </c>
      <c r="D2188" s="7" t="s">
        <v>6703</v>
      </c>
      <c r="E2188" s="28" t="s">
        <v>6704</v>
      </c>
      <c r="F2188" s="5" t="s">
        <v>49</v>
      </c>
      <c r="G2188" s="6" t="s">
        <v>37</v>
      </c>
      <c r="H2188" s="6" t="s">
        <v>6741</v>
      </c>
      <c r="I2188" s="6" t="s">
        <v>4246</v>
      </c>
      <c r="J2188" s="8" t="s">
        <v>1344</v>
      </c>
      <c r="K2188" s="5" t="s">
        <v>1345</v>
      </c>
      <c r="L2188" s="7" t="s">
        <v>1346</v>
      </c>
      <c r="M2188" s="9">
        <v>0</v>
      </c>
      <c r="N2188" s="5" t="s">
        <v>61</v>
      </c>
      <c r="O2188" s="32">
        <v>44327.2779988079</v>
      </c>
      <c r="P2188" s="33">
        <v>44327.6628698727</v>
      </c>
      <c r="Q2188" s="28" t="s">
        <v>38</v>
      </c>
      <c r="R2188" s="29" t="s">
        <v>38</v>
      </c>
      <c r="S2188" s="28" t="s">
        <v>162</v>
      </c>
      <c r="T2188" s="28" t="s">
        <v>38</v>
      </c>
      <c r="U2188" s="5" t="s">
        <v>38</v>
      </c>
      <c r="V2188" s="28" t="s">
        <v>1328</v>
      </c>
      <c r="W2188" s="7" t="s">
        <v>38</v>
      </c>
      <c r="X2188" s="7" t="s">
        <v>38</v>
      </c>
      <c r="Y2188" s="5" t="s">
        <v>38</v>
      </c>
      <c r="Z2188" s="5" t="s">
        <v>38</v>
      </c>
      <c r="AA2188" s="6" t="s">
        <v>38</v>
      </c>
      <c r="AB2188" s="6" t="s">
        <v>38</v>
      </c>
      <c r="AC2188" s="6" t="s">
        <v>38</v>
      </c>
      <c r="AD2188" s="6" t="s">
        <v>38</v>
      </c>
      <c r="AE2188" s="6" t="s">
        <v>38</v>
      </c>
    </row>
    <row r="2189">
      <c r="A2189" s="28" t="s">
        <v>6742</v>
      </c>
      <c r="B2189" s="6" t="s">
        <v>6743</v>
      </c>
      <c r="C2189" s="6" t="s">
        <v>6744</v>
      </c>
      <c r="D2189" s="7" t="s">
        <v>6703</v>
      </c>
      <c r="E2189" s="28" t="s">
        <v>6704</v>
      </c>
      <c r="F2189" s="5" t="s">
        <v>22</v>
      </c>
      <c r="G2189" s="6" t="s">
        <v>558</v>
      </c>
      <c r="H2189" s="6" t="s">
        <v>6745</v>
      </c>
      <c r="I2189" s="6" t="s">
        <v>402</v>
      </c>
      <c r="J2189" s="8" t="s">
        <v>4374</v>
      </c>
      <c r="K2189" s="5" t="s">
        <v>4375</v>
      </c>
      <c r="L2189" s="7" t="s">
        <v>4376</v>
      </c>
      <c r="M2189" s="9">
        <v>0</v>
      </c>
      <c r="N2189" s="5" t="s">
        <v>562</v>
      </c>
      <c r="O2189" s="32">
        <v>44327.2779989931</v>
      </c>
      <c r="P2189" s="33">
        <v>44327.6628697107</v>
      </c>
      <c r="Q2189" s="28" t="s">
        <v>38</v>
      </c>
      <c r="R2189" s="29" t="s">
        <v>38</v>
      </c>
      <c r="S2189" s="28" t="s">
        <v>162</v>
      </c>
      <c r="T2189" s="28" t="s">
        <v>564</v>
      </c>
      <c r="U2189" s="5" t="s">
        <v>565</v>
      </c>
      <c r="V2189" s="28" t="s">
        <v>1230</v>
      </c>
      <c r="W2189" s="7" t="s">
        <v>6746</v>
      </c>
      <c r="X2189" s="7" t="s">
        <v>38</v>
      </c>
      <c r="Y2189" s="5" t="s">
        <v>590</v>
      </c>
      <c r="Z2189" s="5" t="s">
        <v>1232</v>
      </c>
      <c r="AA2189" s="6" t="s">
        <v>38</v>
      </c>
      <c r="AB2189" s="6" t="s">
        <v>38</v>
      </c>
      <c r="AC2189" s="6" t="s">
        <v>38</v>
      </c>
      <c r="AD2189" s="6" t="s">
        <v>38</v>
      </c>
      <c r="AE2189" s="6" t="s">
        <v>38</v>
      </c>
    </row>
    <row r="2190">
      <c r="A2190" s="28" t="s">
        <v>6747</v>
      </c>
      <c r="B2190" s="6" t="s">
        <v>1214</v>
      </c>
      <c r="C2190" s="6" t="s">
        <v>983</v>
      </c>
      <c r="D2190" s="7" t="s">
        <v>6703</v>
      </c>
      <c r="E2190" s="28" t="s">
        <v>6704</v>
      </c>
      <c r="F2190" s="5" t="s">
        <v>548</v>
      </c>
      <c r="G2190" s="6" t="s">
        <v>37</v>
      </c>
      <c r="H2190" s="6" t="s">
        <v>6748</v>
      </c>
      <c r="I2190" s="6" t="s">
        <v>402</v>
      </c>
      <c r="J2190" s="8" t="s">
        <v>1215</v>
      </c>
      <c r="K2190" s="5" t="s">
        <v>1216</v>
      </c>
      <c r="L2190" s="7" t="s">
        <v>1217</v>
      </c>
      <c r="M2190" s="9">
        <v>0</v>
      </c>
      <c r="N2190" s="5" t="s">
        <v>61</v>
      </c>
      <c r="O2190" s="32">
        <v>44327.278009294</v>
      </c>
      <c r="P2190" s="33">
        <v>44327.6628695255</v>
      </c>
      <c r="Q2190" s="28" t="s">
        <v>38</v>
      </c>
      <c r="R2190" s="29" t="s">
        <v>38</v>
      </c>
      <c r="S2190" s="28" t="s">
        <v>162</v>
      </c>
      <c r="T2190" s="28" t="s">
        <v>1218</v>
      </c>
      <c r="U2190" s="5" t="s">
        <v>1168</v>
      </c>
      <c r="V2190" s="28" t="s">
        <v>1230</v>
      </c>
      <c r="W2190" s="7" t="s">
        <v>38</v>
      </c>
      <c r="X2190" s="7" t="s">
        <v>38</v>
      </c>
      <c r="Y2190" s="5" t="s">
        <v>38</v>
      </c>
      <c r="Z2190" s="5" t="s">
        <v>38</v>
      </c>
      <c r="AA2190" s="6" t="s">
        <v>38</v>
      </c>
      <c r="AB2190" s="6" t="s">
        <v>38</v>
      </c>
      <c r="AC2190" s="6" t="s">
        <v>38</v>
      </c>
      <c r="AD2190" s="6" t="s">
        <v>38</v>
      </c>
      <c r="AE2190" s="6" t="s">
        <v>38</v>
      </c>
    </row>
    <row r="2191">
      <c r="A2191" s="28" t="s">
        <v>6749</v>
      </c>
      <c r="B2191" s="6" t="s">
        <v>6750</v>
      </c>
      <c r="C2191" s="6" t="s">
        <v>983</v>
      </c>
      <c r="D2191" s="7" t="s">
        <v>6703</v>
      </c>
      <c r="E2191" s="28" t="s">
        <v>6704</v>
      </c>
      <c r="F2191" s="5" t="s">
        <v>49</v>
      </c>
      <c r="G2191" s="6" t="s">
        <v>37</v>
      </c>
      <c r="H2191" s="6" t="s">
        <v>6751</v>
      </c>
      <c r="I2191" s="6" t="s">
        <v>245</v>
      </c>
      <c r="J2191" s="8" t="s">
        <v>4649</v>
      </c>
      <c r="K2191" s="5" t="s">
        <v>4650</v>
      </c>
      <c r="L2191" s="7" t="s">
        <v>4651</v>
      </c>
      <c r="M2191" s="9">
        <v>0</v>
      </c>
      <c r="N2191" s="5" t="s">
        <v>61</v>
      </c>
      <c r="O2191" s="32">
        <v>44327.2780094907</v>
      </c>
      <c r="P2191" s="33">
        <v>44327.6628731481</v>
      </c>
      <c r="Q2191" s="28" t="s">
        <v>38</v>
      </c>
      <c r="R2191" s="29" t="s">
        <v>38</v>
      </c>
      <c r="S2191" s="28" t="s">
        <v>162</v>
      </c>
      <c r="T2191" s="28" t="s">
        <v>38</v>
      </c>
      <c r="U2191" s="5" t="s">
        <v>38</v>
      </c>
      <c r="V2191" s="28" t="s">
        <v>987</v>
      </c>
      <c r="W2191" s="7" t="s">
        <v>38</v>
      </c>
      <c r="X2191" s="7" t="s">
        <v>38</v>
      </c>
      <c r="Y2191" s="5" t="s">
        <v>38</v>
      </c>
      <c r="Z2191" s="5" t="s">
        <v>38</v>
      </c>
      <c r="AA2191" s="6" t="s">
        <v>38</v>
      </c>
      <c r="AB2191" s="6" t="s">
        <v>38</v>
      </c>
      <c r="AC2191" s="6" t="s">
        <v>38</v>
      </c>
      <c r="AD2191" s="6" t="s">
        <v>38</v>
      </c>
      <c r="AE2191" s="6" t="s">
        <v>38</v>
      </c>
    </row>
    <row r="2192">
      <c r="A2192" s="28" t="s">
        <v>6752</v>
      </c>
      <c r="B2192" s="6" t="s">
        <v>982</v>
      </c>
      <c r="C2192" s="6" t="s">
        <v>983</v>
      </c>
      <c r="D2192" s="7" t="s">
        <v>6703</v>
      </c>
      <c r="E2192" s="28" t="s">
        <v>6704</v>
      </c>
      <c r="F2192" s="5" t="s">
        <v>22</v>
      </c>
      <c r="G2192" s="6" t="s">
        <v>558</v>
      </c>
      <c r="H2192" s="6" t="s">
        <v>6753</v>
      </c>
      <c r="I2192" s="6" t="s">
        <v>245</v>
      </c>
      <c r="J2192" s="8" t="s">
        <v>984</v>
      </c>
      <c r="K2192" s="5" t="s">
        <v>985</v>
      </c>
      <c r="L2192" s="7" t="s">
        <v>986</v>
      </c>
      <c r="M2192" s="9">
        <v>0</v>
      </c>
      <c r="N2192" s="5" t="s">
        <v>175</v>
      </c>
      <c r="O2192" s="32">
        <v>44327.2780096412</v>
      </c>
      <c r="P2192" s="33">
        <v>44327.6628729514</v>
      </c>
      <c r="Q2192" s="28" t="s">
        <v>38</v>
      </c>
      <c r="R2192" s="29" t="s">
        <v>38</v>
      </c>
      <c r="S2192" s="28" t="s">
        <v>162</v>
      </c>
      <c r="T2192" s="28" t="s">
        <v>564</v>
      </c>
      <c r="U2192" s="5" t="s">
        <v>565</v>
      </c>
      <c r="V2192" s="28" t="s">
        <v>987</v>
      </c>
      <c r="W2192" s="7" t="s">
        <v>988</v>
      </c>
      <c r="X2192" s="7" t="s">
        <v>38</v>
      </c>
      <c r="Y2192" s="5" t="s">
        <v>590</v>
      </c>
      <c r="Z2192" s="5" t="s">
        <v>38</v>
      </c>
      <c r="AA2192" s="6" t="s">
        <v>38</v>
      </c>
      <c r="AB2192" s="6" t="s">
        <v>38</v>
      </c>
      <c r="AC2192" s="6" t="s">
        <v>38</v>
      </c>
      <c r="AD2192" s="6" t="s">
        <v>38</v>
      </c>
      <c r="AE2192" s="6" t="s">
        <v>38</v>
      </c>
    </row>
    <row r="2193">
      <c r="A2193" s="28" t="s">
        <v>6754</v>
      </c>
      <c r="B2193" s="6" t="s">
        <v>6755</v>
      </c>
      <c r="C2193" s="6" t="s">
        <v>983</v>
      </c>
      <c r="D2193" s="7" t="s">
        <v>6703</v>
      </c>
      <c r="E2193" s="28" t="s">
        <v>6704</v>
      </c>
      <c r="F2193" s="5" t="s">
        <v>49</v>
      </c>
      <c r="G2193" s="6" t="s">
        <v>37</v>
      </c>
      <c r="H2193" s="6" t="s">
        <v>6756</v>
      </c>
      <c r="I2193" s="6" t="s">
        <v>245</v>
      </c>
      <c r="J2193" s="8" t="s">
        <v>4654</v>
      </c>
      <c r="K2193" s="5" t="s">
        <v>4655</v>
      </c>
      <c r="L2193" s="7" t="s">
        <v>4656</v>
      </c>
      <c r="M2193" s="9">
        <v>0</v>
      </c>
      <c r="N2193" s="5" t="s">
        <v>61</v>
      </c>
      <c r="O2193" s="32">
        <v>44327.2780250347</v>
      </c>
      <c r="P2193" s="33">
        <v>44327.6628727662</v>
      </c>
      <c r="Q2193" s="28" t="s">
        <v>38</v>
      </c>
      <c r="R2193" s="29" t="s">
        <v>38</v>
      </c>
      <c r="S2193" s="28" t="s">
        <v>162</v>
      </c>
      <c r="T2193" s="28" t="s">
        <v>38</v>
      </c>
      <c r="U2193" s="5" t="s">
        <v>38</v>
      </c>
      <c r="V2193" s="28" t="s">
        <v>987</v>
      </c>
      <c r="W2193" s="7" t="s">
        <v>38</v>
      </c>
      <c r="X2193" s="7" t="s">
        <v>38</v>
      </c>
      <c r="Y2193" s="5" t="s">
        <v>38</v>
      </c>
      <c r="Z2193" s="5" t="s">
        <v>38</v>
      </c>
      <c r="AA2193" s="6" t="s">
        <v>38</v>
      </c>
      <c r="AB2193" s="6" t="s">
        <v>38</v>
      </c>
      <c r="AC2193" s="6" t="s">
        <v>38</v>
      </c>
      <c r="AD2193" s="6" t="s">
        <v>38</v>
      </c>
      <c r="AE2193" s="6" t="s">
        <v>38</v>
      </c>
    </row>
    <row r="2194">
      <c r="A2194" s="28" t="s">
        <v>6757</v>
      </c>
      <c r="B2194" s="6" t="s">
        <v>6758</v>
      </c>
      <c r="C2194" s="6" t="s">
        <v>6759</v>
      </c>
      <c r="D2194" s="7" t="s">
        <v>6703</v>
      </c>
      <c r="E2194" s="28" t="s">
        <v>6704</v>
      </c>
      <c r="F2194" s="5" t="s">
        <v>548</v>
      </c>
      <c r="G2194" s="6" t="s">
        <v>37</v>
      </c>
      <c r="H2194" s="6" t="s">
        <v>6760</v>
      </c>
      <c r="I2194" s="6" t="s">
        <v>276</v>
      </c>
      <c r="J2194" s="8" t="s">
        <v>549</v>
      </c>
      <c r="K2194" s="5" t="s">
        <v>550</v>
      </c>
      <c r="L2194" s="7" t="s">
        <v>160</v>
      </c>
      <c r="M2194" s="9">
        <v>0</v>
      </c>
      <c r="N2194" s="5" t="s">
        <v>61</v>
      </c>
      <c r="O2194" s="32">
        <v>44327.2780255787</v>
      </c>
      <c r="P2194" s="33">
        <v>44327.6628726042</v>
      </c>
      <c r="Q2194" s="28" t="s">
        <v>38</v>
      </c>
      <c r="R2194" s="29" t="s">
        <v>38</v>
      </c>
      <c r="S2194" s="28" t="s">
        <v>162</v>
      </c>
      <c r="T2194" s="28" t="s">
        <v>552</v>
      </c>
      <c r="U2194" s="5" t="s">
        <v>553</v>
      </c>
      <c r="V2194" s="28" t="s">
        <v>6761</v>
      </c>
      <c r="W2194" s="7" t="s">
        <v>38</v>
      </c>
      <c r="X2194" s="7" t="s">
        <v>38</v>
      </c>
      <c r="Y2194" s="5" t="s">
        <v>38</v>
      </c>
      <c r="Z2194" s="5" t="s">
        <v>38</v>
      </c>
      <c r="AA2194" s="6" t="s">
        <v>38</v>
      </c>
      <c r="AB2194" s="6" t="s">
        <v>38</v>
      </c>
      <c r="AC2194" s="6" t="s">
        <v>38</v>
      </c>
      <c r="AD2194" s="6" t="s">
        <v>38</v>
      </c>
      <c r="AE2194" s="6" t="s">
        <v>38</v>
      </c>
    </row>
    <row r="2195">
      <c r="A2195" s="28" t="s">
        <v>6762</v>
      </c>
      <c r="B2195" s="6" t="s">
        <v>6763</v>
      </c>
      <c r="C2195" s="6" t="s">
        <v>6759</v>
      </c>
      <c r="D2195" s="7" t="s">
        <v>6703</v>
      </c>
      <c r="E2195" s="28" t="s">
        <v>6704</v>
      </c>
      <c r="F2195" s="5" t="s">
        <v>548</v>
      </c>
      <c r="G2195" s="6" t="s">
        <v>37</v>
      </c>
      <c r="H2195" s="6" t="s">
        <v>6764</v>
      </c>
      <c r="I2195" s="6" t="s">
        <v>276</v>
      </c>
      <c r="J2195" s="8" t="s">
        <v>549</v>
      </c>
      <c r="K2195" s="5" t="s">
        <v>550</v>
      </c>
      <c r="L2195" s="7" t="s">
        <v>160</v>
      </c>
      <c r="M2195" s="9">
        <v>0</v>
      </c>
      <c r="N2195" s="5" t="s">
        <v>61</v>
      </c>
      <c r="O2195" s="32">
        <v>44327.2780259259</v>
      </c>
      <c r="P2195" s="33">
        <v>44327.6628722222</v>
      </c>
      <c r="Q2195" s="28" t="s">
        <v>38</v>
      </c>
      <c r="R2195" s="29" t="s">
        <v>38</v>
      </c>
      <c r="S2195" s="28" t="s">
        <v>162</v>
      </c>
      <c r="T2195" s="28" t="s">
        <v>552</v>
      </c>
      <c r="U2195" s="5" t="s">
        <v>553</v>
      </c>
      <c r="V2195" s="28" t="s">
        <v>6761</v>
      </c>
      <c r="W2195" s="7" t="s">
        <v>38</v>
      </c>
      <c r="X2195" s="7" t="s">
        <v>38</v>
      </c>
      <c r="Y2195" s="5" t="s">
        <v>38</v>
      </c>
      <c r="Z2195" s="5" t="s">
        <v>38</v>
      </c>
      <c r="AA2195" s="6" t="s">
        <v>38</v>
      </c>
      <c r="AB2195" s="6" t="s">
        <v>38</v>
      </c>
      <c r="AC2195" s="6" t="s">
        <v>38</v>
      </c>
      <c r="AD2195" s="6" t="s">
        <v>38</v>
      </c>
      <c r="AE2195" s="6" t="s">
        <v>38</v>
      </c>
    </row>
    <row r="2196">
      <c r="A2196" s="28" t="s">
        <v>6765</v>
      </c>
      <c r="B2196" s="6" t="s">
        <v>6766</v>
      </c>
      <c r="C2196" s="6" t="s">
        <v>1120</v>
      </c>
      <c r="D2196" s="7" t="s">
        <v>6767</v>
      </c>
      <c r="E2196" s="28" t="s">
        <v>6768</v>
      </c>
      <c r="F2196" s="5" t="s">
        <v>157</v>
      </c>
      <c r="G2196" s="6" t="s">
        <v>79</v>
      </c>
      <c r="H2196" s="6" t="s">
        <v>38</v>
      </c>
      <c r="I2196" s="6" t="s">
        <v>3097</v>
      </c>
      <c r="J2196" s="8" t="s">
        <v>4915</v>
      </c>
      <c r="K2196" s="5" t="s">
        <v>4916</v>
      </c>
      <c r="L2196" s="7" t="s">
        <v>4917</v>
      </c>
      <c r="M2196" s="9">
        <v>0</v>
      </c>
      <c r="N2196" s="5" t="s">
        <v>61</v>
      </c>
      <c r="O2196" s="32">
        <v>44327.2792241898</v>
      </c>
      <c r="P2196" s="33">
        <v>44327.5499407755</v>
      </c>
      <c r="Q2196" s="28" t="s">
        <v>38</v>
      </c>
      <c r="R2196" s="29" t="s">
        <v>38</v>
      </c>
      <c r="S2196" s="28" t="s">
        <v>162</v>
      </c>
      <c r="T2196" s="28" t="s">
        <v>38</v>
      </c>
      <c r="U2196" s="5" t="s">
        <v>38</v>
      </c>
      <c r="V2196" s="28" t="s">
        <v>4212</v>
      </c>
      <c r="W2196" s="7" t="s">
        <v>38</v>
      </c>
      <c r="X2196" s="7" t="s">
        <v>38</v>
      </c>
      <c r="Y2196" s="5" t="s">
        <v>38</v>
      </c>
      <c r="Z2196" s="5" t="s">
        <v>38</v>
      </c>
      <c r="AA2196" s="6" t="s">
        <v>38</v>
      </c>
      <c r="AB2196" s="6" t="s">
        <v>38</v>
      </c>
      <c r="AC2196" s="6" t="s">
        <v>38</v>
      </c>
      <c r="AD2196" s="6" t="s">
        <v>38</v>
      </c>
      <c r="AE2196" s="6" t="s">
        <v>38</v>
      </c>
    </row>
    <row r="2197">
      <c r="A2197" s="28" t="s">
        <v>6769</v>
      </c>
      <c r="B2197" s="6" t="s">
        <v>6770</v>
      </c>
      <c r="C2197" s="6" t="s">
        <v>1120</v>
      </c>
      <c r="D2197" s="7" t="s">
        <v>6767</v>
      </c>
      <c r="E2197" s="28" t="s">
        <v>6768</v>
      </c>
      <c r="F2197" s="5" t="s">
        <v>157</v>
      </c>
      <c r="G2197" s="6" t="s">
        <v>79</v>
      </c>
      <c r="H2197" s="6" t="s">
        <v>38</v>
      </c>
      <c r="I2197" s="6" t="s">
        <v>1768</v>
      </c>
      <c r="J2197" s="8" t="s">
        <v>1769</v>
      </c>
      <c r="K2197" s="5" t="s">
        <v>1770</v>
      </c>
      <c r="L2197" s="7" t="s">
        <v>1771</v>
      </c>
      <c r="M2197" s="9">
        <v>0</v>
      </c>
      <c r="N2197" s="5" t="s">
        <v>61</v>
      </c>
      <c r="O2197" s="32">
        <v>44327.2794999653</v>
      </c>
      <c r="P2197" s="33">
        <v>44327.549941169</v>
      </c>
      <c r="Q2197" s="28" t="s">
        <v>38</v>
      </c>
      <c r="R2197" s="29" t="s">
        <v>38</v>
      </c>
      <c r="S2197" s="28" t="s">
        <v>797</v>
      </c>
      <c r="T2197" s="28" t="s">
        <v>38</v>
      </c>
      <c r="U2197" s="5" t="s">
        <v>38</v>
      </c>
      <c r="V2197" s="28" t="s">
        <v>1774</v>
      </c>
      <c r="W2197" s="7" t="s">
        <v>38</v>
      </c>
      <c r="X2197" s="7" t="s">
        <v>38</v>
      </c>
      <c r="Y2197" s="5" t="s">
        <v>38</v>
      </c>
      <c r="Z2197" s="5" t="s">
        <v>38</v>
      </c>
      <c r="AA2197" s="6" t="s">
        <v>38</v>
      </c>
      <c r="AB2197" s="6" t="s">
        <v>38</v>
      </c>
      <c r="AC2197" s="6" t="s">
        <v>38</v>
      </c>
      <c r="AD2197" s="6" t="s">
        <v>38</v>
      </c>
      <c r="AE2197" s="6" t="s">
        <v>38</v>
      </c>
    </row>
    <row r="2198">
      <c r="A2198" s="28" t="s">
        <v>6771</v>
      </c>
      <c r="B2198" s="6" t="s">
        <v>6772</v>
      </c>
      <c r="C2198" s="6" t="s">
        <v>1120</v>
      </c>
      <c r="D2198" s="7" t="s">
        <v>6767</v>
      </c>
      <c r="E2198" s="28" t="s">
        <v>6768</v>
      </c>
      <c r="F2198" s="5" t="s">
        <v>157</v>
      </c>
      <c r="G2198" s="6" t="s">
        <v>79</v>
      </c>
      <c r="H2198" s="6" t="s">
        <v>38</v>
      </c>
      <c r="I2198" s="6" t="s">
        <v>1768</v>
      </c>
      <c r="J2198" s="8" t="s">
        <v>3330</v>
      </c>
      <c r="K2198" s="5" t="s">
        <v>3331</v>
      </c>
      <c r="L2198" s="7" t="s">
        <v>3332</v>
      </c>
      <c r="M2198" s="9">
        <v>0</v>
      </c>
      <c r="N2198" s="5" t="s">
        <v>61</v>
      </c>
      <c r="O2198" s="32">
        <v>44327.2794999653</v>
      </c>
      <c r="P2198" s="33">
        <v>44327.5499413194</v>
      </c>
      <c r="Q2198" s="28" t="s">
        <v>38</v>
      </c>
      <c r="R2198" s="29" t="s">
        <v>38</v>
      </c>
      <c r="S2198" s="28" t="s">
        <v>797</v>
      </c>
      <c r="T2198" s="28" t="s">
        <v>38</v>
      </c>
      <c r="U2198" s="5" t="s">
        <v>38</v>
      </c>
      <c r="V2198" s="28" t="s">
        <v>1774</v>
      </c>
      <c r="W2198" s="7" t="s">
        <v>38</v>
      </c>
      <c r="X2198" s="7" t="s">
        <v>38</v>
      </c>
      <c r="Y2198" s="5" t="s">
        <v>38</v>
      </c>
      <c r="Z2198" s="5" t="s">
        <v>38</v>
      </c>
      <c r="AA2198" s="6" t="s">
        <v>38</v>
      </c>
      <c r="AB2198" s="6" t="s">
        <v>38</v>
      </c>
      <c r="AC2198" s="6" t="s">
        <v>38</v>
      </c>
      <c r="AD2198" s="6" t="s">
        <v>38</v>
      </c>
      <c r="AE2198" s="6" t="s">
        <v>38</v>
      </c>
    </row>
    <row r="2199">
      <c r="A2199" s="28" t="s">
        <v>6773</v>
      </c>
      <c r="B2199" s="6" t="s">
        <v>6774</v>
      </c>
      <c r="C2199" s="6" t="s">
        <v>1120</v>
      </c>
      <c r="D2199" s="7" t="s">
        <v>6767</v>
      </c>
      <c r="E2199" s="28" t="s">
        <v>6768</v>
      </c>
      <c r="F2199" s="5" t="s">
        <v>157</v>
      </c>
      <c r="G2199" s="6" t="s">
        <v>79</v>
      </c>
      <c r="H2199" s="6" t="s">
        <v>38</v>
      </c>
      <c r="I2199" s="6" t="s">
        <v>1768</v>
      </c>
      <c r="J2199" s="8" t="s">
        <v>3341</v>
      </c>
      <c r="K2199" s="5" t="s">
        <v>3342</v>
      </c>
      <c r="L2199" s="7" t="s">
        <v>3343</v>
      </c>
      <c r="M2199" s="9">
        <v>0</v>
      </c>
      <c r="N2199" s="5" t="s">
        <v>61</v>
      </c>
      <c r="O2199" s="32">
        <v>44327.2795001505</v>
      </c>
      <c r="P2199" s="33">
        <v>44327.5499415162</v>
      </c>
      <c r="Q2199" s="28" t="s">
        <v>38</v>
      </c>
      <c r="R2199" s="29" t="s">
        <v>38</v>
      </c>
      <c r="S2199" s="28" t="s">
        <v>797</v>
      </c>
      <c r="T2199" s="28" t="s">
        <v>38</v>
      </c>
      <c r="U2199" s="5" t="s">
        <v>38</v>
      </c>
      <c r="V2199" s="28" t="s">
        <v>1774</v>
      </c>
      <c r="W2199" s="7" t="s">
        <v>38</v>
      </c>
      <c r="X2199" s="7" t="s">
        <v>38</v>
      </c>
      <c r="Y2199" s="5" t="s">
        <v>38</v>
      </c>
      <c r="Z2199" s="5" t="s">
        <v>38</v>
      </c>
      <c r="AA2199" s="6" t="s">
        <v>38</v>
      </c>
      <c r="AB2199" s="6" t="s">
        <v>38</v>
      </c>
      <c r="AC2199" s="6" t="s">
        <v>38</v>
      </c>
      <c r="AD2199" s="6" t="s">
        <v>38</v>
      </c>
      <c r="AE2199" s="6" t="s">
        <v>38</v>
      </c>
    </row>
    <row r="2200">
      <c r="A2200" s="28" t="s">
        <v>6775</v>
      </c>
      <c r="B2200" s="6" t="s">
        <v>3336</v>
      </c>
      <c r="C2200" s="6" t="s">
        <v>1120</v>
      </c>
      <c r="D2200" s="7" t="s">
        <v>6767</v>
      </c>
      <c r="E2200" s="28" t="s">
        <v>6768</v>
      </c>
      <c r="F2200" s="5" t="s">
        <v>573</v>
      </c>
      <c r="G2200" s="6" t="s">
        <v>574</v>
      </c>
      <c r="H2200" s="6" t="s">
        <v>38</v>
      </c>
      <c r="I2200" s="6" t="s">
        <v>1768</v>
      </c>
      <c r="J2200" s="8" t="s">
        <v>3330</v>
      </c>
      <c r="K2200" s="5" t="s">
        <v>3331</v>
      </c>
      <c r="L2200" s="7" t="s">
        <v>3332</v>
      </c>
      <c r="M2200" s="9">
        <v>0</v>
      </c>
      <c r="N2200" s="5" t="s">
        <v>175</v>
      </c>
      <c r="O2200" s="32">
        <v>44327.2795001505</v>
      </c>
      <c r="P2200" s="33">
        <v>44327.5499417014</v>
      </c>
      <c r="Q2200" s="28" t="s">
        <v>38</v>
      </c>
      <c r="R2200" s="29" t="s">
        <v>38</v>
      </c>
      <c r="S2200" s="28" t="s">
        <v>797</v>
      </c>
      <c r="T2200" s="28" t="s">
        <v>992</v>
      </c>
      <c r="U2200" s="5" t="s">
        <v>798</v>
      </c>
      <c r="V2200" s="28" t="s">
        <v>1774</v>
      </c>
      <c r="W2200" s="7" t="s">
        <v>38</v>
      </c>
      <c r="X2200" s="7" t="s">
        <v>38</v>
      </c>
      <c r="Y2200" s="5" t="s">
        <v>590</v>
      </c>
      <c r="Z2200" s="5" t="s">
        <v>38</v>
      </c>
      <c r="AA2200" s="6" t="s">
        <v>38</v>
      </c>
      <c r="AB2200" s="6" t="s">
        <v>38</v>
      </c>
      <c r="AC2200" s="6" t="s">
        <v>38</v>
      </c>
      <c r="AD2200" s="6" t="s">
        <v>38</v>
      </c>
      <c r="AE2200" s="6" t="s">
        <v>38</v>
      </c>
    </row>
    <row r="2201">
      <c r="A2201" s="28" t="s">
        <v>6776</v>
      </c>
      <c r="B2201" s="6" t="s">
        <v>3338</v>
      </c>
      <c r="C2201" s="6" t="s">
        <v>1120</v>
      </c>
      <c r="D2201" s="7" t="s">
        <v>6767</v>
      </c>
      <c r="E2201" s="28" t="s">
        <v>6768</v>
      </c>
      <c r="F2201" s="5" t="s">
        <v>573</v>
      </c>
      <c r="G2201" s="6" t="s">
        <v>574</v>
      </c>
      <c r="H2201" s="6" t="s">
        <v>38</v>
      </c>
      <c r="I2201" s="6" t="s">
        <v>1768</v>
      </c>
      <c r="J2201" s="8" t="s">
        <v>3330</v>
      </c>
      <c r="K2201" s="5" t="s">
        <v>3331</v>
      </c>
      <c r="L2201" s="7" t="s">
        <v>3332</v>
      </c>
      <c r="M2201" s="9">
        <v>0</v>
      </c>
      <c r="N2201" s="5" t="s">
        <v>175</v>
      </c>
      <c r="O2201" s="32">
        <v>44327.2795003472</v>
      </c>
      <c r="P2201" s="33">
        <v>44327.5499418634</v>
      </c>
      <c r="Q2201" s="28" t="s">
        <v>38</v>
      </c>
      <c r="R2201" s="29" t="s">
        <v>38</v>
      </c>
      <c r="S2201" s="28" t="s">
        <v>797</v>
      </c>
      <c r="T2201" s="28" t="s">
        <v>1004</v>
      </c>
      <c r="U2201" s="5" t="s">
        <v>798</v>
      </c>
      <c r="V2201" s="28" t="s">
        <v>1774</v>
      </c>
      <c r="W2201" s="7" t="s">
        <v>38</v>
      </c>
      <c r="X2201" s="7" t="s">
        <v>38</v>
      </c>
      <c r="Y2201" s="5" t="s">
        <v>590</v>
      </c>
      <c r="Z2201" s="5" t="s">
        <v>38</v>
      </c>
      <c r="AA2201" s="6" t="s">
        <v>38</v>
      </c>
      <c r="AB2201" s="6" t="s">
        <v>38</v>
      </c>
      <c r="AC2201" s="6" t="s">
        <v>38</v>
      </c>
      <c r="AD2201" s="6" t="s">
        <v>38</v>
      </c>
      <c r="AE2201" s="6" t="s">
        <v>38</v>
      </c>
    </row>
    <row r="2202">
      <c r="A2202" s="28" t="s">
        <v>6777</v>
      </c>
      <c r="B2202" s="6" t="s">
        <v>3726</v>
      </c>
      <c r="C2202" s="6" t="s">
        <v>1120</v>
      </c>
      <c r="D2202" s="7" t="s">
        <v>6767</v>
      </c>
      <c r="E2202" s="28" t="s">
        <v>6768</v>
      </c>
      <c r="F2202" s="5" t="s">
        <v>573</v>
      </c>
      <c r="G2202" s="6" t="s">
        <v>574</v>
      </c>
      <c r="H2202" s="6" t="s">
        <v>38</v>
      </c>
      <c r="I2202" s="6" t="s">
        <v>1768</v>
      </c>
      <c r="J2202" s="8" t="s">
        <v>3330</v>
      </c>
      <c r="K2202" s="5" t="s">
        <v>3331</v>
      </c>
      <c r="L2202" s="7" t="s">
        <v>3332</v>
      </c>
      <c r="M2202" s="9">
        <v>0</v>
      </c>
      <c r="N2202" s="5" t="s">
        <v>175</v>
      </c>
      <c r="O2202" s="32">
        <v>44327.279500544</v>
      </c>
      <c r="P2202" s="33">
        <v>44327.5499420486</v>
      </c>
      <c r="Q2202" s="28" t="s">
        <v>38</v>
      </c>
      <c r="R2202" s="29" t="s">
        <v>38</v>
      </c>
      <c r="S2202" s="28" t="s">
        <v>797</v>
      </c>
      <c r="T2202" s="28" t="s">
        <v>1008</v>
      </c>
      <c r="U2202" s="5" t="s">
        <v>798</v>
      </c>
      <c r="V2202" s="28" t="s">
        <v>1774</v>
      </c>
      <c r="W2202" s="7" t="s">
        <v>38</v>
      </c>
      <c r="X2202" s="7" t="s">
        <v>38</v>
      </c>
      <c r="Y2202" s="5" t="s">
        <v>590</v>
      </c>
      <c r="Z2202" s="5" t="s">
        <v>38</v>
      </c>
      <c r="AA2202" s="6" t="s">
        <v>38</v>
      </c>
      <c r="AB2202" s="6" t="s">
        <v>38</v>
      </c>
      <c r="AC2202" s="6" t="s">
        <v>38</v>
      </c>
      <c r="AD2202" s="6" t="s">
        <v>38</v>
      </c>
      <c r="AE2202" s="6" t="s">
        <v>38</v>
      </c>
    </row>
    <row r="2203">
      <c r="A2203" s="28" t="s">
        <v>6778</v>
      </c>
      <c r="B2203" s="6" t="s">
        <v>6779</v>
      </c>
      <c r="C2203" s="6" t="s">
        <v>1120</v>
      </c>
      <c r="D2203" s="7" t="s">
        <v>6767</v>
      </c>
      <c r="E2203" s="28" t="s">
        <v>6768</v>
      </c>
      <c r="F2203" s="5" t="s">
        <v>22</v>
      </c>
      <c r="G2203" s="6" t="s">
        <v>558</v>
      </c>
      <c r="H2203" s="6" t="s">
        <v>38</v>
      </c>
      <c r="I2203" s="6" t="s">
        <v>1826</v>
      </c>
      <c r="J2203" s="8" t="s">
        <v>3467</v>
      </c>
      <c r="K2203" s="5" t="s">
        <v>3468</v>
      </c>
      <c r="L2203" s="7" t="s">
        <v>3301</v>
      </c>
      <c r="M2203" s="9">
        <v>0</v>
      </c>
      <c r="N2203" s="5" t="s">
        <v>562</v>
      </c>
      <c r="O2203" s="32">
        <v>44327.2795006944</v>
      </c>
      <c r="P2203" s="33">
        <v>44327.5499422454</v>
      </c>
      <c r="Q2203" s="28" t="s">
        <v>38</v>
      </c>
      <c r="R2203" s="29" t="s">
        <v>38</v>
      </c>
      <c r="S2203" s="28" t="s">
        <v>797</v>
      </c>
      <c r="T2203" s="28" t="s">
        <v>1004</v>
      </c>
      <c r="U2203" s="5" t="s">
        <v>798</v>
      </c>
      <c r="V2203" s="28" t="s">
        <v>1645</v>
      </c>
      <c r="W2203" s="7" t="s">
        <v>6780</v>
      </c>
      <c r="X2203" s="7" t="s">
        <v>38</v>
      </c>
      <c r="Y2203" s="5" t="s">
        <v>569</v>
      </c>
      <c r="Z2203" s="5" t="s">
        <v>6189</v>
      </c>
      <c r="AA2203" s="6" t="s">
        <v>38</v>
      </c>
      <c r="AB2203" s="6" t="s">
        <v>38</v>
      </c>
      <c r="AC2203" s="6" t="s">
        <v>38</v>
      </c>
      <c r="AD2203" s="6" t="s">
        <v>38</v>
      </c>
      <c r="AE2203" s="6" t="s">
        <v>38</v>
      </c>
    </row>
    <row r="2204">
      <c r="A2204" s="28" t="s">
        <v>6781</v>
      </c>
      <c r="B2204" s="6" t="s">
        <v>6779</v>
      </c>
      <c r="C2204" s="6" t="s">
        <v>1120</v>
      </c>
      <c r="D2204" s="7" t="s">
        <v>6767</v>
      </c>
      <c r="E2204" s="28" t="s">
        <v>6768</v>
      </c>
      <c r="F2204" s="5" t="s">
        <v>22</v>
      </c>
      <c r="G2204" s="6" t="s">
        <v>558</v>
      </c>
      <c r="H2204" s="6" t="s">
        <v>38</v>
      </c>
      <c r="I2204" s="6" t="s">
        <v>1826</v>
      </c>
      <c r="J2204" s="8" t="s">
        <v>3467</v>
      </c>
      <c r="K2204" s="5" t="s">
        <v>3468</v>
      </c>
      <c r="L2204" s="7" t="s">
        <v>3301</v>
      </c>
      <c r="M2204" s="9">
        <v>0</v>
      </c>
      <c r="N2204" s="5" t="s">
        <v>562</v>
      </c>
      <c r="O2204" s="32">
        <v>44327.2795148148</v>
      </c>
      <c r="P2204" s="33">
        <v>44343.2440477199</v>
      </c>
      <c r="Q2204" s="28" t="s">
        <v>38</v>
      </c>
      <c r="R2204" s="29" t="s">
        <v>38</v>
      </c>
      <c r="S2204" s="28" t="s">
        <v>162</v>
      </c>
      <c r="T2204" s="28" t="s">
        <v>1004</v>
      </c>
      <c r="U2204" s="5" t="s">
        <v>565</v>
      </c>
      <c r="V2204" s="28" t="s">
        <v>1645</v>
      </c>
      <c r="W2204" s="7" t="s">
        <v>3455</v>
      </c>
      <c r="X2204" s="7" t="s">
        <v>38</v>
      </c>
      <c r="Y2204" s="5" t="s">
        <v>930</v>
      </c>
      <c r="Z2204" s="5" t="s">
        <v>6189</v>
      </c>
      <c r="AA2204" s="6" t="s">
        <v>38</v>
      </c>
      <c r="AB2204" s="6" t="s">
        <v>38</v>
      </c>
      <c r="AC2204" s="6" t="s">
        <v>38</v>
      </c>
      <c r="AD2204" s="6" t="s">
        <v>38</v>
      </c>
      <c r="AE2204" s="6" t="s">
        <v>38</v>
      </c>
    </row>
    <row r="2205">
      <c r="A2205" s="28" t="s">
        <v>6782</v>
      </c>
      <c r="B2205" s="6" t="s">
        <v>3426</v>
      </c>
      <c r="C2205" s="6" t="s">
        <v>1120</v>
      </c>
      <c r="D2205" s="7" t="s">
        <v>6767</v>
      </c>
      <c r="E2205" s="28" t="s">
        <v>6768</v>
      </c>
      <c r="F2205" s="5" t="s">
        <v>22</v>
      </c>
      <c r="G2205" s="6" t="s">
        <v>558</v>
      </c>
      <c r="H2205" s="6" t="s">
        <v>38</v>
      </c>
      <c r="I2205" s="6" t="s">
        <v>1787</v>
      </c>
      <c r="J2205" s="8" t="s">
        <v>3422</v>
      </c>
      <c r="K2205" s="5" t="s">
        <v>3423</v>
      </c>
      <c r="L2205" s="7" t="s">
        <v>3301</v>
      </c>
      <c r="M2205" s="9">
        <v>0</v>
      </c>
      <c r="N2205" s="5" t="s">
        <v>175</v>
      </c>
      <c r="O2205" s="32">
        <v>44327.2795283565</v>
      </c>
      <c r="P2205" s="33">
        <v>44327.5499425926</v>
      </c>
      <c r="Q2205" s="28" t="s">
        <v>38</v>
      </c>
      <c r="R2205" s="29" t="s">
        <v>38</v>
      </c>
      <c r="S2205" s="28" t="s">
        <v>797</v>
      </c>
      <c r="T2205" s="28" t="s">
        <v>992</v>
      </c>
      <c r="U2205" s="5" t="s">
        <v>798</v>
      </c>
      <c r="V2205" s="28" t="s">
        <v>3415</v>
      </c>
      <c r="W2205" s="7" t="s">
        <v>3427</v>
      </c>
      <c r="X2205" s="7" t="s">
        <v>38</v>
      </c>
      <c r="Y2205" s="5" t="s">
        <v>569</v>
      </c>
      <c r="Z2205" s="5" t="s">
        <v>38</v>
      </c>
      <c r="AA2205" s="6" t="s">
        <v>38</v>
      </c>
      <c r="AB2205" s="6" t="s">
        <v>38</v>
      </c>
      <c r="AC2205" s="6" t="s">
        <v>38</v>
      </c>
      <c r="AD2205" s="6" t="s">
        <v>38</v>
      </c>
      <c r="AE2205" s="6" t="s">
        <v>38</v>
      </c>
    </row>
    <row r="2206">
      <c r="A2206" s="28" t="s">
        <v>6783</v>
      </c>
      <c r="B2206" s="6" t="s">
        <v>3426</v>
      </c>
      <c r="C2206" s="6" t="s">
        <v>1120</v>
      </c>
      <c r="D2206" s="7" t="s">
        <v>6767</v>
      </c>
      <c r="E2206" s="28" t="s">
        <v>6768</v>
      </c>
      <c r="F2206" s="5" t="s">
        <v>22</v>
      </c>
      <c r="G2206" s="6" t="s">
        <v>558</v>
      </c>
      <c r="H2206" s="6" t="s">
        <v>38</v>
      </c>
      <c r="I2206" s="6" t="s">
        <v>1787</v>
      </c>
      <c r="J2206" s="8" t="s">
        <v>3422</v>
      </c>
      <c r="K2206" s="5" t="s">
        <v>3423</v>
      </c>
      <c r="L2206" s="7" t="s">
        <v>3301</v>
      </c>
      <c r="M2206" s="9">
        <v>0</v>
      </c>
      <c r="N2206" s="5" t="s">
        <v>562</v>
      </c>
      <c r="O2206" s="32">
        <v>44327.2795415856</v>
      </c>
      <c r="P2206" s="33">
        <v>44355.4453012731</v>
      </c>
      <c r="Q2206" s="28" t="s">
        <v>38</v>
      </c>
      <c r="R2206" s="29" t="s">
        <v>38</v>
      </c>
      <c r="S2206" s="28" t="s">
        <v>162</v>
      </c>
      <c r="T2206" s="28" t="s">
        <v>992</v>
      </c>
      <c r="U2206" s="5" t="s">
        <v>565</v>
      </c>
      <c r="V2206" s="28" t="s">
        <v>3415</v>
      </c>
      <c r="W2206" s="7" t="s">
        <v>6784</v>
      </c>
      <c r="X2206" s="7" t="s">
        <v>38</v>
      </c>
      <c r="Y2206" s="5" t="s">
        <v>930</v>
      </c>
      <c r="Z2206" s="5" t="s">
        <v>6189</v>
      </c>
      <c r="AA2206" s="6" t="s">
        <v>38</v>
      </c>
      <c r="AB2206" s="6" t="s">
        <v>38</v>
      </c>
      <c r="AC2206" s="6" t="s">
        <v>38</v>
      </c>
      <c r="AD2206" s="6" t="s">
        <v>38</v>
      </c>
      <c r="AE2206" s="6" t="s">
        <v>38</v>
      </c>
    </row>
    <row r="2207">
      <c r="A2207" s="28" t="s">
        <v>6785</v>
      </c>
      <c r="B2207" s="6" t="s">
        <v>6786</v>
      </c>
      <c r="C2207" s="6" t="s">
        <v>1120</v>
      </c>
      <c r="D2207" s="7" t="s">
        <v>6767</v>
      </c>
      <c r="E2207" s="28" t="s">
        <v>6768</v>
      </c>
      <c r="F2207" s="5" t="s">
        <v>157</v>
      </c>
      <c r="G2207" s="6" t="s">
        <v>79</v>
      </c>
      <c r="H2207" s="6" t="s">
        <v>38</v>
      </c>
      <c r="I2207" s="6" t="s">
        <v>3084</v>
      </c>
      <c r="J2207" s="8" t="s">
        <v>3085</v>
      </c>
      <c r="K2207" s="5" t="s">
        <v>3086</v>
      </c>
      <c r="L2207" s="7" t="s">
        <v>261</v>
      </c>
      <c r="M2207" s="9">
        <v>0</v>
      </c>
      <c r="N2207" s="5" t="s">
        <v>61</v>
      </c>
      <c r="O2207" s="32">
        <v>44327.2795531597</v>
      </c>
      <c r="P2207" s="33">
        <v>44327.8585392361</v>
      </c>
      <c r="Q2207" s="28" t="s">
        <v>38</v>
      </c>
      <c r="R2207" s="29" t="s">
        <v>38</v>
      </c>
      <c r="S2207" s="28" t="s">
        <v>162</v>
      </c>
      <c r="T2207" s="28" t="s">
        <v>38</v>
      </c>
      <c r="U2207" s="5" t="s">
        <v>38</v>
      </c>
      <c r="V2207" s="28" t="s">
        <v>5268</v>
      </c>
      <c r="W2207" s="7" t="s">
        <v>38</v>
      </c>
      <c r="X2207" s="7" t="s">
        <v>38</v>
      </c>
      <c r="Y2207" s="5" t="s">
        <v>38</v>
      </c>
      <c r="Z2207" s="5" t="s">
        <v>38</v>
      </c>
      <c r="AA2207" s="6" t="s">
        <v>38</v>
      </c>
      <c r="AB2207" s="6" t="s">
        <v>38</v>
      </c>
      <c r="AC2207" s="6" t="s">
        <v>38</v>
      </c>
      <c r="AD2207" s="6" t="s">
        <v>38</v>
      </c>
      <c r="AE2207" s="6" t="s">
        <v>38</v>
      </c>
    </row>
    <row r="2208">
      <c r="A2208" s="28" t="s">
        <v>6787</v>
      </c>
      <c r="B2208" s="6" t="s">
        <v>6788</v>
      </c>
      <c r="C2208" s="6" t="s">
        <v>1120</v>
      </c>
      <c r="D2208" s="7" t="s">
        <v>6767</v>
      </c>
      <c r="E2208" s="28" t="s">
        <v>6768</v>
      </c>
      <c r="F2208" s="5" t="s">
        <v>157</v>
      </c>
      <c r="G2208" s="6" t="s">
        <v>79</v>
      </c>
      <c r="H2208" s="6" t="s">
        <v>38</v>
      </c>
      <c r="I2208" s="6" t="s">
        <v>3084</v>
      </c>
      <c r="J2208" s="8" t="s">
        <v>5271</v>
      </c>
      <c r="K2208" s="5" t="s">
        <v>5272</v>
      </c>
      <c r="L2208" s="7" t="s">
        <v>3301</v>
      </c>
      <c r="M2208" s="9">
        <v>0</v>
      </c>
      <c r="N2208" s="5" t="s">
        <v>61</v>
      </c>
      <c r="O2208" s="32">
        <v>44327.2795533218</v>
      </c>
      <c r="P2208" s="33">
        <v>44327.8585394329</v>
      </c>
      <c r="Q2208" s="28" t="s">
        <v>38</v>
      </c>
      <c r="R2208" s="29" t="s">
        <v>38</v>
      </c>
      <c r="S2208" s="28" t="s">
        <v>162</v>
      </c>
      <c r="T2208" s="28" t="s">
        <v>38</v>
      </c>
      <c r="U2208" s="5" t="s">
        <v>38</v>
      </c>
      <c r="V2208" s="28" t="s">
        <v>5268</v>
      </c>
      <c r="W2208" s="7" t="s">
        <v>38</v>
      </c>
      <c r="X2208" s="7" t="s">
        <v>38</v>
      </c>
      <c r="Y2208" s="5" t="s">
        <v>38</v>
      </c>
      <c r="Z2208" s="5" t="s">
        <v>38</v>
      </c>
      <c r="AA2208" s="6" t="s">
        <v>38</v>
      </c>
      <c r="AB2208" s="6" t="s">
        <v>38</v>
      </c>
      <c r="AC2208" s="6" t="s">
        <v>38</v>
      </c>
      <c r="AD2208" s="6" t="s">
        <v>38</v>
      </c>
      <c r="AE2208" s="6" t="s">
        <v>38</v>
      </c>
    </row>
    <row r="2209">
      <c r="A2209" s="28" t="s">
        <v>6789</v>
      </c>
      <c r="B2209" s="6" t="s">
        <v>6790</v>
      </c>
      <c r="C2209" s="6" t="s">
        <v>1120</v>
      </c>
      <c r="D2209" s="7" t="s">
        <v>6767</v>
      </c>
      <c r="E2209" s="28" t="s">
        <v>6768</v>
      </c>
      <c r="F2209" s="5" t="s">
        <v>157</v>
      </c>
      <c r="G2209" s="6" t="s">
        <v>79</v>
      </c>
      <c r="H2209" s="6" t="s">
        <v>38</v>
      </c>
      <c r="I2209" s="6" t="s">
        <v>3084</v>
      </c>
      <c r="J2209" s="8" t="s">
        <v>5266</v>
      </c>
      <c r="K2209" s="5" t="s">
        <v>5267</v>
      </c>
      <c r="L2209" s="7" t="s">
        <v>1829</v>
      </c>
      <c r="M2209" s="9">
        <v>0</v>
      </c>
      <c r="N2209" s="5" t="s">
        <v>61</v>
      </c>
      <c r="O2209" s="32">
        <v>44327.2795535069</v>
      </c>
      <c r="P2209" s="33">
        <v>44327.8585399653</v>
      </c>
      <c r="Q2209" s="28" t="s">
        <v>38</v>
      </c>
      <c r="R2209" s="29" t="s">
        <v>38</v>
      </c>
      <c r="S2209" s="28" t="s">
        <v>162</v>
      </c>
      <c r="T2209" s="28" t="s">
        <v>38</v>
      </c>
      <c r="U2209" s="5" t="s">
        <v>38</v>
      </c>
      <c r="V2209" s="28" t="s">
        <v>5268</v>
      </c>
      <c r="W2209" s="7" t="s">
        <v>38</v>
      </c>
      <c r="X2209" s="7" t="s">
        <v>38</v>
      </c>
      <c r="Y2209" s="5" t="s">
        <v>38</v>
      </c>
      <c r="Z2209" s="5" t="s">
        <v>38</v>
      </c>
      <c r="AA2209" s="6" t="s">
        <v>38</v>
      </c>
      <c r="AB2209" s="6" t="s">
        <v>38</v>
      </c>
      <c r="AC2209" s="6" t="s">
        <v>38</v>
      </c>
      <c r="AD2209" s="6" t="s">
        <v>38</v>
      </c>
      <c r="AE2209" s="6" t="s">
        <v>38</v>
      </c>
    </row>
    <row r="2210">
      <c r="A2210" s="28" t="s">
        <v>6791</v>
      </c>
      <c r="B2210" s="6" t="s">
        <v>6792</v>
      </c>
      <c r="C2210" s="6" t="s">
        <v>1120</v>
      </c>
      <c r="D2210" s="7" t="s">
        <v>6767</v>
      </c>
      <c r="E2210" s="28" t="s">
        <v>6768</v>
      </c>
      <c r="F2210" s="5" t="s">
        <v>157</v>
      </c>
      <c r="G2210" s="6" t="s">
        <v>79</v>
      </c>
      <c r="H2210" s="6" t="s">
        <v>38</v>
      </c>
      <c r="I2210" s="6" t="s">
        <v>3078</v>
      </c>
      <c r="J2210" s="8" t="s">
        <v>5261</v>
      </c>
      <c r="K2210" s="5" t="s">
        <v>5262</v>
      </c>
      <c r="L2210" s="7" t="s">
        <v>5263</v>
      </c>
      <c r="M2210" s="9">
        <v>0</v>
      </c>
      <c r="N2210" s="5" t="s">
        <v>61</v>
      </c>
      <c r="O2210" s="32">
        <v>44327.2795537037</v>
      </c>
      <c r="P2210" s="33">
        <v>44327.8585397801</v>
      </c>
      <c r="Q2210" s="28" t="s">
        <v>38</v>
      </c>
      <c r="R2210" s="29" t="s">
        <v>38</v>
      </c>
      <c r="S2210" s="28" t="s">
        <v>162</v>
      </c>
      <c r="T2210" s="28" t="s">
        <v>38</v>
      </c>
      <c r="U2210" s="5" t="s">
        <v>38</v>
      </c>
      <c r="V2210" s="28" t="s">
        <v>4825</v>
      </c>
      <c r="W2210" s="7" t="s">
        <v>38</v>
      </c>
      <c r="X2210" s="7" t="s">
        <v>38</v>
      </c>
      <c r="Y2210" s="5" t="s">
        <v>38</v>
      </c>
      <c r="Z2210" s="5" t="s">
        <v>38</v>
      </c>
      <c r="AA2210" s="6" t="s">
        <v>38</v>
      </c>
      <c r="AB2210" s="6" t="s">
        <v>38</v>
      </c>
      <c r="AC2210" s="6" t="s">
        <v>38</v>
      </c>
      <c r="AD2210" s="6" t="s">
        <v>38</v>
      </c>
      <c r="AE2210" s="6" t="s">
        <v>38</v>
      </c>
    </row>
    <row r="2211">
      <c r="A2211" s="28" t="s">
        <v>6793</v>
      </c>
      <c r="B2211" s="6" t="s">
        <v>6794</v>
      </c>
      <c r="C2211" s="6" t="s">
        <v>1120</v>
      </c>
      <c r="D2211" s="7" t="s">
        <v>6767</v>
      </c>
      <c r="E2211" s="28" t="s">
        <v>6768</v>
      </c>
      <c r="F2211" s="5" t="s">
        <v>157</v>
      </c>
      <c r="G2211" s="6" t="s">
        <v>57</v>
      </c>
      <c r="H2211" s="6" t="s">
        <v>38</v>
      </c>
      <c r="I2211" s="6" t="s">
        <v>1787</v>
      </c>
      <c r="J2211" s="8" t="s">
        <v>3040</v>
      </c>
      <c r="K2211" s="5" t="s">
        <v>3041</v>
      </c>
      <c r="L2211" s="7" t="s">
        <v>3042</v>
      </c>
      <c r="M2211" s="9">
        <v>0</v>
      </c>
      <c r="N2211" s="5" t="s">
        <v>61</v>
      </c>
      <c r="O2211" s="32">
        <v>44327.2795538542</v>
      </c>
      <c r="P2211" s="33">
        <v>44343.2440480671</v>
      </c>
      <c r="Q2211" s="28" t="s">
        <v>38</v>
      </c>
      <c r="R2211" s="29" t="s">
        <v>38</v>
      </c>
      <c r="S2211" s="28" t="s">
        <v>797</v>
      </c>
      <c r="T2211" s="28" t="s">
        <v>38</v>
      </c>
      <c r="U2211" s="5" t="s">
        <v>38</v>
      </c>
      <c r="V2211" s="28" t="s">
        <v>1790</v>
      </c>
      <c r="W2211" s="7" t="s">
        <v>38</v>
      </c>
      <c r="X2211" s="7" t="s">
        <v>38</v>
      </c>
      <c r="Y2211" s="5" t="s">
        <v>38</v>
      </c>
      <c r="Z2211" s="5" t="s">
        <v>38</v>
      </c>
      <c r="AA2211" s="6" t="s">
        <v>38</v>
      </c>
      <c r="AB2211" s="6" t="s">
        <v>38</v>
      </c>
      <c r="AC2211" s="6" t="s">
        <v>38</v>
      </c>
      <c r="AD2211" s="6" t="s">
        <v>38</v>
      </c>
      <c r="AE2211" s="6" t="s">
        <v>38</v>
      </c>
    </row>
    <row r="2212">
      <c r="A2212" s="28" t="s">
        <v>6795</v>
      </c>
      <c r="B2212" s="6" t="s">
        <v>6796</v>
      </c>
      <c r="C2212" s="6" t="s">
        <v>1120</v>
      </c>
      <c r="D2212" s="7" t="s">
        <v>6767</v>
      </c>
      <c r="E2212" s="28" t="s">
        <v>6768</v>
      </c>
      <c r="F2212" s="5" t="s">
        <v>22</v>
      </c>
      <c r="G2212" s="6" t="s">
        <v>558</v>
      </c>
      <c r="H2212" s="6" t="s">
        <v>38</v>
      </c>
      <c r="I2212" s="6" t="s">
        <v>1787</v>
      </c>
      <c r="J2212" s="8" t="s">
        <v>1788</v>
      </c>
      <c r="K2212" s="5" t="s">
        <v>1789</v>
      </c>
      <c r="L2212" s="7" t="s">
        <v>1779</v>
      </c>
      <c r="M2212" s="9">
        <v>0</v>
      </c>
      <c r="N2212" s="5" t="s">
        <v>562</v>
      </c>
      <c r="O2212" s="32">
        <v>44327.2795540509</v>
      </c>
      <c r="P2212" s="33">
        <v>44327.5499431366</v>
      </c>
      <c r="Q2212" s="28" t="s">
        <v>38</v>
      </c>
      <c r="R2212" s="29" t="s">
        <v>38</v>
      </c>
      <c r="S2212" s="28" t="s">
        <v>797</v>
      </c>
      <c r="T2212" s="28" t="s">
        <v>1772</v>
      </c>
      <c r="U2212" s="5" t="s">
        <v>1773</v>
      </c>
      <c r="V2212" s="28" t="s">
        <v>1790</v>
      </c>
      <c r="W2212" s="7" t="s">
        <v>6507</v>
      </c>
      <c r="X2212" s="7" t="s">
        <v>38</v>
      </c>
      <c r="Y2212" s="5" t="s">
        <v>569</v>
      </c>
      <c r="Z2212" s="5" t="s">
        <v>6189</v>
      </c>
      <c r="AA2212" s="6" t="s">
        <v>38</v>
      </c>
      <c r="AB2212" s="6" t="s">
        <v>38</v>
      </c>
      <c r="AC2212" s="6" t="s">
        <v>38</v>
      </c>
      <c r="AD2212" s="6" t="s">
        <v>38</v>
      </c>
      <c r="AE2212" s="6" t="s">
        <v>38</v>
      </c>
    </row>
    <row r="2213">
      <c r="A2213" s="28" t="s">
        <v>6797</v>
      </c>
      <c r="B2213" s="6" t="s">
        <v>6796</v>
      </c>
      <c r="C2213" s="6" t="s">
        <v>1120</v>
      </c>
      <c r="D2213" s="7" t="s">
        <v>6767</v>
      </c>
      <c r="E2213" s="28" t="s">
        <v>6768</v>
      </c>
      <c r="F2213" s="5" t="s">
        <v>22</v>
      </c>
      <c r="G2213" s="6" t="s">
        <v>558</v>
      </c>
      <c r="H2213" s="6" t="s">
        <v>38</v>
      </c>
      <c r="I2213" s="6" t="s">
        <v>1787</v>
      </c>
      <c r="J2213" s="8" t="s">
        <v>1788</v>
      </c>
      <c r="K2213" s="5" t="s">
        <v>1789</v>
      </c>
      <c r="L2213" s="7" t="s">
        <v>1779</v>
      </c>
      <c r="M2213" s="9">
        <v>0</v>
      </c>
      <c r="N2213" s="5" t="s">
        <v>562</v>
      </c>
      <c r="O2213" s="32">
        <v>44327.2795648958</v>
      </c>
      <c r="P2213" s="33">
        <v>44343.2440482639</v>
      </c>
      <c r="Q2213" s="28" t="s">
        <v>38</v>
      </c>
      <c r="R2213" s="29" t="s">
        <v>38</v>
      </c>
      <c r="S2213" s="28" t="s">
        <v>162</v>
      </c>
      <c r="T2213" s="28" t="s">
        <v>1772</v>
      </c>
      <c r="U2213" s="5" t="s">
        <v>3317</v>
      </c>
      <c r="V2213" s="28" t="s">
        <v>1790</v>
      </c>
      <c r="W2213" s="7" t="s">
        <v>6780</v>
      </c>
      <c r="X2213" s="7" t="s">
        <v>38</v>
      </c>
      <c r="Y2213" s="5" t="s">
        <v>930</v>
      </c>
      <c r="Z2213" s="5" t="s">
        <v>6189</v>
      </c>
      <c r="AA2213" s="6" t="s">
        <v>38</v>
      </c>
      <c r="AB2213" s="6" t="s">
        <v>38</v>
      </c>
      <c r="AC2213" s="6" t="s">
        <v>38</v>
      </c>
      <c r="AD2213" s="6" t="s">
        <v>38</v>
      </c>
      <c r="AE2213" s="6" t="s">
        <v>38</v>
      </c>
    </row>
    <row r="2214">
      <c r="A2214" s="28" t="s">
        <v>6798</v>
      </c>
      <c r="B2214" s="6" t="s">
        <v>3451</v>
      </c>
      <c r="C2214" s="6" t="s">
        <v>1120</v>
      </c>
      <c r="D2214" s="7" t="s">
        <v>6767</v>
      </c>
      <c r="E2214" s="28" t="s">
        <v>6768</v>
      </c>
      <c r="F2214" s="5" t="s">
        <v>22</v>
      </c>
      <c r="G2214" s="6" t="s">
        <v>558</v>
      </c>
      <c r="H2214" s="6" t="s">
        <v>38</v>
      </c>
      <c r="I2214" s="6" t="s">
        <v>1826</v>
      </c>
      <c r="J2214" s="8" t="s">
        <v>3452</v>
      </c>
      <c r="K2214" s="5" t="s">
        <v>3453</v>
      </c>
      <c r="L2214" s="7" t="s">
        <v>1779</v>
      </c>
      <c r="M2214" s="9">
        <v>0</v>
      </c>
      <c r="N2214" s="5" t="s">
        <v>175</v>
      </c>
      <c r="O2214" s="32">
        <v>44327.2795751968</v>
      </c>
      <c r="P2214" s="33">
        <v>44327.5499434838</v>
      </c>
      <c r="Q2214" s="28" t="s">
        <v>38</v>
      </c>
      <c r="R2214" s="29" t="s">
        <v>38</v>
      </c>
      <c r="S2214" s="28" t="s">
        <v>797</v>
      </c>
      <c r="T2214" s="28" t="s">
        <v>1772</v>
      </c>
      <c r="U2214" s="5" t="s">
        <v>1773</v>
      </c>
      <c r="V2214" s="28" t="s">
        <v>3454</v>
      </c>
      <c r="W2214" s="7" t="s">
        <v>3455</v>
      </c>
      <c r="X2214" s="7" t="s">
        <v>38</v>
      </c>
      <c r="Y2214" s="5" t="s">
        <v>569</v>
      </c>
      <c r="Z2214" s="5" t="s">
        <v>38</v>
      </c>
      <c r="AA2214" s="6" t="s">
        <v>38</v>
      </c>
      <c r="AB2214" s="6" t="s">
        <v>38</v>
      </c>
      <c r="AC2214" s="6" t="s">
        <v>38</v>
      </c>
      <c r="AD2214" s="6" t="s">
        <v>38</v>
      </c>
      <c r="AE2214" s="6" t="s">
        <v>38</v>
      </c>
    </row>
    <row r="2215">
      <c r="A2215" s="28" t="s">
        <v>6799</v>
      </c>
      <c r="B2215" s="6" t="s">
        <v>3451</v>
      </c>
      <c r="C2215" s="6" t="s">
        <v>1120</v>
      </c>
      <c r="D2215" s="7" t="s">
        <v>6767</v>
      </c>
      <c r="E2215" s="28" t="s">
        <v>6768</v>
      </c>
      <c r="F2215" s="5" t="s">
        <v>22</v>
      </c>
      <c r="G2215" s="6" t="s">
        <v>558</v>
      </c>
      <c r="H2215" s="6" t="s">
        <v>38</v>
      </c>
      <c r="I2215" s="6" t="s">
        <v>1826</v>
      </c>
      <c r="J2215" s="8" t="s">
        <v>3452</v>
      </c>
      <c r="K2215" s="5" t="s">
        <v>3453</v>
      </c>
      <c r="L2215" s="7" t="s">
        <v>1779</v>
      </c>
      <c r="M2215" s="9">
        <v>0</v>
      </c>
      <c r="N2215" s="5" t="s">
        <v>562</v>
      </c>
      <c r="O2215" s="32">
        <v>44327.2795858796</v>
      </c>
      <c r="P2215" s="33">
        <v>44343.2440484606</v>
      </c>
      <c r="Q2215" s="28" t="s">
        <v>38</v>
      </c>
      <c r="R2215" s="29" t="s">
        <v>38</v>
      </c>
      <c r="S2215" s="28" t="s">
        <v>162</v>
      </c>
      <c r="T2215" s="28" t="s">
        <v>1772</v>
      </c>
      <c r="U2215" s="5" t="s">
        <v>3317</v>
      </c>
      <c r="V2215" s="28" t="s">
        <v>3454</v>
      </c>
      <c r="W2215" s="7" t="s">
        <v>3226</v>
      </c>
      <c r="X2215" s="7" t="s">
        <v>38</v>
      </c>
      <c r="Y2215" s="5" t="s">
        <v>930</v>
      </c>
      <c r="Z2215" s="5" t="s">
        <v>6189</v>
      </c>
      <c r="AA2215" s="6" t="s">
        <v>38</v>
      </c>
      <c r="AB2215" s="6" t="s">
        <v>38</v>
      </c>
      <c r="AC2215" s="6" t="s">
        <v>38</v>
      </c>
      <c r="AD2215" s="6" t="s">
        <v>38</v>
      </c>
      <c r="AE2215" s="6" t="s">
        <v>38</v>
      </c>
    </row>
    <row r="2216">
      <c r="A2216" s="28" t="s">
        <v>6800</v>
      </c>
      <c r="B2216" s="6" t="s">
        <v>6801</v>
      </c>
      <c r="C2216" s="6" t="s">
        <v>6690</v>
      </c>
      <c r="D2216" s="7" t="s">
        <v>6691</v>
      </c>
      <c r="E2216" s="28" t="s">
        <v>6692</v>
      </c>
      <c r="F2216" s="5" t="s">
        <v>22</v>
      </c>
      <c r="G2216" s="6" t="s">
        <v>558</v>
      </c>
      <c r="H2216" s="6" t="s">
        <v>6802</v>
      </c>
      <c r="I2216" s="6" t="s">
        <v>508</v>
      </c>
      <c r="J2216" s="8" t="s">
        <v>6694</v>
      </c>
      <c r="K2216" s="5" t="s">
        <v>6695</v>
      </c>
      <c r="L2216" s="7" t="s">
        <v>511</v>
      </c>
      <c r="M2216" s="9">
        <v>0</v>
      </c>
      <c r="N2216" s="5" t="s">
        <v>562</v>
      </c>
      <c r="O2216" s="32">
        <v>44327.2946447569</v>
      </c>
      <c r="P2216" s="33">
        <v>44351.6328239236</v>
      </c>
      <c r="Q2216" s="28" t="s">
        <v>38</v>
      </c>
      <c r="R2216" s="29" t="s">
        <v>38</v>
      </c>
      <c r="S2216" s="28" t="s">
        <v>162</v>
      </c>
      <c r="T2216" s="28" t="s">
        <v>866</v>
      </c>
      <c r="U2216" s="5" t="s">
        <v>565</v>
      </c>
      <c r="V2216" s="28" t="s">
        <v>6697</v>
      </c>
      <c r="W2216" s="7" t="s">
        <v>6803</v>
      </c>
      <c r="X2216" s="7" t="s">
        <v>38</v>
      </c>
      <c r="Y2216" s="5" t="s">
        <v>590</v>
      </c>
      <c r="Z2216" s="5" t="s">
        <v>1232</v>
      </c>
      <c r="AA2216" s="6" t="s">
        <v>38</v>
      </c>
      <c r="AB2216" s="6" t="s">
        <v>38</v>
      </c>
      <c r="AC2216" s="6" t="s">
        <v>38</v>
      </c>
      <c r="AD2216" s="6" t="s">
        <v>38</v>
      </c>
      <c r="AE2216" s="6" t="s">
        <v>38</v>
      </c>
    </row>
    <row r="2217">
      <c r="A2217" s="28" t="s">
        <v>6804</v>
      </c>
      <c r="B2217" s="6" t="s">
        <v>6805</v>
      </c>
      <c r="C2217" s="6" t="s">
        <v>983</v>
      </c>
      <c r="D2217" s="7" t="s">
        <v>6806</v>
      </c>
      <c r="E2217" s="28" t="s">
        <v>6807</v>
      </c>
      <c r="F2217" s="5" t="s">
        <v>49</v>
      </c>
      <c r="G2217" s="6" t="s">
        <v>37</v>
      </c>
      <c r="H2217" s="6" t="s">
        <v>38</v>
      </c>
      <c r="I2217" s="6" t="s">
        <v>3004</v>
      </c>
      <c r="J2217" s="8" t="s">
        <v>6808</v>
      </c>
      <c r="K2217" s="5" t="s">
        <v>6809</v>
      </c>
      <c r="L2217" s="7" t="s">
        <v>4789</v>
      </c>
      <c r="M2217" s="9">
        <v>0</v>
      </c>
      <c r="N2217" s="5" t="s">
        <v>61</v>
      </c>
      <c r="O2217" s="32">
        <v>44327.2977010069</v>
      </c>
      <c r="P2217" s="33">
        <v>44327.727605706</v>
      </c>
      <c r="Q2217" s="28" t="s">
        <v>38</v>
      </c>
      <c r="R2217" s="29" t="s">
        <v>38</v>
      </c>
      <c r="S2217" s="28" t="s">
        <v>38</v>
      </c>
      <c r="T2217" s="28" t="s">
        <v>38</v>
      </c>
      <c r="U2217" s="5" t="s">
        <v>38</v>
      </c>
      <c r="V2217" s="28" t="s">
        <v>4691</v>
      </c>
      <c r="W2217" s="7" t="s">
        <v>38</v>
      </c>
      <c r="X2217" s="7" t="s">
        <v>38</v>
      </c>
      <c r="Y2217" s="5" t="s">
        <v>38</v>
      </c>
      <c r="Z2217" s="5" t="s">
        <v>38</v>
      </c>
      <c r="AA2217" s="6" t="s">
        <v>38</v>
      </c>
      <c r="AB2217" s="6" t="s">
        <v>38</v>
      </c>
      <c r="AC2217" s="6" t="s">
        <v>38</v>
      </c>
      <c r="AD2217" s="6" t="s">
        <v>38</v>
      </c>
      <c r="AE2217" s="6" t="s">
        <v>38</v>
      </c>
    </row>
    <row r="2218">
      <c r="A2218" s="28" t="s">
        <v>6810</v>
      </c>
      <c r="B2218" s="6" t="s">
        <v>6811</v>
      </c>
      <c r="C2218" s="6" t="s">
        <v>983</v>
      </c>
      <c r="D2218" s="7" t="s">
        <v>6806</v>
      </c>
      <c r="E2218" s="28" t="s">
        <v>6807</v>
      </c>
      <c r="F2218" s="5" t="s">
        <v>49</v>
      </c>
      <c r="G2218" s="6" t="s">
        <v>37</v>
      </c>
      <c r="H2218" s="6" t="s">
        <v>38</v>
      </c>
      <c r="I2218" s="6" t="s">
        <v>3004</v>
      </c>
      <c r="J2218" s="8" t="s">
        <v>4688</v>
      </c>
      <c r="K2218" s="5" t="s">
        <v>4689</v>
      </c>
      <c r="L2218" s="7" t="s">
        <v>4690</v>
      </c>
      <c r="M2218" s="9">
        <v>0</v>
      </c>
      <c r="N2218" s="5" t="s">
        <v>61</v>
      </c>
      <c r="O2218" s="32">
        <v>44327.2978207523</v>
      </c>
      <c r="P2218" s="33">
        <v>44327.7276059028</v>
      </c>
      <c r="Q2218" s="28" t="s">
        <v>38</v>
      </c>
      <c r="R2218" s="29" t="s">
        <v>38</v>
      </c>
      <c r="S2218" s="28" t="s">
        <v>38</v>
      </c>
      <c r="T2218" s="28" t="s">
        <v>38</v>
      </c>
      <c r="U2218" s="5" t="s">
        <v>38</v>
      </c>
      <c r="V2218" s="28" t="s">
        <v>4691</v>
      </c>
      <c r="W2218" s="7" t="s">
        <v>38</v>
      </c>
      <c r="X2218" s="7" t="s">
        <v>38</v>
      </c>
      <c r="Y2218" s="5" t="s">
        <v>38</v>
      </c>
      <c r="Z2218" s="5" t="s">
        <v>38</v>
      </c>
      <c r="AA2218" s="6" t="s">
        <v>38</v>
      </c>
      <c r="AB2218" s="6" t="s">
        <v>38</v>
      </c>
      <c r="AC2218" s="6" t="s">
        <v>38</v>
      </c>
      <c r="AD2218" s="6" t="s">
        <v>38</v>
      </c>
      <c r="AE2218" s="6" t="s">
        <v>38</v>
      </c>
    </row>
    <row r="2219">
      <c r="A2219" s="28" t="s">
        <v>6812</v>
      </c>
      <c r="B2219" s="6" t="s">
        <v>6813</v>
      </c>
      <c r="C2219" s="6" t="s">
        <v>983</v>
      </c>
      <c r="D2219" s="7" t="s">
        <v>6806</v>
      </c>
      <c r="E2219" s="28" t="s">
        <v>6807</v>
      </c>
      <c r="F2219" s="5" t="s">
        <v>49</v>
      </c>
      <c r="G2219" s="6" t="s">
        <v>37</v>
      </c>
      <c r="H2219" s="6" t="s">
        <v>38</v>
      </c>
      <c r="I2219" s="6" t="s">
        <v>3004</v>
      </c>
      <c r="J2219" s="8" t="s">
        <v>4694</v>
      </c>
      <c r="K2219" s="5" t="s">
        <v>4695</v>
      </c>
      <c r="L2219" s="7" t="s">
        <v>4696</v>
      </c>
      <c r="M2219" s="9">
        <v>0</v>
      </c>
      <c r="N2219" s="5" t="s">
        <v>61</v>
      </c>
      <c r="O2219" s="32">
        <v>44327.2978207523</v>
      </c>
      <c r="P2219" s="33">
        <v>44327.7276060532</v>
      </c>
      <c r="Q2219" s="28" t="s">
        <v>38</v>
      </c>
      <c r="R2219" s="29" t="s">
        <v>38</v>
      </c>
      <c r="S2219" s="28" t="s">
        <v>38</v>
      </c>
      <c r="T2219" s="28" t="s">
        <v>38</v>
      </c>
      <c r="U2219" s="5" t="s">
        <v>38</v>
      </c>
      <c r="V2219" s="28" t="s">
        <v>4691</v>
      </c>
      <c r="W2219" s="7" t="s">
        <v>38</v>
      </c>
      <c r="X2219" s="7" t="s">
        <v>38</v>
      </c>
      <c r="Y2219" s="5" t="s">
        <v>38</v>
      </c>
      <c r="Z2219" s="5" t="s">
        <v>38</v>
      </c>
      <c r="AA2219" s="6" t="s">
        <v>38</v>
      </c>
      <c r="AB2219" s="6" t="s">
        <v>38</v>
      </c>
      <c r="AC2219" s="6" t="s">
        <v>38</v>
      </c>
      <c r="AD2219" s="6" t="s">
        <v>38</v>
      </c>
      <c r="AE2219" s="6" t="s">
        <v>38</v>
      </c>
    </row>
    <row r="2220">
      <c r="A2220" s="28" t="s">
        <v>6814</v>
      </c>
      <c r="B2220" s="6" t="s">
        <v>6815</v>
      </c>
      <c r="C2220" s="6" t="s">
        <v>983</v>
      </c>
      <c r="D2220" s="7" t="s">
        <v>6806</v>
      </c>
      <c r="E2220" s="28" t="s">
        <v>6807</v>
      </c>
      <c r="F2220" s="5" t="s">
        <v>49</v>
      </c>
      <c r="G2220" s="6" t="s">
        <v>37</v>
      </c>
      <c r="H2220" s="6" t="s">
        <v>38</v>
      </c>
      <c r="I2220" s="6" t="s">
        <v>3004</v>
      </c>
      <c r="J2220" s="8" t="s">
        <v>5911</v>
      </c>
      <c r="K2220" s="5" t="s">
        <v>5912</v>
      </c>
      <c r="L2220" s="7" t="s">
        <v>83</v>
      </c>
      <c r="M2220" s="9">
        <v>0</v>
      </c>
      <c r="N2220" s="5" t="s">
        <v>61</v>
      </c>
      <c r="O2220" s="32">
        <v>44327.2978209144</v>
      </c>
      <c r="P2220" s="33">
        <v>44327.72760625</v>
      </c>
      <c r="Q2220" s="28" t="s">
        <v>38</v>
      </c>
      <c r="R2220" s="29" t="s">
        <v>38</v>
      </c>
      <c r="S2220" s="28" t="s">
        <v>38</v>
      </c>
      <c r="T2220" s="28" t="s">
        <v>38</v>
      </c>
      <c r="U2220" s="5" t="s">
        <v>38</v>
      </c>
      <c r="V2220" s="28" t="s">
        <v>4691</v>
      </c>
      <c r="W2220" s="7" t="s">
        <v>38</v>
      </c>
      <c r="X2220" s="7" t="s">
        <v>38</v>
      </c>
      <c r="Y2220" s="5" t="s">
        <v>38</v>
      </c>
      <c r="Z2220" s="5" t="s">
        <v>38</v>
      </c>
      <c r="AA2220" s="6" t="s">
        <v>38</v>
      </c>
      <c r="AB2220" s="6" t="s">
        <v>38</v>
      </c>
      <c r="AC2220" s="6" t="s">
        <v>38</v>
      </c>
      <c r="AD2220" s="6" t="s">
        <v>38</v>
      </c>
      <c r="AE2220" s="6" t="s">
        <v>38</v>
      </c>
    </row>
    <row r="2221">
      <c r="A2221" s="28" t="s">
        <v>6816</v>
      </c>
      <c r="B2221" s="6" t="s">
        <v>6817</v>
      </c>
      <c r="C2221" s="6" t="s">
        <v>983</v>
      </c>
      <c r="D2221" s="7" t="s">
        <v>6806</v>
      </c>
      <c r="E2221" s="28" t="s">
        <v>6807</v>
      </c>
      <c r="F2221" s="5" t="s">
        <v>49</v>
      </c>
      <c r="G2221" s="6" t="s">
        <v>37</v>
      </c>
      <c r="H2221" s="6" t="s">
        <v>38</v>
      </c>
      <c r="I2221" s="6" t="s">
        <v>4699</v>
      </c>
      <c r="J2221" s="8" t="s">
        <v>4700</v>
      </c>
      <c r="K2221" s="5" t="s">
        <v>4701</v>
      </c>
      <c r="L2221" s="7" t="s">
        <v>4702</v>
      </c>
      <c r="M2221" s="9">
        <v>0</v>
      </c>
      <c r="N2221" s="5" t="s">
        <v>61</v>
      </c>
      <c r="O2221" s="32">
        <v>44327.2978209144</v>
      </c>
      <c r="P2221" s="33">
        <v>44327.7276064468</v>
      </c>
      <c r="Q2221" s="28" t="s">
        <v>38</v>
      </c>
      <c r="R2221" s="29" t="s">
        <v>38</v>
      </c>
      <c r="S2221" s="28" t="s">
        <v>38</v>
      </c>
      <c r="T2221" s="28" t="s">
        <v>38</v>
      </c>
      <c r="U2221" s="5" t="s">
        <v>38</v>
      </c>
      <c r="V2221" s="28" t="s">
        <v>4691</v>
      </c>
      <c r="W2221" s="7" t="s">
        <v>38</v>
      </c>
      <c r="X2221" s="7" t="s">
        <v>38</v>
      </c>
      <c r="Y2221" s="5" t="s">
        <v>38</v>
      </c>
      <c r="Z2221" s="5" t="s">
        <v>38</v>
      </c>
      <c r="AA2221" s="6" t="s">
        <v>38</v>
      </c>
      <c r="AB2221" s="6" t="s">
        <v>38</v>
      </c>
      <c r="AC2221" s="6" t="s">
        <v>38</v>
      </c>
      <c r="AD2221" s="6" t="s">
        <v>38</v>
      </c>
      <c r="AE2221" s="6" t="s">
        <v>38</v>
      </c>
    </row>
    <row r="2222">
      <c r="A2222" s="28" t="s">
        <v>6818</v>
      </c>
      <c r="B2222" s="6" t="s">
        <v>6819</v>
      </c>
      <c r="C2222" s="6" t="s">
        <v>983</v>
      </c>
      <c r="D2222" s="7" t="s">
        <v>6806</v>
      </c>
      <c r="E2222" s="28" t="s">
        <v>6807</v>
      </c>
      <c r="F2222" s="5" t="s">
        <v>49</v>
      </c>
      <c r="G2222" s="6" t="s">
        <v>37</v>
      </c>
      <c r="H2222" s="6" t="s">
        <v>38</v>
      </c>
      <c r="I2222" s="6" t="s">
        <v>4699</v>
      </c>
      <c r="J2222" s="8" t="s">
        <v>5950</v>
      </c>
      <c r="K2222" s="5" t="s">
        <v>5951</v>
      </c>
      <c r="L2222" s="7" t="s">
        <v>5952</v>
      </c>
      <c r="M2222" s="9">
        <v>0</v>
      </c>
      <c r="N2222" s="5" t="s">
        <v>61</v>
      </c>
      <c r="O2222" s="32">
        <v>44327.2978210995</v>
      </c>
      <c r="P2222" s="33">
        <v>44327.7276065972</v>
      </c>
      <c r="Q2222" s="28" t="s">
        <v>38</v>
      </c>
      <c r="R2222" s="29" t="s">
        <v>38</v>
      </c>
      <c r="S2222" s="28" t="s">
        <v>38</v>
      </c>
      <c r="T2222" s="28" t="s">
        <v>38</v>
      </c>
      <c r="U2222" s="5" t="s">
        <v>38</v>
      </c>
      <c r="V2222" s="28" t="s">
        <v>4691</v>
      </c>
      <c r="W2222" s="7" t="s">
        <v>38</v>
      </c>
      <c r="X2222" s="7" t="s">
        <v>38</v>
      </c>
      <c r="Y2222" s="5" t="s">
        <v>38</v>
      </c>
      <c r="Z2222" s="5" t="s">
        <v>38</v>
      </c>
      <c r="AA2222" s="6" t="s">
        <v>38</v>
      </c>
      <c r="AB2222" s="6" t="s">
        <v>38</v>
      </c>
      <c r="AC2222" s="6" t="s">
        <v>38</v>
      </c>
      <c r="AD2222" s="6" t="s">
        <v>38</v>
      </c>
      <c r="AE2222" s="6" t="s">
        <v>38</v>
      </c>
    </row>
    <row r="2223">
      <c r="A2223" s="28" t="s">
        <v>6820</v>
      </c>
      <c r="B2223" s="6" t="s">
        <v>6821</v>
      </c>
      <c r="C2223" s="6" t="s">
        <v>983</v>
      </c>
      <c r="D2223" s="7" t="s">
        <v>6806</v>
      </c>
      <c r="E2223" s="28" t="s">
        <v>6807</v>
      </c>
      <c r="F2223" s="5" t="s">
        <v>49</v>
      </c>
      <c r="G2223" s="6" t="s">
        <v>37</v>
      </c>
      <c r="H2223" s="6" t="s">
        <v>38</v>
      </c>
      <c r="I2223" s="6" t="s">
        <v>4699</v>
      </c>
      <c r="J2223" s="8" t="s">
        <v>4705</v>
      </c>
      <c r="K2223" s="5" t="s">
        <v>4706</v>
      </c>
      <c r="L2223" s="7" t="s">
        <v>83</v>
      </c>
      <c r="M2223" s="9">
        <v>0</v>
      </c>
      <c r="N2223" s="5" t="s">
        <v>61</v>
      </c>
      <c r="O2223" s="32">
        <v>44327.2978212963</v>
      </c>
      <c r="P2223" s="33">
        <v>44327.727606794</v>
      </c>
      <c r="Q2223" s="28" t="s">
        <v>38</v>
      </c>
      <c r="R2223" s="29" t="s">
        <v>38</v>
      </c>
      <c r="S2223" s="28" t="s">
        <v>38</v>
      </c>
      <c r="T2223" s="28" t="s">
        <v>38</v>
      </c>
      <c r="U2223" s="5" t="s">
        <v>38</v>
      </c>
      <c r="V2223" s="28" t="s">
        <v>4691</v>
      </c>
      <c r="W2223" s="7" t="s">
        <v>38</v>
      </c>
      <c r="X2223" s="7" t="s">
        <v>38</v>
      </c>
      <c r="Y2223" s="5" t="s">
        <v>38</v>
      </c>
      <c r="Z2223" s="5" t="s">
        <v>38</v>
      </c>
      <c r="AA2223" s="6" t="s">
        <v>38</v>
      </c>
      <c r="AB2223" s="6" t="s">
        <v>38</v>
      </c>
      <c r="AC2223" s="6" t="s">
        <v>38</v>
      </c>
      <c r="AD2223" s="6" t="s">
        <v>38</v>
      </c>
      <c r="AE2223" s="6" t="s">
        <v>38</v>
      </c>
    </row>
    <row r="2224">
      <c r="A2224" s="28" t="s">
        <v>6822</v>
      </c>
      <c r="B2224" s="6" t="s">
        <v>6823</v>
      </c>
      <c r="C2224" s="6" t="s">
        <v>983</v>
      </c>
      <c r="D2224" s="7" t="s">
        <v>6806</v>
      </c>
      <c r="E2224" s="28" t="s">
        <v>6807</v>
      </c>
      <c r="F2224" s="5" t="s">
        <v>49</v>
      </c>
      <c r="G2224" s="6" t="s">
        <v>37</v>
      </c>
      <c r="H2224" s="6" t="s">
        <v>38</v>
      </c>
      <c r="I2224" s="6" t="s">
        <v>4699</v>
      </c>
      <c r="J2224" s="8" t="s">
        <v>5957</v>
      </c>
      <c r="K2224" s="5" t="s">
        <v>5958</v>
      </c>
      <c r="L2224" s="7" t="s">
        <v>4702</v>
      </c>
      <c r="M2224" s="9">
        <v>0</v>
      </c>
      <c r="N2224" s="5" t="s">
        <v>61</v>
      </c>
      <c r="O2224" s="32">
        <v>44327.2978212963</v>
      </c>
      <c r="P2224" s="33">
        <v>44327.7276069792</v>
      </c>
      <c r="Q2224" s="28" t="s">
        <v>38</v>
      </c>
      <c r="R2224" s="29" t="s">
        <v>38</v>
      </c>
      <c r="S2224" s="28" t="s">
        <v>38</v>
      </c>
      <c r="T2224" s="28" t="s">
        <v>38</v>
      </c>
      <c r="U2224" s="5" t="s">
        <v>38</v>
      </c>
      <c r="V2224" s="28" t="s">
        <v>4691</v>
      </c>
      <c r="W2224" s="7" t="s">
        <v>38</v>
      </c>
      <c r="X2224" s="7" t="s">
        <v>38</v>
      </c>
      <c r="Y2224" s="5" t="s">
        <v>38</v>
      </c>
      <c r="Z2224" s="5" t="s">
        <v>38</v>
      </c>
      <c r="AA2224" s="6" t="s">
        <v>38</v>
      </c>
      <c r="AB2224" s="6" t="s">
        <v>38</v>
      </c>
      <c r="AC2224" s="6" t="s">
        <v>38</v>
      </c>
      <c r="AD2224" s="6" t="s">
        <v>38</v>
      </c>
      <c r="AE2224" s="6" t="s">
        <v>38</v>
      </c>
    </row>
    <row r="2225">
      <c r="A2225" s="28" t="s">
        <v>6824</v>
      </c>
      <c r="B2225" s="6" t="s">
        <v>6825</v>
      </c>
      <c r="C2225" s="6" t="s">
        <v>983</v>
      </c>
      <c r="D2225" s="7" t="s">
        <v>6806</v>
      </c>
      <c r="E2225" s="28" t="s">
        <v>6807</v>
      </c>
      <c r="F2225" s="5" t="s">
        <v>49</v>
      </c>
      <c r="G2225" s="6" t="s">
        <v>37</v>
      </c>
      <c r="H2225" s="6" t="s">
        <v>38</v>
      </c>
      <c r="I2225" s="6" t="s">
        <v>4699</v>
      </c>
      <c r="J2225" s="8" t="s">
        <v>5961</v>
      </c>
      <c r="K2225" s="5" t="s">
        <v>5962</v>
      </c>
      <c r="L2225" s="7" t="s">
        <v>5952</v>
      </c>
      <c r="M2225" s="9">
        <v>0</v>
      </c>
      <c r="N2225" s="5" t="s">
        <v>61</v>
      </c>
      <c r="O2225" s="32">
        <v>44327.2978214468</v>
      </c>
      <c r="P2225" s="33">
        <v>44327.7276071412</v>
      </c>
      <c r="Q2225" s="28" t="s">
        <v>38</v>
      </c>
      <c r="R2225" s="29" t="s">
        <v>38</v>
      </c>
      <c r="S2225" s="28" t="s">
        <v>38</v>
      </c>
      <c r="T2225" s="28" t="s">
        <v>38</v>
      </c>
      <c r="U2225" s="5" t="s">
        <v>38</v>
      </c>
      <c r="V2225" s="28" t="s">
        <v>4691</v>
      </c>
      <c r="W2225" s="7" t="s">
        <v>38</v>
      </c>
      <c r="X2225" s="7" t="s">
        <v>38</v>
      </c>
      <c r="Y2225" s="5" t="s">
        <v>38</v>
      </c>
      <c r="Z2225" s="5" t="s">
        <v>38</v>
      </c>
      <c r="AA2225" s="6" t="s">
        <v>38</v>
      </c>
      <c r="AB2225" s="6" t="s">
        <v>38</v>
      </c>
      <c r="AC2225" s="6" t="s">
        <v>38</v>
      </c>
      <c r="AD2225" s="6" t="s">
        <v>38</v>
      </c>
      <c r="AE2225" s="6" t="s">
        <v>38</v>
      </c>
    </row>
    <row r="2226">
      <c r="A2226" s="28" t="s">
        <v>6826</v>
      </c>
      <c r="B2226" s="6" t="s">
        <v>6827</v>
      </c>
      <c r="C2226" s="6" t="s">
        <v>983</v>
      </c>
      <c r="D2226" s="7" t="s">
        <v>6806</v>
      </c>
      <c r="E2226" s="28" t="s">
        <v>6807</v>
      </c>
      <c r="F2226" s="5" t="s">
        <v>49</v>
      </c>
      <c r="G2226" s="6" t="s">
        <v>37</v>
      </c>
      <c r="H2226" s="6" t="s">
        <v>38</v>
      </c>
      <c r="I2226" s="6" t="s">
        <v>4699</v>
      </c>
      <c r="J2226" s="8" t="s">
        <v>5965</v>
      </c>
      <c r="K2226" s="5" t="s">
        <v>5966</v>
      </c>
      <c r="L2226" s="7" t="s">
        <v>83</v>
      </c>
      <c r="M2226" s="9">
        <v>0</v>
      </c>
      <c r="N2226" s="5" t="s">
        <v>61</v>
      </c>
      <c r="O2226" s="32">
        <v>44327.2978214468</v>
      </c>
      <c r="P2226" s="33">
        <v>44327.7276073264</v>
      </c>
      <c r="Q2226" s="28" t="s">
        <v>38</v>
      </c>
      <c r="R2226" s="29" t="s">
        <v>38</v>
      </c>
      <c r="S2226" s="28" t="s">
        <v>38</v>
      </c>
      <c r="T2226" s="28" t="s">
        <v>38</v>
      </c>
      <c r="U2226" s="5" t="s">
        <v>38</v>
      </c>
      <c r="V2226" s="28" t="s">
        <v>4691</v>
      </c>
      <c r="W2226" s="7" t="s">
        <v>38</v>
      </c>
      <c r="X2226" s="7" t="s">
        <v>38</v>
      </c>
      <c r="Y2226" s="5" t="s">
        <v>38</v>
      </c>
      <c r="Z2226" s="5" t="s">
        <v>38</v>
      </c>
      <c r="AA2226" s="6" t="s">
        <v>38</v>
      </c>
      <c r="AB2226" s="6" t="s">
        <v>38</v>
      </c>
      <c r="AC2226" s="6" t="s">
        <v>38</v>
      </c>
      <c r="AD2226" s="6" t="s">
        <v>38</v>
      </c>
      <c r="AE2226" s="6" t="s">
        <v>38</v>
      </c>
    </row>
    <row r="2227">
      <c r="A2227" s="28" t="s">
        <v>3205</v>
      </c>
      <c r="B2227" s="6" t="s">
        <v>3204</v>
      </c>
      <c r="C2227" s="6" t="s">
        <v>983</v>
      </c>
      <c r="D2227" s="7" t="s">
        <v>6806</v>
      </c>
      <c r="E2227" s="28" t="s">
        <v>6807</v>
      </c>
      <c r="F2227" s="5" t="s">
        <v>22</v>
      </c>
      <c r="G2227" s="6" t="s">
        <v>558</v>
      </c>
      <c r="H2227" s="6" t="s">
        <v>38</v>
      </c>
      <c r="I2227" s="6" t="s">
        <v>1853</v>
      </c>
      <c r="J2227" s="8" t="s">
        <v>1854</v>
      </c>
      <c r="K2227" s="5" t="s">
        <v>1855</v>
      </c>
      <c r="L2227" s="7" t="s">
        <v>1856</v>
      </c>
      <c r="M2227" s="9">
        <v>0</v>
      </c>
      <c r="N2227" s="5" t="s">
        <v>175</v>
      </c>
      <c r="O2227" s="32">
        <v>44327.2978216435</v>
      </c>
      <c r="P2227" s="33">
        <v>44327.7276075231</v>
      </c>
      <c r="Q2227" s="28" t="s">
        <v>38</v>
      </c>
      <c r="R2227" s="29" t="s">
        <v>3203</v>
      </c>
      <c r="S2227" s="28" t="s">
        <v>815</v>
      </c>
      <c r="T2227" s="28" t="s">
        <v>3206</v>
      </c>
      <c r="U2227" s="5" t="s">
        <v>3207</v>
      </c>
      <c r="V2227" s="28" t="s">
        <v>872</v>
      </c>
      <c r="W2227" s="7" t="s">
        <v>3209</v>
      </c>
      <c r="X2227" s="7" t="s">
        <v>38</v>
      </c>
      <c r="Y2227" s="5" t="s">
        <v>569</v>
      </c>
      <c r="Z2227" s="5" t="s">
        <v>38</v>
      </c>
      <c r="AA2227" s="6" t="s">
        <v>38</v>
      </c>
      <c r="AB2227" s="6" t="s">
        <v>38</v>
      </c>
      <c r="AC2227" s="6" t="s">
        <v>38</v>
      </c>
      <c r="AD2227" s="6" t="s">
        <v>38</v>
      </c>
      <c r="AE2227" s="6" t="s">
        <v>38</v>
      </c>
    </row>
    <row r="2228">
      <c r="A2228" s="28" t="s">
        <v>6828</v>
      </c>
      <c r="B2228" s="6" t="s">
        <v>3204</v>
      </c>
      <c r="C2228" s="6" t="s">
        <v>983</v>
      </c>
      <c r="D2228" s="7" t="s">
        <v>6806</v>
      </c>
      <c r="E2228" s="28" t="s">
        <v>6807</v>
      </c>
      <c r="F2228" s="5" t="s">
        <v>22</v>
      </c>
      <c r="G2228" s="6" t="s">
        <v>558</v>
      </c>
      <c r="H2228" s="6" t="s">
        <v>38</v>
      </c>
      <c r="I2228" s="6" t="s">
        <v>1853</v>
      </c>
      <c r="J2228" s="8" t="s">
        <v>1854</v>
      </c>
      <c r="K2228" s="5" t="s">
        <v>1855</v>
      </c>
      <c r="L2228" s="7" t="s">
        <v>1856</v>
      </c>
      <c r="M2228" s="9">
        <v>0</v>
      </c>
      <c r="N2228" s="5" t="s">
        <v>562</v>
      </c>
      <c r="O2228" s="32">
        <v>44327.2978364583</v>
      </c>
      <c r="P2228" s="33">
        <v>44343.6745331829</v>
      </c>
      <c r="Q2228" s="28" t="s">
        <v>38</v>
      </c>
      <c r="R2228" s="29" t="s">
        <v>38</v>
      </c>
      <c r="S2228" s="28" t="s">
        <v>797</v>
      </c>
      <c r="T2228" s="28" t="s">
        <v>3206</v>
      </c>
      <c r="U2228" s="5" t="s">
        <v>880</v>
      </c>
      <c r="V2228" s="28" t="s">
        <v>3208</v>
      </c>
      <c r="W2228" s="7" t="s">
        <v>6829</v>
      </c>
      <c r="X2228" s="7" t="s">
        <v>38</v>
      </c>
      <c r="Y2228" s="5" t="s">
        <v>930</v>
      </c>
      <c r="Z2228" s="5" t="s">
        <v>2329</v>
      </c>
      <c r="AA2228" s="6" t="s">
        <v>38</v>
      </c>
      <c r="AB2228" s="6" t="s">
        <v>38</v>
      </c>
      <c r="AC2228" s="6" t="s">
        <v>38</v>
      </c>
      <c r="AD2228" s="6" t="s">
        <v>38</v>
      </c>
      <c r="AE2228" s="6" t="s">
        <v>38</v>
      </c>
    </row>
    <row r="2229">
      <c r="A2229" s="28" t="s">
        <v>6830</v>
      </c>
      <c r="B2229" s="6" t="s">
        <v>3204</v>
      </c>
      <c r="C2229" s="6" t="s">
        <v>983</v>
      </c>
      <c r="D2229" s="7" t="s">
        <v>6806</v>
      </c>
      <c r="E2229" s="28" t="s">
        <v>6807</v>
      </c>
      <c r="F2229" s="5" t="s">
        <v>22</v>
      </c>
      <c r="G2229" s="6" t="s">
        <v>558</v>
      </c>
      <c r="H2229" s="6" t="s">
        <v>38</v>
      </c>
      <c r="I2229" s="6" t="s">
        <v>1853</v>
      </c>
      <c r="J2229" s="8" t="s">
        <v>1854</v>
      </c>
      <c r="K2229" s="5" t="s">
        <v>1855</v>
      </c>
      <c r="L2229" s="7" t="s">
        <v>1856</v>
      </c>
      <c r="M2229" s="9">
        <v>0</v>
      </c>
      <c r="N2229" s="5" t="s">
        <v>562</v>
      </c>
      <c r="O2229" s="32">
        <v>44327.297846956</v>
      </c>
      <c r="P2229" s="33">
        <v>44343.6745333681</v>
      </c>
      <c r="Q2229" s="28" t="s">
        <v>38</v>
      </c>
      <c r="R2229" s="29" t="s">
        <v>38</v>
      </c>
      <c r="S2229" s="28" t="s">
        <v>162</v>
      </c>
      <c r="T2229" s="28" t="s">
        <v>3206</v>
      </c>
      <c r="U2229" s="5" t="s">
        <v>565</v>
      </c>
      <c r="V2229" s="28" t="s">
        <v>3208</v>
      </c>
      <c r="W2229" s="7" t="s">
        <v>6831</v>
      </c>
      <c r="X2229" s="7" t="s">
        <v>38</v>
      </c>
      <c r="Y2229" s="5" t="s">
        <v>930</v>
      </c>
      <c r="Z2229" s="5" t="s">
        <v>2329</v>
      </c>
      <c r="AA2229" s="6" t="s">
        <v>38</v>
      </c>
      <c r="AB2229" s="6" t="s">
        <v>38</v>
      </c>
      <c r="AC2229" s="6" t="s">
        <v>38</v>
      </c>
      <c r="AD2229" s="6" t="s">
        <v>38</v>
      </c>
      <c r="AE2229" s="6" t="s">
        <v>38</v>
      </c>
    </row>
    <row r="2230">
      <c r="A2230" s="28" t="s">
        <v>6832</v>
      </c>
      <c r="B2230" s="6" t="s">
        <v>3222</v>
      </c>
      <c r="C2230" s="6" t="s">
        <v>983</v>
      </c>
      <c r="D2230" s="7" t="s">
        <v>6806</v>
      </c>
      <c r="E2230" s="28" t="s">
        <v>6807</v>
      </c>
      <c r="F2230" s="5" t="s">
        <v>22</v>
      </c>
      <c r="G2230" s="6" t="s">
        <v>558</v>
      </c>
      <c r="H2230" s="6" t="s">
        <v>38</v>
      </c>
      <c r="I2230" s="6" t="s">
        <v>2978</v>
      </c>
      <c r="J2230" s="8" t="s">
        <v>3223</v>
      </c>
      <c r="K2230" s="5" t="s">
        <v>3224</v>
      </c>
      <c r="L2230" s="7" t="s">
        <v>3225</v>
      </c>
      <c r="M2230" s="9">
        <v>0</v>
      </c>
      <c r="N2230" s="5" t="s">
        <v>175</v>
      </c>
      <c r="O2230" s="32">
        <v>44327.2978563657</v>
      </c>
      <c r="P2230" s="33">
        <v>44327.7276077199</v>
      </c>
      <c r="Q2230" s="28" t="s">
        <v>38</v>
      </c>
      <c r="R2230" s="29" t="s">
        <v>38</v>
      </c>
      <c r="S2230" s="28" t="s">
        <v>815</v>
      </c>
      <c r="T2230" s="28" t="s">
        <v>1004</v>
      </c>
      <c r="U2230" s="5" t="s">
        <v>1527</v>
      </c>
      <c r="V2230" s="28" t="s">
        <v>1606</v>
      </c>
      <c r="W2230" s="7" t="s">
        <v>3226</v>
      </c>
      <c r="X2230" s="7" t="s">
        <v>38</v>
      </c>
      <c r="Y2230" s="5" t="s">
        <v>569</v>
      </c>
      <c r="Z2230" s="5" t="s">
        <v>38</v>
      </c>
      <c r="AA2230" s="6" t="s">
        <v>38</v>
      </c>
      <c r="AB2230" s="6" t="s">
        <v>38</v>
      </c>
      <c r="AC2230" s="6" t="s">
        <v>38</v>
      </c>
      <c r="AD2230" s="6" t="s">
        <v>38</v>
      </c>
      <c r="AE2230" s="6" t="s">
        <v>38</v>
      </c>
    </row>
    <row r="2231">
      <c r="A2231" s="28" t="s">
        <v>6833</v>
      </c>
      <c r="B2231" s="6" t="s">
        <v>3222</v>
      </c>
      <c r="C2231" s="6" t="s">
        <v>983</v>
      </c>
      <c r="D2231" s="7" t="s">
        <v>6806</v>
      </c>
      <c r="E2231" s="28" t="s">
        <v>6807</v>
      </c>
      <c r="F2231" s="5" t="s">
        <v>22</v>
      </c>
      <c r="G2231" s="6" t="s">
        <v>558</v>
      </c>
      <c r="H2231" s="6" t="s">
        <v>38</v>
      </c>
      <c r="I2231" s="6" t="s">
        <v>2978</v>
      </c>
      <c r="J2231" s="8" t="s">
        <v>3223</v>
      </c>
      <c r="K2231" s="5" t="s">
        <v>3224</v>
      </c>
      <c r="L2231" s="7" t="s">
        <v>3225</v>
      </c>
      <c r="M2231" s="9">
        <v>0</v>
      </c>
      <c r="N2231" s="5" t="s">
        <v>562</v>
      </c>
      <c r="O2231" s="32">
        <v>44327.2978655903</v>
      </c>
      <c r="P2231" s="33">
        <v>44343.6745335301</v>
      </c>
      <c r="Q2231" s="28" t="s">
        <v>38</v>
      </c>
      <c r="R2231" s="29" t="s">
        <v>38</v>
      </c>
      <c r="S2231" s="28" t="s">
        <v>797</v>
      </c>
      <c r="T2231" s="28" t="s">
        <v>1004</v>
      </c>
      <c r="U2231" s="5" t="s">
        <v>798</v>
      </c>
      <c r="V2231" s="28" t="s">
        <v>1606</v>
      </c>
      <c r="W2231" s="7" t="s">
        <v>6834</v>
      </c>
      <c r="X2231" s="7" t="s">
        <v>38</v>
      </c>
      <c r="Y2231" s="5" t="s">
        <v>930</v>
      </c>
      <c r="Z2231" s="5" t="s">
        <v>5137</v>
      </c>
      <c r="AA2231" s="6" t="s">
        <v>38</v>
      </c>
      <c r="AB2231" s="6" t="s">
        <v>38</v>
      </c>
      <c r="AC2231" s="6" t="s">
        <v>38</v>
      </c>
      <c r="AD2231" s="6" t="s">
        <v>38</v>
      </c>
      <c r="AE2231" s="6" t="s">
        <v>38</v>
      </c>
    </row>
    <row r="2232">
      <c r="A2232" s="28" t="s">
        <v>6835</v>
      </c>
      <c r="B2232" s="6" t="s">
        <v>3222</v>
      </c>
      <c r="C2232" s="6" t="s">
        <v>983</v>
      </c>
      <c r="D2232" s="7" t="s">
        <v>6806</v>
      </c>
      <c r="E2232" s="28" t="s">
        <v>6807</v>
      </c>
      <c r="F2232" s="5" t="s">
        <v>22</v>
      </c>
      <c r="G2232" s="6" t="s">
        <v>558</v>
      </c>
      <c r="H2232" s="6" t="s">
        <v>38</v>
      </c>
      <c r="I2232" s="6" t="s">
        <v>2978</v>
      </c>
      <c r="J2232" s="8" t="s">
        <v>3223</v>
      </c>
      <c r="K2232" s="5" t="s">
        <v>3224</v>
      </c>
      <c r="L2232" s="7" t="s">
        <v>3225</v>
      </c>
      <c r="M2232" s="9">
        <v>0</v>
      </c>
      <c r="N2232" s="5" t="s">
        <v>562</v>
      </c>
      <c r="O2232" s="32">
        <v>44327.297874456</v>
      </c>
      <c r="P2232" s="33">
        <v>44343.6745337153</v>
      </c>
      <c r="Q2232" s="28" t="s">
        <v>38</v>
      </c>
      <c r="R2232" s="29" t="s">
        <v>38</v>
      </c>
      <c r="S2232" s="28" t="s">
        <v>162</v>
      </c>
      <c r="T2232" s="28" t="s">
        <v>1004</v>
      </c>
      <c r="U2232" s="5" t="s">
        <v>565</v>
      </c>
      <c r="V2232" s="28" t="s">
        <v>1606</v>
      </c>
      <c r="W2232" s="7" t="s">
        <v>6836</v>
      </c>
      <c r="X2232" s="7" t="s">
        <v>38</v>
      </c>
      <c r="Y2232" s="5" t="s">
        <v>930</v>
      </c>
      <c r="Z2232" s="5" t="s">
        <v>5137</v>
      </c>
      <c r="AA2232" s="6" t="s">
        <v>38</v>
      </c>
      <c r="AB2232" s="6" t="s">
        <v>38</v>
      </c>
      <c r="AC2232" s="6" t="s">
        <v>38</v>
      </c>
      <c r="AD2232" s="6" t="s">
        <v>38</v>
      </c>
      <c r="AE2232" s="6" t="s">
        <v>38</v>
      </c>
    </row>
    <row r="2233">
      <c r="A2233" s="28" t="s">
        <v>6837</v>
      </c>
      <c r="B2233" s="6" t="s">
        <v>6838</v>
      </c>
      <c r="C2233" s="6" t="s">
        <v>983</v>
      </c>
      <c r="D2233" s="7" t="s">
        <v>6806</v>
      </c>
      <c r="E2233" s="28" t="s">
        <v>6807</v>
      </c>
      <c r="F2233" s="5" t="s">
        <v>49</v>
      </c>
      <c r="G2233" s="6" t="s">
        <v>37</v>
      </c>
      <c r="H2233" s="6" t="s">
        <v>38</v>
      </c>
      <c r="I2233" s="6" t="s">
        <v>2994</v>
      </c>
      <c r="J2233" s="8" t="s">
        <v>3499</v>
      </c>
      <c r="K2233" s="5" t="s">
        <v>3500</v>
      </c>
      <c r="L2233" s="7" t="s">
        <v>83</v>
      </c>
      <c r="M2233" s="9">
        <v>0</v>
      </c>
      <c r="N2233" s="5" t="s">
        <v>61</v>
      </c>
      <c r="O2233" s="32">
        <v>44327.2978832986</v>
      </c>
      <c r="P2233" s="33">
        <v>44327.7276079051</v>
      </c>
      <c r="Q2233" s="28" t="s">
        <v>38</v>
      </c>
      <c r="R2233" s="29" t="s">
        <v>38</v>
      </c>
      <c r="S2233" s="28" t="s">
        <v>38</v>
      </c>
      <c r="T2233" s="28" t="s">
        <v>38</v>
      </c>
      <c r="U2233" s="5" t="s">
        <v>38</v>
      </c>
      <c r="V2233" s="28" t="s">
        <v>1840</v>
      </c>
      <c r="W2233" s="7" t="s">
        <v>38</v>
      </c>
      <c r="X2233" s="7" t="s">
        <v>38</v>
      </c>
      <c r="Y2233" s="5" t="s">
        <v>38</v>
      </c>
      <c r="Z2233" s="5" t="s">
        <v>38</v>
      </c>
      <c r="AA2233" s="6" t="s">
        <v>38</v>
      </c>
      <c r="AB2233" s="6" t="s">
        <v>38</v>
      </c>
      <c r="AC2233" s="6" t="s">
        <v>38</v>
      </c>
      <c r="AD2233" s="6" t="s">
        <v>38</v>
      </c>
      <c r="AE2233" s="6" t="s">
        <v>38</v>
      </c>
    </row>
    <row r="2234">
      <c r="A2234" s="28" t="s">
        <v>6839</v>
      </c>
      <c r="B2234" s="6" t="s">
        <v>3509</v>
      </c>
      <c r="C2234" s="6" t="s">
        <v>983</v>
      </c>
      <c r="D2234" s="7" t="s">
        <v>6806</v>
      </c>
      <c r="E2234" s="28" t="s">
        <v>6807</v>
      </c>
      <c r="F2234" s="5" t="s">
        <v>548</v>
      </c>
      <c r="G2234" s="6" t="s">
        <v>37</v>
      </c>
      <c r="H2234" s="6" t="s">
        <v>38</v>
      </c>
      <c r="I2234" s="6" t="s">
        <v>1835</v>
      </c>
      <c r="J2234" s="8" t="s">
        <v>3510</v>
      </c>
      <c r="K2234" s="5" t="s">
        <v>3511</v>
      </c>
      <c r="L2234" s="7" t="s">
        <v>3512</v>
      </c>
      <c r="M2234" s="9">
        <v>0</v>
      </c>
      <c r="N2234" s="5" t="s">
        <v>175</v>
      </c>
      <c r="O2234" s="32">
        <v>44327.2978834838</v>
      </c>
      <c r="P2234" s="33">
        <v>44327.7276080671</v>
      </c>
      <c r="Q2234" s="28" t="s">
        <v>38</v>
      </c>
      <c r="R2234" s="29" t="s">
        <v>38</v>
      </c>
      <c r="S2234" s="28" t="s">
        <v>797</v>
      </c>
      <c r="T2234" s="28" t="s">
        <v>1839</v>
      </c>
      <c r="U2234" s="5" t="s">
        <v>1168</v>
      </c>
      <c r="V2234" s="28" t="s">
        <v>1840</v>
      </c>
      <c r="W2234" s="7" t="s">
        <v>38</v>
      </c>
      <c r="X2234" s="7" t="s">
        <v>38</v>
      </c>
      <c r="Y2234" s="5" t="s">
        <v>38</v>
      </c>
      <c r="Z2234" s="5" t="s">
        <v>38</v>
      </c>
      <c r="AA2234" s="6" t="s">
        <v>38</v>
      </c>
      <c r="AB2234" s="6" t="s">
        <v>38</v>
      </c>
      <c r="AC2234" s="6" t="s">
        <v>38</v>
      </c>
      <c r="AD2234" s="6" t="s">
        <v>38</v>
      </c>
      <c r="AE2234" s="6" t="s">
        <v>38</v>
      </c>
    </row>
    <row r="2235">
      <c r="A2235" s="28" t="s">
        <v>6840</v>
      </c>
      <c r="B2235" s="6" t="s">
        <v>3527</v>
      </c>
      <c r="C2235" s="6" t="s">
        <v>983</v>
      </c>
      <c r="D2235" s="7" t="s">
        <v>6806</v>
      </c>
      <c r="E2235" s="28" t="s">
        <v>6807</v>
      </c>
      <c r="F2235" s="5" t="s">
        <v>548</v>
      </c>
      <c r="G2235" s="6" t="s">
        <v>37</v>
      </c>
      <c r="H2235" s="6" t="s">
        <v>38</v>
      </c>
      <c r="I2235" s="6" t="s">
        <v>1835</v>
      </c>
      <c r="J2235" s="8" t="s">
        <v>3528</v>
      </c>
      <c r="K2235" s="5" t="s">
        <v>3529</v>
      </c>
      <c r="L2235" s="7" t="s">
        <v>3512</v>
      </c>
      <c r="M2235" s="9">
        <v>0</v>
      </c>
      <c r="N2235" s="5" t="s">
        <v>175</v>
      </c>
      <c r="O2235" s="32">
        <v>44327.2978836806</v>
      </c>
      <c r="P2235" s="33">
        <v>44327.7276084144</v>
      </c>
      <c r="Q2235" s="28" t="s">
        <v>38</v>
      </c>
      <c r="R2235" s="29" t="s">
        <v>38</v>
      </c>
      <c r="S2235" s="28" t="s">
        <v>797</v>
      </c>
      <c r="T2235" s="28" t="s">
        <v>1845</v>
      </c>
      <c r="U2235" s="5" t="s">
        <v>1168</v>
      </c>
      <c r="V2235" s="28" t="s">
        <v>1840</v>
      </c>
      <c r="W2235" s="7" t="s">
        <v>38</v>
      </c>
      <c r="X2235" s="7" t="s">
        <v>38</v>
      </c>
      <c r="Y2235" s="5" t="s">
        <v>38</v>
      </c>
      <c r="Z2235" s="5" t="s">
        <v>38</v>
      </c>
      <c r="AA2235" s="6" t="s">
        <v>38</v>
      </c>
      <c r="AB2235" s="6" t="s">
        <v>38</v>
      </c>
      <c r="AC2235" s="6" t="s">
        <v>38</v>
      </c>
      <c r="AD2235" s="6" t="s">
        <v>38</v>
      </c>
      <c r="AE2235" s="6" t="s">
        <v>38</v>
      </c>
    </row>
    <row r="2236">
      <c r="A2236" s="28" t="s">
        <v>6841</v>
      </c>
      <c r="B2236" s="6" t="s">
        <v>6842</v>
      </c>
      <c r="C2236" s="6" t="s">
        <v>983</v>
      </c>
      <c r="D2236" s="7" t="s">
        <v>6806</v>
      </c>
      <c r="E2236" s="28" t="s">
        <v>6807</v>
      </c>
      <c r="F2236" s="5" t="s">
        <v>49</v>
      </c>
      <c r="G2236" s="6" t="s">
        <v>37</v>
      </c>
      <c r="H2236" s="6" t="s">
        <v>38</v>
      </c>
      <c r="I2236" s="6" t="s">
        <v>3024</v>
      </c>
      <c r="J2236" s="8" t="s">
        <v>6633</v>
      </c>
      <c r="K2236" s="5" t="s">
        <v>6634</v>
      </c>
      <c r="L2236" s="7" t="s">
        <v>1900</v>
      </c>
      <c r="M2236" s="9">
        <v>0</v>
      </c>
      <c r="N2236" s="5" t="s">
        <v>61</v>
      </c>
      <c r="O2236" s="32">
        <v>44327.2978836806</v>
      </c>
      <c r="P2236" s="33">
        <v>44327.7276085995</v>
      </c>
      <c r="Q2236" s="28" t="s">
        <v>38</v>
      </c>
      <c r="R2236" s="29" t="s">
        <v>38</v>
      </c>
      <c r="S2236" s="28" t="s">
        <v>38</v>
      </c>
      <c r="T2236" s="28" t="s">
        <v>38</v>
      </c>
      <c r="U2236" s="5" t="s">
        <v>38</v>
      </c>
      <c r="V2236" s="28" t="s">
        <v>4629</v>
      </c>
      <c r="W2236" s="7" t="s">
        <v>38</v>
      </c>
      <c r="X2236" s="7" t="s">
        <v>38</v>
      </c>
      <c r="Y2236" s="5" t="s">
        <v>38</v>
      </c>
      <c r="Z2236" s="5" t="s">
        <v>38</v>
      </c>
      <c r="AA2236" s="6" t="s">
        <v>38</v>
      </c>
      <c r="AB2236" s="6" t="s">
        <v>38</v>
      </c>
      <c r="AC2236" s="6" t="s">
        <v>38</v>
      </c>
      <c r="AD2236" s="6" t="s">
        <v>38</v>
      </c>
      <c r="AE2236" s="6" t="s">
        <v>38</v>
      </c>
    </row>
    <row r="2237">
      <c r="A2237" s="28" t="s">
        <v>6843</v>
      </c>
      <c r="B2237" s="6" t="s">
        <v>6844</v>
      </c>
      <c r="C2237" s="6" t="s">
        <v>983</v>
      </c>
      <c r="D2237" s="7" t="s">
        <v>6806</v>
      </c>
      <c r="E2237" s="28" t="s">
        <v>6807</v>
      </c>
      <c r="F2237" s="5" t="s">
        <v>49</v>
      </c>
      <c r="G2237" s="6" t="s">
        <v>37</v>
      </c>
      <c r="H2237" s="6" t="s">
        <v>38</v>
      </c>
      <c r="I2237" s="6" t="s">
        <v>449</v>
      </c>
      <c r="J2237" s="8" t="s">
        <v>4014</v>
      </c>
      <c r="K2237" s="5" t="s">
        <v>4015</v>
      </c>
      <c r="L2237" s="7" t="s">
        <v>83</v>
      </c>
      <c r="M2237" s="9">
        <v>0</v>
      </c>
      <c r="N2237" s="5" t="s">
        <v>61</v>
      </c>
      <c r="O2237" s="32">
        <v>44327.2978838773</v>
      </c>
      <c r="P2237" s="33">
        <v>44327.7276087963</v>
      </c>
      <c r="Q2237" s="28" t="s">
        <v>38</v>
      </c>
      <c r="R2237" s="29" t="s">
        <v>38</v>
      </c>
      <c r="S2237" s="28" t="s">
        <v>38</v>
      </c>
      <c r="T2237" s="28" t="s">
        <v>38</v>
      </c>
      <c r="U2237" s="5" t="s">
        <v>38</v>
      </c>
      <c r="V2237" s="28" t="s">
        <v>4676</v>
      </c>
      <c r="W2237" s="7" t="s">
        <v>38</v>
      </c>
      <c r="X2237" s="7" t="s">
        <v>38</v>
      </c>
      <c r="Y2237" s="5" t="s">
        <v>38</v>
      </c>
      <c r="Z2237" s="5" t="s">
        <v>38</v>
      </c>
      <c r="AA2237" s="6" t="s">
        <v>38</v>
      </c>
      <c r="AB2237" s="6" t="s">
        <v>38</v>
      </c>
      <c r="AC2237" s="6" t="s">
        <v>38</v>
      </c>
      <c r="AD2237" s="6" t="s">
        <v>38</v>
      </c>
      <c r="AE2237" s="6" t="s">
        <v>38</v>
      </c>
    </row>
    <row r="2238">
      <c r="A2238" s="28" t="s">
        <v>6845</v>
      </c>
      <c r="B2238" s="6" t="s">
        <v>6846</v>
      </c>
      <c r="C2238" s="6" t="s">
        <v>1120</v>
      </c>
      <c r="D2238" s="7" t="s">
        <v>6847</v>
      </c>
      <c r="E2238" s="28" t="s">
        <v>6848</v>
      </c>
      <c r="F2238" s="5" t="s">
        <v>157</v>
      </c>
      <c r="G2238" s="6" t="s">
        <v>37</v>
      </c>
      <c r="H2238" s="6" t="s">
        <v>6849</v>
      </c>
      <c r="I2238" s="6" t="s">
        <v>466</v>
      </c>
      <c r="J2238" s="8" t="s">
        <v>467</v>
      </c>
      <c r="K2238" s="5" t="s">
        <v>468</v>
      </c>
      <c r="L2238" s="7" t="s">
        <v>469</v>
      </c>
      <c r="M2238" s="9">
        <v>0</v>
      </c>
      <c r="N2238" s="5" t="s">
        <v>61</v>
      </c>
      <c r="O2238" s="32">
        <v>44327.2987783218</v>
      </c>
      <c r="P2238" s="33">
        <v>44327.3840787847</v>
      </c>
      <c r="Q2238" s="28" t="s">
        <v>38</v>
      </c>
      <c r="R2238" s="29" t="s">
        <v>38</v>
      </c>
      <c r="S2238" s="28" t="s">
        <v>162</v>
      </c>
      <c r="T2238" s="28" t="s">
        <v>38</v>
      </c>
      <c r="U2238" s="5" t="s">
        <v>38</v>
      </c>
      <c r="V2238" s="28" t="s">
        <v>3964</v>
      </c>
      <c r="W2238" s="7" t="s">
        <v>38</v>
      </c>
      <c r="X2238" s="7" t="s">
        <v>38</v>
      </c>
      <c r="Y2238" s="5" t="s">
        <v>38</v>
      </c>
      <c r="Z2238" s="5" t="s">
        <v>38</v>
      </c>
      <c r="AA2238" s="6" t="s">
        <v>38</v>
      </c>
      <c r="AB2238" s="6" t="s">
        <v>38</v>
      </c>
      <c r="AC2238" s="6" t="s">
        <v>38</v>
      </c>
      <c r="AD2238" s="6" t="s">
        <v>38</v>
      </c>
      <c r="AE2238" s="6" t="s">
        <v>38</v>
      </c>
    </row>
    <row r="2239">
      <c r="A2239" s="28" t="s">
        <v>6850</v>
      </c>
      <c r="B2239" s="6" t="s">
        <v>6851</v>
      </c>
      <c r="C2239" s="6" t="s">
        <v>1120</v>
      </c>
      <c r="D2239" s="7" t="s">
        <v>6847</v>
      </c>
      <c r="E2239" s="28" t="s">
        <v>6848</v>
      </c>
      <c r="F2239" s="5" t="s">
        <v>157</v>
      </c>
      <c r="G2239" s="6" t="s">
        <v>37</v>
      </c>
      <c r="H2239" s="6" t="s">
        <v>6852</v>
      </c>
      <c r="I2239" s="6" t="s">
        <v>1703</v>
      </c>
      <c r="J2239" s="8" t="s">
        <v>1704</v>
      </c>
      <c r="K2239" s="5" t="s">
        <v>1705</v>
      </c>
      <c r="L2239" s="7" t="s">
        <v>1706</v>
      </c>
      <c r="M2239" s="9">
        <v>0</v>
      </c>
      <c r="N2239" s="5" t="s">
        <v>61</v>
      </c>
      <c r="O2239" s="32">
        <v>44327.2989696412</v>
      </c>
      <c r="P2239" s="33">
        <v>44327.3840791319</v>
      </c>
      <c r="Q2239" s="28" t="s">
        <v>38</v>
      </c>
      <c r="R2239" s="29" t="s">
        <v>38</v>
      </c>
      <c r="S2239" s="28" t="s">
        <v>162</v>
      </c>
      <c r="T2239" s="28" t="s">
        <v>38</v>
      </c>
      <c r="U2239" s="5" t="s">
        <v>38</v>
      </c>
      <c r="V2239" s="28" t="s">
        <v>3964</v>
      </c>
      <c r="W2239" s="7" t="s">
        <v>38</v>
      </c>
      <c r="X2239" s="7" t="s">
        <v>38</v>
      </c>
      <c r="Y2239" s="5" t="s">
        <v>38</v>
      </c>
      <c r="Z2239" s="5" t="s">
        <v>38</v>
      </c>
      <c r="AA2239" s="6" t="s">
        <v>38</v>
      </c>
      <c r="AB2239" s="6" t="s">
        <v>38</v>
      </c>
      <c r="AC2239" s="6" t="s">
        <v>38</v>
      </c>
      <c r="AD2239" s="6" t="s">
        <v>38</v>
      </c>
      <c r="AE2239" s="6" t="s">
        <v>38</v>
      </c>
    </row>
    <row r="2240">
      <c r="A2240" s="28" t="s">
        <v>6853</v>
      </c>
      <c r="B2240" s="6" t="s">
        <v>6854</v>
      </c>
      <c r="C2240" s="6" t="s">
        <v>6690</v>
      </c>
      <c r="D2240" s="7" t="s">
        <v>6691</v>
      </c>
      <c r="E2240" s="28" t="s">
        <v>6692</v>
      </c>
      <c r="F2240" s="5" t="s">
        <v>22</v>
      </c>
      <c r="G2240" s="6" t="s">
        <v>558</v>
      </c>
      <c r="H2240" s="6" t="s">
        <v>6855</v>
      </c>
      <c r="I2240" s="6" t="s">
        <v>195</v>
      </c>
      <c r="J2240" s="8" t="s">
        <v>878</v>
      </c>
      <c r="K2240" s="5" t="s">
        <v>879</v>
      </c>
      <c r="L2240" s="7" t="s">
        <v>152</v>
      </c>
      <c r="M2240" s="9">
        <v>0</v>
      </c>
      <c r="N2240" s="5" t="s">
        <v>562</v>
      </c>
      <c r="O2240" s="32">
        <v>44327.3011731134</v>
      </c>
      <c r="P2240" s="33">
        <v>44327.3725668634</v>
      </c>
      <c r="Q2240" s="28" t="s">
        <v>38</v>
      </c>
      <c r="R2240" s="29" t="s">
        <v>38</v>
      </c>
      <c r="S2240" s="28" t="s">
        <v>797</v>
      </c>
      <c r="T2240" s="28" t="s">
        <v>866</v>
      </c>
      <c r="U2240" s="5" t="s">
        <v>880</v>
      </c>
      <c r="V2240" s="28" t="s">
        <v>6856</v>
      </c>
      <c r="W2240" s="7" t="s">
        <v>6857</v>
      </c>
      <c r="X2240" s="7" t="s">
        <v>38</v>
      </c>
      <c r="Y2240" s="5" t="s">
        <v>569</v>
      </c>
      <c r="Z2240" s="5" t="s">
        <v>6189</v>
      </c>
      <c r="AA2240" s="6" t="s">
        <v>38</v>
      </c>
      <c r="AB2240" s="6" t="s">
        <v>38</v>
      </c>
      <c r="AC2240" s="6" t="s">
        <v>38</v>
      </c>
      <c r="AD2240" s="6" t="s">
        <v>38</v>
      </c>
      <c r="AE2240" s="6" t="s">
        <v>38</v>
      </c>
    </row>
    <row r="2241">
      <c r="A2241" s="28" t="s">
        <v>6858</v>
      </c>
      <c r="B2241" s="6" t="s">
        <v>1547</v>
      </c>
      <c r="C2241" s="6" t="s">
        <v>1548</v>
      </c>
      <c r="D2241" s="7" t="s">
        <v>6859</v>
      </c>
      <c r="E2241" s="28" t="s">
        <v>6860</v>
      </c>
      <c r="F2241" s="5" t="s">
        <v>22</v>
      </c>
      <c r="G2241" s="6" t="s">
        <v>558</v>
      </c>
      <c r="H2241" s="6" t="s">
        <v>38</v>
      </c>
      <c r="I2241" s="6" t="s">
        <v>188</v>
      </c>
      <c r="J2241" s="8" t="s">
        <v>189</v>
      </c>
      <c r="K2241" s="5" t="s">
        <v>190</v>
      </c>
      <c r="L2241" s="7" t="s">
        <v>152</v>
      </c>
      <c r="M2241" s="9">
        <v>0</v>
      </c>
      <c r="N2241" s="5" t="s">
        <v>175</v>
      </c>
      <c r="O2241" s="32">
        <v>44327.3015247338</v>
      </c>
      <c r="P2241" s="33">
        <v>44327.7166298264</v>
      </c>
      <c r="Q2241" s="28" t="s">
        <v>38</v>
      </c>
      <c r="R2241" s="29" t="s">
        <v>38</v>
      </c>
      <c r="S2241" s="28" t="s">
        <v>797</v>
      </c>
      <c r="T2241" s="28" t="s">
        <v>588</v>
      </c>
      <c r="U2241" s="5" t="s">
        <v>798</v>
      </c>
      <c r="V2241" s="28" t="s">
        <v>881</v>
      </c>
      <c r="W2241" s="7" t="s">
        <v>1549</v>
      </c>
      <c r="X2241" s="7" t="s">
        <v>38</v>
      </c>
      <c r="Y2241" s="5" t="s">
        <v>569</v>
      </c>
      <c r="Z2241" s="5" t="s">
        <v>38</v>
      </c>
      <c r="AA2241" s="6" t="s">
        <v>38</v>
      </c>
      <c r="AB2241" s="6" t="s">
        <v>38</v>
      </c>
      <c r="AC2241" s="6" t="s">
        <v>38</v>
      </c>
      <c r="AD2241" s="6" t="s">
        <v>38</v>
      </c>
      <c r="AE2241" s="6" t="s">
        <v>38</v>
      </c>
    </row>
    <row r="2242">
      <c r="A2242" s="28" t="s">
        <v>6861</v>
      </c>
      <c r="B2242" s="6" t="s">
        <v>1547</v>
      </c>
      <c r="C2242" s="6" t="s">
        <v>1548</v>
      </c>
      <c r="D2242" s="7" t="s">
        <v>6859</v>
      </c>
      <c r="E2242" s="28" t="s">
        <v>6860</v>
      </c>
      <c r="F2242" s="5" t="s">
        <v>22</v>
      </c>
      <c r="G2242" s="6" t="s">
        <v>558</v>
      </c>
      <c r="H2242" s="6" t="s">
        <v>38</v>
      </c>
      <c r="I2242" s="6" t="s">
        <v>188</v>
      </c>
      <c r="J2242" s="8" t="s">
        <v>189</v>
      </c>
      <c r="K2242" s="5" t="s">
        <v>190</v>
      </c>
      <c r="L2242" s="7" t="s">
        <v>152</v>
      </c>
      <c r="M2242" s="9">
        <v>0</v>
      </c>
      <c r="N2242" s="5" t="s">
        <v>562</v>
      </c>
      <c r="O2242" s="32">
        <v>44327.3081379977</v>
      </c>
      <c r="P2242" s="33">
        <v>44343.674533912</v>
      </c>
      <c r="Q2242" s="28" t="s">
        <v>38</v>
      </c>
      <c r="R2242" s="29" t="s">
        <v>38</v>
      </c>
      <c r="S2242" s="28" t="s">
        <v>162</v>
      </c>
      <c r="T2242" s="28" t="s">
        <v>588</v>
      </c>
      <c r="U2242" s="5" t="s">
        <v>565</v>
      </c>
      <c r="V2242" s="28" t="s">
        <v>881</v>
      </c>
      <c r="W2242" s="7" t="s">
        <v>6862</v>
      </c>
      <c r="X2242" s="7" t="s">
        <v>38</v>
      </c>
      <c r="Y2242" s="5" t="s">
        <v>930</v>
      </c>
      <c r="Z2242" s="5" t="s">
        <v>6542</v>
      </c>
      <c r="AA2242" s="6" t="s">
        <v>38</v>
      </c>
      <c r="AB2242" s="6" t="s">
        <v>38</v>
      </c>
      <c r="AC2242" s="6" t="s">
        <v>38</v>
      </c>
      <c r="AD2242" s="6" t="s">
        <v>38</v>
      </c>
      <c r="AE2242" s="6" t="s">
        <v>38</v>
      </c>
    </row>
    <row r="2243">
      <c r="A2243" s="28" t="s">
        <v>6863</v>
      </c>
      <c r="B2243" s="6" t="s">
        <v>6864</v>
      </c>
      <c r="C2243" s="6" t="s">
        <v>6690</v>
      </c>
      <c r="D2243" s="7" t="s">
        <v>6691</v>
      </c>
      <c r="E2243" s="28" t="s">
        <v>6692</v>
      </c>
      <c r="F2243" s="5" t="s">
        <v>1159</v>
      </c>
      <c r="G2243" s="6" t="s">
        <v>37</v>
      </c>
      <c r="H2243" s="6" t="s">
        <v>6865</v>
      </c>
      <c r="I2243" s="6" t="s">
        <v>282</v>
      </c>
      <c r="J2243" s="8" t="s">
        <v>6866</v>
      </c>
      <c r="K2243" s="5" t="s">
        <v>6867</v>
      </c>
      <c r="L2243" s="7" t="s">
        <v>511</v>
      </c>
      <c r="M2243" s="9">
        <v>0</v>
      </c>
      <c r="N2243" s="5" t="s">
        <v>42</v>
      </c>
      <c r="O2243" s="32">
        <v>44327.3091607639</v>
      </c>
      <c r="P2243" s="33">
        <v>44351.6328242708</v>
      </c>
      <c r="Q2243" s="28" t="s">
        <v>38</v>
      </c>
      <c r="R2243" s="29" t="s">
        <v>38</v>
      </c>
      <c r="S2243" s="28" t="s">
        <v>162</v>
      </c>
      <c r="T2243" s="28" t="s">
        <v>763</v>
      </c>
      <c r="U2243" s="5" t="s">
        <v>553</v>
      </c>
      <c r="V2243" s="28" t="s">
        <v>764</v>
      </c>
      <c r="W2243" s="7" t="s">
        <v>38</v>
      </c>
      <c r="X2243" s="7" t="s">
        <v>38</v>
      </c>
      <c r="Y2243" s="5" t="s">
        <v>38</v>
      </c>
      <c r="Z2243" s="5" t="s">
        <v>38</v>
      </c>
      <c r="AA2243" s="6" t="s">
        <v>38</v>
      </c>
      <c r="AB2243" s="6" t="s">
        <v>38</v>
      </c>
      <c r="AC2243" s="6" t="s">
        <v>38</v>
      </c>
      <c r="AD2243" s="6" t="s">
        <v>38</v>
      </c>
      <c r="AE2243" s="6" t="s">
        <v>38</v>
      </c>
    </row>
    <row r="2244">
      <c r="A2244" s="28" t="s">
        <v>6868</v>
      </c>
      <c r="B2244" s="6" t="s">
        <v>6869</v>
      </c>
      <c r="C2244" s="6" t="s">
        <v>1544</v>
      </c>
      <c r="D2244" s="7" t="s">
        <v>6552</v>
      </c>
      <c r="E2244" s="28" t="s">
        <v>6553</v>
      </c>
      <c r="F2244" s="5" t="s">
        <v>4454</v>
      </c>
      <c r="G2244" s="6" t="s">
        <v>574</v>
      </c>
      <c r="H2244" s="6" t="s">
        <v>38</v>
      </c>
      <c r="I2244" s="6" t="s">
        <v>258</v>
      </c>
      <c r="J2244" s="8" t="s">
        <v>259</v>
      </c>
      <c r="K2244" s="5" t="s">
        <v>260</v>
      </c>
      <c r="L2244" s="7" t="s">
        <v>261</v>
      </c>
      <c r="M2244" s="9">
        <v>0</v>
      </c>
      <c r="N2244" s="5" t="s">
        <v>61</v>
      </c>
      <c r="O2244" s="32">
        <v>44327.3107489931</v>
      </c>
      <c r="P2244" s="33">
        <v>44327.3437556366</v>
      </c>
      <c r="Q2244" s="28" t="s">
        <v>38</v>
      </c>
      <c r="R2244" s="29" t="s">
        <v>38</v>
      </c>
      <c r="S2244" s="28" t="s">
        <v>162</v>
      </c>
      <c r="T2244" s="28" t="s">
        <v>38</v>
      </c>
      <c r="U2244" s="5" t="s">
        <v>38</v>
      </c>
      <c r="V2244" s="28" t="s">
        <v>6870</v>
      </c>
      <c r="W2244" s="7" t="s">
        <v>38</v>
      </c>
      <c r="X2244" s="7" t="s">
        <v>38</v>
      </c>
      <c r="Y2244" s="5" t="s">
        <v>38</v>
      </c>
      <c r="Z2244" s="5" t="s">
        <v>38</v>
      </c>
      <c r="AA2244" s="6" t="s">
        <v>38</v>
      </c>
      <c r="AB2244" s="6" t="s">
        <v>38</v>
      </c>
      <c r="AC2244" s="6" t="s">
        <v>38</v>
      </c>
      <c r="AD2244" s="6" t="s">
        <v>38</v>
      </c>
      <c r="AE2244" s="6" t="s">
        <v>38</v>
      </c>
    </row>
    <row r="2245">
      <c r="A2245" s="28" t="s">
        <v>6871</v>
      </c>
      <c r="B2245" s="6" t="s">
        <v>6872</v>
      </c>
      <c r="C2245" s="6" t="s">
        <v>1120</v>
      </c>
      <c r="D2245" s="7" t="s">
        <v>6873</v>
      </c>
      <c r="E2245" s="28" t="s">
        <v>6874</v>
      </c>
      <c r="F2245" s="5" t="s">
        <v>157</v>
      </c>
      <c r="G2245" s="6" t="s">
        <v>38</v>
      </c>
      <c r="H2245" s="6" t="s">
        <v>38</v>
      </c>
      <c r="I2245" s="6" t="s">
        <v>320</v>
      </c>
      <c r="J2245" s="8" t="s">
        <v>5816</v>
      </c>
      <c r="K2245" s="5" t="s">
        <v>5817</v>
      </c>
      <c r="L2245" s="7" t="s">
        <v>5818</v>
      </c>
      <c r="M2245" s="9">
        <v>0</v>
      </c>
      <c r="N2245" s="5" t="s">
        <v>61</v>
      </c>
      <c r="O2245" s="32">
        <v>44327.3110741551</v>
      </c>
      <c r="P2245" s="33">
        <v>44327.6552847222</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c r="A2246" s="28" t="s">
        <v>6875</v>
      </c>
      <c r="B2246" s="6" t="s">
        <v>6876</v>
      </c>
      <c r="C2246" s="6" t="s">
        <v>788</v>
      </c>
      <c r="D2246" s="7" t="s">
        <v>6279</v>
      </c>
      <c r="E2246" s="28" t="s">
        <v>6280</v>
      </c>
      <c r="F2246" s="5" t="s">
        <v>157</v>
      </c>
      <c r="G2246" s="6" t="s">
        <v>79</v>
      </c>
      <c r="H2246" s="6" t="s">
        <v>38</v>
      </c>
      <c r="I2246" s="6" t="s">
        <v>2145</v>
      </c>
      <c r="J2246" s="8" t="s">
        <v>2388</v>
      </c>
      <c r="K2246" s="5" t="s">
        <v>2389</v>
      </c>
      <c r="L2246" s="7" t="s">
        <v>83</v>
      </c>
      <c r="M2246" s="9">
        <v>0</v>
      </c>
      <c r="N2246" s="5" t="s">
        <v>61</v>
      </c>
      <c r="O2246" s="32">
        <v>44327.3118077199</v>
      </c>
      <c r="P2246" s="33">
        <v>44327.424178206</v>
      </c>
      <c r="Q2246" s="28" t="s">
        <v>38</v>
      </c>
      <c r="R2246" s="29" t="s">
        <v>38</v>
      </c>
      <c r="S2246" s="28" t="s">
        <v>38</v>
      </c>
      <c r="T2246" s="28" t="s">
        <v>38</v>
      </c>
      <c r="U2246" s="5" t="s">
        <v>38</v>
      </c>
      <c r="V2246" s="28" t="s">
        <v>4850</v>
      </c>
      <c r="W2246" s="7" t="s">
        <v>38</v>
      </c>
      <c r="X2246" s="7" t="s">
        <v>38</v>
      </c>
      <c r="Y2246" s="5" t="s">
        <v>38</v>
      </c>
      <c r="Z2246" s="5" t="s">
        <v>38</v>
      </c>
      <c r="AA2246" s="6" t="s">
        <v>38</v>
      </c>
      <c r="AB2246" s="6" t="s">
        <v>38</v>
      </c>
      <c r="AC2246" s="6" t="s">
        <v>38</v>
      </c>
      <c r="AD2246" s="6" t="s">
        <v>38</v>
      </c>
      <c r="AE2246" s="6" t="s">
        <v>38</v>
      </c>
    </row>
    <row r="2247">
      <c r="A2247" s="28" t="s">
        <v>6877</v>
      </c>
      <c r="B2247" s="6" t="s">
        <v>6878</v>
      </c>
      <c r="C2247" s="6" t="s">
        <v>788</v>
      </c>
      <c r="D2247" s="7" t="s">
        <v>6279</v>
      </c>
      <c r="E2247" s="28" t="s">
        <v>6280</v>
      </c>
      <c r="F2247" s="5" t="s">
        <v>22</v>
      </c>
      <c r="G2247" s="6" t="s">
        <v>558</v>
      </c>
      <c r="H2247" s="6" t="s">
        <v>38</v>
      </c>
      <c r="I2247" s="6" t="s">
        <v>2145</v>
      </c>
      <c r="J2247" s="8" t="s">
        <v>2388</v>
      </c>
      <c r="K2247" s="5" t="s">
        <v>2389</v>
      </c>
      <c r="L2247" s="7" t="s">
        <v>83</v>
      </c>
      <c r="M2247" s="9">
        <v>0</v>
      </c>
      <c r="N2247" s="5" t="s">
        <v>960</v>
      </c>
      <c r="O2247" s="32">
        <v>44327.3119969097</v>
      </c>
      <c r="P2247" s="33">
        <v>44327.3302820255</v>
      </c>
      <c r="Q2247" s="28" t="s">
        <v>38</v>
      </c>
      <c r="R2247" s="29" t="s">
        <v>38</v>
      </c>
      <c r="S2247" s="28" t="s">
        <v>797</v>
      </c>
      <c r="T2247" s="28" t="s">
        <v>1605</v>
      </c>
      <c r="U2247" s="5" t="s">
        <v>798</v>
      </c>
      <c r="V2247" s="28" t="s">
        <v>4850</v>
      </c>
      <c r="W2247" s="7" t="s">
        <v>6879</v>
      </c>
      <c r="X2247" s="7" t="s">
        <v>38</v>
      </c>
      <c r="Y2247" s="5" t="s">
        <v>569</v>
      </c>
      <c r="Z2247" s="5" t="s">
        <v>38</v>
      </c>
      <c r="AA2247" s="6" t="s">
        <v>38</v>
      </c>
      <c r="AB2247" s="6" t="s">
        <v>38</v>
      </c>
      <c r="AC2247" s="6" t="s">
        <v>38</v>
      </c>
      <c r="AD2247" s="6" t="s">
        <v>38</v>
      </c>
      <c r="AE2247" s="6" t="s">
        <v>38</v>
      </c>
    </row>
    <row r="2248">
      <c r="A2248" s="30" t="s">
        <v>6880</v>
      </c>
      <c r="B2248" s="6" t="s">
        <v>6878</v>
      </c>
      <c r="C2248" s="6" t="s">
        <v>788</v>
      </c>
      <c r="D2248" s="7" t="s">
        <v>6279</v>
      </c>
      <c r="E2248" s="28" t="s">
        <v>6280</v>
      </c>
      <c r="F2248" s="5" t="s">
        <v>22</v>
      </c>
      <c r="G2248" s="6" t="s">
        <v>558</v>
      </c>
      <c r="H2248" s="6" t="s">
        <v>38</v>
      </c>
      <c r="I2248" s="6" t="s">
        <v>2145</v>
      </c>
      <c r="J2248" s="8" t="s">
        <v>2388</v>
      </c>
      <c r="K2248" s="5" t="s">
        <v>2389</v>
      </c>
      <c r="L2248" s="7" t="s">
        <v>83</v>
      </c>
      <c r="M2248" s="9">
        <v>0</v>
      </c>
      <c r="N2248" s="5" t="s">
        <v>52</v>
      </c>
      <c r="O2248" s="32">
        <v>44327.3120074074</v>
      </c>
      <c r="Q2248" s="28" t="s">
        <v>38</v>
      </c>
      <c r="R2248" s="29" t="s">
        <v>38</v>
      </c>
      <c r="S2248" s="28" t="s">
        <v>162</v>
      </c>
      <c r="T2248" s="28" t="s">
        <v>1605</v>
      </c>
      <c r="U2248" s="5" t="s">
        <v>565</v>
      </c>
      <c r="V2248" s="28" t="s">
        <v>4850</v>
      </c>
      <c r="W2248" s="7" t="s">
        <v>6881</v>
      </c>
      <c r="X2248" s="7" t="s">
        <v>38</v>
      </c>
      <c r="Y2248" s="5" t="s">
        <v>930</v>
      </c>
      <c r="Z2248" s="5" t="s">
        <v>38</v>
      </c>
      <c r="AA2248" s="6" t="s">
        <v>38</v>
      </c>
      <c r="AB2248" s="6" t="s">
        <v>38</v>
      </c>
      <c r="AC2248" s="6" t="s">
        <v>38</v>
      </c>
      <c r="AD2248" s="6" t="s">
        <v>38</v>
      </c>
      <c r="AE2248" s="6" t="s">
        <v>38</v>
      </c>
    </row>
    <row r="2249">
      <c r="A2249" s="28" t="s">
        <v>6882</v>
      </c>
      <c r="B2249" s="6" t="s">
        <v>6883</v>
      </c>
      <c r="C2249" s="6" t="s">
        <v>788</v>
      </c>
      <c r="D2249" s="7" t="s">
        <v>6279</v>
      </c>
      <c r="E2249" s="28" t="s">
        <v>6280</v>
      </c>
      <c r="F2249" s="5" t="s">
        <v>157</v>
      </c>
      <c r="G2249" s="6" t="s">
        <v>79</v>
      </c>
      <c r="H2249" s="6" t="s">
        <v>38</v>
      </c>
      <c r="I2249" s="6" t="s">
        <v>1601</v>
      </c>
      <c r="J2249" s="8" t="s">
        <v>1602</v>
      </c>
      <c r="K2249" s="5" t="s">
        <v>1603</v>
      </c>
      <c r="L2249" s="7" t="s">
        <v>1604</v>
      </c>
      <c r="M2249" s="9">
        <v>0</v>
      </c>
      <c r="N2249" s="5" t="s">
        <v>61</v>
      </c>
      <c r="O2249" s="32">
        <v>44327.3120189815</v>
      </c>
      <c r="P2249" s="33">
        <v>44327.424178044</v>
      </c>
      <c r="Q2249" s="28" t="s">
        <v>38</v>
      </c>
      <c r="R2249" s="29" t="s">
        <v>38</v>
      </c>
      <c r="S2249" s="28" t="s">
        <v>38</v>
      </c>
      <c r="T2249" s="28" t="s">
        <v>38</v>
      </c>
      <c r="U2249" s="5" t="s">
        <v>38</v>
      </c>
      <c r="V2249" s="28" t="s">
        <v>1606</v>
      </c>
      <c r="W2249" s="7" t="s">
        <v>38</v>
      </c>
      <c r="X2249" s="7" t="s">
        <v>38</v>
      </c>
      <c r="Y2249" s="5" t="s">
        <v>38</v>
      </c>
      <c r="Z2249" s="5" t="s">
        <v>38</v>
      </c>
      <c r="AA2249" s="6" t="s">
        <v>38</v>
      </c>
      <c r="AB2249" s="6" t="s">
        <v>38</v>
      </c>
      <c r="AC2249" s="6" t="s">
        <v>38</v>
      </c>
      <c r="AD2249" s="6" t="s">
        <v>38</v>
      </c>
      <c r="AE2249" s="6" t="s">
        <v>38</v>
      </c>
    </row>
    <row r="2250">
      <c r="A2250" s="28" t="s">
        <v>6884</v>
      </c>
      <c r="B2250" s="6" t="s">
        <v>2220</v>
      </c>
      <c r="C2250" s="6" t="s">
        <v>1628</v>
      </c>
      <c r="D2250" s="7" t="s">
        <v>6885</v>
      </c>
      <c r="E2250" s="28" t="s">
        <v>6886</v>
      </c>
      <c r="F2250" s="5" t="s">
        <v>22</v>
      </c>
      <c r="G2250" s="6" t="s">
        <v>558</v>
      </c>
      <c r="H2250" s="6" t="s">
        <v>38</v>
      </c>
      <c r="I2250" s="6" t="s">
        <v>1956</v>
      </c>
      <c r="J2250" s="8" t="s">
        <v>1957</v>
      </c>
      <c r="K2250" s="5" t="s">
        <v>1958</v>
      </c>
      <c r="L2250" s="7" t="s">
        <v>1959</v>
      </c>
      <c r="M2250" s="9">
        <v>0</v>
      </c>
      <c r="N2250" s="5" t="s">
        <v>175</v>
      </c>
      <c r="O2250" s="32">
        <v>44327.312440544</v>
      </c>
      <c r="P2250" s="33">
        <v>44327.3568702199</v>
      </c>
      <c r="Q2250" s="28" t="s">
        <v>38</v>
      </c>
      <c r="R2250" s="29" t="s">
        <v>38</v>
      </c>
      <c r="S2250" s="28" t="s">
        <v>815</v>
      </c>
      <c r="T2250" s="28" t="s">
        <v>1605</v>
      </c>
      <c r="U2250" s="5" t="s">
        <v>816</v>
      </c>
      <c r="V2250" s="28" t="s">
        <v>817</v>
      </c>
      <c r="W2250" s="7" t="s">
        <v>2221</v>
      </c>
      <c r="X2250" s="7" t="s">
        <v>38</v>
      </c>
      <c r="Y2250" s="5" t="s">
        <v>569</v>
      </c>
      <c r="Z2250" s="5" t="s">
        <v>38</v>
      </c>
      <c r="AA2250" s="6" t="s">
        <v>38</v>
      </c>
      <c r="AB2250" s="6" t="s">
        <v>38</v>
      </c>
      <c r="AC2250" s="6" t="s">
        <v>38</v>
      </c>
      <c r="AD2250" s="6" t="s">
        <v>38</v>
      </c>
      <c r="AE2250" s="6" t="s">
        <v>38</v>
      </c>
    </row>
    <row r="2251">
      <c r="A2251" s="28" t="s">
        <v>6887</v>
      </c>
      <c r="B2251" s="6" t="s">
        <v>6888</v>
      </c>
      <c r="C2251" s="6" t="s">
        <v>1628</v>
      </c>
      <c r="D2251" s="7" t="s">
        <v>6885</v>
      </c>
      <c r="E2251" s="28" t="s">
        <v>6886</v>
      </c>
      <c r="F2251" s="5" t="s">
        <v>22</v>
      </c>
      <c r="G2251" s="6" t="s">
        <v>558</v>
      </c>
      <c r="H2251" s="6" t="s">
        <v>38</v>
      </c>
      <c r="I2251" s="6" t="s">
        <v>1956</v>
      </c>
      <c r="J2251" s="8" t="s">
        <v>1957</v>
      </c>
      <c r="K2251" s="5" t="s">
        <v>1958</v>
      </c>
      <c r="L2251" s="7" t="s">
        <v>1959</v>
      </c>
      <c r="M2251" s="9">
        <v>0</v>
      </c>
      <c r="N2251" s="5" t="s">
        <v>562</v>
      </c>
      <c r="O2251" s="32">
        <v>44327.3126066782</v>
      </c>
      <c r="P2251" s="33">
        <v>44350.8064106829</v>
      </c>
      <c r="Q2251" s="28" t="s">
        <v>38</v>
      </c>
      <c r="R2251" s="29" t="s">
        <v>38</v>
      </c>
      <c r="S2251" s="28" t="s">
        <v>797</v>
      </c>
      <c r="T2251" s="28" t="s">
        <v>1605</v>
      </c>
      <c r="U2251" s="5" t="s">
        <v>798</v>
      </c>
      <c r="V2251" s="28" t="s">
        <v>817</v>
      </c>
      <c r="W2251" s="7" t="s">
        <v>6889</v>
      </c>
      <c r="X2251" s="7" t="s">
        <v>38</v>
      </c>
      <c r="Y2251" s="5" t="s">
        <v>930</v>
      </c>
      <c r="Z2251" s="5" t="s">
        <v>5137</v>
      </c>
      <c r="AA2251" s="6" t="s">
        <v>38</v>
      </c>
      <c r="AB2251" s="6" t="s">
        <v>38</v>
      </c>
      <c r="AC2251" s="6" t="s">
        <v>38</v>
      </c>
      <c r="AD2251" s="6" t="s">
        <v>38</v>
      </c>
      <c r="AE2251" s="6" t="s">
        <v>38</v>
      </c>
    </row>
    <row r="2252">
      <c r="A2252" s="28" t="s">
        <v>6890</v>
      </c>
      <c r="B2252" s="6" t="s">
        <v>6891</v>
      </c>
      <c r="C2252" s="6" t="s">
        <v>1628</v>
      </c>
      <c r="D2252" s="7" t="s">
        <v>6885</v>
      </c>
      <c r="E2252" s="28" t="s">
        <v>6886</v>
      </c>
      <c r="F2252" s="5" t="s">
        <v>22</v>
      </c>
      <c r="G2252" s="6" t="s">
        <v>558</v>
      </c>
      <c r="H2252" s="6" t="s">
        <v>38</v>
      </c>
      <c r="I2252" s="6" t="s">
        <v>1956</v>
      </c>
      <c r="J2252" s="8" t="s">
        <v>1957</v>
      </c>
      <c r="K2252" s="5" t="s">
        <v>1958</v>
      </c>
      <c r="L2252" s="7" t="s">
        <v>1959</v>
      </c>
      <c r="M2252" s="9">
        <v>0</v>
      </c>
      <c r="N2252" s="5" t="s">
        <v>562</v>
      </c>
      <c r="O2252" s="32">
        <v>44327.3128197917</v>
      </c>
      <c r="P2252" s="33">
        <v>44350.8064108796</v>
      </c>
      <c r="Q2252" s="28" t="s">
        <v>38</v>
      </c>
      <c r="R2252" s="29" t="s">
        <v>38</v>
      </c>
      <c r="S2252" s="28" t="s">
        <v>162</v>
      </c>
      <c r="T2252" s="28" t="s">
        <v>1605</v>
      </c>
      <c r="U2252" s="5" t="s">
        <v>565</v>
      </c>
      <c r="V2252" s="28" t="s">
        <v>817</v>
      </c>
      <c r="W2252" s="7" t="s">
        <v>6892</v>
      </c>
      <c r="X2252" s="7" t="s">
        <v>38</v>
      </c>
      <c r="Y2252" s="5" t="s">
        <v>930</v>
      </c>
      <c r="Z2252" s="5" t="s">
        <v>5137</v>
      </c>
      <c r="AA2252" s="6" t="s">
        <v>38</v>
      </c>
      <c r="AB2252" s="6" t="s">
        <v>38</v>
      </c>
      <c r="AC2252" s="6" t="s">
        <v>38</v>
      </c>
      <c r="AD2252" s="6" t="s">
        <v>38</v>
      </c>
      <c r="AE2252" s="6" t="s">
        <v>38</v>
      </c>
    </row>
    <row r="2253">
      <c r="A2253" s="28" t="s">
        <v>6893</v>
      </c>
      <c r="B2253" s="6" t="s">
        <v>6894</v>
      </c>
      <c r="C2253" s="6" t="s">
        <v>1628</v>
      </c>
      <c r="D2253" s="7" t="s">
        <v>6885</v>
      </c>
      <c r="E2253" s="28" t="s">
        <v>6886</v>
      </c>
      <c r="F2253" s="5" t="s">
        <v>157</v>
      </c>
      <c r="G2253" s="6" t="s">
        <v>79</v>
      </c>
      <c r="H2253" s="6" t="s">
        <v>38</v>
      </c>
      <c r="I2253" s="6" t="s">
        <v>2152</v>
      </c>
      <c r="J2253" s="8" t="s">
        <v>2489</v>
      </c>
      <c r="K2253" s="5" t="s">
        <v>2490</v>
      </c>
      <c r="L2253" s="7" t="s">
        <v>2491</v>
      </c>
      <c r="M2253" s="9">
        <v>0</v>
      </c>
      <c r="N2253" s="5" t="s">
        <v>61</v>
      </c>
      <c r="O2253" s="32">
        <v>44327.3128416667</v>
      </c>
      <c r="P2253" s="33">
        <v>44327.3568706018</v>
      </c>
      <c r="Q2253" s="28" t="s">
        <v>38</v>
      </c>
      <c r="R2253" s="29" t="s">
        <v>38</v>
      </c>
      <c r="S2253" s="28" t="s">
        <v>797</v>
      </c>
      <c r="T2253" s="28" t="s">
        <v>38</v>
      </c>
      <c r="U2253" s="5" t="s">
        <v>38</v>
      </c>
      <c r="V2253" s="28" t="s">
        <v>940</v>
      </c>
      <c r="W2253" s="7" t="s">
        <v>38</v>
      </c>
      <c r="X2253" s="7" t="s">
        <v>38</v>
      </c>
      <c r="Y2253" s="5" t="s">
        <v>38</v>
      </c>
      <c r="Z2253" s="5" t="s">
        <v>38</v>
      </c>
      <c r="AA2253" s="6" t="s">
        <v>38</v>
      </c>
      <c r="AB2253" s="6" t="s">
        <v>38</v>
      </c>
      <c r="AC2253" s="6" t="s">
        <v>38</v>
      </c>
      <c r="AD2253" s="6" t="s">
        <v>38</v>
      </c>
      <c r="AE2253" s="6" t="s">
        <v>38</v>
      </c>
    </row>
    <row r="2254">
      <c r="A2254" s="28" t="s">
        <v>6895</v>
      </c>
      <c r="B2254" s="6" t="s">
        <v>6896</v>
      </c>
      <c r="C2254" s="6" t="s">
        <v>1628</v>
      </c>
      <c r="D2254" s="7" t="s">
        <v>6885</v>
      </c>
      <c r="E2254" s="28" t="s">
        <v>6886</v>
      </c>
      <c r="F2254" s="5" t="s">
        <v>157</v>
      </c>
      <c r="G2254" s="6" t="s">
        <v>79</v>
      </c>
      <c r="H2254" s="6" t="s">
        <v>38</v>
      </c>
      <c r="I2254" s="6" t="s">
        <v>1717</v>
      </c>
      <c r="J2254" s="8" t="s">
        <v>2520</v>
      </c>
      <c r="K2254" s="5" t="s">
        <v>2521</v>
      </c>
      <c r="L2254" s="7" t="s">
        <v>261</v>
      </c>
      <c r="M2254" s="9">
        <v>0</v>
      </c>
      <c r="N2254" s="5" t="s">
        <v>61</v>
      </c>
      <c r="O2254" s="32">
        <v>44327.3128416667</v>
      </c>
      <c r="P2254" s="33">
        <v>44327.3568707986</v>
      </c>
      <c r="Q2254" s="28" t="s">
        <v>38</v>
      </c>
      <c r="R2254" s="29" t="s">
        <v>38</v>
      </c>
      <c r="S2254" s="28" t="s">
        <v>797</v>
      </c>
      <c r="T2254" s="28" t="s">
        <v>38</v>
      </c>
      <c r="U2254" s="5" t="s">
        <v>38</v>
      </c>
      <c r="V2254" s="28" t="s">
        <v>1774</v>
      </c>
      <c r="W2254" s="7" t="s">
        <v>38</v>
      </c>
      <c r="X2254" s="7" t="s">
        <v>38</v>
      </c>
      <c r="Y2254" s="5" t="s">
        <v>38</v>
      </c>
      <c r="Z2254" s="5" t="s">
        <v>38</v>
      </c>
      <c r="AA2254" s="6" t="s">
        <v>38</v>
      </c>
      <c r="AB2254" s="6" t="s">
        <v>38</v>
      </c>
      <c r="AC2254" s="6" t="s">
        <v>38</v>
      </c>
      <c r="AD2254" s="6" t="s">
        <v>38</v>
      </c>
      <c r="AE2254" s="6" t="s">
        <v>38</v>
      </c>
    </row>
    <row r="2255">
      <c r="A2255" s="28" t="s">
        <v>6897</v>
      </c>
      <c r="B2255" s="6" t="s">
        <v>6898</v>
      </c>
      <c r="C2255" s="6" t="s">
        <v>1628</v>
      </c>
      <c r="D2255" s="7" t="s">
        <v>6885</v>
      </c>
      <c r="E2255" s="28" t="s">
        <v>6886</v>
      </c>
      <c r="F2255" s="5" t="s">
        <v>573</v>
      </c>
      <c r="G2255" s="6" t="s">
        <v>574</v>
      </c>
      <c r="H2255" s="6" t="s">
        <v>6899</v>
      </c>
      <c r="I2255" s="6" t="s">
        <v>1717</v>
      </c>
      <c r="J2255" s="8" t="s">
        <v>5413</v>
      </c>
      <c r="K2255" s="5" t="s">
        <v>5414</v>
      </c>
      <c r="L2255" s="7" t="s">
        <v>5415</v>
      </c>
      <c r="M2255" s="9">
        <v>0</v>
      </c>
      <c r="N2255" s="5" t="s">
        <v>4035</v>
      </c>
      <c r="O2255" s="32">
        <v>44327.3128418634</v>
      </c>
      <c r="P2255" s="33">
        <v>44327.356865706</v>
      </c>
      <c r="Q2255" s="28" t="s">
        <v>38</v>
      </c>
      <c r="R2255" s="29" t="s">
        <v>38</v>
      </c>
      <c r="S2255" s="28" t="s">
        <v>797</v>
      </c>
      <c r="T2255" s="28" t="s">
        <v>1605</v>
      </c>
      <c r="U2255" s="5" t="s">
        <v>798</v>
      </c>
      <c r="V2255" s="28" t="s">
        <v>1774</v>
      </c>
      <c r="W2255" s="7" t="s">
        <v>38</v>
      </c>
      <c r="X2255" s="7" t="s">
        <v>38</v>
      </c>
      <c r="Y2255" s="5" t="s">
        <v>590</v>
      </c>
      <c r="Z2255" s="5" t="s">
        <v>38</v>
      </c>
      <c r="AA2255" s="6" t="s">
        <v>38</v>
      </c>
      <c r="AB2255" s="6" t="s">
        <v>38</v>
      </c>
      <c r="AC2255" s="6" t="s">
        <v>38</v>
      </c>
      <c r="AD2255" s="6" t="s">
        <v>38</v>
      </c>
      <c r="AE2255" s="6" t="s">
        <v>38</v>
      </c>
    </row>
    <row r="2256">
      <c r="A2256" s="28" t="s">
        <v>6900</v>
      </c>
      <c r="B2256" s="6" t="s">
        <v>6901</v>
      </c>
      <c r="C2256" s="6" t="s">
        <v>1628</v>
      </c>
      <c r="D2256" s="7" t="s">
        <v>6885</v>
      </c>
      <c r="E2256" s="28" t="s">
        <v>6886</v>
      </c>
      <c r="F2256" s="5" t="s">
        <v>157</v>
      </c>
      <c r="G2256" s="6" t="s">
        <v>79</v>
      </c>
      <c r="H2256" s="6" t="s">
        <v>38</v>
      </c>
      <c r="I2256" s="6" t="s">
        <v>2037</v>
      </c>
      <c r="J2256" s="8" t="s">
        <v>4540</v>
      </c>
      <c r="K2256" s="5" t="s">
        <v>4541</v>
      </c>
      <c r="L2256" s="7" t="s">
        <v>4542</v>
      </c>
      <c r="M2256" s="9">
        <v>0</v>
      </c>
      <c r="N2256" s="5" t="s">
        <v>61</v>
      </c>
      <c r="O2256" s="32">
        <v>44327.3128420486</v>
      </c>
      <c r="P2256" s="33">
        <v>44327.356866088</v>
      </c>
      <c r="Q2256" s="28" t="s">
        <v>38</v>
      </c>
      <c r="R2256" s="29" t="s">
        <v>38</v>
      </c>
      <c r="S2256" s="28" t="s">
        <v>162</v>
      </c>
      <c r="T2256" s="28" t="s">
        <v>38</v>
      </c>
      <c r="U2256" s="5" t="s">
        <v>38</v>
      </c>
      <c r="V2256" s="28" t="s">
        <v>1230</v>
      </c>
      <c r="W2256" s="7" t="s">
        <v>38</v>
      </c>
      <c r="X2256" s="7" t="s">
        <v>38</v>
      </c>
      <c r="Y2256" s="5" t="s">
        <v>38</v>
      </c>
      <c r="Z2256" s="5" t="s">
        <v>38</v>
      </c>
      <c r="AA2256" s="6" t="s">
        <v>38</v>
      </c>
      <c r="AB2256" s="6" t="s">
        <v>38</v>
      </c>
      <c r="AC2256" s="6" t="s">
        <v>38</v>
      </c>
      <c r="AD2256" s="6" t="s">
        <v>38</v>
      </c>
      <c r="AE2256" s="6" t="s">
        <v>38</v>
      </c>
    </row>
    <row r="2257">
      <c r="A2257" s="28" t="s">
        <v>6902</v>
      </c>
      <c r="B2257" s="6" t="s">
        <v>6903</v>
      </c>
      <c r="C2257" s="6" t="s">
        <v>1628</v>
      </c>
      <c r="D2257" s="7" t="s">
        <v>6885</v>
      </c>
      <c r="E2257" s="28" t="s">
        <v>6886</v>
      </c>
      <c r="F2257" s="5" t="s">
        <v>157</v>
      </c>
      <c r="G2257" s="6" t="s">
        <v>79</v>
      </c>
      <c r="H2257" s="6" t="s">
        <v>38</v>
      </c>
      <c r="I2257" s="6" t="s">
        <v>2079</v>
      </c>
      <c r="J2257" s="8" t="s">
        <v>4547</v>
      </c>
      <c r="K2257" s="5" t="s">
        <v>4548</v>
      </c>
      <c r="L2257" s="7" t="s">
        <v>4549</v>
      </c>
      <c r="M2257" s="9">
        <v>0</v>
      </c>
      <c r="N2257" s="5" t="s">
        <v>61</v>
      </c>
      <c r="O2257" s="32">
        <v>44327.3128422454</v>
      </c>
      <c r="P2257" s="33">
        <v>44327.3568700579</v>
      </c>
      <c r="Q2257" s="28" t="s">
        <v>38</v>
      </c>
      <c r="R2257" s="29" t="s">
        <v>38</v>
      </c>
      <c r="S2257" s="28" t="s">
        <v>162</v>
      </c>
      <c r="T2257" s="28" t="s">
        <v>38</v>
      </c>
      <c r="U2257" s="5" t="s">
        <v>38</v>
      </c>
      <c r="V2257" s="28" t="s">
        <v>5522</v>
      </c>
      <c r="W2257" s="7" t="s">
        <v>38</v>
      </c>
      <c r="X2257" s="7" t="s">
        <v>38</v>
      </c>
      <c r="Y2257" s="5" t="s">
        <v>38</v>
      </c>
      <c r="Z2257" s="5" t="s">
        <v>38</v>
      </c>
      <c r="AA2257" s="6" t="s">
        <v>38</v>
      </c>
      <c r="AB2257" s="6" t="s">
        <v>38</v>
      </c>
      <c r="AC2257" s="6" t="s">
        <v>38</v>
      </c>
      <c r="AD2257" s="6" t="s">
        <v>38</v>
      </c>
      <c r="AE2257" s="6" t="s">
        <v>38</v>
      </c>
    </row>
    <row r="2258">
      <c r="A2258" s="28" t="s">
        <v>6904</v>
      </c>
      <c r="B2258" s="6" t="s">
        <v>1551</v>
      </c>
      <c r="C2258" s="6" t="s">
        <v>1552</v>
      </c>
      <c r="D2258" s="7" t="s">
        <v>6859</v>
      </c>
      <c r="E2258" s="28" t="s">
        <v>6860</v>
      </c>
      <c r="F2258" s="5" t="s">
        <v>22</v>
      </c>
      <c r="G2258" s="6" t="s">
        <v>558</v>
      </c>
      <c r="H2258" s="6" t="s">
        <v>38</v>
      </c>
      <c r="I2258" s="6" t="s">
        <v>188</v>
      </c>
      <c r="J2258" s="8" t="s">
        <v>189</v>
      </c>
      <c r="K2258" s="5" t="s">
        <v>190</v>
      </c>
      <c r="L2258" s="7" t="s">
        <v>152</v>
      </c>
      <c r="M2258" s="9">
        <v>0</v>
      </c>
      <c r="N2258" s="5" t="s">
        <v>175</v>
      </c>
      <c r="O2258" s="32">
        <v>44327.3136227662</v>
      </c>
      <c r="P2258" s="33">
        <v>44327.716630706</v>
      </c>
      <c r="Q2258" s="28" t="s">
        <v>38</v>
      </c>
      <c r="R2258" s="29" t="s">
        <v>38</v>
      </c>
      <c r="S2258" s="28" t="s">
        <v>797</v>
      </c>
      <c r="T2258" s="28" t="s">
        <v>163</v>
      </c>
      <c r="U2258" s="5" t="s">
        <v>798</v>
      </c>
      <c r="V2258" s="28" t="s">
        <v>881</v>
      </c>
      <c r="W2258" s="7" t="s">
        <v>1553</v>
      </c>
      <c r="X2258" s="7" t="s">
        <v>38</v>
      </c>
      <c r="Y2258" s="5" t="s">
        <v>569</v>
      </c>
      <c r="Z2258" s="5" t="s">
        <v>38</v>
      </c>
      <c r="AA2258" s="6" t="s">
        <v>38</v>
      </c>
      <c r="AB2258" s="6" t="s">
        <v>38</v>
      </c>
      <c r="AC2258" s="6" t="s">
        <v>38</v>
      </c>
      <c r="AD2258" s="6" t="s">
        <v>38</v>
      </c>
      <c r="AE2258" s="6" t="s">
        <v>38</v>
      </c>
    </row>
    <row r="2259">
      <c r="A2259" s="28" t="s">
        <v>6905</v>
      </c>
      <c r="B2259" s="6" t="s">
        <v>6906</v>
      </c>
      <c r="C2259" s="6" t="s">
        <v>6690</v>
      </c>
      <c r="D2259" s="7" t="s">
        <v>6691</v>
      </c>
      <c r="E2259" s="28" t="s">
        <v>6692</v>
      </c>
      <c r="F2259" s="5" t="s">
        <v>4454</v>
      </c>
      <c r="G2259" s="6" t="s">
        <v>574</v>
      </c>
      <c r="H2259" s="6" t="s">
        <v>6907</v>
      </c>
      <c r="I2259" s="6" t="s">
        <v>282</v>
      </c>
      <c r="J2259" s="8" t="s">
        <v>6866</v>
      </c>
      <c r="K2259" s="5" t="s">
        <v>6867</v>
      </c>
      <c r="L2259" s="7" t="s">
        <v>511</v>
      </c>
      <c r="M2259" s="9">
        <v>0</v>
      </c>
      <c r="N2259" s="5" t="s">
        <v>578</v>
      </c>
      <c r="O2259" s="32">
        <v>44327.3156770833</v>
      </c>
      <c r="P2259" s="33">
        <v>44351.632824456</v>
      </c>
      <c r="Q2259" s="28" t="s">
        <v>38</v>
      </c>
      <c r="R2259" s="29" t="s">
        <v>38</v>
      </c>
      <c r="S2259" s="28" t="s">
        <v>162</v>
      </c>
      <c r="T2259" s="28" t="s">
        <v>38</v>
      </c>
      <c r="U2259" s="5" t="s">
        <v>38</v>
      </c>
      <c r="V2259" s="28" t="s">
        <v>764</v>
      </c>
      <c r="W2259" s="7" t="s">
        <v>38</v>
      </c>
      <c r="X2259" s="7" t="s">
        <v>38</v>
      </c>
      <c r="Y2259" s="5" t="s">
        <v>38</v>
      </c>
      <c r="Z2259" s="5" t="s">
        <v>38</v>
      </c>
      <c r="AA2259" s="6" t="s">
        <v>38</v>
      </c>
      <c r="AB2259" s="6" t="s">
        <v>38</v>
      </c>
      <c r="AC2259" s="6" t="s">
        <v>38</v>
      </c>
      <c r="AD2259" s="6" t="s">
        <v>38</v>
      </c>
      <c r="AE2259" s="6" t="s">
        <v>38</v>
      </c>
    </row>
    <row r="2260">
      <c r="A2260" s="28" t="s">
        <v>6908</v>
      </c>
      <c r="B2260" s="6" t="s">
        <v>6909</v>
      </c>
      <c r="C2260" s="6" t="s">
        <v>148</v>
      </c>
      <c r="D2260" s="7" t="s">
        <v>6910</v>
      </c>
      <c r="E2260" s="28" t="s">
        <v>6911</v>
      </c>
      <c r="F2260" s="5" t="s">
        <v>157</v>
      </c>
      <c r="G2260" s="6" t="s">
        <v>79</v>
      </c>
      <c r="H2260" s="6" t="s">
        <v>38</v>
      </c>
      <c r="I2260" s="6" t="s">
        <v>1668</v>
      </c>
      <c r="J2260" s="8" t="s">
        <v>3985</v>
      </c>
      <c r="K2260" s="5" t="s">
        <v>3986</v>
      </c>
      <c r="L2260" s="7" t="s">
        <v>3987</v>
      </c>
      <c r="M2260" s="9">
        <v>0</v>
      </c>
      <c r="N2260" s="5" t="s">
        <v>61</v>
      </c>
      <c r="O2260" s="32">
        <v>44327.3217926273</v>
      </c>
      <c r="P2260" s="33">
        <v>44327.949393831</v>
      </c>
      <c r="Q2260" s="28" t="s">
        <v>38</v>
      </c>
      <c r="R2260" s="29" t="s">
        <v>38</v>
      </c>
      <c r="S2260" s="28" t="s">
        <v>797</v>
      </c>
      <c r="T2260" s="28" t="s">
        <v>38</v>
      </c>
      <c r="U2260" s="5" t="s">
        <v>38</v>
      </c>
      <c r="V2260" s="28" t="s">
        <v>2662</v>
      </c>
      <c r="W2260" s="7" t="s">
        <v>38</v>
      </c>
      <c r="X2260" s="7" t="s">
        <v>38</v>
      </c>
      <c r="Y2260" s="5" t="s">
        <v>38</v>
      </c>
      <c r="Z2260" s="5" t="s">
        <v>38</v>
      </c>
      <c r="AA2260" s="6" t="s">
        <v>38</v>
      </c>
      <c r="AB2260" s="6" t="s">
        <v>38</v>
      </c>
      <c r="AC2260" s="6" t="s">
        <v>38</v>
      </c>
      <c r="AD2260" s="6" t="s">
        <v>38</v>
      </c>
      <c r="AE2260" s="6" t="s">
        <v>38</v>
      </c>
    </row>
    <row r="2261">
      <c r="A2261" s="28" t="s">
        <v>6912</v>
      </c>
      <c r="B2261" s="6" t="s">
        <v>6913</v>
      </c>
      <c r="C2261" s="6" t="s">
        <v>148</v>
      </c>
      <c r="D2261" s="7" t="s">
        <v>6910</v>
      </c>
      <c r="E2261" s="28" t="s">
        <v>6911</v>
      </c>
      <c r="F2261" s="5" t="s">
        <v>157</v>
      </c>
      <c r="G2261" s="6" t="s">
        <v>79</v>
      </c>
      <c r="H2261" s="6" t="s">
        <v>38</v>
      </c>
      <c r="I2261" s="6" t="s">
        <v>1668</v>
      </c>
      <c r="J2261" s="8" t="s">
        <v>2659</v>
      </c>
      <c r="K2261" s="5" t="s">
        <v>2660</v>
      </c>
      <c r="L2261" s="7" t="s">
        <v>2658</v>
      </c>
      <c r="M2261" s="9">
        <v>0</v>
      </c>
      <c r="N2261" s="5" t="s">
        <v>61</v>
      </c>
      <c r="O2261" s="32">
        <v>44327.3219660532</v>
      </c>
      <c r="P2261" s="33">
        <v>44327.9499476042</v>
      </c>
      <c r="Q2261" s="28" t="s">
        <v>38</v>
      </c>
      <c r="R2261" s="29" t="s">
        <v>38</v>
      </c>
      <c r="S2261" s="28" t="s">
        <v>797</v>
      </c>
      <c r="T2261" s="28" t="s">
        <v>38</v>
      </c>
      <c r="U2261" s="5" t="s">
        <v>38</v>
      </c>
      <c r="V2261" s="28" t="s">
        <v>2662</v>
      </c>
      <c r="W2261" s="7" t="s">
        <v>38</v>
      </c>
      <c r="X2261" s="7" t="s">
        <v>38</v>
      </c>
      <c r="Y2261" s="5" t="s">
        <v>38</v>
      </c>
      <c r="Z2261" s="5" t="s">
        <v>38</v>
      </c>
      <c r="AA2261" s="6" t="s">
        <v>38</v>
      </c>
      <c r="AB2261" s="6" t="s">
        <v>38</v>
      </c>
      <c r="AC2261" s="6" t="s">
        <v>38</v>
      </c>
      <c r="AD2261" s="6" t="s">
        <v>38</v>
      </c>
      <c r="AE2261" s="6" t="s">
        <v>38</v>
      </c>
    </row>
    <row r="2262">
      <c r="A2262" s="28" t="s">
        <v>6914</v>
      </c>
      <c r="B2262" s="6" t="s">
        <v>6915</v>
      </c>
      <c r="C2262" s="6" t="s">
        <v>148</v>
      </c>
      <c r="D2262" s="7" t="s">
        <v>6910</v>
      </c>
      <c r="E2262" s="28" t="s">
        <v>6911</v>
      </c>
      <c r="F2262" s="5" t="s">
        <v>157</v>
      </c>
      <c r="G2262" s="6" t="s">
        <v>79</v>
      </c>
      <c r="H2262" s="6" t="s">
        <v>38</v>
      </c>
      <c r="I2262" s="6" t="s">
        <v>1668</v>
      </c>
      <c r="J2262" s="8" t="s">
        <v>3992</v>
      </c>
      <c r="K2262" s="5" t="s">
        <v>3993</v>
      </c>
      <c r="L2262" s="7" t="s">
        <v>3994</v>
      </c>
      <c r="M2262" s="9">
        <v>0</v>
      </c>
      <c r="N2262" s="5" t="s">
        <v>61</v>
      </c>
      <c r="O2262" s="32">
        <v>44327.3219660532</v>
      </c>
      <c r="P2262" s="33">
        <v>44327.9499476042</v>
      </c>
      <c r="Q2262" s="28" t="s">
        <v>38</v>
      </c>
      <c r="R2262" s="29" t="s">
        <v>38</v>
      </c>
      <c r="S2262" s="28" t="s">
        <v>797</v>
      </c>
      <c r="T2262" s="28" t="s">
        <v>38</v>
      </c>
      <c r="U2262" s="5" t="s">
        <v>38</v>
      </c>
      <c r="V2262" s="28" t="s">
        <v>2662</v>
      </c>
      <c r="W2262" s="7" t="s">
        <v>38</v>
      </c>
      <c r="X2262" s="7" t="s">
        <v>38</v>
      </c>
      <c r="Y2262" s="5" t="s">
        <v>38</v>
      </c>
      <c r="Z2262" s="5" t="s">
        <v>38</v>
      </c>
      <c r="AA2262" s="6" t="s">
        <v>38</v>
      </c>
      <c r="AB2262" s="6" t="s">
        <v>38</v>
      </c>
      <c r="AC2262" s="6" t="s">
        <v>38</v>
      </c>
      <c r="AD2262" s="6" t="s">
        <v>38</v>
      </c>
      <c r="AE2262" s="6" t="s">
        <v>38</v>
      </c>
    </row>
    <row r="2263">
      <c r="A2263" s="28" t="s">
        <v>6916</v>
      </c>
      <c r="B2263" s="6" t="s">
        <v>6917</v>
      </c>
      <c r="C2263" s="6" t="s">
        <v>148</v>
      </c>
      <c r="D2263" s="7" t="s">
        <v>6910</v>
      </c>
      <c r="E2263" s="28" t="s">
        <v>6911</v>
      </c>
      <c r="F2263" s="5" t="s">
        <v>157</v>
      </c>
      <c r="G2263" s="6" t="s">
        <v>79</v>
      </c>
      <c r="H2263" s="6" t="s">
        <v>38</v>
      </c>
      <c r="I2263" s="6" t="s">
        <v>1668</v>
      </c>
      <c r="J2263" s="8" t="s">
        <v>2670</v>
      </c>
      <c r="K2263" s="5" t="s">
        <v>2671</v>
      </c>
      <c r="L2263" s="7" t="s">
        <v>2672</v>
      </c>
      <c r="M2263" s="9">
        <v>0</v>
      </c>
      <c r="N2263" s="5" t="s">
        <v>61</v>
      </c>
      <c r="O2263" s="32">
        <v>44327.3219664352</v>
      </c>
      <c r="P2263" s="33">
        <v>44327.9499477662</v>
      </c>
      <c r="Q2263" s="28" t="s">
        <v>38</v>
      </c>
      <c r="R2263" s="29" t="s">
        <v>38</v>
      </c>
      <c r="S2263" s="28" t="s">
        <v>797</v>
      </c>
      <c r="T2263" s="28" t="s">
        <v>38</v>
      </c>
      <c r="U2263" s="5" t="s">
        <v>38</v>
      </c>
      <c r="V2263" s="28" t="s">
        <v>2662</v>
      </c>
      <c r="W2263" s="7" t="s">
        <v>38</v>
      </c>
      <c r="X2263" s="7" t="s">
        <v>38</v>
      </c>
      <c r="Y2263" s="5" t="s">
        <v>38</v>
      </c>
      <c r="Z2263" s="5" t="s">
        <v>38</v>
      </c>
      <c r="AA2263" s="6" t="s">
        <v>38</v>
      </c>
      <c r="AB2263" s="6" t="s">
        <v>38</v>
      </c>
      <c r="AC2263" s="6" t="s">
        <v>38</v>
      </c>
      <c r="AD2263" s="6" t="s">
        <v>38</v>
      </c>
      <c r="AE2263" s="6" t="s">
        <v>38</v>
      </c>
    </row>
    <row r="2264">
      <c r="A2264" s="28" t="s">
        <v>6918</v>
      </c>
      <c r="B2264" s="6" t="s">
        <v>6919</v>
      </c>
      <c r="C2264" s="6" t="s">
        <v>148</v>
      </c>
      <c r="D2264" s="7" t="s">
        <v>6910</v>
      </c>
      <c r="E2264" s="28" t="s">
        <v>6911</v>
      </c>
      <c r="F2264" s="5" t="s">
        <v>157</v>
      </c>
      <c r="G2264" s="6" t="s">
        <v>79</v>
      </c>
      <c r="H2264" s="6" t="s">
        <v>38</v>
      </c>
      <c r="I2264" s="6" t="s">
        <v>2007</v>
      </c>
      <c r="J2264" s="8" t="s">
        <v>4005</v>
      </c>
      <c r="K2264" s="5" t="s">
        <v>4006</v>
      </c>
      <c r="L2264" s="7" t="s">
        <v>4007</v>
      </c>
      <c r="M2264" s="9">
        <v>0</v>
      </c>
      <c r="N2264" s="5" t="s">
        <v>61</v>
      </c>
      <c r="O2264" s="32">
        <v>44327.3219666319</v>
      </c>
      <c r="P2264" s="33">
        <v>44327.9506167014</v>
      </c>
      <c r="Q2264" s="28" t="s">
        <v>38</v>
      </c>
      <c r="R2264" s="29" t="s">
        <v>38</v>
      </c>
      <c r="S2264" s="28" t="s">
        <v>797</v>
      </c>
      <c r="T2264" s="28" t="s">
        <v>38</v>
      </c>
      <c r="U2264" s="5" t="s">
        <v>38</v>
      </c>
      <c r="V2264" s="28" t="s">
        <v>2184</v>
      </c>
      <c r="W2264" s="7" t="s">
        <v>38</v>
      </c>
      <c r="X2264" s="7" t="s">
        <v>38</v>
      </c>
      <c r="Y2264" s="5" t="s">
        <v>38</v>
      </c>
      <c r="Z2264" s="5" t="s">
        <v>38</v>
      </c>
      <c r="AA2264" s="6" t="s">
        <v>38</v>
      </c>
      <c r="AB2264" s="6" t="s">
        <v>38</v>
      </c>
      <c r="AC2264" s="6" t="s">
        <v>38</v>
      </c>
      <c r="AD2264" s="6" t="s">
        <v>38</v>
      </c>
      <c r="AE2264" s="6" t="s">
        <v>38</v>
      </c>
    </row>
    <row r="2265">
      <c r="A2265" s="28" t="s">
        <v>6920</v>
      </c>
      <c r="B2265" s="6" t="s">
        <v>6921</v>
      </c>
      <c r="C2265" s="6" t="s">
        <v>148</v>
      </c>
      <c r="D2265" s="7" t="s">
        <v>6910</v>
      </c>
      <c r="E2265" s="28" t="s">
        <v>6911</v>
      </c>
      <c r="F2265" s="5" t="s">
        <v>157</v>
      </c>
      <c r="G2265" s="6" t="s">
        <v>79</v>
      </c>
      <c r="H2265" s="6" t="s">
        <v>38</v>
      </c>
      <c r="I2265" s="6" t="s">
        <v>2007</v>
      </c>
      <c r="J2265" s="8" t="s">
        <v>2958</v>
      </c>
      <c r="K2265" s="5" t="s">
        <v>2959</v>
      </c>
      <c r="L2265" s="7" t="s">
        <v>2960</v>
      </c>
      <c r="M2265" s="9">
        <v>0</v>
      </c>
      <c r="N2265" s="5" t="s">
        <v>61</v>
      </c>
      <c r="O2265" s="32">
        <v>44327.3219667824</v>
      </c>
      <c r="P2265" s="33">
        <v>44327.9506168634</v>
      </c>
      <c r="Q2265" s="28" t="s">
        <v>38</v>
      </c>
      <c r="R2265" s="29" t="s">
        <v>38</v>
      </c>
      <c r="S2265" s="28" t="s">
        <v>797</v>
      </c>
      <c r="T2265" s="28" t="s">
        <v>38</v>
      </c>
      <c r="U2265" s="5" t="s">
        <v>38</v>
      </c>
      <c r="V2265" s="28" t="s">
        <v>2184</v>
      </c>
      <c r="W2265" s="7" t="s">
        <v>38</v>
      </c>
      <c r="X2265" s="7" t="s">
        <v>38</v>
      </c>
      <c r="Y2265" s="5" t="s">
        <v>38</v>
      </c>
      <c r="Z2265" s="5" t="s">
        <v>38</v>
      </c>
      <c r="AA2265" s="6" t="s">
        <v>38</v>
      </c>
      <c r="AB2265" s="6" t="s">
        <v>38</v>
      </c>
      <c r="AC2265" s="6" t="s">
        <v>38</v>
      </c>
      <c r="AD2265" s="6" t="s">
        <v>38</v>
      </c>
      <c r="AE2265" s="6" t="s">
        <v>38</v>
      </c>
    </row>
    <row r="2266">
      <c r="A2266" s="28" t="s">
        <v>6922</v>
      </c>
      <c r="B2266" s="6" t="s">
        <v>6923</v>
      </c>
      <c r="C2266" s="6" t="s">
        <v>148</v>
      </c>
      <c r="D2266" s="7" t="s">
        <v>6910</v>
      </c>
      <c r="E2266" s="28" t="s">
        <v>6911</v>
      </c>
      <c r="F2266" s="5" t="s">
        <v>157</v>
      </c>
      <c r="G2266" s="6" t="s">
        <v>79</v>
      </c>
      <c r="H2266" s="6" t="s">
        <v>38</v>
      </c>
      <c r="I2266" s="6" t="s">
        <v>2007</v>
      </c>
      <c r="J2266" s="8" t="s">
        <v>1690</v>
      </c>
      <c r="K2266" s="5" t="s">
        <v>1691</v>
      </c>
      <c r="L2266" s="7" t="s">
        <v>1692</v>
      </c>
      <c r="M2266" s="9">
        <v>0</v>
      </c>
      <c r="N2266" s="5" t="s">
        <v>61</v>
      </c>
      <c r="O2266" s="32">
        <v>44327.3219667824</v>
      </c>
      <c r="P2266" s="33">
        <v>44327.9506172454</v>
      </c>
      <c r="Q2266" s="28" t="s">
        <v>38</v>
      </c>
      <c r="R2266" s="29" t="s">
        <v>38</v>
      </c>
      <c r="S2266" s="28" t="s">
        <v>797</v>
      </c>
      <c r="T2266" s="28" t="s">
        <v>1605</v>
      </c>
      <c r="U2266" s="5" t="s">
        <v>38</v>
      </c>
      <c r="V2266" s="28" t="s">
        <v>2184</v>
      </c>
      <c r="W2266" s="7" t="s">
        <v>38</v>
      </c>
      <c r="X2266" s="7" t="s">
        <v>38</v>
      </c>
      <c r="Y2266" s="5" t="s">
        <v>38</v>
      </c>
      <c r="Z2266" s="5" t="s">
        <v>38</v>
      </c>
      <c r="AA2266" s="6" t="s">
        <v>38</v>
      </c>
      <c r="AB2266" s="6" t="s">
        <v>38</v>
      </c>
      <c r="AC2266" s="6" t="s">
        <v>38</v>
      </c>
      <c r="AD2266" s="6" t="s">
        <v>38</v>
      </c>
      <c r="AE2266" s="6" t="s">
        <v>38</v>
      </c>
    </row>
    <row r="2267">
      <c r="A2267" s="28" t="s">
        <v>6924</v>
      </c>
      <c r="B2267" s="6" t="s">
        <v>6925</v>
      </c>
      <c r="C2267" s="6" t="s">
        <v>148</v>
      </c>
      <c r="D2267" s="7" t="s">
        <v>6910</v>
      </c>
      <c r="E2267" s="28" t="s">
        <v>6911</v>
      </c>
      <c r="F2267" s="5" t="s">
        <v>157</v>
      </c>
      <c r="G2267" s="6" t="s">
        <v>79</v>
      </c>
      <c r="H2267" s="6" t="s">
        <v>38</v>
      </c>
      <c r="I2267" s="6" t="s">
        <v>2007</v>
      </c>
      <c r="J2267" s="8" t="s">
        <v>5306</v>
      </c>
      <c r="K2267" s="5" t="s">
        <v>5307</v>
      </c>
      <c r="L2267" s="7" t="s">
        <v>261</v>
      </c>
      <c r="M2267" s="9">
        <v>0</v>
      </c>
      <c r="N2267" s="5" t="s">
        <v>61</v>
      </c>
      <c r="O2267" s="32">
        <v>44327.3219669792</v>
      </c>
      <c r="P2267" s="33">
        <v>44327.9506172454</v>
      </c>
      <c r="Q2267" s="28" t="s">
        <v>38</v>
      </c>
      <c r="R2267" s="29" t="s">
        <v>38</v>
      </c>
      <c r="S2267" s="28" t="s">
        <v>797</v>
      </c>
      <c r="T2267" s="28" t="s">
        <v>38</v>
      </c>
      <c r="U2267" s="5" t="s">
        <v>38</v>
      </c>
      <c r="V2267" s="28" t="s">
        <v>2184</v>
      </c>
      <c r="W2267" s="7" t="s">
        <v>38</v>
      </c>
      <c r="X2267" s="7" t="s">
        <v>38</v>
      </c>
      <c r="Y2267" s="5" t="s">
        <v>38</v>
      </c>
      <c r="Z2267" s="5" t="s">
        <v>38</v>
      </c>
      <c r="AA2267" s="6" t="s">
        <v>38</v>
      </c>
      <c r="AB2267" s="6" t="s">
        <v>38</v>
      </c>
      <c r="AC2267" s="6" t="s">
        <v>38</v>
      </c>
      <c r="AD2267" s="6" t="s">
        <v>38</v>
      </c>
      <c r="AE2267" s="6" t="s">
        <v>38</v>
      </c>
    </row>
    <row r="2268">
      <c r="A2268" s="28" t="s">
        <v>6926</v>
      </c>
      <c r="B2268" s="6" t="s">
        <v>6927</v>
      </c>
      <c r="C2268" s="6" t="s">
        <v>148</v>
      </c>
      <c r="D2268" s="7" t="s">
        <v>6910</v>
      </c>
      <c r="E2268" s="28" t="s">
        <v>6911</v>
      </c>
      <c r="F2268" s="5" t="s">
        <v>157</v>
      </c>
      <c r="G2268" s="6" t="s">
        <v>79</v>
      </c>
      <c r="H2268" s="6" t="s">
        <v>38</v>
      </c>
      <c r="I2268" s="6" t="s">
        <v>2007</v>
      </c>
      <c r="J2268" s="8" t="s">
        <v>5316</v>
      </c>
      <c r="K2268" s="5" t="s">
        <v>5317</v>
      </c>
      <c r="L2268" s="7" t="s">
        <v>5318</v>
      </c>
      <c r="M2268" s="9">
        <v>0</v>
      </c>
      <c r="N2268" s="5" t="s">
        <v>61</v>
      </c>
      <c r="O2268" s="32">
        <v>44327.3219669792</v>
      </c>
      <c r="P2268" s="33">
        <v>44328.0011844097</v>
      </c>
      <c r="Q2268" s="28" t="s">
        <v>38</v>
      </c>
      <c r="R2268" s="29" t="s">
        <v>38</v>
      </c>
      <c r="S2268" s="28" t="s">
        <v>797</v>
      </c>
      <c r="T2268" s="28" t="s">
        <v>38</v>
      </c>
      <c r="U2268" s="5" t="s">
        <v>38</v>
      </c>
      <c r="V2268" s="28" t="s">
        <v>2184</v>
      </c>
      <c r="W2268" s="7" t="s">
        <v>38</v>
      </c>
      <c r="X2268" s="7" t="s">
        <v>38</v>
      </c>
      <c r="Y2268" s="5" t="s">
        <v>38</v>
      </c>
      <c r="Z2268" s="5" t="s">
        <v>38</v>
      </c>
      <c r="AA2268" s="6" t="s">
        <v>38</v>
      </c>
      <c r="AB2268" s="6" t="s">
        <v>38</v>
      </c>
      <c r="AC2268" s="6" t="s">
        <v>38</v>
      </c>
      <c r="AD2268" s="6" t="s">
        <v>38</v>
      </c>
      <c r="AE2268" s="6" t="s">
        <v>38</v>
      </c>
    </row>
    <row r="2269">
      <c r="A2269" s="28" t="s">
        <v>6928</v>
      </c>
      <c r="B2269" s="6" t="s">
        <v>6929</v>
      </c>
      <c r="C2269" s="6" t="s">
        <v>148</v>
      </c>
      <c r="D2269" s="7" t="s">
        <v>6910</v>
      </c>
      <c r="E2269" s="28" t="s">
        <v>6911</v>
      </c>
      <c r="F2269" s="5" t="s">
        <v>157</v>
      </c>
      <c r="G2269" s="6" t="s">
        <v>79</v>
      </c>
      <c r="H2269" s="6" t="s">
        <v>38</v>
      </c>
      <c r="I2269" s="6" t="s">
        <v>295</v>
      </c>
      <c r="J2269" s="8" t="s">
        <v>296</v>
      </c>
      <c r="K2269" s="5" t="s">
        <v>297</v>
      </c>
      <c r="L2269" s="7" t="s">
        <v>298</v>
      </c>
      <c r="M2269" s="9">
        <v>0</v>
      </c>
      <c r="N2269" s="5" t="s">
        <v>61</v>
      </c>
      <c r="O2269" s="32">
        <v>44327.3219671644</v>
      </c>
      <c r="P2269" s="33">
        <v>44328.0011845718</v>
      </c>
      <c r="Q2269" s="28" t="s">
        <v>38</v>
      </c>
      <c r="R2269" s="29" t="s">
        <v>38</v>
      </c>
      <c r="S2269" s="28" t="s">
        <v>162</v>
      </c>
      <c r="T2269" s="28" t="s">
        <v>38</v>
      </c>
      <c r="U2269" s="5" t="s">
        <v>38</v>
      </c>
      <c r="V2269" s="28" t="s">
        <v>1100</v>
      </c>
      <c r="W2269" s="7" t="s">
        <v>38</v>
      </c>
      <c r="X2269" s="7" t="s">
        <v>38</v>
      </c>
      <c r="Y2269" s="5" t="s">
        <v>38</v>
      </c>
      <c r="Z2269" s="5" t="s">
        <v>38</v>
      </c>
      <c r="AA2269" s="6" t="s">
        <v>38</v>
      </c>
      <c r="AB2269" s="6" t="s">
        <v>38</v>
      </c>
      <c r="AC2269" s="6" t="s">
        <v>38</v>
      </c>
      <c r="AD2269" s="6" t="s">
        <v>38</v>
      </c>
      <c r="AE2269" s="6" t="s">
        <v>38</v>
      </c>
    </row>
    <row r="2270">
      <c r="A2270" s="28" t="s">
        <v>2326</v>
      </c>
      <c r="B2270" s="6" t="s">
        <v>6930</v>
      </c>
      <c r="C2270" s="6" t="s">
        <v>148</v>
      </c>
      <c r="D2270" s="7" t="s">
        <v>6910</v>
      </c>
      <c r="E2270" s="28" t="s">
        <v>6911</v>
      </c>
      <c r="F2270" s="5" t="s">
        <v>22</v>
      </c>
      <c r="G2270" s="6" t="s">
        <v>558</v>
      </c>
      <c r="H2270" s="6" t="s">
        <v>38</v>
      </c>
      <c r="I2270" s="6" t="s">
        <v>1965</v>
      </c>
      <c r="J2270" s="8" t="s">
        <v>2324</v>
      </c>
      <c r="K2270" s="5" t="s">
        <v>2325</v>
      </c>
      <c r="L2270" s="7" t="s">
        <v>1653</v>
      </c>
      <c r="M2270" s="9">
        <v>0</v>
      </c>
      <c r="N2270" s="5" t="s">
        <v>175</v>
      </c>
      <c r="O2270" s="32">
        <v>44327.3219671644</v>
      </c>
      <c r="P2270" s="33">
        <v>44328.0011845718</v>
      </c>
      <c r="Q2270" s="28" t="s">
        <v>38</v>
      </c>
      <c r="R2270" s="29" t="s">
        <v>2322</v>
      </c>
      <c r="S2270" s="28" t="s">
        <v>797</v>
      </c>
      <c r="T2270" s="28" t="s">
        <v>1721</v>
      </c>
      <c r="U2270" s="5" t="s">
        <v>880</v>
      </c>
      <c r="V2270" s="28" t="s">
        <v>2327</v>
      </c>
      <c r="W2270" s="7" t="s">
        <v>2328</v>
      </c>
      <c r="X2270" s="7" t="s">
        <v>38</v>
      </c>
      <c r="Y2270" s="5" t="s">
        <v>569</v>
      </c>
      <c r="Z2270" s="5" t="s">
        <v>38</v>
      </c>
      <c r="AA2270" s="6" t="s">
        <v>38</v>
      </c>
      <c r="AB2270" s="6" t="s">
        <v>38</v>
      </c>
      <c r="AC2270" s="6" t="s">
        <v>38</v>
      </c>
      <c r="AD2270" s="6" t="s">
        <v>38</v>
      </c>
      <c r="AE2270" s="6" t="s">
        <v>38</v>
      </c>
    </row>
    <row r="2271">
      <c r="A2271" s="28" t="s">
        <v>6931</v>
      </c>
      <c r="B2271" s="6" t="s">
        <v>6930</v>
      </c>
      <c r="C2271" s="6" t="s">
        <v>148</v>
      </c>
      <c r="D2271" s="7" t="s">
        <v>6910</v>
      </c>
      <c r="E2271" s="28" t="s">
        <v>6911</v>
      </c>
      <c r="F2271" s="5" t="s">
        <v>22</v>
      </c>
      <c r="G2271" s="6" t="s">
        <v>558</v>
      </c>
      <c r="H2271" s="6" t="s">
        <v>38</v>
      </c>
      <c r="I2271" s="6" t="s">
        <v>1965</v>
      </c>
      <c r="J2271" s="8" t="s">
        <v>2324</v>
      </c>
      <c r="K2271" s="5" t="s">
        <v>2325</v>
      </c>
      <c r="L2271" s="7" t="s">
        <v>1653</v>
      </c>
      <c r="M2271" s="9">
        <v>0</v>
      </c>
      <c r="N2271" s="5" t="s">
        <v>562</v>
      </c>
      <c r="O2271" s="32">
        <v>44327.3219877662</v>
      </c>
      <c r="P2271" s="33">
        <v>44350.8064112269</v>
      </c>
      <c r="Q2271" s="28" t="s">
        <v>38</v>
      </c>
      <c r="R2271" s="29" t="s">
        <v>38</v>
      </c>
      <c r="S2271" s="28" t="s">
        <v>162</v>
      </c>
      <c r="T2271" s="28" t="s">
        <v>1721</v>
      </c>
      <c r="U2271" s="5" t="s">
        <v>565</v>
      </c>
      <c r="V2271" s="28" t="s">
        <v>2327</v>
      </c>
      <c r="W2271" s="7" t="s">
        <v>6932</v>
      </c>
      <c r="X2271" s="7" t="s">
        <v>38</v>
      </c>
      <c r="Y2271" s="5" t="s">
        <v>930</v>
      </c>
      <c r="Z2271" s="5" t="s">
        <v>2329</v>
      </c>
      <c r="AA2271" s="6" t="s">
        <v>38</v>
      </c>
      <c r="AB2271" s="6" t="s">
        <v>38</v>
      </c>
      <c r="AC2271" s="6" t="s">
        <v>38</v>
      </c>
      <c r="AD2271" s="6" t="s">
        <v>38</v>
      </c>
      <c r="AE2271" s="6" t="s">
        <v>38</v>
      </c>
    </row>
    <row r="2272">
      <c r="A2272" s="28" t="s">
        <v>6933</v>
      </c>
      <c r="B2272" s="6" t="s">
        <v>6934</v>
      </c>
      <c r="C2272" s="6" t="s">
        <v>557</v>
      </c>
      <c r="D2272" s="7" t="s">
        <v>6935</v>
      </c>
      <c r="E2272" s="28" t="s">
        <v>6936</v>
      </c>
      <c r="F2272" s="5" t="s">
        <v>49</v>
      </c>
      <c r="G2272" s="6" t="s">
        <v>37</v>
      </c>
      <c r="H2272" s="6" t="s">
        <v>6937</v>
      </c>
      <c r="I2272" s="6" t="s">
        <v>3019</v>
      </c>
      <c r="J2272" s="8" t="s">
        <v>4949</v>
      </c>
      <c r="K2272" s="5" t="s">
        <v>4950</v>
      </c>
      <c r="L2272" s="7" t="s">
        <v>4665</v>
      </c>
      <c r="M2272" s="9">
        <v>0</v>
      </c>
      <c r="N2272" s="5" t="s">
        <v>61</v>
      </c>
      <c r="O2272" s="32">
        <v>44327.3253844907</v>
      </c>
      <c r="P2272" s="33">
        <v>44327.7502862616</v>
      </c>
      <c r="Q2272" s="28" t="s">
        <v>38</v>
      </c>
      <c r="R2272" s="29" t="s">
        <v>38</v>
      </c>
      <c r="S2272" s="28" t="s">
        <v>38</v>
      </c>
      <c r="T2272" s="28" t="s">
        <v>38</v>
      </c>
      <c r="U2272" s="5" t="s">
        <v>38</v>
      </c>
      <c r="V2272" s="28" t="s">
        <v>4676</v>
      </c>
      <c r="W2272" s="7" t="s">
        <v>38</v>
      </c>
      <c r="X2272" s="7" t="s">
        <v>38</v>
      </c>
      <c r="Y2272" s="5" t="s">
        <v>38</v>
      </c>
      <c r="Z2272" s="5" t="s">
        <v>38</v>
      </c>
      <c r="AA2272" s="6" t="s">
        <v>38</v>
      </c>
      <c r="AB2272" s="6" t="s">
        <v>38</v>
      </c>
      <c r="AC2272" s="6" t="s">
        <v>38</v>
      </c>
      <c r="AD2272" s="6" t="s">
        <v>38</v>
      </c>
      <c r="AE2272" s="6" t="s">
        <v>38</v>
      </c>
    </row>
    <row r="2273">
      <c r="A2273" s="28" t="s">
        <v>6938</v>
      </c>
      <c r="B2273" s="6" t="s">
        <v>6939</v>
      </c>
      <c r="C2273" s="6" t="s">
        <v>557</v>
      </c>
      <c r="D2273" s="7" t="s">
        <v>6935</v>
      </c>
      <c r="E2273" s="28" t="s">
        <v>6936</v>
      </c>
      <c r="F2273" s="5" t="s">
        <v>49</v>
      </c>
      <c r="G2273" s="6" t="s">
        <v>37</v>
      </c>
      <c r="H2273" s="6" t="s">
        <v>6940</v>
      </c>
      <c r="I2273" s="6" t="s">
        <v>3019</v>
      </c>
      <c r="J2273" s="8" t="s">
        <v>4953</v>
      </c>
      <c r="K2273" s="5" t="s">
        <v>4954</v>
      </c>
      <c r="L2273" s="7" t="s">
        <v>1245</v>
      </c>
      <c r="M2273" s="9">
        <v>0</v>
      </c>
      <c r="N2273" s="5" t="s">
        <v>61</v>
      </c>
      <c r="O2273" s="32">
        <v>44327.3254873843</v>
      </c>
      <c r="P2273" s="33">
        <v>44327.7502864583</v>
      </c>
      <c r="Q2273" s="28" t="s">
        <v>38</v>
      </c>
      <c r="R2273" s="29" t="s">
        <v>38</v>
      </c>
      <c r="S2273" s="28" t="s">
        <v>38</v>
      </c>
      <c r="T2273" s="28" t="s">
        <v>38</v>
      </c>
      <c r="U2273" s="5" t="s">
        <v>38</v>
      </c>
      <c r="V2273" s="28" t="s">
        <v>4676</v>
      </c>
      <c r="W2273" s="7" t="s">
        <v>38</v>
      </c>
      <c r="X2273" s="7" t="s">
        <v>38</v>
      </c>
      <c r="Y2273" s="5" t="s">
        <v>38</v>
      </c>
      <c r="Z2273" s="5" t="s">
        <v>38</v>
      </c>
      <c r="AA2273" s="6" t="s">
        <v>38</v>
      </c>
      <c r="AB2273" s="6" t="s">
        <v>38</v>
      </c>
      <c r="AC2273" s="6" t="s">
        <v>38</v>
      </c>
      <c r="AD2273" s="6" t="s">
        <v>38</v>
      </c>
      <c r="AE2273" s="6" t="s">
        <v>38</v>
      </c>
    </row>
    <row r="2274">
      <c r="A2274" s="28" t="s">
        <v>6941</v>
      </c>
      <c r="B2274" s="6" t="s">
        <v>1799</v>
      </c>
      <c r="C2274" s="6" t="s">
        <v>1800</v>
      </c>
      <c r="D2274" s="7" t="s">
        <v>6935</v>
      </c>
      <c r="E2274" s="28" t="s">
        <v>6936</v>
      </c>
      <c r="F2274" s="5" t="s">
        <v>49</v>
      </c>
      <c r="G2274" s="6" t="s">
        <v>37</v>
      </c>
      <c r="H2274" s="6" t="s">
        <v>6942</v>
      </c>
      <c r="I2274" s="6" t="s">
        <v>80</v>
      </c>
      <c r="J2274" s="8" t="s">
        <v>81</v>
      </c>
      <c r="K2274" s="5" t="s">
        <v>82</v>
      </c>
      <c r="L2274" s="7" t="s">
        <v>83</v>
      </c>
      <c r="M2274" s="9">
        <v>0</v>
      </c>
      <c r="N2274" s="5" t="s">
        <v>61</v>
      </c>
      <c r="O2274" s="32">
        <v>44327.325487581</v>
      </c>
      <c r="P2274" s="33">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c r="A2275" s="28" t="s">
        <v>6943</v>
      </c>
      <c r="B2275" s="6" t="s">
        <v>3678</v>
      </c>
      <c r="C2275" s="6" t="s">
        <v>557</v>
      </c>
      <c r="D2275" s="7" t="s">
        <v>6935</v>
      </c>
      <c r="E2275" s="28" t="s">
        <v>6936</v>
      </c>
      <c r="F2275" s="5" t="s">
        <v>49</v>
      </c>
      <c r="G2275" s="6" t="s">
        <v>37</v>
      </c>
      <c r="H2275" s="6" t="s">
        <v>6944</v>
      </c>
      <c r="I2275" s="6" t="s">
        <v>80</v>
      </c>
      <c r="J2275" s="8" t="s">
        <v>81</v>
      </c>
      <c r="K2275" s="5" t="s">
        <v>82</v>
      </c>
      <c r="L2275" s="7" t="s">
        <v>83</v>
      </c>
      <c r="M2275" s="9">
        <v>0</v>
      </c>
      <c r="N2275" s="5" t="s">
        <v>61</v>
      </c>
      <c r="O2275" s="32">
        <v>44327.325487581</v>
      </c>
      <c r="P2275" s="33">
        <v>44327.7502870023</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c r="A2276" s="28" t="s">
        <v>6945</v>
      </c>
      <c r="B2276" s="6" t="s">
        <v>6946</v>
      </c>
      <c r="C2276" s="6" t="s">
        <v>557</v>
      </c>
      <c r="D2276" s="7" t="s">
        <v>6935</v>
      </c>
      <c r="E2276" s="28" t="s">
        <v>6936</v>
      </c>
      <c r="F2276" s="5" t="s">
        <v>49</v>
      </c>
      <c r="G2276" s="6" t="s">
        <v>37</v>
      </c>
      <c r="H2276" s="6" t="s">
        <v>6947</v>
      </c>
      <c r="I2276" s="6" t="s">
        <v>449</v>
      </c>
      <c r="J2276" s="8" t="s">
        <v>4014</v>
      </c>
      <c r="K2276" s="5" t="s">
        <v>4015</v>
      </c>
      <c r="L2276" s="7" t="s">
        <v>83</v>
      </c>
      <c r="M2276" s="9">
        <v>0</v>
      </c>
      <c r="N2276" s="5" t="s">
        <v>61</v>
      </c>
      <c r="O2276" s="32">
        <v>44327.325487581</v>
      </c>
      <c r="P2276" s="33">
        <v>44327.7502871875</v>
      </c>
      <c r="Q2276" s="28" t="s">
        <v>38</v>
      </c>
      <c r="R2276" s="29" t="s">
        <v>38</v>
      </c>
      <c r="S2276" s="28" t="s">
        <v>38</v>
      </c>
      <c r="T2276" s="28" t="s">
        <v>38</v>
      </c>
      <c r="U2276" s="5" t="s">
        <v>38</v>
      </c>
      <c r="V2276" s="28" t="s">
        <v>4676</v>
      </c>
      <c r="W2276" s="7" t="s">
        <v>38</v>
      </c>
      <c r="X2276" s="7" t="s">
        <v>38</v>
      </c>
      <c r="Y2276" s="5" t="s">
        <v>38</v>
      </c>
      <c r="Z2276" s="5" t="s">
        <v>38</v>
      </c>
      <c r="AA2276" s="6" t="s">
        <v>38</v>
      </c>
      <c r="AB2276" s="6" t="s">
        <v>38</v>
      </c>
      <c r="AC2276" s="6" t="s">
        <v>38</v>
      </c>
      <c r="AD2276" s="6" t="s">
        <v>38</v>
      </c>
      <c r="AE2276" s="6" t="s">
        <v>38</v>
      </c>
    </row>
    <row r="2277">
      <c r="A2277" s="28" t="s">
        <v>6948</v>
      </c>
      <c r="B2277" s="6" t="s">
        <v>6949</v>
      </c>
      <c r="C2277" s="6" t="s">
        <v>6690</v>
      </c>
      <c r="D2277" s="7" t="s">
        <v>6691</v>
      </c>
      <c r="E2277" s="28" t="s">
        <v>6692</v>
      </c>
      <c r="F2277" s="5" t="s">
        <v>22</v>
      </c>
      <c r="G2277" s="6" t="s">
        <v>558</v>
      </c>
      <c r="H2277" s="6" t="s">
        <v>6950</v>
      </c>
      <c r="I2277" s="6" t="s">
        <v>282</v>
      </c>
      <c r="J2277" s="8" t="s">
        <v>6866</v>
      </c>
      <c r="K2277" s="5" t="s">
        <v>6867</v>
      </c>
      <c r="L2277" s="7" t="s">
        <v>511</v>
      </c>
      <c r="M2277" s="9">
        <v>0</v>
      </c>
      <c r="N2277" s="5" t="s">
        <v>562</v>
      </c>
      <c r="O2277" s="32">
        <v>44327.3269574421</v>
      </c>
      <c r="P2277" s="33">
        <v>44351.6328246181</v>
      </c>
      <c r="Q2277" s="28" t="s">
        <v>38</v>
      </c>
      <c r="R2277" s="29" t="s">
        <v>38</v>
      </c>
      <c r="S2277" s="28" t="s">
        <v>162</v>
      </c>
      <c r="T2277" s="28" t="s">
        <v>163</v>
      </c>
      <c r="U2277" s="5" t="s">
        <v>565</v>
      </c>
      <c r="V2277" s="28" t="s">
        <v>764</v>
      </c>
      <c r="W2277" s="7" t="s">
        <v>6951</v>
      </c>
      <c r="X2277" s="7" t="s">
        <v>38</v>
      </c>
      <c r="Y2277" s="5" t="s">
        <v>590</v>
      </c>
      <c r="Z2277" s="5" t="s">
        <v>1232</v>
      </c>
      <c r="AA2277" s="6" t="s">
        <v>38</v>
      </c>
      <c r="AB2277" s="6" t="s">
        <v>38</v>
      </c>
      <c r="AC2277" s="6" t="s">
        <v>38</v>
      </c>
      <c r="AD2277" s="6" t="s">
        <v>38</v>
      </c>
      <c r="AE2277" s="6" t="s">
        <v>38</v>
      </c>
    </row>
    <row r="2278">
      <c r="A2278" s="28" t="s">
        <v>617</v>
      </c>
      <c r="B2278" s="6" t="s">
        <v>615</v>
      </c>
      <c r="C2278" s="6" t="s">
        <v>616</v>
      </c>
      <c r="D2278" s="7" t="s">
        <v>6952</v>
      </c>
      <c r="E2278" s="28" t="s">
        <v>6953</v>
      </c>
      <c r="F2278" s="5" t="s">
        <v>548</v>
      </c>
      <c r="G2278" s="6" t="s">
        <v>37</v>
      </c>
      <c r="H2278" s="6" t="s">
        <v>38</v>
      </c>
      <c r="I2278" s="6" t="s">
        <v>282</v>
      </c>
      <c r="J2278" s="8" t="s">
        <v>584</v>
      </c>
      <c r="K2278" s="5" t="s">
        <v>585</v>
      </c>
      <c r="L2278" s="7" t="s">
        <v>586</v>
      </c>
      <c r="M2278" s="9">
        <v>0</v>
      </c>
      <c r="N2278" s="5" t="s">
        <v>175</v>
      </c>
      <c r="O2278" s="32">
        <v>44327.3270384607</v>
      </c>
      <c r="P2278" s="33">
        <v>44327.5996248495</v>
      </c>
      <c r="Q2278" s="28" t="s">
        <v>38</v>
      </c>
      <c r="R2278" s="29" t="s">
        <v>614</v>
      </c>
      <c r="S2278" s="28" t="s">
        <v>162</v>
      </c>
      <c r="T2278" s="28" t="s">
        <v>606</v>
      </c>
      <c r="U2278" s="5" t="s">
        <v>553</v>
      </c>
      <c r="V2278" s="28" t="s">
        <v>607</v>
      </c>
      <c r="W2278" s="7" t="s">
        <v>38</v>
      </c>
      <c r="X2278" s="7" t="s">
        <v>38</v>
      </c>
      <c r="Y2278" s="5" t="s">
        <v>38</v>
      </c>
      <c r="Z2278" s="5" t="s">
        <v>38</v>
      </c>
      <c r="AA2278" s="6" t="s">
        <v>38</v>
      </c>
      <c r="AB2278" s="6" t="s">
        <v>38</v>
      </c>
      <c r="AC2278" s="6" t="s">
        <v>38</v>
      </c>
      <c r="AD2278" s="6" t="s">
        <v>38</v>
      </c>
      <c r="AE2278" s="6" t="s">
        <v>38</v>
      </c>
    </row>
    <row r="2279">
      <c r="A2279" s="28" t="s">
        <v>620</v>
      </c>
      <c r="B2279" s="6" t="s">
        <v>619</v>
      </c>
      <c r="C2279" s="6" t="s">
        <v>616</v>
      </c>
      <c r="D2279" s="7" t="s">
        <v>6952</v>
      </c>
      <c r="E2279" s="28" t="s">
        <v>6953</v>
      </c>
      <c r="F2279" s="5" t="s">
        <v>548</v>
      </c>
      <c r="G2279" s="6" t="s">
        <v>37</v>
      </c>
      <c r="H2279" s="6" t="s">
        <v>38</v>
      </c>
      <c r="I2279" s="6" t="s">
        <v>282</v>
      </c>
      <c r="J2279" s="8" t="s">
        <v>584</v>
      </c>
      <c r="K2279" s="5" t="s">
        <v>585</v>
      </c>
      <c r="L2279" s="7" t="s">
        <v>586</v>
      </c>
      <c r="M2279" s="9">
        <v>0</v>
      </c>
      <c r="N2279" s="5" t="s">
        <v>175</v>
      </c>
      <c r="O2279" s="32">
        <v>44327.3270384607</v>
      </c>
      <c r="P2279" s="33">
        <v>44327.5996251968</v>
      </c>
      <c r="Q2279" s="28" t="s">
        <v>38</v>
      </c>
      <c r="R2279" s="29" t="s">
        <v>618</v>
      </c>
      <c r="S2279" s="28" t="s">
        <v>162</v>
      </c>
      <c r="T2279" s="28" t="s">
        <v>606</v>
      </c>
      <c r="U2279" s="5" t="s">
        <v>553</v>
      </c>
      <c r="V2279" s="28" t="s">
        <v>607</v>
      </c>
      <c r="W2279" s="7" t="s">
        <v>38</v>
      </c>
      <c r="X2279" s="7" t="s">
        <v>38</v>
      </c>
      <c r="Y2279" s="5" t="s">
        <v>38</v>
      </c>
      <c r="Z2279" s="5" t="s">
        <v>38</v>
      </c>
      <c r="AA2279" s="6" t="s">
        <v>38</v>
      </c>
      <c r="AB2279" s="6" t="s">
        <v>38</v>
      </c>
      <c r="AC2279" s="6" t="s">
        <v>38</v>
      </c>
      <c r="AD2279" s="6" t="s">
        <v>38</v>
      </c>
      <c r="AE2279" s="6" t="s">
        <v>38</v>
      </c>
    </row>
    <row r="2280">
      <c r="A2280" s="28" t="s">
        <v>6954</v>
      </c>
      <c r="B2280" s="6" t="s">
        <v>903</v>
      </c>
      <c r="C2280" s="6" t="s">
        <v>782</v>
      </c>
      <c r="D2280" s="7" t="s">
        <v>6952</v>
      </c>
      <c r="E2280" s="28" t="s">
        <v>6953</v>
      </c>
      <c r="F2280" s="5" t="s">
        <v>22</v>
      </c>
      <c r="G2280" s="6" t="s">
        <v>558</v>
      </c>
      <c r="H2280" s="6" t="s">
        <v>38</v>
      </c>
      <c r="I2280" s="6" t="s">
        <v>188</v>
      </c>
      <c r="J2280" s="8" t="s">
        <v>189</v>
      </c>
      <c r="K2280" s="5" t="s">
        <v>190</v>
      </c>
      <c r="L2280" s="7" t="s">
        <v>152</v>
      </c>
      <c r="M2280" s="9">
        <v>0</v>
      </c>
      <c r="N2280" s="5" t="s">
        <v>813</v>
      </c>
      <c r="O2280" s="32">
        <v>44327.3270386574</v>
      </c>
      <c r="P2280" s="33">
        <v>44327.5986797801</v>
      </c>
      <c r="Q2280" s="28" t="s">
        <v>38</v>
      </c>
      <c r="R2280" s="29" t="s">
        <v>38</v>
      </c>
      <c r="S2280" s="28" t="s">
        <v>797</v>
      </c>
      <c r="T2280" s="28" t="s">
        <v>588</v>
      </c>
      <c r="U2280" s="5" t="s">
        <v>798</v>
      </c>
      <c r="V2280" s="28" t="s">
        <v>904</v>
      </c>
      <c r="W2280" s="7" t="s">
        <v>905</v>
      </c>
      <c r="X2280" s="7" t="s">
        <v>38</v>
      </c>
      <c r="Y2280" s="5" t="s">
        <v>569</v>
      </c>
      <c r="Z2280" s="5" t="s">
        <v>38</v>
      </c>
      <c r="AA2280" s="6" t="s">
        <v>38</v>
      </c>
      <c r="AB2280" s="6" t="s">
        <v>38</v>
      </c>
      <c r="AC2280" s="6" t="s">
        <v>38</v>
      </c>
      <c r="AD2280" s="6" t="s">
        <v>38</v>
      </c>
      <c r="AE2280" s="6" t="s">
        <v>38</v>
      </c>
    </row>
    <row r="2281">
      <c r="A2281" s="28" t="s">
        <v>6955</v>
      </c>
      <c r="B2281" s="6" t="s">
        <v>6956</v>
      </c>
      <c r="C2281" s="6" t="s">
        <v>782</v>
      </c>
      <c r="D2281" s="7" t="s">
        <v>6952</v>
      </c>
      <c r="E2281" s="28" t="s">
        <v>6953</v>
      </c>
      <c r="F2281" s="5" t="s">
        <v>898</v>
      </c>
      <c r="G2281" s="6" t="s">
        <v>37</v>
      </c>
      <c r="H2281" s="6" t="s">
        <v>38</v>
      </c>
      <c r="I2281" s="6" t="s">
        <v>472</v>
      </c>
      <c r="J2281" s="8" t="s">
        <v>473</v>
      </c>
      <c r="K2281" s="5" t="s">
        <v>474</v>
      </c>
      <c r="L2281" s="7" t="s">
        <v>475</v>
      </c>
      <c r="M2281" s="9">
        <v>0</v>
      </c>
      <c r="N2281" s="5" t="s">
        <v>61</v>
      </c>
      <c r="O2281" s="32">
        <v>44327.3270513079</v>
      </c>
      <c r="P2281" s="33">
        <v>44327.5986801736</v>
      </c>
      <c r="Q2281" s="28" t="s">
        <v>38</v>
      </c>
      <c r="R2281" s="29" t="s">
        <v>38</v>
      </c>
      <c r="S2281" s="28" t="s">
        <v>162</v>
      </c>
      <c r="T2281" s="28" t="s">
        <v>38</v>
      </c>
      <c r="U2281" s="5" t="s">
        <v>38</v>
      </c>
      <c r="V2281" s="28" t="s">
        <v>5282</v>
      </c>
      <c r="W2281" s="7" t="s">
        <v>38</v>
      </c>
      <c r="X2281" s="7" t="s">
        <v>38</v>
      </c>
      <c r="Y2281" s="5" t="s">
        <v>38</v>
      </c>
      <c r="Z2281" s="5" t="s">
        <v>38</v>
      </c>
      <c r="AA2281" s="6" t="s">
        <v>6957</v>
      </c>
      <c r="AB2281" s="6" t="s">
        <v>55</v>
      </c>
      <c r="AC2281" s="6" t="s">
        <v>38</v>
      </c>
      <c r="AD2281" s="6" t="s">
        <v>38</v>
      </c>
      <c r="AE2281" s="6" t="s">
        <v>38</v>
      </c>
    </row>
    <row r="2282">
      <c r="A2282" s="28" t="s">
        <v>6958</v>
      </c>
      <c r="B2282" s="6" t="s">
        <v>6959</v>
      </c>
      <c r="C2282" s="6" t="s">
        <v>782</v>
      </c>
      <c r="D2282" s="7" t="s">
        <v>6952</v>
      </c>
      <c r="E2282" s="28" t="s">
        <v>6953</v>
      </c>
      <c r="F2282" s="5" t="s">
        <v>49</v>
      </c>
      <c r="G2282" s="6" t="s">
        <v>37</v>
      </c>
      <c r="H2282" s="6" t="s">
        <v>38</v>
      </c>
      <c r="I2282" s="6" t="s">
        <v>472</v>
      </c>
      <c r="J2282" s="8" t="s">
        <v>6411</v>
      </c>
      <c r="K2282" s="5" t="s">
        <v>6412</v>
      </c>
      <c r="L2282" s="7" t="s">
        <v>469</v>
      </c>
      <c r="M2282" s="9">
        <v>0</v>
      </c>
      <c r="N2282" s="5" t="s">
        <v>61</v>
      </c>
      <c r="O2282" s="32">
        <v>44327.3270523958</v>
      </c>
      <c r="P2282" s="33">
        <v>44327.5986803241</v>
      </c>
      <c r="Q2282" s="28" t="s">
        <v>38</v>
      </c>
      <c r="R2282" s="29" t="s">
        <v>38</v>
      </c>
      <c r="S2282" s="28" t="s">
        <v>162</v>
      </c>
      <c r="T2282" s="28" t="s">
        <v>38</v>
      </c>
      <c r="U2282" s="5" t="s">
        <v>38</v>
      </c>
      <c r="V2282" s="28" t="s">
        <v>5282</v>
      </c>
      <c r="W2282" s="7" t="s">
        <v>38</v>
      </c>
      <c r="X2282" s="7" t="s">
        <v>38</v>
      </c>
      <c r="Y2282" s="5" t="s">
        <v>38</v>
      </c>
      <c r="Z2282" s="5" t="s">
        <v>38</v>
      </c>
      <c r="AA2282" s="6" t="s">
        <v>38</v>
      </c>
      <c r="AB2282" s="6" t="s">
        <v>38</v>
      </c>
      <c r="AC2282" s="6" t="s">
        <v>38</v>
      </c>
      <c r="AD2282" s="6" t="s">
        <v>38</v>
      </c>
      <c r="AE2282" s="6" t="s">
        <v>38</v>
      </c>
    </row>
    <row r="2283">
      <c r="A2283" s="28" t="s">
        <v>2649</v>
      </c>
      <c r="B2283" s="6" t="s">
        <v>2648</v>
      </c>
      <c r="C2283" s="6" t="s">
        <v>1628</v>
      </c>
      <c r="D2283" s="7" t="s">
        <v>6960</v>
      </c>
      <c r="E2283" s="28" t="s">
        <v>6961</v>
      </c>
      <c r="F2283" s="5" t="s">
        <v>22</v>
      </c>
      <c r="G2283" s="6" t="s">
        <v>558</v>
      </c>
      <c r="H2283" s="6" t="s">
        <v>38</v>
      </c>
      <c r="I2283" s="6" t="s">
        <v>2194</v>
      </c>
      <c r="J2283" s="8" t="s">
        <v>2195</v>
      </c>
      <c r="K2283" s="5" t="s">
        <v>2196</v>
      </c>
      <c r="L2283" s="7" t="s">
        <v>2197</v>
      </c>
      <c r="M2283" s="9">
        <v>0</v>
      </c>
      <c r="N2283" s="5" t="s">
        <v>175</v>
      </c>
      <c r="O2283" s="32">
        <v>44327.3280587616</v>
      </c>
      <c r="P2283" s="33">
        <v>44327.6316478009</v>
      </c>
      <c r="Q2283" s="28" t="s">
        <v>38</v>
      </c>
      <c r="R2283" s="29" t="s">
        <v>2647</v>
      </c>
      <c r="S2283" s="28" t="s">
        <v>797</v>
      </c>
      <c r="T2283" s="28" t="s">
        <v>1605</v>
      </c>
      <c r="U2283" s="5" t="s">
        <v>798</v>
      </c>
      <c r="V2283" s="28" t="s">
        <v>2198</v>
      </c>
      <c r="W2283" s="7" t="s">
        <v>2650</v>
      </c>
      <c r="X2283" s="7" t="s">
        <v>38</v>
      </c>
      <c r="Y2283" s="5" t="s">
        <v>569</v>
      </c>
      <c r="Z2283" s="5" t="s">
        <v>38</v>
      </c>
      <c r="AA2283" s="6" t="s">
        <v>38</v>
      </c>
      <c r="AB2283" s="6" t="s">
        <v>38</v>
      </c>
      <c r="AC2283" s="6" t="s">
        <v>38</v>
      </c>
      <c r="AD2283" s="6" t="s">
        <v>38</v>
      </c>
      <c r="AE2283" s="6" t="s">
        <v>38</v>
      </c>
    </row>
    <row r="2284">
      <c r="A2284" s="28" t="s">
        <v>6962</v>
      </c>
      <c r="B2284" s="6" t="s">
        <v>2648</v>
      </c>
      <c r="C2284" s="6" t="s">
        <v>1628</v>
      </c>
      <c r="D2284" s="7" t="s">
        <v>6960</v>
      </c>
      <c r="E2284" s="28" t="s">
        <v>6961</v>
      </c>
      <c r="F2284" s="5" t="s">
        <v>22</v>
      </c>
      <c r="G2284" s="6" t="s">
        <v>558</v>
      </c>
      <c r="H2284" s="6" t="s">
        <v>38</v>
      </c>
      <c r="I2284" s="6" t="s">
        <v>2194</v>
      </c>
      <c r="J2284" s="8" t="s">
        <v>2195</v>
      </c>
      <c r="K2284" s="5" t="s">
        <v>2196</v>
      </c>
      <c r="L2284" s="7" t="s">
        <v>2197</v>
      </c>
      <c r="M2284" s="9">
        <v>0</v>
      </c>
      <c r="N2284" s="5" t="s">
        <v>562</v>
      </c>
      <c r="O2284" s="32">
        <v>44327.3280822569</v>
      </c>
      <c r="P2284" s="33">
        <v>44350.8064115741</v>
      </c>
      <c r="Q2284" s="28" t="s">
        <v>38</v>
      </c>
      <c r="R2284" s="29" t="s">
        <v>38</v>
      </c>
      <c r="S2284" s="28" t="s">
        <v>162</v>
      </c>
      <c r="T2284" s="28" t="s">
        <v>1605</v>
      </c>
      <c r="U2284" s="5" t="s">
        <v>565</v>
      </c>
      <c r="V2284" s="28" t="s">
        <v>2198</v>
      </c>
      <c r="W2284" s="7" t="s">
        <v>6963</v>
      </c>
      <c r="X2284" s="7" t="s">
        <v>38</v>
      </c>
      <c r="Y2284" s="5" t="s">
        <v>930</v>
      </c>
      <c r="Z2284" s="5" t="s">
        <v>1115</v>
      </c>
      <c r="AA2284" s="6" t="s">
        <v>38</v>
      </c>
      <c r="AB2284" s="6" t="s">
        <v>38</v>
      </c>
      <c r="AC2284" s="6" t="s">
        <v>38</v>
      </c>
      <c r="AD2284" s="6" t="s">
        <v>38</v>
      </c>
      <c r="AE2284" s="6" t="s">
        <v>38</v>
      </c>
    </row>
    <row r="2285">
      <c r="A2285" s="28" t="s">
        <v>2460</v>
      </c>
      <c r="B2285" s="6" t="s">
        <v>2459</v>
      </c>
      <c r="C2285" s="6" t="s">
        <v>1628</v>
      </c>
      <c r="D2285" s="7" t="s">
        <v>6960</v>
      </c>
      <c r="E2285" s="28" t="s">
        <v>6961</v>
      </c>
      <c r="F2285" s="5" t="s">
        <v>22</v>
      </c>
      <c r="G2285" s="6" t="s">
        <v>558</v>
      </c>
      <c r="H2285" s="6" t="s">
        <v>38</v>
      </c>
      <c r="I2285" s="6" t="s">
        <v>1618</v>
      </c>
      <c r="J2285" s="8" t="s">
        <v>2401</v>
      </c>
      <c r="K2285" s="5" t="s">
        <v>2402</v>
      </c>
      <c r="L2285" s="7" t="s">
        <v>1653</v>
      </c>
      <c r="M2285" s="9">
        <v>0</v>
      </c>
      <c r="N2285" s="5" t="s">
        <v>175</v>
      </c>
      <c r="O2285" s="32">
        <v>44327.3283414005</v>
      </c>
      <c r="P2285" s="33">
        <v>44327.6316478009</v>
      </c>
      <c r="Q2285" s="28" t="s">
        <v>38</v>
      </c>
      <c r="R2285" s="29" t="s">
        <v>2458</v>
      </c>
      <c r="S2285" s="28" t="s">
        <v>797</v>
      </c>
      <c r="T2285" s="28" t="s">
        <v>1605</v>
      </c>
      <c r="U2285" s="5" t="s">
        <v>798</v>
      </c>
      <c r="V2285" s="28" t="s">
        <v>1732</v>
      </c>
      <c r="W2285" s="7" t="s">
        <v>2461</v>
      </c>
      <c r="X2285" s="7" t="s">
        <v>38</v>
      </c>
      <c r="Y2285" s="5" t="s">
        <v>2462</v>
      </c>
      <c r="Z2285" s="5" t="s">
        <v>38</v>
      </c>
      <c r="AA2285" s="6" t="s">
        <v>38</v>
      </c>
      <c r="AB2285" s="6" t="s">
        <v>38</v>
      </c>
      <c r="AC2285" s="6" t="s">
        <v>38</v>
      </c>
      <c r="AD2285" s="6" t="s">
        <v>38</v>
      </c>
      <c r="AE2285" s="6" t="s">
        <v>38</v>
      </c>
    </row>
    <row r="2286">
      <c r="A2286" s="28" t="s">
        <v>6964</v>
      </c>
      <c r="B2286" s="6" t="s">
        <v>2459</v>
      </c>
      <c r="C2286" s="6" t="s">
        <v>1628</v>
      </c>
      <c r="D2286" s="7" t="s">
        <v>6960</v>
      </c>
      <c r="E2286" s="28" t="s">
        <v>6961</v>
      </c>
      <c r="F2286" s="5" t="s">
        <v>22</v>
      </c>
      <c r="G2286" s="6" t="s">
        <v>558</v>
      </c>
      <c r="H2286" s="6" t="s">
        <v>38</v>
      </c>
      <c r="I2286" s="6" t="s">
        <v>1618</v>
      </c>
      <c r="J2286" s="8" t="s">
        <v>2401</v>
      </c>
      <c r="K2286" s="5" t="s">
        <v>2402</v>
      </c>
      <c r="L2286" s="7" t="s">
        <v>1653</v>
      </c>
      <c r="M2286" s="9">
        <v>0</v>
      </c>
      <c r="N2286" s="5" t="s">
        <v>562</v>
      </c>
      <c r="O2286" s="32">
        <v>44327.32835625</v>
      </c>
      <c r="P2286" s="33">
        <v>44344.8480843403</v>
      </c>
      <c r="Q2286" s="28" t="s">
        <v>38</v>
      </c>
      <c r="R2286" s="29" t="s">
        <v>38</v>
      </c>
      <c r="S2286" s="28" t="s">
        <v>162</v>
      </c>
      <c r="T2286" s="28" t="s">
        <v>1605</v>
      </c>
      <c r="U2286" s="5" t="s">
        <v>565</v>
      </c>
      <c r="V2286" s="28" t="s">
        <v>1732</v>
      </c>
      <c r="W2286" s="7" t="s">
        <v>6965</v>
      </c>
      <c r="X2286" s="7" t="s">
        <v>38</v>
      </c>
      <c r="Y2286" s="5" t="s">
        <v>930</v>
      </c>
      <c r="Z2286" s="5" t="s">
        <v>1625</v>
      </c>
      <c r="AA2286" s="6" t="s">
        <v>38</v>
      </c>
      <c r="AB2286" s="6" t="s">
        <v>38</v>
      </c>
      <c r="AC2286" s="6" t="s">
        <v>38</v>
      </c>
      <c r="AD2286" s="6" t="s">
        <v>38</v>
      </c>
      <c r="AE2286" s="6" t="s">
        <v>38</v>
      </c>
    </row>
    <row r="2287">
      <c r="A2287" s="28" t="s">
        <v>6966</v>
      </c>
      <c r="B2287" s="6" t="s">
        <v>5330</v>
      </c>
      <c r="C2287" s="6" t="s">
        <v>1628</v>
      </c>
      <c r="D2287" s="7" t="s">
        <v>6960</v>
      </c>
      <c r="E2287" s="28" t="s">
        <v>6961</v>
      </c>
      <c r="F2287" s="5" t="s">
        <v>157</v>
      </c>
      <c r="G2287" s="6" t="s">
        <v>79</v>
      </c>
      <c r="H2287" s="6" t="s">
        <v>38</v>
      </c>
      <c r="I2287" s="6" t="s">
        <v>1710</v>
      </c>
      <c r="J2287" s="8" t="s">
        <v>1711</v>
      </c>
      <c r="K2287" s="5" t="s">
        <v>1712</v>
      </c>
      <c r="L2287" s="7" t="s">
        <v>1713</v>
      </c>
      <c r="M2287" s="9">
        <v>0</v>
      </c>
      <c r="N2287" s="5" t="s">
        <v>61</v>
      </c>
      <c r="O2287" s="32">
        <v>44327.3283654745</v>
      </c>
      <c r="P2287" s="33">
        <v>44327.6316478009</v>
      </c>
      <c r="Q2287" s="28" t="s">
        <v>38</v>
      </c>
      <c r="R2287" s="29" t="s">
        <v>38</v>
      </c>
      <c r="S2287" s="28" t="s">
        <v>162</v>
      </c>
      <c r="T2287" s="28" t="s">
        <v>38</v>
      </c>
      <c r="U2287" s="5" t="s">
        <v>38</v>
      </c>
      <c r="V2287" s="28" t="s">
        <v>3956</v>
      </c>
      <c r="W2287" s="7" t="s">
        <v>38</v>
      </c>
      <c r="X2287" s="7" t="s">
        <v>38</v>
      </c>
      <c r="Y2287" s="5" t="s">
        <v>38</v>
      </c>
      <c r="Z2287" s="5" t="s">
        <v>38</v>
      </c>
      <c r="AA2287" s="6" t="s">
        <v>38</v>
      </c>
      <c r="AB2287" s="6" t="s">
        <v>38</v>
      </c>
      <c r="AC2287" s="6" t="s">
        <v>38</v>
      </c>
      <c r="AD2287" s="6" t="s">
        <v>38</v>
      </c>
      <c r="AE2287" s="6" t="s">
        <v>38</v>
      </c>
    </row>
    <row r="2288">
      <c r="A2288" s="28" t="s">
        <v>6967</v>
      </c>
      <c r="B2288" s="6" t="s">
        <v>6968</v>
      </c>
      <c r="C2288" s="6" t="s">
        <v>1628</v>
      </c>
      <c r="D2288" s="7" t="s">
        <v>6960</v>
      </c>
      <c r="E2288" s="28" t="s">
        <v>6961</v>
      </c>
      <c r="F2288" s="5" t="s">
        <v>157</v>
      </c>
      <c r="G2288" s="6" t="s">
        <v>79</v>
      </c>
      <c r="H2288" s="6" t="s">
        <v>38</v>
      </c>
      <c r="I2288" s="6" t="s">
        <v>2082</v>
      </c>
      <c r="J2288" s="8" t="s">
        <v>2833</v>
      </c>
      <c r="K2288" s="5" t="s">
        <v>2834</v>
      </c>
      <c r="L2288" s="7" t="s">
        <v>2835</v>
      </c>
      <c r="M2288" s="9">
        <v>0</v>
      </c>
      <c r="N2288" s="5" t="s">
        <v>61</v>
      </c>
      <c r="O2288" s="32">
        <v>44327.3283663542</v>
      </c>
      <c r="P2288" s="33">
        <v>44327.6316478009</v>
      </c>
      <c r="Q2288" s="28" t="s">
        <v>38</v>
      </c>
      <c r="R2288" s="29" t="s">
        <v>38</v>
      </c>
      <c r="S2288" s="28" t="s">
        <v>162</v>
      </c>
      <c r="T2288" s="28" t="s">
        <v>38</v>
      </c>
      <c r="U2288" s="5" t="s">
        <v>38</v>
      </c>
      <c r="V2288" s="28" t="s">
        <v>3947</v>
      </c>
      <c r="W2288" s="7" t="s">
        <v>38</v>
      </c>
      <c r="X2288" s="7" t="s">
        <v>38</v>
      </c>
      <c r="Y2288" s="5" t="s">
        <v>38</v>
      </c>
      <c r="Z2288" s="5" t="s">
        <v>38</v>
      </c>
      <c r="AA2288" s="6" t="s">
        <v>38</v>
      </c>
      <c r="AB2288" s="6" t="s">
        <v>38</v>
      </c>
      <c r="AC2288" s="6" t="s">
        <v>38</v>
      </c>
      <c r="AD2288" s="6" t="s">
        <v>38</v>
      </c>
      <c r="AE2288" s="6" t="s">
        <v>38</v>
      </c>
    </row>
    <row r="2289">
      <c r="A2289" s="28" t="s">
        <v>6969</v>
      </c>
      <c r="B2289" s="6" t="s">
        <v>6970</v>
      </c>
      <c r="C2289" s="6" t="s">
        <v>1628</v>
      </c>
      <c r="D2289" s="7" t="s">
        <v>6960</v>
      </c>
      <c r="E2289" s="28" t="s">
        <v>6961</v>
      </c>
      <c r="F2289" s="5" t="s">
        <v>157</v>
      </c>
      <c r="G2289" s="6" t="s">
        <v>79</v>
      </c>
      <c r="H2289" s="6" t="s">
        <v>38</v>
      </c>
      <c r="I2289" s="6" t="s">
        <v>201</v>
      </c>
      <c r="J2289" s="8" t="s">
        <v>4556</v>
      </c>
      <c r="K2289" s="5" t="s">
        <v>4557</v>
      </c>
      <c r="L2289" s="7" t="s">
        <v>4558</v>
      </c>
      <c r="M2289" s="9">
        <v>0</v>
      </c>
      <c r="N2289" s="5" t="s">
        <v>61</v>
      </c>
      <c r="O2289" s="32">
        <v>44327.3283665509</v>
      </c>
      <c r="P2289" s="33">
        <v>44327.6316478009</v>
      </c>
      <c r="Q2289" s="28" t="s">
        <v>38</v>
      </c>
      <c r="R2289" s="29" t="s">
        <v>38</v>
      </c>
      <c r="S2289" s="28" t="s">
        <v>162</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c r="A2290" s="28" t="s">
        <v>6971</v>
      </c>
      <c r="B2290" s="6" t="s">
        <v>6972</v>
      </c>
      <c r="C2290" s="6" t="s">
        <v>6973</v>
      </c>
      <c r="D2290" s="7" t="s">
        <v>6974</v>
      </c>
      <c r="E2290" s="28" t="s">
        <v>6975</v>
      </c>
      <c r="F2290" s="5" t="s">
        <v>157</v>
      </c>
      <c r="G2290" s="6" t="s">
        <v>37</v>
      </c>
      <c r="H2290" s="6" t="s">
        <v>6976</v>
      </c>
      <c r="I2290" s="6" t="s">
        <v>2037</v>
      </c>
      <c r="J2290" s="8" t="s">
        <v>4540</v>
      </c>
      <c r="K2290" s="5" t="s">
        <v>4541</v>
      </c>
      <c r="L2290" s="7" t="s">
        <v>4542</v>
      </c>
      <c r="M2290" s="9">
        <v>0</v>
      </c>
      <c r="N2290" s="5" t="s">
        <v>61</v>
      </c>
      <c r="O2290" s="32">
        <v>44327.3284833681</v>
      </c>
      <c r="P2290" s="33">
        <v>44327.54995</v>
      </c>
      <c r="Q2290" s="28" t="s">
        <v>38</v>
      </c>
      <c r="R2290" s="29" t="s">
        <v>38</v>
      </c>
      <c r="S2290" s="28" t="s">
        <v>162</v>
      </c>
      <c r="T2290" s="28" t="s">
        <v>38</v>
      </c>
      <c r="U2290" s="5" t="s">
        <v>38</v>
      </c>
      <c r="V2290" s="28" t="s">
        <v>1230</v>
      </c>
      <c r="W2290" s="7" t="s">
        <v>38</v>
      </c>
      <c r="X2290" s="7" t="s">
        <v>38</v>
      </c>
      <c r="Y2290" s="5" t="s">
        <v>38</v>
      </c>
      <c r="Z2290" s="5" t="s">
        <v>38</v>
      </c>
      <c r="AA2290" s="6" t="s">
        <v>38</v>
      </c>
      <c r="AB2290" s="6" t="s">
        <v>38</v>
      </c>
      <c r="AC2290" s="6" t="s">
        <v>38</v>
      </c>
      <c r="AD2290" s="6" t="s">
        <v>38</v>
      </c>
      <c r="AE2290" s="6" t="s">
        <v>38</v>
      </c>
    </row>
    <row r="2291">
      <c r="A2291" s="28" t="s">
        <v>6977</v>
      </c>
      <c r="B2291" s="6" t="s">
        <v>6978</v>
      </c>
      <c r="C2291" s="6" t="s">
        <v>6973</v>
      </c>
      <c r="D2291" s="7" t="s">
        <v>6974</v>
      </c>
      <c r="E2291" s="28" t="s">
        <v>6975</v>
      </c>
      <c r="F2291" s="5" t="s">
        <v>157</v>
      </c>
      <c r="G2291" s="6" t="s">
        <v>37</v>
      </c>
      <c r="H2291" s="6" t="s">
        <v>6979</v>
      </c>
      <c r="I2291" s="6" t="s">
        <v>402</v>
      </c>
      <c r="J2291" s="8" t="s">
        <v>6980</v>
      </c>
      <c r="K2291" s="5" t="s">
        <v>6981</v>
      </c>
      <c r="L2291" s="7" t="s">
        <v>6982</v>
      </c>
      <c r="M2291" s="9">
        <v>0</v>
      </c>
      <c r="N2291" s="5" t="s">
        <v>61</v>
      </c>
      <c r="O2291" s="32">
        <v>44327.328618287</v>
      </c>
      <c r="P2291" s="33">
        <v>44327.54995</v>
      </c>
      <c r="Q2291" s="28" t="s">
        <v>38</v>
      </c>
      <c r="R2291" s="29" t="s">
        <v>38</v>
      </c>
      <c r="S2291" s="28" t="s">
        <v>162</v>
      </c>
      <c r="T2291" s="28" t="s">
        <v>38</v>
      </c>
      <c r="U2291" s="5" t="s">
        <v>38</v>
      </c>
      <c r="V2291" s="28" t="s">
        <v>1230</v>
      </c>
      <c r="W2291" s="7" t="s">
        <v>38</v>
      </c>
      <c r="X2291" s="7" t="s">
        <v>38</v>
      </c>
      <c r="Y2291" s="5" t="s">
        <v>38</v>
      </c>
      <c r="Z2291" s="5" t="s">
        <v>38</v>
      </c>
      <c r="AA2291" s="6" t="s">
        <v>38</v>
      </c>
      <c r="AB2291" s="6" t="s">
        <v>38</v>
      </c>
      <c r="AC2291" s="6" t="s">
        <v>38</v>
      </c>
      <c r="AD2291" s="6" t="s">
        <v>38</v>
      </c>
      <c r="AE2291" s="6" t="s">
        <v>38</v>
      </c>
    </row>
    <row r="2292">
      <c r="A2292" s="28" t="s">
        <v>6983</v>
      </c>
      <c r="B2292" s="6" t="s">
        <v>5328</v>
      </c>
      <c r="C2292" s="6" t="s">
        <v>6973</v>
      </c>
      <c r="D2292" s="7" t="s">
        <v>6974</v>
      </c>
      <c r="E2292" s="28" t="s">
        <v>6975</v>
      </c>
      <c r="F2292" s="5" t="s">
        <v>157</v>
      </c>
      <c r="G2292" s="6" t="s">
        <v>37</v>
      </c>
      <c r="H2292" s="6" t="s">
        <v>6984</v>
      </c>
      <c r="I2292" s="6" t="s">
        <v>2050</v>
      </c>
      <c r="J2292" s="8" t="s">
        <v>2051</v>
      </c>
      <c r="K2292" s="5" t="s">
        <v>2052</v>
      </c>
      <c r="L2292" s="7" t="s">
        <v>2053</v>
      </c>
      <c r="M2292" s="9">
        <v>0</v>
      </c>
      <c r="N2292" s="5" t="s">
        <v>61</v>
      </c>
      <c r="O2292" s="32">
        <v>44327.3286184838</v>
      </c>
      <c r="P2292" s="33">
        <v>44327.5499501968</v>
      </c>
      <c r="Q2292" s="28" t="s">
        <v>38</v>
      </c>
      <c r="R2292" s="29" t="s">
        <v>38</v>
      </c>
      <c r="S2292" s="28" t="s">
        <v>162</v>
      </c>
      <c r="T2292" s="28" t="s">
        <v>38</v>
      </c>
      <c r="U2292" s="5" t="s">
        <v>38</v>
      </c>
      <c r="V2292" s="28" t="s">
        <v>3956</v>
      </c>
      <c r="W2292" s="7" t="s">
        <v>38</v>
      </c>
      <c r="X2292" s="7" t="s">
        <v>38</v>
      </c>
      <c r="Y2292" s="5" t="s">
        <v>38</v>
      </c>
      <c r="Z2292" s="5" t="s">
        <v>38</v>
      </c>
      <c r="AA2292" s="6" t="s">
        <v>38</v>
      </c>
      <c r="AB2292" s="6" t="s">
        <v>38</v>
      </c>
      <c r="AC2292" s="6" t="s">
        <v>38</v>
      </c>
      <c r="AD2292" s="6" t="s">
        <v>38</v>
      </c>
      <c r="AE2292" s="6" t="s">
        <v>38</v>
      </c>
    </row>
    <row r="2293">
      <c r="A2293" s="28" t="s">
        <v>6985</v>
      </c>
      <c r="B2293" s="6" t="s">
        <v>6986</v>
      </c>
      <c r="C2293" s="6" t="s">
        <v>6973</v>
      </c>
      <c r="D2293" s="7" t="s">
        <v>6974</v>
      </c>
      <c r="E2293" s="28" t="s">
        <v>6975</v>
      </c>
      <c r="F2293" s="5" t="s">
        <v>157</v>
      </c>
      <c r="G2293" s="6" t="s">
        <v>37</v>
      </c>
      <c r="H2293" s="6" t="s">
        <v>6987</v>
      </c>
      <c r="I2293" s="6" t="s">
        <v>1710</v>
      </c>
      <c r="J2293" s="8" t="s">
        <v>1711</v>
      </c>
      <c r="K2293" s="5" t="s">
        <v>1712</v>
      </c>
      <c r="L2293" s="7" t="s">
        <v>1713</v>
      </c>
      <c r="M2293" s="9">
        <v>0</v>
      </c>
      <c r="N2293" s="5" t="s">
        <v>61</v>
      </c>
      <c r="O2293" s="32">
        <v>44327.3286186343</v>
      </c>
      <c r="P2293" s="33">
        <v>44327.5499503819</v>
      </c>
      <c r="Q2293" s="28" t="s">
        <v>38</v>
      </c>
      <c r="R2293" s="29" t="s">
        <v>38</v>
      </c>
      <c r="S2293" s="28" t="s">
        <v>162</v>
      </c>
      <c r="T2293" s="28" t="s">
        <v>38</v>
      </c>
      <c r="U2293" s="5" t="s">
        <v>38</v>
      </c>
      <c r="V2293" s="28" t="s">
        <v>3956</v>
      </c>
      <c r="W2293" s="7" t="s">
        <v>38</v>
      </c>
      <c r="X2293" s="7" t="s">
        <v>38</v>
      </c>
      <c r="Y2293" s="5" t="s">
        <v>38</v>
      </c>
      <c r="Z2293" s="5" t="s">
        <v>38</v>
      </c>
      <c r="AA2293" s="6" t="s">
        <v>38</v>
      </c>
      <c r="AB2293" s="6" t="s">
        <v>38</v>
      </c>
      <c r="AC2293" s="6" t="s">
        <v>38</v>
      </c>
      <c r="AD2293" s="6" t="s">
        <v>38</v>
      </c>
      <c r="AE2293" s="6" t="s">
        <v>38</v>
      </c>
    </row>
    <row r="2294">
      <c r="A2294" s="28" t="s">
        <v>6988</v>
      </c>
      <c r="B2294" s="6" t="s">
        <v>6989</v>
      </c>
      <c r="C2294" s="6" t="s">
        <v>6973</v>
      </c>
      <c r="D2294" s="7" t="s">
        <v>6974</v>
      </c>
      <c r="E2294" s="28" t="s">
        <v>6975</v>
      </c>
      <c r="F2294" s="5" t="s">
        <v>157</v>
      </c>
      <c r="G2294" s="6" t="s">
        <v>37</v>
      </c>
      <c r="H2294" s="6" t="s">
        <v>6990</v>
      </c>
      <c r="I2294" s="6" t="s">
        <v>2059</v>
      </c>
      <c r="J2294" s="8" t="s">
        <v>2060</v>
      </c>
      <c r="K2294" s="5" t="s">
        <v>2061</v>
      </c>
      <c r="L2294" s="7" t="s">
        <v>2062</v>
      </c>
      <c r="M2294" s="9">
        <v>0</v>
      </c>
      <c r="N2294" s="5" t="s">
        <v>61</v>
      </c>
      <c r="O2294" s="32">
        <v>44327.328618831</v>
      </c>
      <c r="P2294" s="33">
        <v>44327.549950544</v>
      </c>
      <c r="Q2294" s="28" t="s">
        <v>38</v>
      </c>
      <c r="R2294" s="29" t="s">
        <v>38</v>
      </c>
      <c r="S2294" s="28" t="s">
        <v>162</v>
      </c>
      <c r="T2294" s="28" t="s">
        <v>38</v>
      </c>
      <c r="U2294" s="5" t="s">
        <v>38</v>
      </c>
      <c r="V2294" s="28" t="s">
        <v>3956</v>
      </c>
      <c r="W2294" s="7" t="s">
        <v>38</v>
      </c>
      <c r="X2294" s="7" t="s">
        <v>38</v>
      </c>
      <c r="Y2294" s="5" t="s">
        <v>38</v>
      </c>
      <c r="Z2294" s="5" t="s">
        <v>38</v>
      </c>
      <c r="AA2294" s="6" t="s">
        <v>38</v>
      </c>
      <c r="AB2294" s="6" t="s">
        <v>38</v>
      </c>
      <c r="AC2294" s="6" t="s">
        <v>38</v>
      </c>
      <c r="AD2294" s="6" t="s">
        <v>38</v>
      </c>
      <c r="AE2294" s="6" t="s">
        <v>38</v>
      </c>
    </row>
    <row r="2295">
      <c r="A2295" s="28" t="s">
        <v>6991</v>
      </c>
      <c r="B2295" s="6" t="s">
        <v>6992</v>
      </c>
      <c r="C2295" s="6" t="s">
        <v>6973</v>
      </c>
      <c r="D2295" s="7" t="s">
        <v>6974</v>
      </c>
      <c r="E2295" s="28" t="s">
        <v>6975</v>
      </c>
      <c r="F2295" s="5" t="s">
        <v>157</v>
      </c>
      <c r="G2295" s="6" t="s">
        <v>37</v>
      </c>
      <c r="H2295" s="6" t="s">
        <v>6993</v>
      </c>
      <c r="I2295" s="6" t="s">
        <v>2066</v>
      </c>
      <c r="J2295" s="8" t="s">
        <v>2822</v>
      </c>
      <c r="K2295" s="5" t="s">
        <v>2823</v>
      </c>
      <c r="L2295" s="7" t="s">
        <v>2824</v>
      </c>
      <c r="M2295" s="9">
        <v>0</v>
      </c>
      <c r="N2295" s="5" t="s">
        <v>61</v>
      </c>
      <c r="O2295" s="32">
        <v>44327.328618831</v>
      </c>
      <c r="P2295" s="33">
        <v>44327.5499507292</v>
      </c>
      <c r="Q2295" s="28" t="s">
        <v>38</v>
      </c>
      <c r="R2295" s="29" t="s">
        <v>38</v>
      </c>
      <c r="S2295" s="28" t="s">
        <v>162</v>
      </c>
      <c r="T2295" s="28" t="s">
        <v>38</v>
      </c>
      <c r="U2295" s="5" t="s">
        <v>38</v>
      </c>
      <c r="V2295" s="28" t="s">
        <v>4898</v>
      </c>
      <c r="W2295" s="7" t="s">
        <v>38</v>
      </c>
      <c r="X2295" s="7" t="s">
        <v>38</v>
      </c>
      <c r="Y2295" s="5" t="s">
        <v>38</v>
      </c>
      <c r="Z2295" s="5" t="s">
        <v>38</v>
      </c>
      <c r="AA2295" s="6" t="s">
        <v>38</v>
      </c>
      <c r="AB2295" s="6" t="s">
        <v>38</v>
      </c>
      <c r="AC2295" s="6" t="s">
        <v>38</v>
      </c>
      <c r="AD2295" s="6" t="s">
        <v>38</v>
      </c>
      <c r="AE2295" s="6" t="s">
        <v>38</v>
      </c>
    </row>
    <row r="2296">
      <c r="A2296" s="28" t="s">
        <v>6994</v>
      </c>
      <c r="B2296" s="6" t="s">
        <v>6995</v>
      </c>
      <c r="C2296" s="6" t="s">
        <v>6973</v>
      </c>
      <c r="D2296" s="7" t="s">
        <v>6974</v>
      </c>
      <c r="E2296" s="28" t="s">
        <v>6975</v>
      </c>
      <c r="F2296" s="5" t="s">
        <v>157</v>
      </c>
      <c r="G2296" s="6" t="s">
        <v>37</v>
      </c>
      <c r="H2296" s="6" t="s">
        <v>6996</v>
      </c>
      <c r="I2296" s="6" t="s">
        <v>2072</v>
      </c>
      <c r="J2296" s="8" t="s">
        <v>1656</v>
      </c>
      <c r="K2296" s="5" t="s">
        <v>1657</v>
      </c>
      <c r="L2296" s="7" t="s">
        <v>1658</v>
      </c>
      <c r="M2296" s="9">
        <v>0</v>
      </c>
      <c r="N2296" s="5" t="s">
        <v>61</v>
      </c>
      <c r="O2296" s="32">
        <v>44327.3286193634</v>
      </c>
      <c r="P2296" s="33">
        <v>44327.5499509259</v>
      </c>
      <c r="Q2296" s="28" t="s">
        <v>38</v>
      </c>
      <c r="R2296" s="29" t="s">
        <v>38</v>
      </c>
      <c r="S2296" s="28" t="s">
        <v>162</v>
      </c>
      <c r="T2296" s="28" t="s">
        <v>38</v>
      </c>
      <c r="U2296" s="5" t="s">
        <v>38</v>
      </c>
      <c r="V2296" s="28" t="s">
        <v>4898</v>
      </c>
      <c r="W2296" s="7" t="s">
        <v>38</v>
      </c>
      <c r="X2296" s="7" t="s">
        <v>38</v>
      </c>
      <c r="Y2296" s="5" t="s">
        <v>38</v>
      </c>
      <c r="Z2296" s="5" t="s">
        <v>38</v>
      </c>
      <c r="AA2296" s="6" t="s">
        <v>38</v>
      </c>
      <c r="AB2296" s="6" t="s">
        <v>38</v>
      </c>
      <c r="AC2296" s="6" t="s">
        <v>38</v>
      </c>
      <c r="AD2296" s="6" t="s">
        <v>38</v>
      </c>
      <c r="AE2296" s="6" t="s">
        <v>38</v>
      </c>
    </row>
    <row r="2297">
      <c r="A2297" s="28" t="s">
        <v>6997</v>
      </c>
      <c r="B2297" s="6" t="s">
        <v>6998</v>
      </c>
      <c r="C2297" s="6" t="s">
        <v>6973</v>
      </c>
      <c r="D2297" s="7" t="s">
        <v>6974</v>
      </c>
      <c r="E2297" s="28" t="s">
        <v>6975</v>
      </c>
      <c r="F2297" s="5" t="s">
        <v>157</v>
      </c>
      <c r="G2297" s="6" t="s">
        <v>37</v>
      </c>
      <c r="H2297" s="6" t="s">
        <v>6999</v>
      </c>
      <c r="I2297" s="6" t="s">
        <v>2122</v>
      </c>
      <c r="J2297" s="8" t="s">
        <v>2123</v>
      </c>
      <c r="K2297" s="5" t="s">
        <v>2124</v>
      </c>
      <c r="L2297" s="7" t="s">
        <v>1706</v>
      </c>
      <c r="M2297" s="9">
        <v>0</v>
      </c>
      <c r="N2297" s="5" t="s">
        <v>61</v>
      </c>
      <c r="O2297" s="32">
        <v>44327.3286193634</v>
      </c>
      <c r="P2297" s="33">
        <v>44327.5499510764</v>
      </c>
      <c r="Q2297" s="28" t="s">
        <v>38</v>
      </c>
      <c r="R2297" s="29" t="s">
        <v>38</v>
      </c>
      <c r="S2297" s="28" t="s">
        <v>162</v>
      </c>
      <c r="T2297" s="28" t="s">
        <v>38</v>
      </c>
      <c r="U2297" s="5" t="s">
        <v>38</v>
      </c>
      <c r="V2297" s="28" t="s">
        <v>3959</v>
      </c>
      <c r="W2297" s="7" t="s">
        <v>38</v>
      </c>
      <c r="X2297" s="7" t="s">
        <v>38</v>
      </c>
      <c r="Y2297" s="5" t="s">
        <v>38</v>
      </c>
      <c r="Z2297" s="5" t="s">
        <v>38</v>
      </c>
      <c r="AA2297" s="6" t="s">
        <v>38</v>
      </c>
      <c r="AB2297" s="6" t="s">
        <v>38</v>
      </c>
      <c r="AC2297" s="6" t="s">
        <v>38</v>
      </c>
      <c r="AD2297" s="6" t="s">
        <v>38</v>
      </c>
      <c r="AE2297" s="6" t="s">
        <v>38</v>
      </c>
    </row>
    <row r="2298">
      <c r="A2298" s="28" t="s">
        <v>7000</v>
      </c>
      <c r="B2298" s="6" t="s">
        <v>7001</v>
      </c>
      <c r="C2298" s="6" t="s">
        <v>6973</v>
      </c>
      <c r="D2298" s="7" t="s">
        <v>6974</v>
      </c>
      <c r="E2298" s="28" t="s">
        <v>6975</v>
      </c>
      <c r="F2298" s="5" t="s">
        <v>157</v>
      </c>
      <c r="G2298" s="6" t="s">
        <v>37</v>
      </c>
      <c r="H2298" s="6" t="s">
        <v>7002</v>
      </c>
      <c r="I2298" s="6" t="s">
        <v>2079</v>
      </c>
      <c r="J2298" s="8" t="s">
        <v>4547</v>
      </c>
      <c r="K2298" s="5" t="s">
        <v>4548</v>
      </c>
      <c r="L2298" s="7" t="s">
        <v>4549</v>
      </c>
      <c r="M2298" s="9">
        <v>0</v>
      </c>
      <c r="N2298" s="5" t="s">
        <v>61</v>
      </c>
      <c r="O2298" s="32">
        <v>44327.3286195602</v>
      </c>
      <c r="P2298" s="33">
        <v>44327.5499512731</v>
      </c>
      <c r="Q2298" s="28" t="s">
        <v>38</v>
      </c>
      <c r="R2298" s="29" t="s">
        <v>38</v>
      </c>
      <c r="S2298" s="28" t="s">
        <v>162</v>
      </c>
      <c r="T2298" s="28" t="s">
        <v>38</v>
      </c>
      <c r="U2298" s="5" t="s">
        <v>38</v>
      </c>
      <c r="V2298" s="28" t="s">
        <v>3127</v>
      </c>
      <c r="W2298" s="7" t="s">
        <v>38</v>
      </c>
      <c r="X2298" s="7" t="s">
        <v>38</v>
      </c>
      <c r="Y2298" s="5" t="s">
        <v>38</v>
      </c>
      <c r="Z2298" s="5" t="s">
        <v>38</v>
      </c>
      <c r="AA2298" s="6" t="s">
        <v>38</v>
      </c>
      <c r="AB2298" s="6" t="s">
        <v>38</v>
      </c>
      <c r="AC2298" s="6" t="s">
        <v>38</v>
      </c>
      <c r="AD2298" s="6" t="s">
        <v>38</v>
      </c>
      <c r="AE2298" s="6" t="s">
        <v>38</v>
      </c>
    </row>
    <row r="2299">
      <c r="A2299" s="28" t="s">
        <v>7003</v>
      </c>
      <c r="B2299" s="6" t="s">
        <v>7004</v>
      </c>
      <c r="C2299" s="6" t="s">
        <v>6973</v>
      </c>
      <c r="D2299" s="7" t="s">
        <v>6974</v>
      </c>
      <c r="E2299" s="28" t="s">
        <v>6975</v>
      </c>
      <c r="F2299" s="5" t="s">
        <v>157</v>
      </c>
      <c r="G2299" s="6" t="s">
        <v>37</v>
      </c>
      <c r="H2299" s="6" t="s">
        <v>38</v>
      </c>
      <c r="I2299" s="6" t="s">
        <v>2978</v>
      </c>
      <c r="J2299" s="8" t="s">
        <v>3253</v>
      </c>
      <c r="K2299" s="5" t="s">
        <v>3254</v>
      </c>
      <c r="L2299" s="7" t="s">
        <v>3255</v>
      </c>
      <c r="M2299" s="9">
        <v>0</v>
      </c>
      <c r="N2299" s="5" t="s">
        <v>61</v>
      </c>
      <c r="O2299" s="32">
        <v>44327.3286195602</v>
      </c>
      <c r="P2299" s="33">
        <v>44327.5499512731</v>
      </c>
      <c r="Q2299" s="28" t="s">
        <v>38</v>
      </c>
      <c r="R2299" s="29" t="s">
        <v>38</v>
      </c>
      <c r="S2299" s="28" t="s">
        <v>815</v>
      </c>
      <c r="T2299" s="28" t="s">
        <v>38</v>
      </c>
      <c r="U2299" s="5" t="s">
        <v>38</v>
      </c>
      <c r="V2299" s="28" t="s">
        <v>1606</v>
      </c>
      <c r="W2299" s="7" t="s">
        <v>38</v>
      </c>
      <c r="X2299" s="7" t="s">
        <v>38</v>
      </c>
      <c r="Y2299" s="5" t="s">
        <v>38</v>
      </c>
      <c r="Z2299" s="5" t="s">
        <v>38</v>
      </c>
      <c r="AA2299" s="6" t="s">
        <v>38</v>
      </c>
      <c r="AB2299" s="6" t="s">
        <v>38</v>
      </c>
      <c r="AC2299" s="6" t="s">
        <v>38</v>
      </c>
      <c r="AD2299" s="6" t="s">
        <v>38</v>
      </c>
      <c r="AE2299" s="6" t="s">
        <v>38</v>
      </c>
    </row>
    <row r="2300">
      <c r="A2300" s="28" t="s">
        <v>3189</v>
      </c>
      <c r="B2300" s="6" t="s">
        <v>3188</v>
      </c>
      <c r="C2300" s="6" t="s">
        <v>1852</v>
      </c>
      <c r="D2300" s="7" t="s">
        <v>6974</v>
      </c>
      <c r="E2300" s="28" t="s">
        <v>6975</v>
      </c>
      <c r="F2300" s="5" t="s">
        <v>22</v>
      </c>
      <c r="G2300" s="6" t="s">
        <v>558</v>
      </c>
      <c r="H2300" s="6" t="s">
        <v>38</v>
      </c>
      <c r="I2300" s="6" t="s">
        <v>1853</v>
      </c>
      <c r="J2300" s="8" t="s">
        <v>1854</v>
      </c>
      <c r="K2300" s="5" t="s">
        <v>1855</v>
      </c>
      <c r="L2300" s="7" t="s">
        <v>1856</v>
      </c>
      <c r="M2300" s="9">
        <v>0</v>
      </c>
      <c r="N2300" s="5" t="s">
        <v>175</v>
      </c>
      <c r="O2300" s="32">
        <v>44327.3286197569</v>
      </c>
      <c r="P2300" s="33">
        <v>44327.5499516204</v>
      </c>
      <c r="Q2300" s="28" t="s">
        <v>38</v>
      </c>
      <c r="R2300" s="29" t="s">
        <v>3187</v>
      </c>
      <c r="S2300" s="28" t="s">
        <v>815</v>
      </c>
      <c r="T2300" s="28" t="s">
        <v>1857</v>
      </c>
      <c r="U2300" s="5" t="s">
        <v>816</v>
      </c>
      <c r="V2300" s="28" t="s">
        <v>872</v>
      </c>
      <c r="W2300" s="7" t="s">
        <v>3190</v>
      </c>
      <c r="X2300" s="7" t="s">
        <v>38</v>
      </c>
      <c r="Y2300" s="5" t="s">
        <v>569</v>
      </c>
      <c r="Z2300" s="5" t="s">
        <v>38</v>
      </c>
      <c r="AA2300" s="6" t="s">
        <v>38</v>
      </c>
      <c r="AB2300" s="6" t="s">
        <v>38</v>
      </c>
      <c r="AC2300" s="6" t="s">
        <v>38</v>
      </c>
      <c r="AD2300" s="6" t="s">
        <v>38</v>
      </c>
      <c r="AE2300" s="6" t="s">
        <v>38</v>
      </c>
    </row>
    <row r="2301">
      <c r="A2301" s="28" t="s">
        <v>3193</v>
      </c>
      <c r="B2301" s="6" t="s">
        <v>1851</v>
      </c>
      <c r="C2301" s="6" t="s">
        <v>1852</v>
      </c>
      <c r="D2301" s="7" t="s">
        <v>6974</v>
      </c>
      <c r="E2301" s="28" t="s">
        <v>6975</v>
      </c>
      <c r="F2301" s="5" t="s">
        <v>22</v>
      </c>
      <c r="G2301" s="6" t="s">
        <v>558</v>
      </c>
      <c r="H2301" s="6" t="s">
        <v>38</v>
      </c>
      <c r="I2301" s="6" t="s">
        <v>1853</v>
      </c>
      <c r="J2301" s="8" t="s">
        <v>1854</v>
      </c>
      <c r="K2301" s="5" t="s">
        <v>1855</v>
      </c>
      <c r="L2301" s="7" t="s">
        <v>1856</v>
      </c>
      <c r="M2301" s="9">
        <v>0</v>
      </c>
      <c r="N2301" s="5" t="s">
        <v>175</v>
      </c>
      <c r="O2301" s="32">
        <v>44327.3286316782</v>
      </c>
      <c r="P2301" s="33">
        <v>44327.5499518171</v>
      </c>
      <c r="Q2301" s="28" t="s">
        <v>38</v>
      </c>
      <c r="R2301" s="29" t="s">
        <v>3192</v>
      </c>
      <c r="S2301" s="28" t="s">
        <v>797</v>
      </c>
      <c r="T2301" s="28" t="s">
        <v>1857</v>
      </c>
      <c r="U2301" s="5" t="s">
        <v>880</v>
      </c>
      <c r="V2301" s="28" t="s">
        <v>1606</v>
      </c>
      <c r="W2301" s="7" t="s">
        <v>1858</v>
      </c>
      <c r="X2301" s="7" t="s">
        <v>38</v>
      </c>
      <c r="Y2301" s="5" t="s">
        <v>569</v>
      </c>
      <c r="Z2301" s="5" t="s">
        <v>38</v>
      </c>
      <c r="AA2301" s="6" t="s">
        <v>38</v>
      </c>
      <c r="AB2301" s="6" t="s">
        <v>38</v>
      </c>
      <c r="AC2301" s="6" t="s">
        <v>38</v>
      </c>
      <c r="AD2301" s="6" t="s">
        <v>38</v>
      </c>
      <c r="AE2301" s="6" t="s">
        <v>38</v>
      </c>
    </row>
    <row r="2302">
      <c r="A2302" s="28" t="s">
        <v>7005</v>
      </c>
      <c r="B2302" s="6" t="s">
        <v>7006</v>
      </c>
      <c r="C2302" s="6" t="s">
        <v>1852</v>
      </c>
      <c r="D2302" s="7" t="s">
        <v>6974</v>
      </c>
      <c r="E2302" s="28" t="s">
        <v>6975</v>
      </c>
      <c r="F2302" s="5" t="s">
        <v>22</v>
      </c>
      <c r="G2302" s="6" t="s">
        <v>558</v>
      </c>
      <c r="H2302" s="6" t="s">
        <v>38</v>
      </c>
      <c r="I2302" s="6" t="s">
        <v>1853</v>
      </c>
      <c r="J2302" s="8" t="s">
        <v>1854</v>
      </c>
      <c r="K2302" s="5" t="s">
        <v>1855</v>
      </c>
      <c r="L2302" s="7" t="s">
        <v>1856</v>
      </c>
      <c r="M2302" s="9">
        <v>0</v>
      </c>
      <c r="N2302" s="5" t="s">
        <v>562</v>
      </c>
      <c r="O2302" s="32">
        <v>44327.3286432523</v>
      </c>
      <c r="P2302" s="33">
        <v>44344.5425160069</v>
      </c>
      <c r="Q2302" s="28" t="s">
        <v>38</v>
      </c>
      <c r="R2302" s="29" t="s">
        <v>38</v>
      </c>
      <c r="S2302" s="28" t="s">
        <v>162</v>
      </c>
      <c r="T2302" s="28" t="s">
        <v>1857</v>
      </c>
      <c r="U2302" s="5" t="s">
        <v>565</v>
      </c>
      <c r="V2302" s="28" t="s">
        <v>872</v>
      </c>
      <c r="W2302" s="7" t="s">
        <v>7007</v>
      </c>
      <c r="X2302" s="7" t="s">
        <v>38</v>
      </c>
      <c r="Y2302" s="5" t="s">
        <v>930</v>
      </c>
      <c r="Z2302" s="5" t="s">
        <v>874</v>
      </c>
      <c r="AA2302" s="6" t="s">
        <v>38</v>
      </c>
      <c r="AB2302" s="6" t="s">
        <v>38</v>
      </c>
      <c r="AC2302" s="6" t="s">
        <v>38</v>
      </c>
      <c r="AD2302" s="6" t="s">
        <v>38</v>
      </c>
      <c r="AE2302" s="6" t="s">
        <v>38</v>
      </c>
    </row>
    <row r="2303">
      <c r="A2303" s="28" t="s">
        <v>3909</v>
      </c>
      <c r="B2303" s="6" t="s">
        <v>3908</v>
      </c>
      <c r="C2303" s="6" t="s">
        <v>1852</v>
      </c>
      <c r="D2303" s="7" t="s">
        <v>6974</v>
      </c>
      <c r="E2303" s="28" t="s">
        <v>6975</v>
      </c>
      <c r="F2303" s="5" t="s">
        <v>22</v>
      </c>
      <c r="G2303" s="6" t="s">
        <v>558</v>
      </c>
      <c r="H2303" s="6" t="s">
        <v>38</v>
      </c>
      <c r="I2303" s="6" t="s">
        <v>1853</v>
      </c>
      <c r="J2303" s="8" t="s">
        <v>1854</v>
      </c>
      <c r="K2303" s="5" t="s">
        <v>1855</v>
      </c>
      <c r="L2303" s="7" t="s">
        <v>1856</v>
      </c>
      <c r="M2303" s="9">
        <v>0</v>
      </c>
      <c r="N2303" s="5" t="s">
        <v>175</v>
      </c>
      <c r="O2303" s="32">
        <v>44327.3286540857</v>
      </c>
      <c r="P2303" s="33">
        <v>44327.5499521644</v>
      </c>
      <c r="Q2303" s="28" t="s">
        <v>38</v>
      </c>
      <c r="R2303" s="29" t="s">
        <v>3907</v>
      </c>
      <c r="S2303" s="28" t="s">
        <v>815</v>
      </c>
      <c r="T2303" s="28" t="s">
        <v>1517</v>
      </c>
      <c r="U2303" s="5" t="s">
        <v>3207</v>
      </c>
      <c r="V2303" s="28" t="s">
        <v>872</v>
      </c>
      <c r="W2303" s="7" t="s">
        <v>3311</v>
      </c>
      <c r="X2303" s="7" t="s">
        <v>38</v>
      </c>
      <c r="Y2303" s="5" t="s">
        <v>569</v>
      </c>
      <c r="Z2303" s="5" t="s">
        <v>38</v>
      </c>
      <c r="AA2303" s="6" t="s">
        <v>38</v>
      </c>
      <c r="AB2303" s="6" t="s">
        <v>38</v>
      </c>
      <c r="AC2303" s="6" t="s">
        <v>38</v>
      </c>
      <c r="AD2303" s="6" t="s">
        <v>38</v>
      </c>
      <c r="AE2303" s="6" t="s">
        <v>38</v>
      </c>
    </row>
    <row r="2304">
      <c r="A2304" s="28" t="s">
        <v>7008</v>
      </c>
      <c r="B2304" s="6" t="s">
        <v>7009</v>
      </c>
      <c r="C2304" s="6" t="s">
        <v>1852</v>
      </c>
      <c r="D2304" s="7" t="s">
        <v>6974</v>
      </c>
      <c r="E2304" s="28" t="s">
        <v>6975</v>
      </c>
      <c r="F2304" s="5" t="s">
        <v>22</v>
      </c>
      <c r="G2304" s="6" t="s">
        <v>558</v>
      </c>
      <c r="H2304" s="6" t="s">
        <v>38</v>
      </c>
      <c r="I2304" s="6" t="s">
        <v>1853</v>
      </c>
      <c r="J2304" s="8" t="s">
        <v>1854</v>
      </c>
      <c r="K2304" s="5" t="s">
        <v>1855</v>
      </c>
      <c r="L2304" s="7" t="s">
        <v>1856</v>
      </c>
      <c r="M2304" s="9">
        <v>0</v>
      </c>
      <c r="N2304" s="5" t="s">
        <v>562</v>
      </c>
      <c r="O2304" s="32">
        <v>44327.3286649306</v>
      </c>
      <c r="P2304" s="33">
        <v>44344.5425164005</v>
      </c>
      <c r="Q2304" s="28" t="s">
        <v>38</v>
      </c>
      <c r="R2304" s="29" t="s">
        <v>38</v>
      </c>
      <c r="S2304" s="28" t="s">
        <v>797</v>
      </c>
      <c r="T2304" s="28" t="s">
        <v>1517</v>
      </c>
      <c r="U2304" s="5" t="s">
        <v>798</v>
      </c>
      <c r="V2304" s="28" t="s">
        <v>872</v>
      </c>
      <c r="W2304" s="7" t="s">
        <v>7010</v>
      </c>
      <c r="X2304" s="7" t="s">
        <v>38</v>
      </c>
      <c r="Y2304" s="5" t="s">
        <v>930</v>
      </c>
      <c r="Z2304" s="5" t="s">
        <v>874</v>
      </c>
      <c r="AA2304" s="6" t="s">
        <v>38</v>
      </c>
      <c r="AB2304" s="6" t="s">
        <v>38</v>
      </c>
      <c r="AC2304" s="6" t="s">
        <v>38</v>
      </c>
      <c r="AD2304" s="6" t="s">
        <v>38</v>
      </c>
      <c r="AE2304" s="6" t="s">
        <v>38</v>
      </c>
    </row>
    <row r="2305">
      <c r="A2305" s="28" t="s">
        <v>7011</v>
      </c>
      <c r="B2305" s="6" t="s">
        <v>7012</v>
      </c>
      <c r="C2305" s="6" t="s">
        <v>1852</v>
      </c>
      <c r="D2305" s="7" t="s">
        <v>6974</v>
      </c>
      <c r="E2305" s="28" t="s">
        <v>6975</v>
      </c>
      <c r="F2305" s="5" t="s">
        <v>22</v>
      </c>
      <c r="G2305" s="6" t="s">
        <v>558</v>
      </c>
      <c r="H2305" s="6" t="s">
        <v>38</v>
      </c>
      <c r="I2305" s="6" t="s">
        <v>1853</v>
      </c>
      <c r="J2305" s="8" t="s">
        <v>1854</v>
      </c>
      <c r="K2305" s="5" t="s">
        <v>1855</v>
      </c>
      <c r="L2305" s="7" t="s">
        <v>1856</v>
      </c>
      <c r="M2305" s="9">
        <v>0</v>
      </c>
      <c r="N2305" s="5" t="s">
        <v>562</v>
      </c>
      <c r="O2305" s="32">
        <v>44327.3286754282</v>
      </c>
      <c r="P2305" s="33">
        <v>44344.5425167477</v>
      </c>
      <c r="Q2305" s="28" t="s">
        <v>38</v>
      </c>
      <c r="R2305" s="29" t="s">
        <v>38</v>
      </c>
      <c r="S2305" s="28" t="s">
        <v>162</v>
      </c>
      <c r="T2305" s="28" t="s">
        <v>1517</v>
      </c>
      <c r="U2305" s="5" t="s">
        <v>565</v>
      </c>
      <c r="V2305" s="28" t="s">
        <v>872</v>
      </c>
      <c r="W2305" s="7" t="s">
        <v>3250</v>
      </c>
      <c r="X2305" s="7" t="s">
        <v>38</v>
      </c>
      <c r="Y2305" s="5" t="s">
        <v>930</v>
      </c>
      <c r="Z2305" s="5" t="s">
        <v>874</v>
      </c>
      <c r="AA2305" s="6" t="s">
        <v>38</v>
      </c>
      <c r="AB2305" s="6" t="s">
        <v>38</v>
      </c>
      <c r="AC2305" s="6" t="s">
        <v>38</v>
      </c>
      <c r="AD2305" s="6" t="s">
        <v>38</v>
      </c>
      <c r="AE2305" s="6" t="s">
        <v>38</v>
      </c>
    </row>
    <row r="2306">
      <c r="A2306" s="28" t="s">
        <v>3196</v>
      </c>
      <c r="B2306" s="6" t="s">
        <v>3195</v>
      </c>
      <c r="C2306" s="6" t="s">
        <v>1852</v>
      </c>
      <c r="D2306" s="7" t="s">
        <v>6974</v>
      </c>
      <c r="E2306" s="28" t="s">
        <v>6975</v>
      </c>
      <c r="F2306" s="5" t="s">
        <v>22</v>
      </c>
      <c r="G2306" s="6" t="s">
        <v>558</v>
      </c>
      <c r="H2306" s="6" t="s">
        <v>38</v>
      </c>
      <c r="I2306" s="6" t="s">
        <v>1853</v>
      </c>
      <c r="J2306" s="8" t="s">
        <v>1854</v>
      </c>
      <c r="K2306" s="5" t="s">
        <v>1855</v>
      </c>
      <c r="L2306" s="7" t="s">
        <v>1856</v>
      </c>
      <c r="M2306" s="9">
        <v>0</v>
      </c>
      <c r="N2306" s="5" t="s">
        <v>175</v>
      </c>
      <c r="O2306" s="32">
        <v>44327.328684838</v>
      </c>
      <c r="P2306" s="33">
        <v>44327.5499525463</v>
      </c>
      <c r="Q2306" s="28" t="s">
        <v>38</v>
      </c>
      <c r="R2306" s="29" t="s">
        <v>3194</v>
      </c>
      <c r="S2306" s="28" t="s">
        <v>815</v>
      </c>
      <c r="T2306" s="28" t="s">
        <v>3197</v>
      </c>
      <c r="U2306" s="5" t="s">
        <v>871</v>
      </c>
      <c r="V2306" s="28" t="s">
        <v>1606</v>
      </c>
      <c r="W2306" s="7" t="s">
        <v>3198</v>
      </c>
      <c r="X2306" s="7" t="s">
        <v>38</v>
      </c>
      <c r="Y2306" s="5" t="s">
        <v>569</v>
      </c>
      <c r="Z2306" s="5" t="s">
        <v>38</v>
      </c>
      <c r="AA2306" s="6" t="s">
        <v>38</v>
      </c>
      <c r="AB2306" s="6" t="s">
        <v>38</v>
      </c>
      <c r="AC2306" s="6" t="s">
        <v>38</v>
      </c>
      <c r="AD2306" s="6" t="s">
        <v>38</v>
      </c>
      <c r="AE2306" s="6" t="s">
        <v>38</v>
      </c>
    </row>
    <row r="2307">
      <c r="A2307" s="28" t="s">
        <v>3201</v>
      </c>
      <c r="B2307" s="6" t="s">
        <v>3200</v>
      </c>
      <c r="C2307" s="6" t="s">
        <v>1852</v>
      </c>
      <c r="D2307" s="7" t="s">
        <v>6974</v>
      </c>
      <c r="E2307" s="28" t="s">
        <v>6975</v>
      </c>
      <c r="F2307" s="5" t="s">
        <v>22</v>
      </c>
      <c r="G2307" s="6" t="s">
        <v>558</v>
      </c>
      <c r="H2307" s="6" t="s">
        <v>38</v>
      </c>
      <c r="I2307" s="6" t="s">
        <v>1853</v>
      </c>
      <c r="J2307" s="8" t="s">
        <v>1854</v>
      </c>
      <c r="K2307" s="5" t="s">
        <v>1855</v>
      </c>
      <c r="L2307" s="7" t="s">
        <v>1856</v>
      </c>
      <c r="M2307" s="9">
        <v>0</v>
      </c>
      <c r="N2307" s="5" t="s">
        <v>175</v>
      </c>
      <c r="O2307" s="32">
        <v>44327.3286944097</v>
      </c>
      <c r="P2307" s="33">
        <v>44327.5499527431</v>
      </c>
      <c r="Q2307" s="28" t="s">
        <v>38</v>
      </c>
      <c r="R2307" s="29" t="s">
        <v>3199</v>
      </c>
      <c r="S2307" s="28" t="s">
        <v>797</v>
      </c>
      <c r="T2307" s="28" t="s">
        <v>3197</v>
      </c>
      <c r="U2307" s="5" t="s">
        <v>880</v>
      </c>
      <c r="V2307" s="28" t="s">
        <v>872</v>
      </c>
      <c r="W2307" s="7" t="s">
        <v>3202</v>
      </c>
      <c r="X2307" s="7" t="s">
        <v>38</v>
      </c>
      <c r="Y2307" s="5" t="s">
        <v>569</v>
      </c>
      <c r="Z2307" s="5" t="s">
        <v>38</v>
      </c>
      <c r="AA2307" s="6" t="s">
        <v>38</v>
      </c>
      <c r="AB2307" s="6" t="s">
        <v>38</v>
      </c>
      <c r="AC2307" s="6" t="s">
        <v>38</v>
      </c>
      <c r="AD2307" s="6" t="s">
        <v>38</v>
      </c>
      <c r="AE2307" s="6" t="s">
        <v>38</v>
      </c>
    </row>
    <row r="2308">
      <c r="A2308" s="28" t="s">
        <v>7013</v>
      </c>
      <c r="B2308" s="6" t="s">
        <v>7014</v>
      </c>
      <c r="C2308" s="6" t="s">
        <v>1852</v>
      </c>
      <c r="D2308" s="7" t="s">
        <v>6974</v>
      </c>
      <c r="E2308" s="28" t="s">
        <v>6975</v>
      </c>
      <c r="F2308" s="5" t="s">
        <v>22</v>
      </c>
      <c r="G2308" s="6" t="s">
        <v>558</v>
      </c>
      <c r="H2308" s="6" t="s">
        <v>38</v>
      </c>
      <c r="I2308" s="6" t="s">
        <v>1853</v>
      </c>
      <c r="J2308" s="8" t="s">
        <v>1854</v>
      </c>
      <c r="K2308" s="5" t="s">
        <v>1855</v>
      </c>
      <c r="L2308" s="7" t="s">
        <v>1856</v>
      </c>
      <c r="M2308" s="9">
        <v>0</v>
      </c>
      <c r="N2308" s="5" t="s">
        <v>562</v>
      </c>
      <c r="O2308" s="32">
        <v>44327.3287040162</v>
      </c>
      <c r="P2308" s="33">
        <v>44344.5425170949</v>
      </c>
      <c r="Q2308" s="28" t="s">
        <v>38</v>
      </c>
      <c r="R2308" s="29" t="s">
        <v>38</v>
      </c>
      <c r="S2308" s="28" t="s">
        <v>162</v>
      </c>
      <c r="T2308" s="28" t="s">
        <v>3197</v>
      </c>
      <c r="U2308" s="5" t="s">
        <v>565</v>
      </c>
      <c r="V2308" s="28" t="s">
        <v>872</v>
      </c>
      <c r="W2308" s="7" t="s">
        <v>7015</v>
      </c>
      <c r="X2308" s="7" t="s">
        <v>38</v>
      </c>
      <c r="Y2308" s="5" t="s">
        <v>930</v>
      </c>
      <c r="Z2308" s="5" t="s">
        <v>874</v>
      </c>
      <c r="AA2308" s="6" t="s">
        <v>38</v>
      </c>
      <c r="AB2308" s="6" t="s">
        <v>38</v>
      </c>
      <c r="AC2308" s="6" t="s">
        <v>38</v>
      </c>
      <c r="AD2308" s="6" t="s">
        <v>38</v>
      </c>
      <c r="AE2308" s="6" t="s">
        <v>38</v>
      </c>
    </row>
    <row r="2309">
      <c r="A2309" s="28" t="s">
        <v>3912</v>
      </c>
      <c r="B2309" s="6" t="s">
        <v>3911</v>
      </c>
      <c r="C2309" s="6" t="s">
        <v>1852</v>
      </c>
      <c r="D2309" s="7" t="s">
        <v>6974</v>
      </c>
      <c r="E2309" s="28" t="s">
        <v>6975</v>
      </c>
      <c r="F2309" s="5" t="s">
        <v>22</v>
      </c>
      <c r="G2309" s="6" t="s">
        <v>558</v>
      </c>
      <c r="H2309" s="6" t="s">
        <v>38</v>
      </c>
      <c r="I2309" s="6" t="s">
        <v>1853</v>
      </c>
      <c r="J2309" s="8" t="s">
        <v>1854</v>
      </c>
      <c r="K2309" s="5" t="s">
        <v>1855</v>
      </c>
      <c r="L2309" s="7" t="s">
        <v>1856</v>
      </c>
      <c r="M2309" s="9">
        <v>0</v>
      </c>
      <c r="N2309" s="5" t="s">
        <v>175</v>
      </c>
      <c r="O2309" s="32">
        <v>44327.3287132292</v>
      </c>
      <c r="P2309" s="33">
        <v>44327.5499530903</v>
      </c>
      <c r="Q2309" s="28" t="s">
        <v>38</v>
      </c>
      <c r="R2309" s="29" t="s">
        <v>3910</v>
      </c>
      <c r="S2309" s="28" t="s">
        <v>815</v>
      </c>
      <c r="T2309" s="28" t="s">
        <v>1521</v>
      </c>
      <c r="U2309" s="5" t="s">
        <v>3229</v>
      </c>
      <c r="V2309" s="28" t="s">
        <v>872</v>
      </c>
      <c r="W2309" s="7" t="s">
        <v>3913</v>
      </c>
      <c r="X2309" s="7" t="s">
        <v>38</v>
      </c>
      <c r="Y2309" s="5" t="s">
        <v>569</v>
      </c>
      <c r="Z2309" s="5" t="s">
        <v>38</v>
      </c>
      <c r="AA2309" s="6" t="s">
        <v>38</v>
      </c>
      <c r="AB2309" s="6" t="s">
        <v>38</v>
      </c>
      <c r="AC2309" s="6" t="s">
        <v>38</v>
      </c>
      <c r="AD2309" s="6" t="s">
        <v>38</v>
      </c>
      <c r="AE2309" s="6" t="s">
        <v>38</v>
      </c>
    </row>
    <row r="2310">
      <c r="A2310" s="28" t="s">
        <v>7016</v>
      </c>
      <c r="B2310" s="6" t="s">
        <v>7017</v>
      </c>
      <c r="C2310" s="6" t="s">
        <v>1852</v>
      </c>
      <c r="D2310" s="7" t="s">
        <v>6974</v>
      </c>
      <c r="E2310" s="28" t="s">
        <v>6975</v>
      </c>
      <c r="F2310" s="5" t="s">
        <v>22</v>
      </c>
      <c r="G2310" s="6" t="s">
        <v>558</v>
      </c>
      <c r="H2310" s="6" t="s">
        <v>38</v>
      </c>
      <c r="I2310" s="6" t="s">
        <v>1853</v>
      </c>
      <c r="J2310" s="8" t="s">
        <v>1854</v>
      </c>
      <c r="K2310" s="5" t="s">
        <v>1855</v>
      </c>
      <c r="L2310" s="7" t="s">
        <v>1856</v>
      </c>
      <c r="M2310" s="9">
        <v>0</v>
      </c>
      <c r="N2310" s="5" t="s">
        <v>562</v>
      </c>
      <c r="O2310" s="32">
        <v>44327.3287228009</v>
      </c>
      <c r="P2310" s="33">
        <v>44344.5425172801</v>
      </c>
      <c r="Q2310" s="28" t="s">
        <v>38</v>
      </c>
      <c r="R2310" s="29" t="s">
        <v>38</v>
      </c>
      <c r="S2310" s="28" t="s">
        <v>797</v>
      </c>
      <c r="T2310" s="28" t="s">
        <v>1521</v>
      </c>
      <c r="U2310" s="5" t="s">
        <v>3233</v>
      </c>
      <c r="V2310" s="28" t="s">
        <v>872</v>
      </c>
      <c r="W2310" s="7" t="s">
        <v>7018</v>
      </c>
      <c r="X2310" s="7" t="s">
        <v>38</v>
      </c>
      <c r="Y2310" s="5" t="s">
        <v>930</v>
      </c>
      <c r="Z2310" s="5" t="s">
        <v>874</v>
      </c>
      <c r="AA2310" s="6" t="s">
        <v>38</v>
      </c>
      <c r="AB2310" s="6" t="s">
        <v>38</v>
      </c>
      <c r="AC2310" s="6" t="s">
        <v>38</v>
      </c>
      <c r="AD2310" s="6" t="s">
        <v>38</v>
      </c>
      <c r="AE2310" s="6" t="s">
        <v>38</v>
      </c>
    </row>
    <row r="2311">
      <c r="A2311" s="28" t="s">
        <v>7019</v>
      </c>
      <c r="B2311" s="6" t="s">
        <v>7020</v>
      </c>
      <c r="C2311" s="6" t="s">
        <v>1852</v>
      </c>
      <c r="D2311" s="7" t="s">
        <v>6974</v>
      </c>
      <c r="E2311" s="28" t="s">
        <v>6975</v>
      </c>
      <c r="F2311" s="5" t="s">
        <v>22</v>
      </c>
      <c r="G2311" s="6" t="s">
        <v>558</v>
      </c>
      <c r="H2311" s="6" t="s">
        <v>38</v>
      </c>
      <c r="I2311" s="6" t="s">
        <v>1853</v>
      </c>
      <c r="J2311" s="8" t="s">
        <v>1854</v>
      </c>
      <c r="K2311" s="5" t="s">
        <v>1855</v>
      </c>
      <c r="L2311" s="7" t="s">
        <v>1856</v>
      </c>
      <c r="M2311" s="9">
        <v>0</v>
      </c>
      <c r="N2311" s="5" t="s">
        <v>562</v>
      </c>
      <c r="O2311" s="32">
        <v>44327.3287477662</v>
      </c>
      <c r="P2311" s="33">
        <v>44344.5425176273</v>
      </c>
      <c r="Q2311" s="28" t="s">
        <v>38</v>
      </c>
      <c r="R2311" s="29" t="s">
        <v>38</v>
      </c>
      <c r="S2311" s="28" t="s">
        <v>162</v>
      </c>
      <c r="T2311" s="28" t="s">
        <v>1521</v>
      </c>
      <c r="U2311" s="5" t="s">
        <v>565</v>
      </c>
      <c r="V2311" s="28" t="s">
        <v>872</v>
      </c>
      <c r="W2311" s="7" t="s">
        <v>7021</v>
      </c>
      <c r="X2311" s="7" t="s">
        <v>38</v>
      </c>
      <c r="Y2311" s="5" t="s">
        <v>930</v>
      </c>
      <c r="Z2311" s="5" t="s">
        <v>874</v>
      </c>
      <c r="AA2311" s="6" t="s">
        <v>38</v>
      </c>
      <c r="AB2311" s="6" t="s">
        <v>38</v>
      </c>
      <c r="AC2311" s="6" t="s">
        <v>38</v>
      </c>
      <c r="AD2311" s="6" t="s">
        <v>38</v>
      </c>
      <c r="AE2311" s="6" t="s">
        <v>38</v>
      </c>
    </row>
    <row r="2312">
      <c r="A2312" s="28" t="s">
        <v>3916</v>
      </c>
      <c r="B2312" s="6" t="s">
        <v>3915</v>
      </c>
      <c r="C2312" s="6" t="s">
        <v>1852</v>
      </c>
      <c r="D2312" s="7" t="s">
        <v>6974</v>
      </c>
      <c r="E2312" s="28" t="s">
        <v>6975</v>
      </c>
      <c r="F2312" s="5" t="s">
        <v>22</v>
      </c>
      <c r="G2312" s="6" t="s">
        <v>558</v>
      </c>
      <c r="H2312" s="6" t="s">
        <v>38</v>
      </c>
      <c r="I2312" s="6" t="s">
        <v>1853</v>
      </c>
      <c r="J2312" s="8" t="s">
        <v>1854</v>
      </c>
      <c r="K2312" s="5" t="s">
        <v>1855</v>
      </c>
      <c r="L2312" s="7" t="s">
        <v>1856</v>
      </c>
      <c r="M2312" s="9">
        <v>0</v>
      </c>
      <c r="N2312" s="5" t="s">
        <v>175</v>
      </c>
      <c r="O2312" s="32">
        <v>44327.3287579514</v>
      </c>
      <c r="P2312" s="33">
        <v>44327.5499534375</v>
      </c>
      <c r="Q2312" s="28" t="s">
        <v>38</v>
      </c>
      <c r="R2312" s="29" t="s">
        <v>3914</v>
      </c>
      <c r="S2312" s="28" t="s">
        <v>815</v>
      </c>
      <c r="T2312" s="28" t="s">
        <v>3240</v>
      </c>
      <c r="U2312" s="5" t="s">
        <v>3150</v>
      </c>
      <c r="V2312" s="28" t="s">
        <v>872</v>
      </c>
      <c r="W2312" s="7" t="s">
        <v>3917</v>
      </c>
      <c r="X2312" s="7" t="s">
        <v>38</v>
      </c>
      <c r="Y2312" s="5" t="s">
        <v>569</v>
      </c>
      <c r="Z2312" s="5" t="s">
        <v>38</v>
      </c>
      <c r="AA2312" s="6" t="s">
        <v>38</v>
      </c>
      <c r="AB2312" s="6" t="s">
        <v>38</v>
      </c>
      <c r="AC2312" s="6" t="s">
        <v>38</v>
      </c>
      <c r="AD2312" s="6" t="s">
        <v>38</v>
      </c>
      <c r="AE2312" s="6" t="s">
        <v>38</v>
      </c>
    </row>
    <row r="2313">
      <c r="A2313" s="28" t="s">
        <v>7022</v>
      </c>
      <c r="B2313" s="6" t="s">
        <v>7023</v>
      </c>
      <c r="C2313" s="6" t="s">
        <v>1852</v>
      </c>
      <c r="D2313" s="7" t="s">
        <v>6974</v>
      </c>
      <c r="E2313" s="28" t="s">
        <v>6975</v>
      </c>
      <c r="F2313" s="5" t="s">
        <v>22</v>
      </c>
      <c r="G2313" s="6" t="s">
        <v>558</v>
      </c>
      <c r="H2313" s="6" t="s">
        <v>38</v>
      </c>
      <c r="I2313" s="6" t="s">
        <v>1853</v>
      </c>
      <c r="J2313" s="8" t="s">
        <v>1854</v>
      </c>
      <c r="K2313" s="5" t="s">
        <v>1855</v>
      </c>
      <c r="L2313" s="7" t="s">
        <v>1856</v>
      </c>
      <c r="M2313" s="9">
        <v>0</v>
      </c>
      <c r="N2313" s="5" t="s">
        <v>562</v>
      </c>
      <c r="O2313" s="32">
        <v>44327.3289353819</v>
      </c>
      <c r="P2313" s="33">
        <v>44344.5425178241</v>
      </c>
      <c r="Q2313" s="28" t="s">
        <v>38</v>
      </c>
      <c r="R2313" s="29" t="s">
        <v>38</v>
      </c>
      <c r="S2313" s="28" t="s">
        <v>797</v>
      </c>
      <c r="T2313" s="28" t="s">
        <v>3240</v>
      </c>
      <c r="U2313" s="5" t="s">
        <v>798</v>
      </c>
      <c r="V2313" s="28" t="s">
        <v>872</v>
      </c>
      <c r="W2313" s="7" t="s">
        <v>7024</v>
      </c>
      <c r="X2313" s="7" t="s">
        <v>38</v>
      </c>
      <c r="Y2313" s="5" t="s">
        <v>930</v>
      </c>
      <c r="Z2313" s="5" t="s">
        <v>874</v>
      </c>
      <c r="AA2313" s="6" t="s">
        <v>38</v>
      </c>
      <c r="AB2313" s="6" t="s">
        <v>38</v>
      </c>
      <c r="AC2313" s="6" t="s">
        <v>38</v>
      </c>
      <c r="AD2313" s="6" t="s">
        <v>38</v>
      </c>
      <c r="AE2313" s="6" t="s">
        <v>38</v>
      </c>
    </row>
    <row r="2314">
      <c r="A2314" s="28" t="s">
        <v>7025</v>
      </c>
      <c r="B2314" s="6" t="s">
        <v>7026</v>
      </c>
      <c r="C2314" s="6" t="s">
        <v>1852</v>
      </c>
      <c r="D2314" s="7" t="s">
        <v>6974</v>
      </c>
      <c r="E2314" s="28" t="s">
        <v>6975</v>
      </c>
      <c r="F2314" s="5" t="s">
        <v>22</v>
      </c>
      <c r="G2314" s="6" t="s">
        <v>558</v>
      </c>
      <c r="H2314" s="6" t="s">
        <v>38</v>
      </c>
      <c r="I2314" s="6" t="s">
        <v>1853</v>
      </c>
      <c r="J2314" s="8" t="s">
        <v>1854</v>
      </c>
      <c r="K2314" s="5" t="s">
        <v>1855</v>
      </c>
      <c r="L2314" s="7" t="s">
        <v>1856</v>
      </c>
      <c r="M2314" s="9">
        <v>0</v>
      </c>
      <c r="N2314" s="5" t="s">
        <v>562</v>
      </c>
      <c r="O2314" s="32">
        <v>44327.3289509259</v>
      </c>
      <c r="P2314" s="33">
        <v>44344.5425180208</v>
      </c>
      <c r="Q2314" s="28" t="s">
        <v>38</v>
      </c>
      <c r="R2314" s="29" t="s">
        <v>38</v>
      </c>
      <c r="S2314" s="28" t="s">
        <v>162</v>
      </c>
      <c r="T2314" s="28" t="s">
        <v>3240</v>
      </c>
      <c r="U2314" s="5" t="s">
        <v>565</v>
      </c>
      <c r="V2314" s="28" t="s">
        <v>872</v>
      </c>
      <c r="W2314" s="7" t="s">
        <v>7027</v>
      </c>
      <c r="X2314" s="7" t="s">
        <v>38</v>
      </c>
      <c r="Y2314" s="5" t="s">
        <v>930</v>
      </c>
      <c r="Z2314" s="5" t="s">
        <v>874</v>
      </c>
      <c r="AA2314" s="6" t="s">
        <v>38</v>
      </c>
      <c r="AB2314" s="6" t="s">
        <v>38</v>
      </c>
      <c r="AC2314" s="6" t="s">
        <v>38</v>
      </c>
      <c r="AD2314" s="6" t="s">
        <v>38</v>
      </c>
      <c r="AE2314" s="6" t="s">
        <v>38</v>
      </c>
    </row>
    <row r="2315">
      <c r="A2315" s="28" t="s">
        <v>7028</v>
      </c>
      <c r="B2315" s="6" t="s">
        <v>1551</v>
      </c>
      <c r="C2315" s="6" t="s">
        <v>1552</v>
      </c>
      <c r="D2315" s="7" t="s">
        <v>6859</v>
      </c>
      <c r="E2315" s="28" t="s">
        <v>6860</v>
      </c>
      <c r="F2315" s="5" t="s">
        <v>22</v>
      </c>
      <c r="G2315" s="6" t="s">
        <v>558</v>
      </c>
      <c r="H2315" s="6" t="s">
        <v>38</v>
      </c>
      <c r="I2315" s="6" t="s">
        <v>188</v>
      </c>
      <c r="J2315" s="8" t="s">
        <v>189</v>
      </c>
      <c r="K2315" s="5" t="s">
        <v>190</v>
      </c>
      <c r="L2315" s="7" t="s">
        <v>152</v>
      </c>
      <c r="M2315" s="9">
        <v>0</v>
      </c>
      <c r="N2315" s="5" t="s">
        <v>562</v>
      </c>
      <c r="O2315" s="32">
        <v>44327.3311069097</v>
      </c>
      <c r="P2315" s="33">
        <v>44343.6745357292</v>
      </c>
      <c r="Q2315" s="28" t="s">
        <v>38</v>
      </c>
      <c r="R2315" s="29" t="s">
        <v>38</v>
      </c>
      <c r="S2315" s="28" t="s">
        <v>162</v>
      </c>
      <c r="T2315" s="28" t="s">
        <v>163</v>
      </c>
      <c r="U2315" s="5" t="s">
        <v>565</v>
      </c>
      <c r="V2315" s="28" t="s">
        <v>881</v>
      </c>
      <c r="W2315" s="7" t="s">
        <v>7029</v>
      </c>
      <c r="X2315" s="7" t="s">
        <v>38</v>
      </c>
      <c r="Y2315" s="5" t="s">
        <v>930</v>
      </c>
      <c r="Z2315" s="5" t="s">
        <v>6542</v>
      </c>
      <c r="AA2315" s="6" t="s">
        <v>38</v>
      </c>
      <c r="AB2315" s="6" t="s">
        <v>38</v>
      </c>
      <c r="AC2315" s="6" t="s">
        <v>38</v>
      </c>
      <c r="AD2315" s="6" t="s">
        <v>38</v>
      </c>
      <c r="AE2315" s="6" t="s">
        <v>38</v>
      </c>
    </row>
    <row r="2316">
      <c r="A2316" s="28" t="s">
        <v>7030</v>
      </c>
      <c r="B2316" s="6" t="s">
        <v>7031</v>
      </c>
      <c r="C2316" s="6" t="s">
        <v>856</v>
      </c>
      <c r="D2316" s="7" t="s">
        <v>4276</v>
      </c>
      <c r="E2316" s="28" t="s">
        <v>4277</v>
      </c>
      <c r="F2316" s="5" t="s">
        <v>157</v>
      </c>
      <c r="G2316" s="6" t="s">
        <v>37</v>
      </c>
      <c r="H2316" s="6" t="s">
        <v>38</v>
      </c>
      <c r="I2316" s="6" t="s">
        <v>180</v>
      </c>
      <c r="J2316" s="8" t="s">
        <v>832</v>
      </c>
      <c r="K2316" s="5" t="s">
        <v>833</v>
      </c>
      <c r="L2316" s="7" t="s">
        <v>834</v>
      </c>
      <c r="M2316" s="9">
        <v>0</v>
      </c>
      <c r="N2316" s="5" t="s">
        <v>61</v>
      </c>
      <c r="O2316" s="32">
        <v>44327.3329489583</v>
      </c>
      <c r="P2316" s="33">
        <v>44327.6292888079</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c r="A2317" s="28" t="s">
        <v>7032</v>
      </c>
      <c r="B2317" s="6" t="s">
        <v>7033</v>
      </c>
      <c r="C2317" s="6" t="s">
        <v>856</v>
      </c>
      <c r="D2317" s="7" t="s">
        <v>4276</v>
      </c>
      <c r="E2317" s="28" t="s">
        <v>4277</v>
      </c>
      <c r="F2317" s="5" t="s">
        <v>157</v>
      </c>
      <c r="G2317" s="6" t="s">
        <v>37</v>
      </c>
      <c r="H2317" s="6" t="s">
        <v>38</v>
      </c>
      <c r="I2317" s="6" t="s">
        <v>1815</v>
      </c>
      <c r="J2317" s="8" t="s">
        <v>4104</v>
      </c>
      <c r="K2317" s="5" t="s">
        <v>4105</v>
      </c>
      <c r="L2317" s="7" t="s">
        <v>4106</v>
      </c>
      <c r="M2317" s="9">
        <v>0</v>
      </c>
      <c r="N2317" s="5" t="s">
        <v>4035</v>
      </c>
      <c r="O2317" s="32">
        <v>44327.3331070255</v>
      </c>
      <c r="P2317" s="33">
        <v>44327.6292890856</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c r="A2318" s="28" t="s">
        <v>7034</v>
      </c>
      <c r="B2318" s="6" t="s">
        <v>7035</v>
      </c>
      <c r="C2318" s="6" t="s">
        <v>623</v>
      </c>
      <c r="D2318" s="7" t="s">
        <v>7036</v>
      </c>
      <c r="E2318" s="28" t="s">
        <v>7037</v>
      </c>
      <c r="F2318" s="5" t="s">
        <v>1867</v>
      </c>
      <c r="G2318" s="6" t="s">
        <v>37</v>
      </c>
      <c r="H2318" s="6" t="s">
        <v>7038</v>
      </c>
      <c r="I2318" s="6" t="s">
        <v>1916</v>
      </c>
      <c r="J2318" s="8" t="s">
        <v>3184</v>
      </c>
      <c r="K2318" s="5" t="s">
        <v>3185</v>
      </c>
      <c r="L2318" s="7" t="s">
        <v>3186</v>
      </c>
      <c r="M2318" s="9">
        <v>0</v>
      </c>
      <c r="N2318" s="5" t="s">
        <v>42</v>
      </c>
      <c r="O2318" s="32">
        <v>44327.3387163542</v>
      </c>
      <c r="P2318" s="33">
        <v>44327.3762609606</v>
      </c>
      <c r="Q2318" s="28" t="s">
        <v>38</v>
      </c>
      <c r="R2318" s="29" t="s">
        <v>38</v>
      </c>
      <c r="S2318" s="28" t="s">
        <v>162</v>
      </c>
      <c r="T2318" s="28" t="s">
        <v>7039</v>
      </c>
      <c r="U2318" s="5" t="s">
        <v>774</v>
      </c>
      <c r="V2318" s="28" t="s">
        <v>4691</v>
      </c>
      <c r="W2318" s="7" t="s">
        <v>38</v>
      </c>
      <c r="X2318" s="7" t="s">
        <v>38</v>
      </c>
      <c r="Y2318" s="5" t="s">
        <v>38</v>
      </c>
      <c r="Z2318" s="5" t="s">
        <v>38</v>
      </c>
      <c r="AA2318" s="6" t="s">
        <v>38</v>
      </c>
      <c r="AB2318" s="6" t="s">
        <v>38</v>
      </c>
      <c r="AC2318" s="6" t="s">
        <v>38</v>
      </c>
      <c r="AD2318" s="6" t="s">
        <v>38</v>
      </c>
      <c r="AE2318" s="6" t="s">
        <v>38</v>
      </c>
    </row>
    <row r="2319">
      <c r="A2319" s="28" t="s">
        <v>7040</v>
      </c>
      <c r="B2319" s="6" t="s">
        <v>1555</v>
      </c>
      <c r="C2319" s="6" t="s">
        <v>1552</v>
      </c>
      <c r="D2319" s="7" t="s">
        <v>6859</v>
      </c>
      <c r="E2319" s="28" t="s">
        <v>6860</v>
      </c>
      <c r="F2319" s="5" t="s">
        <v>22</v>
      </c>
      <c r="G2319" s="6" t="s">
        <v>558</v>
      </c>
      <c r="H2319" s="6" t="s">
        <v>38</v>
      </c>
      <c r="I2319" s="6" t="s">
        <v>188</v>
      </c>
      <c r="J2319" s="8" t="s">
        <v>189</v>
      </c>
      <c r="K2319" s="5" t="s">
        <v>190</v>
      </c>
      <c r="L2319" s="7" t="s">
        <v>152</v>
      </c>
      <c r="M2319" s="9">
        <v>0</v>
      </c>
      <c r="N2319" s="5" t="s">
        <v>175</v>
      </c>
      <c r="O2319" s="32">
        <v>44327.3396293634</v>
      </c>
      <c r="P2319" s="33">
        <v>44327.7166356134</v>
      </c>
      <c r="Q2319" s="28" t="s">
        <v>38</v>
      </c>
      <c r="R2319" s="29" t="s">
        <v>38</v>
      </c>
      <c r="S2319" s="28" t="s">
        <v>797</v>
      </c>
      <c r="T2319" s="28" t="s">
        <v>163</v>
      </c>
      <c r="U2319" s="5" t="s">
        <v>798</v>
      </c>
      <c r="V2319" s="28" t="s">
        <v>881</v>
      </c>
      <c r="W2319" s="7" t="s">
        <v>1556</v>
      </c>
      <c r="X2319" s="7" t="s">
        <v>38</v>
      </c>
      <c r="Y2319" s="5" t="s">
        <v>569</v>
      </c>
      <c r="Z2319" s="5" t="s">
        <v>38</v>
      </c>
      <c r="AA2319" s="6" t="s">
        <v>38</v>
      </c>
      <c r="AB2319" s="6" t="s">
        <v>38</v>
      </c>
      <c r="AC2319" s="6" t="s">
        <v>38</v>
      </c>
      <c r="AD2319" s="6" t="s">
        <v>38</v>
      </c>
      <c r="AE2319" s="6" t="s">
        <v>38</v>
      </c>
    </row>
    <row r="2320">
      <c r="A2320" s="28" t="s">
        <v>7041</v>
      </c>
      <c r="B2320" s="6" t="s">
        <v>7042</v>
      </c>
      <c r="C2320" s="6" t="s">
        <v>6690</v>
      </c>
      <c r="D2320" s="7" t="s">
        <v>6691</v>
      </c>
      <c r="E2320" s="28" t="s">
        <v>6692</v>
      </c>
      <c r="F2320" s="5" t="s">
        <v>157</v>
      </c>
      <c r="G2320" s="6" t="s">
        <v>37</v>
      </c>
      <c r="H2320" s="6" t="s">
        <v>7043</v>
      </c>
      <c r="I2320" s="6" t="s">
        <v>276</v>
      </c>
      <c r="J2320" s="8" t="s">
        <v>549</v>
      </c>
      <c r="K2320" s="5" t="s">
        <v>550</v>
      </c>
      <c r="L2320" s="7" t="s">
        <v>160</v>
      </c>
      <c r="M2320" s="9">
        <v>0</v>
      </c>
      <c r="N2320" s="5" t="s">
        <v>42</v>
      </c>
      <c r="O2320" s="32">
        <v>44327.3417079514</v>
      </c>
      <c r="P2320" s="33">
        <v>44327.3785576389</v>
      </c>
      <c r="Q2320" s="28" t="s">
        <v>38</v>
      </c>
      <c r="R2320" s="29" t="s">
        <v>38</v>
      </c>
      <c r="S2320" s="28" t="s">
        <v>162</v>
      </c>
      <c r="T2320" s="28" t="s">
        <v>38</v>
      </c>
      <c r="U2320" s="5" t="s">
        <v>38</v>
      </c>
      <c r="V2320" s="28" t="s">
        <v>554</v>
      </c>
      <c r="W2320" s="7" t="s">
        <v>38</v>
      </c>
      <c r="X2320" s="7" t="s">
        <v>38</v>
      </c>
      <c r="Y2320" s="5" t="s">
        <v>38</v>
      </c>
      <c r="Z2320" s="5" t="s">
        <v>38</v>
      </c>
      <c r="AA2320" s="6" t="s">
        <v>38</v>
      </c>
      <c r="AB2320" s="6" t="s">
        <v>38</v>
      </c>
      <c r="AC2320" s="6" t="s">
        <v>38</v>
      </c>
      <c r="AD2320" s="6" t="s">
        <v>38</v>
      </c>
      <c r="AE2320" s="6" t="s">
        <v>38</v>
      </c>
    </row>
    <row r="2321">
      <c r="A2321" s="28" t="s">
        <v>7044</v>
      </c>
      <c r="B2321" s="6" t="s">
        <v>7045</v>
      </c>
      <c r="C2321" s="6" t="s">
        <v>6690</v>
      </c>
      <c r="D2321" s="7" t="s">
        <v>6691</v>
      </c>
      <c r="E2321" s="28" t="s">
        <v>6692</v>
      </c>
      <c r="F2321" s="5" t="s">
        <v>49</v>
      </c>
      <c r="G2321" s="6" t="s">
        <v>37</v>
      </c>
      <c r="H2321" s="6" t="s">
        <v>7046</v>
      </c>
      <c r="I2321" s="6" t="s">
        <v>217</v>
      </c>
      <c r="J2321" s="8" t="s">
        <v>218</v>
      </c>
      <c r="K2321" s="5" t="s">
        <v>219</v>
      </c>
      <c r="L2321" s="7" t="s">
        <v>220</v>
      </c>
      <c r="M2321" s="9">
        <v>0</v>
      </c>
      <c r="N2321" s="5" t="s">
        <v>61</v>
      </c>
      <c r="O2321" s="32">
        <v>44327.3436089468</v>
      </c>
      <c r="P2321" s="33">
        <v>44327.3808060532</v>
      </c>
      <c r="Q2321" s="28" t="s">
        <v>38</v>
      </c>
      <c r="R2321" s="29" t="s">
        <v>38</v>
      </c>
      <c r="S2321" s="28" t="s">
        <v>797</v>
      </c>
      <c r="T2321" s="28" t="s">
        <v>38</v>
      </c>
      <c r="U2321" s="5" t="s">
        <v>38</v>
      </c>
      <c r="V2321" s="28" t="s">
        <v>799</v>
      </c>
      <c r="W2321" s="7" t="s">
        <v>38</v>
      </c>
      <c r="X2321" s="7" t="s">
        <v>38</v>
      </c>
      <c r="Y2321" s="5" t="s">
        <v>38</v>
      </c>
      <c r="Z2321" s="5" t="s">
        <v>38</v>
      </c>
      <c r="AA2321" s="6" t="s">
        <v>38</v>
      </c>
      <c r="AB2321" s="6" t="s">
        <v>38</v>
      </c>
      <c r="AC2321" s="6" t="s">
        <v>38</v>
      </c>
      <c r="AD2321" s="6" t="s">
        <v>38</v>
      </c>
      <c r="AE2321" s="6" t="s">
        <v>38</v>
      </c>
    </row>
    <row r="2322">
      <c r="A2322" s="28" t="s">
        <v>7047</v>
      </c>
      <c r="B2322" s="6" t="s">
        <v>1555</v>
      </c>
      <c r="C2322" s="6" t="s">
        <v>1552</v>
      </c>
      <c r="D2322" s="7" t="s">
        <v>6859</v>
      </c>
      <c r="E2322" s="28" t="s">
        <v>6860</v>
      </c>
      <c r="F2322" s="5" t="s">
        <v>22</v>
      </c>
      <c r="G2322" s="6" t="s">
        <v>558</v>
      </c>
      <c r="H2322" s="6" t="s">
        <v>38</v>
      </c>
      <c r="I2322" s="6" t="s">
        <v>188</v>
      </c>
      <c r="J2322" s="8" t="s">
        <v>189</v>
      </c>
      <c r="K2322" s="5" t="s">
        <v>190</v>
      </c>
      <c r="L2322" s="7" t="s">
        <v>152</v>
      </c>
      <c r="M2322" s="9">
        <v>0</v>
      </c>
      <c r="N2322" s="5" t="s">
        <v>562</v>
      </c>
      <c r="O2322" s="32">
        <v>44327.3452737616</v>
      </c>
      <c r="P2322" s="33">
        <v>44343.6745358796</v>
      </c>
      <c r="Q2322" s="28" t="s">
        <v>38</v>
      </c>
      <c r="R2322" s="29" t="s">
        <v>38</v>
      </c>
      <c r="S2322" s="28" t="s">
        <v>162</v>
      </c>
      <c r="T2322" s="28" t="s">
        <v>163</v>
      </c>
      <c r="U2322" s="5" t="s">
        <v>565</v>
      </c>
      <c r="V2322" s="28" t="s">
        <v>881</v>
      </c>
      <c r="W2322" s="7" t="s">
        <v>7048</v>
      </c>
      <c r="X2322" s="7" t="s">
        <v>38</v>
      </c>
      <c r="Y2322" s="5" t="s">
        <v>930</v>
      </c>
      <c r="Z2322" s="5" t="s">
        <v>6542</v>
      </c>
      <c r="AA2322" s="6" t="s">
        <v>38</v>
      </c>
      <c r="AB2322" s="6" t="s">
        <v>38</v>
      </c>
      <c r="AC2322" s="6" t="s">
        <v>38</v>
      </c>
      <c r="AD2322" s="6" t="s">
        <v>38</v>
      </c>
      <c r="AE2322" s="6" t="s">
        <v>38</v>
      </c>
    </row>
    <row r="2323">
      <c r="A2323" s="28" t="s">
        <v>7049</v>
      </c>
      <c r="B2323" s="6" t="s">
        <v>1943</v>
      </c>
      <c r="C2323" s="6" t="s">
        <v>6690</v>
      </c>
      <c r="D2323" s="7" t="s">
        <v>6691</v>
      </c>
      <c r="E2323" s="28" t="s">
        <v>6692</v>
      </c>
      <c r="F2323" s="5" t="s">
        <v>1159</v>
      </c>
      <c r="G2323" s="6" t="s">
        <v>558</v>
      </c>
      <c r="H2323" s="6" t="s">
        <v>7050</v>
      </c>
      <c r="I2323" s="6" t="s">
        <v>430</v>
      </c>
      <c r="J2323" s="8" t="s">
        <v>431</v>
      </c>
      <c r="K2323" s="5" t="s">
        <v>432</v>
      </c>
      <c r="L2323" s="7" t="s">
        <v>433</v>
      </c>
      <c r="M2323" s="9">
        <v>0</v>
      </c>
      <c r="N2323" s="5" t="s">
        <v>175</v>
      </c>
      <c r="O2323" s="32">
        <v>44327.3454525116</v>
      </c>
      <c r="P2323" s="33">
        <v>44343.6745360764</v>
      </c>
      <c r="Q2323" s="28" t="s">
        <v>38</v>
      </c>
      <c r="R2323" s="29" t="s">
        <v>38</v>
      </c>
      <c r="S2323" s="28" t="s">
        <v>162</v>
      </c>
      <c r="T2323" s="28" t="s">
        <v>1246</v>
      </c>
      <c r="U2323" s="5" t="s">
        <v>1168</v>
      </c>
      <c r="V2323" s="28" t="s">
        <v>1247</v>
      </c>
      <c r="W2323" s="7" t="s">
        <v>38</v>
      </c>
      <c r="X2323" s="7" t="s">
        <v>38</v>
      </c>
      <c r="Y2323" s="5" t="s">
        <v>38</v>
      </c>
      <c r="Z2323" s="5" t="s">
        <v>38</v>
      </c>
      <c r="AA2323" s="6" t="s">
        <v>38</v>
      </c>
      <c r="AB2323" s="6" t="s">
        <v>38</v>
      </c>
      <c r="AC2323" s="6" t="s">
        <v>38</v>
      </c>
      <c r="AD2323" s="6" t="s">
        <v>38</v>
      </c>
      <c r="AE2323" s="6" t="s">
        <v>38</v>
      </c>
    </row>
    <row r="2324">
      <c r="A2324" s="28" t="s">
        <v>7051</v>
      </c>
      <c r="B2324" s="6" t="s">
        <v>795</v>
      </c>
      <c r="C2324" s="6" t="s">
        <v>796</v>
      </c>
      <c r="D2324" s="7" t="s">
        <v>4672</v>
      </c>
      <c r="E2324" s="28" t="s">
        <v>4673</v>
      </c>
      <c r="F2324" s="5" t="s">
        <v>22</v>
      </c>
      <c r="G2324" s="6" t="s">
        <v>558</v>
      </c>
      <c r="H2324" s="6" t="s">
        <v>38</v>
      </c>
      <c r="I2324" s="6" t="s">
        <v>217</v>
      </c>
      <c r="J2324" s="8" t="s">
        <v>218</v>
      </c>
      <c r="K2324" s="5" t="s">
        <v>219</v>
      </c>
      <c r="L2324" s="7" t="s">
        <v>220</v>
      </c>
      <c r="M2324" s="9">
        <v>0</v>
      </c>
      <c r="N2324" s="5" t="s">
        <v>562</v>
      </c>
      <c r="O2324" s="32">
        <v>44327.3476819792</v>
      </c>
      <c r="P2324" s="33">
        <v>44343.6745362616</v>
      </c>
      <c r="Q2324" s="28" t="s">
        <v>38</v>
      </c>
      <c r="R2324" s="29" t="s">
        <v>38</v>
      </c>
      <c r="S2324" s="28" t="s">
        <v>162</v>
      </c>
      <c r="T2324" s="28" t="s">
        <v>163</v>
      </c>
      <c r="U2324" s="5" t="s">
        <v>565</v>
      </c>
      <c r="V2324" s="28" t="s">
        <v>799</v>
      </c>
      <c r="W2324" s="7" t="s">
        <v>7052</v>
      </c>
      <c r="X2324" s="7" t="s">
        <v>38</v>
      </c>
      <c r="Y2324" s="5" t="s">
        <v>930</v>
      </c>
      <c r="Z2324" s="5" t="s">
        <v>801</v>
      </c>
      <c r="AA2324" s="6" t="s">
        <v>38</v>
      </c>
      <c r="AB2324" s="6" t="s">
        <v>38</v>
      </c>
      <c r="AC2324" s="6" t="s">
        <v>38</v>
      </c>
      <c r="AD2324" s="6" t="s">
        <v>38</v>
      </c>
      <c r="AE2324" s="6" t="s">
        <v>38</v>
      </c>
    </row>
    <row r="2325">
      <c r="A2325" s="28" t="s">
        <v>2448</v>
      </c>
      <c r="B2325" s="6" t="s">
        <v>2446</v>
      </c>
      <c r="C2325" s="6" t="s">
        <v>7053</v>
      </c>
      <c r="D2325" s="7" t="s">
        <v>7054</v>
      </c>
      <c r="E2325" s="28" t="s">
        <v>7055</v>
      </c>
      <c r="F2325" s="5" t="s">
        <v>22</v>
      </c>
      <c r="G2325" s="6" t="s">
        <v>558</v>
      </c>
      <c r="H2325" s="6" t="s">
        <v>38</v>
      </c>
      <c r="I2325" s="6" t="s">
        <v>1618</v>
      </c>
      <c r="J2325" s="8" t="s">
        <v>1728</v>
      </c>
      <c r="K2325" s="5" t="s">
        <v>1729</v>
      </c>
      <c r="L2325" s="7" t="s">
        <v>1730</v>
      </c>
      <c r="M2325" s="9">
        <v>0</v>
      </c>
      <c r="N2325" s="5" t="s">
        <v>175</v>
      </c>
      <c r="O2325" s="32">
        <v>44327.3486282407</v>
      </c>
      <c r="P2325" s="33">
        <v>44327.5151521643</v>
      </c>
      <c r="Q2325" s="28" t="s">
        <v>38</v>
      </c>
      <c r="R2325" s="29" t="s">
        <v>2445</v>
      </c>
      <c r="S2325" s="28" t="s">
        <v>797</v>
      </c>
      <c r="T2325" s="28" t="s">
        <v>1605</v>
      </c>
      <c r="U2325" s="5" t="s">
        <v>798</v>
      </c>
      <c r="V2325" s="28" t="s">
        <v>1732</v>
      </c>
      <c r="W2325" s="7" t="s">
        <v>2449</v>
      </c>
      <c r="X2325" s="7" t="s">
        <v>38</v>
      </c>
      <c r="Y2325" s="5" t="s">
        <v>569</v>
      </c>
      <c r="Z2325" s="5" t="s">
        <v>38</v>
      </c>
      <c r="AA2325" s="6" t="s">
        <v>38</v>
      </c>
      <c r="AB2325" s="6" t="s">
        <v>38</v>
      </c>
      <c r="AC2325" s="6" t="s">
        <v>38</v>
      </c>
      <c r="AD2325" s="6" t="s">
        <v>38</v>
      </c>
      <c r="AE2325" s="6" t="s">
        <v>38</v>
      </c>
    </row>
    <row r="2326">
      <c r="A2326" s="28" t="s">
        <v>7056</v>
      </c>
      <c r="B2326" s="6" t="s">
        <v>2446</v>
      </c>
      <c r="C2326" s="6" t="s">
        <v>7053</v>
      </c>
      <c r="D2326" s="7" t="s">
        <v>7054</v>
      </c>
      <c r="E2326" s="28" t="s">
        <v>7055</v>
      </c>
      <c r="F2326" s="5" t="s">
        <v>22</v>
      </c>
      <c r="G2326" s="6" t="s">
        <v>558</v>
      </c>
      <c r="H2326" s="6" t="s">
        <v>38</v>
      </c>
      <c r="I2326" s="6" t="s">
        <v>1618</v>
      </c>
      <c r="J2326" s="8" t="s">
        <v>1728</v>
      </c>
      <c r="K2326" s="5" t="s">
        <v>1729</v>
      </c>
      <c r="L2326" s="7" t="s">
        <v>1730</v>
      </c>
      <c r="M2326" s="9">
        <v>0</v>
      </c>
      <c r="N2326" s="5" t="s">
        <v>562</v>
      </c>
      <c r="O2326" s="32">
        <v>44327.3489288542</v>
      </c>
      <c r="P2326" s="33">
        <v>44344.5425183681</v>
      </c>
      <c r="Q2326" s="28" t="s">
        <v>38</v>
      </c>
      <c r="R2326" s="29" t="s">
        <v>38</v>
      </c>
      <c r="S2326" s="28" t="s">
        <v>162</v>
      </c>
      <c r="T2326" s="28" t="s">
        <v>1605</v>
      </c>
      <c r="U2326" s="5" t="s">
        <v>565</v>
      </c>
      <c r="V2326" s="28" t="s">
        <v>1732</v>
      </c>
      <c r="W2326" s="7" t="s">
        <v>7057</v>
      </c>
      <c r="X2326" s="7" t="s">
        <v>38</v>
      </c>
      <c r="Y2326" s="5" t="s">
        <v>930</v>
      </c>
      <c r="Z2326" s="5" t="s">
        <v>1625</v>
      </c>
      <c r="AA2326" s="6" t="s">
        <v>38</v>
      </c>
      <c r="AB2326" s="6" t="s">
        <v>38</v>
      </c>
      <c r="AC2326" s="6" t="s">
        <v>38</v>
      </c>
      <c r="AD2326" s="6" t="s">
        <v>38</v>
      </c>
      <c r="AE2326" s="6" t="s">
        <v>38</v>
      </c>
    </row>
    <row r="2327">
      <c r="A2327" s="28" t="s">
        <v>2452</v>
      </c>
      <c r="B2327" s="6" t="s">
        <v>2451</v>
      </c>
      <c r="C2327" s="6" t="s">
        <v>788</v>
      </c>
      <c r="D2327" s="7" t="s">
        <v>7054</v>
      </c>
      <c r="E2327" s="28" t="s">
        <v>7055</v>
      </c>
      <c r="F2327" s="5" t="s">
        <v>22</v>
      </c>
      <c r="G2327" s="6" t="s">
        <v>558</v>
      </c>
      <c r="H2327" s="6" t="s">
        <v>38</v>
      </c>
      <c r="I2327" s="6" t="s">
        <v>1618</v>
      </c>
      <c r="J2327" s="8" t="s">
        <v>1728</v>
      </c>
      <c r="K2327" s="5" t="s">
        <v>1729</v>
      </c>
      <c r="L2327" s="7" t="s">
        <v>1730</v>
      </c>
      <c r="M2327" s="9">
        <v>0</v>
      </c>
      <c r="N2327" s="5" t="s">
        <v>175</v>
      </c>
      <c r="O2327" s="32">
        <v>44327.3489435185</v>
      </c>
      <c r="P2327" s="33">
        <v>44327.5151532755</v>
      </c>
      <c r="Q2327" s="28" t="s">
        <v>38</v>
      </c>
      <c r="R2327" s="29" t="s">
        <v>2450</v>
      </c>
      <c r="S2327" s="28" t="s">
        <v>797</v>
      </c>
      <c r="T2327" s="28" t="s">
        <v>1605</v>
      </c>
      <c r="U2327" s="5" t="s">
        <v>798</v>
      </c>
      <c r="V2327" s="28" t="s">
        <v>1623</v>
      </c>
      <c r="W2327" s="7" t="s">
        <v>2453</v>
      </c>
      <c r="X2327" s="7" t="s">
        <v>38</v>
      </c>
      <c r="Y2327" s="5" t="s">
        <v>569</v>
      </c>
      <c r="Z2327" s="5" t="s">
        <v>38</v>
      </c>
      <c r="AA2327" s="6" t="s">
        <v>38</v>
      </c>
      <c r="AB2327" s="6" t="s">
        <v>38</v>
      </c>
      <c r="AC2327" s="6" t="s">
        <v>38</v>
      </c>
      <c r="AD2327" s="6" t="s">
        <v>38</v>
      </c>
      <c r="AE2327" s="6" t="s">
        <v>38</v>
      </c>
    </row>
    <row r="2328">
      <c r="A2328" s="28" t="s">
        <v>7058</v>
      </c>
      <c r="B2328" s="6" t="s">
        <v>2451</v>
      </c>
      <c r="C2328" s="6" t="s">
        <v>788</v>
      </c>
      <c r="D2328" s="7" t="s">
        <v>7054</v>
      </c>
      <c r="E2328" s="28" t="s">
        <v>7055</v>
      </c>
      <c r="F2328" s="5" t="s">
        <v>22</v>
      </c>
      <c r="G2328" s="6" t="s">
        <v>558</v>
      </c>
      <c r="H2328" s="6" t="s">
        <v>38</v>
      </c>
      <c r="I2328" s="6" t="s">
        <v>1618</v>
      </c>
      <c r="J2328" s="8" t="s">
        <v>1728</v>
      </c>
      <c r="K2328" s="5" t="s">
        <v>1729</v>
      </c>
      <c r="L2328" s="7" t="s">
        <v>1730</v>
      </c>
      <c r="M2328" s="9">
        <v>0</v>
      </c>
      <c r="N2328" s="5" t="s">
        <v>562</v>
      </c>
      <c r="O2328" s="32">
        <v>44327.3489558218</v>
      </c>
      <c r="P2328" s="33">
        <v>44344.5425185532</v>
      </c>
      <c r="Q2328" s="28" t="s">
        <v>38</v>
      </c>
      <c r="R2328" s="29" t="s">
        <v>38</v>
      </c>
      <c r="S2328" s="28" t="s">
        <v>162</v>
      </c>
      <c r="T2328" s="28" t="s">
        <v>1605</v>
      </c>
      <c r="U2328" s="5" t="s">
        <v>565</v>
      </c>
      <c r="V2328" s="28" t="s">
        <v>1623</v>
      </c>
      <c r="W2328" s="7" t="s">
        <v>7059</v>
      </c>
      <c r="X2328" s="7" t="s">
        <v>38</v>
      </c>
      <c r="Y2328" s="5" t="s">
        <v>930</v>
      </c>
      <c r="Z2328" s="5" t="s">
        <v>1625</v>
      </c>
      <c r="AA2328" s="6" t="s">
        <v>38</v>
      </c>
      <c r="AB2328" s="6" t="s">
        <v>38</v>
      </c>
      <c r="AC2328" s="6" t="s">
        <v>38</v>
      </c>
      <c r="AD2328" s="6" t="s">
        <v>38</v>
      </c>
      <c r="AE2328" s="6" t="s">
        <v>38</v>
      </c>
    </row>
    <row r="2329">
      <c r="A2329" s="28" t="s">
        <v>2746</v>
      </c>
      <c r="B2329" s="6" t="s">
        <v>2745</v>
      </c>
      <c r="C2329" s="6" t="s">
        <v>788</v>
      </c>
      <c r="D2329" s="7" t="s">
        <v>7054</v>
      </c>
      <c r="E2329" s="28" t="s">
        <v>7055</v>
      </c>
      <c r="F2329" s="5" t="s">
        <v>22</v>
      </c>
      <c r="G2329" s="6" t="s">
        <v>558</v>
      </c>
      <c r="H2329" s="6" t="s">
        <v>38</v>
      </c>
      <c r="I2329" s="6" t="s">
        <v>2018</v>
      </c>
      <c r="J2329" s="8" t="s">
        <v>2019</v>
      </c>
      <c r="K2329" s="5" t="s">
        <v>2020</v>
      </c>
      <c r="L2329" s="7" t="s">
        <v>2021</v>
      </c>
      <c r="M2329" s="9">
        <v>0</v>
      </c>
      <c r="N2329" s="5" t="s">
        <v>175</v>
      </c>
      <c r="O2329" s="32">
        <v>44327.3489668634</v>
      </c>
      <c r="P2329" s="33">
        <v>44327.5151538194</v>
      </c>
      <c r="Q2329" s="28" t="s">
        <v>38</v>
      </c>
      <c r="R2329" s="29" t="s">
        <v>2744</v>
      </c>
      <c r="S2329" s="28" t="s">
        <v>797</v>
      </c>
      <c r="T2329" s="28" t="s">
        <v>1605</v>
      </c>
      <c r="U2329" s="5" t="s">
        <v>798</v>
      </c>
      <c r="V2329" s="28" t="s">
        <v>2742</v>
      </c>
      <c r="W2329" s="7" t="s">
        <v>7060</v>
      </c>
      <c r="X2329" s="7" t="s">
        <v>38</v>
      </c>
      <c r="Y2329" s="5" t="s">
        <v>569</v>
      </c>
      <c r="Z2329" s="5" t="s">
        <v>38</v>
      </c>
      <c r="AA2329" s="6" t="s">
        <v>38</v>
      </c>
      <c r="AB2329" s="6" t="s">
        <v>38</v>
      </c>
      <c r="AC2329" s="6" t="s">
        <v>38</v>
      </c>
      <c r="AD2329" s="6" t="s">
        <v>38</v>
      </c>
      <c r="AE2329" s="6" t="s">
        <v>38</v>
      </c>
    </row>
    <row r="2330">
      <c r="A2330" s="28" t="s">
        <v>7061</v>
      </c>
      <c r="B2330" s="6" t="s">
        <v>2745</v>
      </c>
      <c r="C2330" s="6" t="s">
        <v>788</v>
      </c>
      <c r="D2330" s="7" t="s">
        <v>7054</v>
      </c>
      <c r="E2330" s="28" t="s">
        <v>7055</v>
      </c>
      <c r="F2330" s="5" t="s">
        <v>22</v>
      </c>
      <c r="G2330" s="6" t="s">
        <v>558</v>
      </c>
      <c r="H2330" s="6" t="s">
        <v>38</v>
      </c>
      <c r="I2330" s="6" t="s">
        <v>2018</v>
      </c>
      <c r="J2330" s="8" t="s">
        <v>2019</v>
      </c>
      <c r="K2330" s="5" t="s">
        <v>2020</v>
      </c>
      <c r="L2330" s="7" t="s">
        <v>2021</v>
      </c>
      <c r="M2330" s="9">
        <v>0</v>
      </c>
      <c r="N2330" s="5" t="s">
        <v>562</v>
      </c>
      <c r="O2330" s="32">
        <v>44327.3489784375</v>
      </c>
      <c r="P2330" s="33">
        <v>44344.54251875</v>
      </c>
      <c r="Q2330" s="28" t="s">
        <v>38</v>
      </c>
      <c r="R2330" s="29" t="s">
        <v>38</v>
      </c>
      <c r="S2330" s="28" t="s">
        <v>162</v>
      </c>
      <c r="T2330" s="28" t="s">
        <v>1605</v>
      </c>
      <c r="U2330" s="5" t="s">
        <v>565</v>
      </c>
      <c r="V2330" s="28" t="s">
        <v>2742</v>
      </c>
      <c r="W2330" s="7" t="s">
        <v>7062</v>
      </c>
      <c r="X2330" s="7" t="s">
        <v>38</v>
      </c>
      <c r="Y2330" s="5" t="s">
        <v>930</v>
      </c>
      <c r="Z2330" s="5" t="s">
        <v>801</v>
      </c>
      <c r="AA2330" s="6" t="s">
        <v>38</v>
      </c>
      <c r="AB2330" s="6" t="s">
        <v>38</v>
      </c>
      <c r="AC2330" s="6" t="s">
        <v>38</v>
      </c>
      <c r="AD2330" s="6" t="s">
        <v>38</v>
      </c>
      <c r="AE2330" s="6" t="s">
        <v>38</v>
      </c>
    </row>
    <row r="2331">
      <c r="A2331" s="28" t="s">
        <v>7063</v>
      </c>
      <c r="B2331" s="6" t="s">
        <v>7064</v>
      </c>
      <c r="C2331" s="6" t="s">
        <v>788</v>
      </c>
      <c r="D2331" s="7" t="s">
        <v>7054</v>
      </c>
      <c r="E2331" s="28" t="s">
        <v>7055</v>
      </c>
      <c r="F2331" s="5" t="s">
        <v>22</v>
      </c>
      <c r="G2331" s="6" t="s">
        <v>558</v>
      </c>
      <c r="H2331" s="6" t="s">
        <v>38</v>
      </c>
      <c r="I2331" s="6" t="s">
        <v>2018</v>
      </c>
      <c r="J2331" s="8" t="s">
        <v>2019</v>
      </c>
      <c r="K2331" s="5" t="s">
        <v>2020</v>
      </c>
      <c r="L2331" s="7" t="s">
        <v>2021</v>
      </c>
      <c r="M2331" s="9">
        <v>0</v>
      </c>
      <c r="N2331" s="5" t="s">
        <v>813</v>
      </c>
      <c r="O2331" s="32">
        <v>44327.348990162</v>
      </c>
      <c r="P2331" s="33">
        <v>44327.5151541667</v>
      </c>
      <c r="Q2331" s="28" t="s">
        <v>38</v>
      </c>
      <c r="R2331" s="29" t="s">
        <v>38</v>
      </c>
      <c r="S2331" s="28" t="s">
        <v>797</v>
      </c>
      <c r="T2331" s="28" t="s">
        <v>1605</v>
      </c>
      <c r="U2331" s="5" t="s">
        <v>798</v>
      </c>
      <c r="V2331" s="28" t="s">
        <v>2777</v>
      </c>
      <c r="W2331" s="7" t="s">
        <v>7065</v>
      </c>
      <c r="X2331" s="7" t="s">
        <v>38</v>
      </c>
      <c r="Y2331" s="5" t="s">
        <v>569</v>
      </c>
      <c r="Z2331" s="5" t="s">
        <v>38</v>
      </c>
      <c r="AA2331" s="6" t="s">
        <v>38</v>
      </c>
      <c r="AB2331" s="6" t="s">
        <v>38</v>
      </c>
      <c r="AC2331" s="6" t="s">
        <v>38</v>
      </c>
      <c r="AD2331" s="6" t="s">
        <v>38</v>
      </c>
      <c r="AE2331" s="6" t="s">
        <v>38</v>
      </c>
    </row>
    <row r="2332">
      <c r="A2332" s="30" t="s">
        <v>7066</v>
      </c>
      <c r="B2332" s="6" t="s">
        <v>7064</v>
      </c>
      <c r="C2332" s="6" t="s">
        <v>788</v>
      </c>
      <c r="D2332" s="7" t="s">
        <v>7054</v>
      </c>
      <c r="E2332" s="28" t="s">
        <v>7055</v>
      </c>
      <c r="F2332" s="5" t="s">
        <v>22</v>
      </c>
      <c r="G2332" s="6" t="s">
        <v>558</v>
      </c>
      <c r="H2332" s="6" t="s">
        <v>38</v>
      </c>
      <c r="I2332" s="6" t="s">
        <v>2018</v>
      </c>
      <c r="J2332" s="8" t="s">
        <v>2019</v>
      </c>
      <c r="K2332" s="5" t="s">
        <v>2020</v>
      </c>
      <c r="L2332" s="7" t="s">
        <v>2021</v>
      </c>
      <c r="M2332" s="9">
        <v>0</v>
      </c>
      <c r="N2332" s="5" t="s">
        <v>52</v>
      </c>
      <c r="O2332" s="32">
        <v>44327.349000463</v>
      </c>
      <c r="Q2332" s="28" t="s">
        <v>38</v>
      </c>
      <c r="R2332" s="29" t="s">
        <v>38</v>
      </c>
      <c r="S2332" s="28" t="s">
        <v>162</v>
      </c>
      <c r="T2332" s="28" t="s">
        <v>1605</v>
      </c>
      <c r="U2332" s="5" t="s">
        <v>565</v>
      </c>
      <c r="V2332" s="28" t="s">
        <v>2777</v>
      </c>
      <c r="W2332" s="7" t="s">
        <v>7067</v>
      </c>
      <c r="X2332" s="7" t="s">
        <v>38</v>
      </c>
      <c r="Y2332" s="5" t="s">
        <v>930</v>
      </c>
      <c r="Z2332" s="5" t="s">
        <v>38</v>
      </c>
      <c r="AA2332" s="6" t="s">
        <v>38</v>
      </c>
      <c r="AB2332" s="6" t="s">
        <v>38</v>
      </c>
      <c r="AC2332" s="6" t="s">
        <v>38</v>
      </c>
      <c r="AD2332" s="6" t="s">
        <v>38</v>
      </c>
      <c r="AE2332" s="6" t="s">
        <v>38</v>
      </c>
    </row>
    <row r="2333">
      <c r="A2333" s="28" t="s">
        <v>2678</v>
      </c>
      <c r="B2333" s="6" t="s">
        <v>2677</v>
      </c>
      <c r="C2333" s="6" t="s">
        <v>788</v>
      </c>
      <c r="D2333" s="7" t="s">
        <v>7054</v>
      </c>
      <c r="E2333" s="28" t="s">
        <v>7055</v>
      </c>
      <c r="F2333" s="5" t="s">
        <v>22</v>
      </c>
      <c r="G2333" s="6" t="s">
        <v>558</v>
      </c>
      <c r="H2333" s="6" t="s">
        <v>38</v>
      </c>
      <c r="I2333" s="6" t="s">
        <v>1668</v>
      </c>
      <c r="J2333" s="8" t="s">
        <v>1669</v>
      </c>
      <c r="K2333" s="5" t="s">
        <v>1670</v>
      </c>
      <c r="L2333" s="7" t="s">
        <v>1671</v>
      </c>
      <c r="M2333" s="9">
        <v>0</v>
      </c>
      <c r="N2333" s="5" t="s">
        <v>175</v>
      </c>
      <c r="O2333" s="32">
        <v>44327.3490143866</v>
      </c>
      <c r="P2333" s="33">
        <v>44327.5151545486</v>
      </c>
      <c r="Q2333" s="28" t="s">
        <v>38</v>
      </c>
      <c r="R2333" s="29" t="s">
        <v>2676</v>
      </c>
      <c r="S2333" s="28" t="s">
        <v>797</v>
      </c>
      <c r="T2333" s="28" t="s">
        <v>1605</v>
      </c>
      <c r="U2333" s="5" t="s">
        <v>798</v>
      </c>
      <c r="V2333" s="28" t="s">
        <v>2662</v>
      </c>
      <c r="W2333" s="7" t="s">
        <v>2679</v>
      </c>
      <c r="X2333" s="7" t="s">
        <v>38</v>
      </c>
      <c r="Y2333" s="5" t="s">
        <v>569</v>
      </c>
      <c r="Z2333" s="5" t="s">
        <v>38</v>
      </c>
      <c r="AA2333" s="6" t="s">
        <v>38</v>
      </c>
      <c r="AB2333" s="6" t="s">
        <v>38</v>
      </c>
      <c r="AC2333" s="6" t="s">
        <v>38</v>
      </c>
      <c r="AD2333" s="6" t="s">
        <v>38</v>
      </c>
      <c r="AE2333" s="6" t="s">
        <v>38</v>
      </c>
    </row>
    <row r="2334">
      <c r="A2334" s="28" t="s">
        <v>7068</v>
      </c>
      <c r="B2334" s="6" t="s">
        <v>2677</v>
      </c>
      <c r="C2334" s="6" t="s">
        <v>788</v>
      </c>
      <c r="D2334" s="7" t="s">
        <v>7054</v>
      </c>
      <c r="E2334" s="28" t="s">
        <v>7055</v>
      </c>
      <c r="F2334" s="5" t="s">
        <v>22</v>
      </c>
      <c r="G2334" s="6" t="s">
        <v>558</v>
      </c>
      <c r="H2334" s="6" t="s">
        <v>38</v>
      </c>
      <c r="I2334" s="6" t="s">
        <v>1668</v>
      </c>
      <c r="J2334" s="8" t="s">
        <v>1669</v>
      </c>
      <c r="K2334" s="5" t="s">
        <v>1670</v>
      </c>
      <c r="L2334" s="7" t="s">
        <v>1671</v>
      </c>
      <c r="M2334" s="9">
        <v>0</v>
      </c>
      <c r="N2334" s="5" t="s">
        <v>562</v>
      </c>
      <c r="O2334" s="32">
        <v>44327.3490295949</v>
      </c>
      <c r="P2334" s="33">
        <v>44344.5425190972</v>
      </c>
      <c r="Q2334" s="28" t="s">
        <v>38</v>
      </c>
      <c r="R2334" s="29" t="s">
        <v>38</v>
      </c>
      <c r="S2334" s="28" t="s">
        <v>162</v>
      </c>
      <c r="T2334" s="28" t="s">
        <v>1605</v>
      </c>
      <c r="U2334" s="5" t="s">
        <v>565</v>
      </c>
      <c r="V2334" s="28" t="s">
        <v>2662</v>
      </c>
      <c r="W2334" s="7" t="s">
        <v>7069</v>
      </c>
      <c r="X2334" s="7" t="s">
        <v>38</v>
      </c>
      <c r="Y2334" s="5" t="s">
        <v>930</v>
      </c>
      <c r="Z2334" s="5" t="s">
        <v>6189</v>
      </c>
      <c r="AA2334" s="6" t="s">
        <v>38</v>
      </c>
      <c r="AB2334" s="6" t="s">
        <v>38</v>
      </c>
      <c r="AC2334" s="6" t="s">
        <v>38</v>
      </c>
      <c r="AD2334" s="6" t="s">
        <v>38</v>
      </c>
      <c r="AE2334" s="6" t="s">
        <v>38</v>
      </c>
    </row>
    <row r="2335">
      <c r="A2335" s="28" t="s">
        <v>7070</v>
      </c>
      <c r="B2335" s="6" t="s">
        <v>7071</v>
      </c>
      <c r="C2335" s="6" t="s">
        <v>788</v>
      </c>
      <c r="D2335" s="7" t="s">
        <v>7054</v>
      </c>
      <c r="E2335" s="28" t="s">
        <v>7055</v>
      </c>
      <c r="F2335" s="5" t="s">
        <v>157</v>
      </c>
      <c r="G2335" s="6" t="s">
        <v>79</v>
      </c>
      <c r="H2335" s="6" t="s">
        <v>38</v>
      </c>
      <c r="I2335" s="6" t="s">
        <v>2018</v>
      </c>
      <c r="J2335" s="8" t="s">
        <v>2750</v>
      </c>
      <c r="K2335" s="5" t="s">
        <v>2751</v>
      </c>
      <c r="L2335" s="7" t="s">
        <v>1988</v>
      </c>
      <c r="M2335" s="9">
        <v>0</v>
      </c>
      <c r="N2335" s="5" t="s">
        <v>61</v>
      </c>
      <c r="O2335" s="32">
        <v>44327.3490398958</v>
      </c>
      <c r="P2335" s="33">
        <v>44327.5151547107</v>
      </c>
      <c r="Q2335" s="28" t="s">
        <v>38</v>
      </c>
      <c r="R2335" s="29" t="s">
        <v>38</v>
      </c>
      <c r="S2335" s="28" t="s">
        <v>38</v>
      </c>
      <c r="T2335" s="28" t="s">
        <v>38</v>
      </c>
      <c r="U2335" s="5" t="s">
        <v>38</v>
      </c>
      <c r="V2335" s="28" t="s">
        <v>2742</v>
      </c>
      <c r="W2335" s="7" t="s">
        <v>38</v>
      </c>
      <c r="X2335" s="7" t="s">
        <v>38</v>
      </c>
      <c r="Y2335" s="5" t="s">
        <v>38</v>
      </c>
      <c r="Z2335" s="5" t="s">
        <v>38</v>
      </c>
      <c r="AA2335" s="6" t="s">
        <v>38</v>
      </c>
      <c r="AB2335" s="6" t="s">
        <v>38</v>
      </c>
      <c r="AC2335" s="6" t="s">
        <v>38</v>
      </c>
      <c r="AD2335" s="6" t="s">
        <v>38</v>
      </c>
      <c r="AE2335" s="6" t="s">
        <v>38</v>
      </c>
    </row>
    <row r="2336">
      <c r="A2336" s="28" t="s">
        <v>7072</v>
      </c>
      <c r="B2336" s="6" t="s">
        <v>7073</v>
      </c>
      <c r="C2336" s="6" t="s">
        <v>788</v>
      </c>
      <c r="D2336" s="7" t="s">
        <v>7054</v>
      </c>
      <c r="E2336" s="28" t="s">
        <v>7055</v>
      </c>
      <c r="F2336" s="5" t="s">
        <v>157</v>
      </c>
      <c r="G2336" s="6" t="s">
        <v>79</v>
      </c>
      <c r="H2336" s="6" t="s">
        <v>38</v>
      </c>
      <c r="I2336" s="6" t="s">
        <v>1668</v>
      </c>
      <c r="J2336" s="8" t="s">
        <v>3985</v>
      </c>
      <c r="K2336" s="5" t="s">
        <v>3986</v>
      </c>
      <c r="L2336" s="7" t="s">
        <v>3987</v>
      </c>
      <c r="M2336" s="9">
        <v>0</v>
      </c>
      <c r="N2336" s="5" t="s">
        <v>61</v>
      </c>
      <c r="O2336" s="32">
        <v>44327.349040081</v>
      </c>
      <c r="P2336" s="33">
        <v>44327.5151548958</v>
      </c>
      <c r="Q2336" s="28" t="s">
        <v>38</v>
      </c>
      <c r="R2336" s="29" t="s">
        <v>38</v>
      </c>
      <c r="S2336" s="28" t="s">
        <v>38</v>
      </c>
      <c r="T2336" s="28" t="s">
        <v>38</v>
      </c>
      <c r="U2336" s="5" t="s">
        <v>38</v>
      </c>
      <c r="V2336" s="28" t="s">
        <v>2662</v>
      </c>
      <c r="W2336" s="7" t="s">
        <v>38</v>
      </c>
      <c r="X2336" s="7" t="s">
        <v>38</v>
      </c>
      <c r="Y2336" s="5" t="s">
        <v>38</v>
      </c>
      <c r="Z2336" s="5" t="s">
        <v>38</v>
      </c>
      <c r="AA2336" s="6" t="s">
        <v>38</v>
      </c>
      <c r="AB2336" s="6" t="s">
        <v>38</v>
      </c>
      <c r="AC2336" s="6" t="s">
        <v>38</v>
      </c>
      <c r="AD2336" s="6" t="s">
        <v>38</v>
      </c>
      <c r="AE2336" s="6" t="s">
        <v>38</v>
      </c>
    </row>
    <row r="2337">
      <c r="A2337" s="28" t="s">
        <v>7074</v>
      </c>
      <c r="B2337" s="6" t="s">
        <v>7075</v>
      </c>
      <c r="C2337" s="6" t="s">
        <v>788</v>
      </c>
      <c r="D2337" s="7" t="s">
        <v>7054</v>
      </c>
      <c r="E2337" s="28" t="s">
        <v>7055</v>
      </c>
      <c r="F2337" s="5" t="s">
        <v>157</v>
      </c>
      <c r="G2337" s="6" t="s">
        <v>79</v>
      </c>
      <c r="H2337" s="6" t="s">
        <v>38</v>
      </c>
      <c r="I2337" s="6" t="s">
        <v>1668</v>
      </c>
      <c r="J2337" s="8" t="s">
        <v>2659</v>
      </c>
      <c r="K2337" s="5" t="s">
        <v>2660</v>
      </c>
      <c r="L2337" s="7" t="s">
        <v>2658</v>
      </c>
      <c r="M2337" s="9">
        <v>0</v>
      </c>
      <c r="N2337" s="5" t="s">
        <v>61</v>
      </c>
      <c r="O2337" s="32">
        <v>44327.3490402778</v>
      </c>
      <c r="P2337" s="33">
        <v>44327.5151550579</v>
      </c>
      <c r="Q2337" s="28" t="s">
        <v>38</v>
      </c>
      <c r="R2337" s="29" t="s">
        <v>38</v>
      </c>
      <c r="S2337" s="28" t="s">
        <v>38</v>
      </c>
      <c r="T2337" s="28" t="s">
        <v>38</v>
      </c>
      <c r="U2337" s="5" t="s">
        <v>38</v>
      </c>
      <c r="V2337" s="28" t="s">
        <v>2662</v>
      </c>
      <c r="W2337" s="7" t="s">
        <v>38</v>
      </c>
      <c r="X2337" s="7" t="s">
        <v>38</v>
      </c>
      <c r="Y2337" s="5" t="s">
        <v>38</v>
      </c>
      <c r="Z2337" s="5" t="s">
        <v>38</v>
      </c>
      <c r="AA2337" s="6" t="s">
        <v>38</v>
      </c>
      <c r="AB2337" s="6" t="s">
        <v>38</v>
      </c>
      <c r="AC2337" s="6" t="s">
        <v>38</v>
      </c>
      <c r="AD2337" s="6" t="s">
        <v>38</v>
      </c>
      <c r="AE2337" s="6" t="s">
        <v>38</v>
      </c>
    </row>
    <row r="2338">
      <c r="A2338" s="28" t="s">
        <v>7076</v>
      </c>
      <c r="B2338" s="6" t="s">
        <v>7077</v>
      </c>
      <c r="C2338" s="6" t="s">
        <v>788</v>
      </c>
      <c r="D2338" s="7" t="s">
        <v>7054</v>
      </c>
      <c r="E2338" s="28" t="s">
        <v>7055</v>
      </c>
      <c r="F2338" s="5" t="s">
        <v>157</v>
      </c>
      <c r="G2338" s="6" t="s">
        <v>79</v>
      </c>
      <c r="H2338" s="6" t="s">
        <v>38</v>
      </c>
      <c r="I2338" s="6" t="s">
        <v>1668</v>
      </c>
      <c r="J2338" s="8" t="s">
        <v>3992</v>
      </c>
      <c r="K2338" s="5" t="s">
        <v>3993</v>
      </c>
      <c r="L2338" s="7" t="s">
        <v>3994</v>
      </c>
      <c r="M2338" s="9">
        <v>0</v>
      </c>
      <c r="N2338" s="5" t="s">
        <v>61</v>
      </c>
      <c r="O2338" s="32">
        <v>44327.3490402778</v>
      </c>
      <c r="P2338" s="33">
        <v>44327.5151552431</v>
      </c>
      <c r="Q2338" s="28" t="s">
        <v>38</v>
      </c>
      <c r="R2338" s="29" t="s">
        <v>38</v>
      </c>
      <c r="S2338" s="28" t="s">
        <v>38</v>
      </c>
      <c r="T2338" s="28" t="s">
        <v>38</v>
      </c>
      <c r="U2338" s="5" t="s">
        <v>38</v>
      </c>
      <c r="V2338" s="28" t="s">
        <v>2662</v>
      </c>
      <c r="W2338" s="7" t="s">
        <v>38</v>
      </c>
      <c r="X2338" s="7" t="s">
        <v>38</v>
      </c>
      <c r="Y2338" s="5" t="s">
        <v>38</v>
      </c>
      <c r="Z2338" s="5" t="s">
        <v>38</v>
      </c>
      <c r="AA2338" s="6" t="s">
        <v>38</v>
      </c>
      <c r="AB2338" s="6" t="s">
        <v>38</v>
      </c>
      <c r="AC2338" s="6" t="s">
        <v>38</v>
      </c>
      <c r="AD2338" s="6" t="s">
        <v>38</v>
      </c>
      <c r="AE2338" s="6" t="s">
        <v>38</v>
      </c>
    </row>
    <row r="2339">
      <c r="A2339" s="28" t="s">
        <v>7078</v>
      </c>
      <c r="B2339" s="6" t="s">
        <v>7079</v>
      </c>
      <c r="C2339" s="6" t="s">
        <v>788</v>
      </c>
      <c r="D2339" s="7" t="s">
        <v>7054</v>
      </c>
      <c r="E2339" s="28" t="s">
        <v>7055</v>
      </c>
      <c r="F2339" s="5" t="s">
        <v>157</v>
      </c>
      <c r="G2339" s="6" t="s">
        <v>79</v>
      </c>
      <c r="H2339" s="6" t="s">
        <v>38</v>
      </c>
      <c r="I2339" s="6" t="s">
        <v>1668</v>
      </c>
      <c r="J2339" s="8" t="s">
        <v>2670</v>
      </c>
      <c r="K2339" s="5" t="s">
        <v>2671</v>
      </c>
      <c r="L2339" s="7" t="s">
        <v>2672</v>
      </c>
      <c r="M2339" s="9">
        <v>0</v>
      </c>
      <c r="N2339" s="5" t="s">
        <v>61</v>
      </c>
      <c r="O2339" s="32">
        <v>44327.3490404282</v>
      </c>
      <c r="P2339" s="33">
        <v>44327.5151554398</v>
      </c>
      <c r="Q2339" s="28" t="s">
        <v>38</v>
      </c>
      <c r="R2339" s="29" t="s">
        <v>38</v>
      </c>
      <c r="S2339" s="28" t="s">
        <v>38</v>
      </c>
      <c r="T2339" s="28" t="s">
        <v>38</v>
      </c>
      <c r="U2339" s="5" t="s">
        <v>38</v>
      </c>
      <c r="V2339" s="28" t="s">
        <v>2662</v>
      </c>
      <c r="W2339" s="7" t="s">
        <v>38</v>
      </c>
      <c r="X2339" s="7" t="s">
        <v>38</v>
      </c>
      <c r="Y2339" s="5" t="s">
        <v>38</v>
      </c>
      <c r="Z2339" s="5" t="s">
        <v>38</v>
      </c>
      <c r="AA2339" s="6" t="s">
        <v>38</v>
      </c>
      <c r="AB2339" s="6" t="s">
        <v>38</v>
      </c>
      <c r="AC2339" s="6" t="s">
        <v>38</v>
      </c>
      <c r="AD2339" s="6" t="s">
        <v>38</v>
      </c>
      <c r="AE2339" s="6" t="s">
        <v>38</v>
      </c>
    </row>
    <row r="2340">
      <c r="A2340" s="28" t="s">
        <v>7080</v>
      </c>
      <c r="B2340" s="6" t="s">
        <v>7081</v>
      </c>
      <c r="C2340" s="6" t="s">
        <v>788</v>
      </c>
      <c r="D2340" s="7" t="s">
        <v>7054</v>
      </c>
      <c r="E2340" s="28" t="s">
        <v>7055</v>
      </c>
      <c r="F2340" s="5" t="s">
        <v>157</v>
      </c>
      <c r="G2340" s="6" t="s">
        <v>79</v>
      </c>
      <c r="H2340" s="6" t="s">
        <v>38</v>
      </c>
      <c r="I2340" s="6" t="s">
        <v>2007</v>
      </c>
      <c r="J2340" s="8" t="s">
        <v>4005</v>
      </c>
      <c r="K2340" s="5" t="s">
        <v>4006</v>
      </c>
      <c r="L2340" s="7" t="s">
        <v>4007</v>
      </c>
      <c r="M2340" s="9">
        <v>0</v>
      </c>
      <c r="N2340" s="5" t="s">
        <v>61</v>
      </c>
      <c r="O2340" s="32">
        <v>44327.349040625</v>
      </c>
      <c r="P2340" s="33">
        <v>44327.5151554398</v>
      </c>
      <c r="Q2340" s="28" t="s">
        <v>38</v>
      </c>
      <c r="R2340" s="29" t="s">
        <v>38</v>
      </c>
      <c r="S2340" s="28" t="s">
        <v>38</v>
      </c>
      <c r="T2340" s="28" t="s">
        <v>38</v>
      </c>
      <c r="U2340" s="5" t="s">
        <v>38</v>
      </c>
      <c r="V2340" s="28" t="s">
        <v>2184</v>
      </c>
      <c r="W2340" s="7" t="s">
        <v>38</v>
      </c>
      <c r="X2340" s="7" t="s">
        <v>38</v>
      </c>
      <c r="Y2340" s="5" t="s">
        <v>38</v>
      </c>
      <c r="Z2340" s="5" t="s">
        <v>38</v>
      </c>
      <c r="AA2340" s="6" t="s">
        <v>38</v>
      </c>
      <c r="AB2340" s="6" t="s">
        <v>38</v>
      </c>
      <c r="AC2340" s="6" t="s">
        <v>38</v>
      </c>
      <c r="AD2340" s="6" t="s">
        <v>38</v>
      </c>
      <c r="AE2340" s="6" t="s">
        <v>38</v>
      </c>
    </row>
    <row r="2341">
      <c r="A2341" s="28" t="s">
        <v>7082</v>
      </c>
      <c r="B2341" s="6" t="s">
        <v>7083</v>
      </c>
      <c r="C2341" s="6" t="s">
        <v>788</v>
      </c>
      <c r="D2341" s="7" t="s">
        <v>7054</v>
      </c>
      <c r="E2341" s="28" t="s">
        <v>7055</v>
      </c>
      <c r="F2341" s="5" t="s">
        <v>157</v>
      </c>
      <c r="G2341" s="6" t="s">
        <v>79</v>
      </c>
      <c r="H2341" s="6" t="s">
        <v>38</v>
      </c>
      <c r="I2341" s="6" t="s">
        <v>2007</v>
      </c>
      <c r="J2341" s="8" t="s">
        <v>2958</v>
      </c>
      <c r="K2341" s="5" t="s">
        <v>2959</v>
      </c>
      <c r="L2341" s="7" t="s">
        <v>2960</v>
      </c>
      <c r="M2341" s="9">
        <v>0</v>
      </c>
      <c r="N2341" s="5" t="s">
        <v>61</v>
      </c>
      <c r="O2341" s="32">
        <v>44327.349040625</v>
      </c>
      <c r="P2341" s="33">
        <v>44327.5151556366</v>
      </c>
      <c r="Q2341" s="28" t="s">
        <v>38</v>
      </c>
      <c r="R2341" s="29" t="s">
        <v>38</v>
      </c>
      <c r="S2341" s="28" t="s">
        <v>38</v>
      </c>
      <c r="T2341" s="28" t="s">
        <v>38</v>
      </c>
      <c r="U2341" s="5" t="s">
        <v>38</v>
      </c>
      <c r="V2341" s="28" t="s">
        <v>2184</v>
      </c>
      <c r="W2341" s="7" t="s">
        <v>38</v>
      </c>
      <c r="X2341" s="7" t="s">
        <v>38</v>
      </c>
      <c r="Y2341" s="5" t="s">
        <v>38</v>
      </c>
      <c r="Z2341" s="5" t="s">
        <v>38</v>
      </c>
      <c r="AA2341" s="6" t="s">
        <v>38</v>
      </c>
      <c r="AB2341" s="6" t="s">
        <v>38</v>
      </c>
      <c r="AC2341" s="6" t="s">
        <v>38</v>
      </c>
      <c r="AD2341" s="6" t="s">
        <v>38</v>
      </c>
      <c r="AE2341" s="6" t="s">
        <v>38</v>
      </c>
    </row>
    <row r="2342">
      <c r="A2342" s="28" t="s">
        <v>2961</v>
      </c>
      <c r="B2342" s="6" t="s">
        <v>2956</v>
      </c>
      <c r="C2342" s="6" t="s">
        <v>788</v>
      </c>
      <c r="D2342" s="7" t="s">
        <v>7054</v>
      </c>
      <c r="E2342" s="28" t="s">
        <v>7055</v>
      </c>
      <c r="F2342" s="5" t="s">
        <v>22</v>
      </c>
      <c r="G2342" s="6" t="s">
        <v>558</v>
      </c>
      <c r="H2342" s="6" t="s">
        <v>38</v>
      </c>
      <c r="I2342" s="6" t="s">
        <v>2007</v>
      </c>
      <c r="J2342" s="8" t="s">
        <v>2958</v>
      </c>
      <c r="K2342" s="5" t="s">
        <v>2959</v>
      </c>
      <c r="L2342" s="7" t="s">
        <v>2960</v>
      </c>
      <c r="M2342" s="9">
        <v>0</v>
      </c>
      <c r="N2342" s="5" t="s">
        <v>562</v>
      </c>
      <c r="O2342" s="32">
        <v>44327.3490408218</v>
      </c>
      <c r="P2342" s="33">
        <v>44327.515155787</v>
      </c>
      <c r="Q2342" s="28" t="s">
        <v>38</v>
      </c>
      <c r="R2342" s="29" t="s">
        <v>2955</v>
      </c>
      <c r="S2342" s="28" t="s">
        <v>797</v>
      </c>
      <c r="T2342" s="28" t="s">
        <v>1605</v>
      </c>
      <c r="U2342" s="5" t="s">
        <v>798</v>
      </c>
      <c r="V2342" s="28" t="s">
        <v>2184</v>
      </c>
      <c r="W2342" s="7" t="s">
        <v>2962</v>
      </c>
      <c r="X2342" s="7" t="s">
        <v>38</v>
      </c>
      <c r="Y2342" s="5" t="s">
        <v>569</v>
      </c>
      <c r="Z2342" s="5" t="s">
        <v>2686</v>
      </c>
      <c r="AA2342" s="6" t="s">
        <v>38</v>
      </c>
      <c r="AB2342" s="6" t="s">
        <v>38</v>
      </c>
      <c r="AC2342" s="6" t="s">
        <v>38</v>
      </c>
      <c r="AD2342" s="6" t="s">
        <v>38</v>
      </c>
      <c r="AE2342" s="6" t="s">
        <v>38</v>
      </c>
    </row>
    <row r="2343">
      <c r="A2343" s="30" t="s">
        <v>7084</v>
      </c>
      <c r="B2343" s="6" t="s">
        <v>2956</v>
      </c>
      <c r="C2343" s="6" t="s">
        <v>788</v>
      </c>
      <c r="D2343" s="7" t="s">
        <v>7054</v>
      </c>
      <c r="E2343" s="28" t="s">
        <v>7055</v>
      </c>
      <c r="F2343" s="5" t="s">
        <v>22</v>
      </c>
      <c r="G2343" s="6" t="s">
        <v>558</v>
      </c>
      <c r="H2343" s="6" t="s">
        <v>38</v>
      </c>
      <c r="I2343" s="6" t="s">
        <v>2007</v>
      </c>
      <c r="J2343" s="8" t="s">
        <v>2958</v>
      </c>
      <c r="K2343" s="5" t="s">
        <v>2959</v>
      </c>
      <c r="L2343" s="7" t="s">
        <v>2960</v>
      </c>
      <c r="M2343" s="9">
        <v>0</v>
      </c>
      <c r="N2343" s="5" t="s">
        <v>52</v>
      </c>
      <c r="O2343" s="32">
        <v>44327.3490529282</v>
      </c>
      <c r="Q2343" s="28" t="s">
        <v>38</v>
      </c>
      <c r="R2343" s="29" t="s">
        <v>38</v>
      </c>
      <c r="S2343" s="28" t="s">
        <v>162</v>
      </c>
      <c r="T2343" s="28" t="s">
        <v>1605</v>
      </c>
      <c r="U2343" s="5" t="s">
        <v>565</v>
      </c>
      <c r="V2343" s="28" t="s">
        <v>2184</v>
      </c>
      <c r="W2343" s="7" t="s">
        <v>7085</v>
      </c>
      <c r="X2343" s="7" t="s">
        <v>38</v>
      </c>
      <c r="Y2343" s="5" t="s">
        <v>930</v>
      </c>
      <c r="Z2343" s="5" t="s">
        <v>38</v>
      </c>
      <c r="AA2343" s="6" t="s">
        <v>38</v>
      </c>
      <c r="AB2343" s="6" t="s">
        <v>38</v>
      </c>
      <c r="AC2343" s="6" t="s">
        <v>38</v>
      </c>
      <c r="AD2343" s="6" t="s">
        <v>38</v>
      </c>
      <c r="AE2343" s="6" t="s">
        <v>38</v>
      </c>
    </row>
    <row r="2344">
      <c r="A2344" s="28" t="s">
        <v>7086</v>
      </c>
      <c r="B2344" s="6" t="s">
        <v>7087</v>
      </c>
      <c r="C2344" s="6" t="s">
        <v>788</v>
      </c>
      <c r="D2344" s="7" t="s">
        <v>7054</v>
      </c>
      <c r="E2344" s="28" t="s">
        <v>7055</v>
      </c>
      <c r="F2344" s="5" t="s">
        <v>157</v>
      </c>
      <c r="G2344" s="6" t="s">
        <v>79</v>
      </c>
      <c r="H2344" s="6" t="s">
        <v>38</v>
      </c>
      <c r="I2344" s="6" t="s">
        <v>2007</v>
      </c>
      <c r="J2344" s="8" t="s">
        <v>1690</v>
      </c>
      <c r="K2344" s="5" t="s">
        <v>1691</v>
      </c>
      <c r="L2344" s="7" t="s">
        <v>1692</v>
      </c>
      <c r="M2344" s="9">
        <v>0</v>
      </c>
      <c r="N2344" s="5" t="s">
        <v>61</v>
      </c>
      <c r="O2344" s="32">
        <v>44327.3490665509</v>
      </c>
      <c r="P2344" s="33">
        <v>44327.5151559838</v>
      </c>
      <c r="Q2344" s="28" t="s">
        <v>38</v>
      </c>
      <c r="R2344" s="29" t="s">
        <v>38</v>
      </c>
      <c r="S2344" s="28" t="s">
        <v>38</v>
      </c>
      <c r="T2344" s="28" t="s">
        <v>38</v>
      </c>
      <c r="U2344" s="5" t="s">
        <v>38</v>
      </c>
      <c r="V2344" s="28" t="s">
        <v>2184</v>
      </c>
      <c r="W2344" s="7" t="s">
        <v>38</v>
      </c>
      <c r="X2344" s="7" t="s">
        <v>38</v>
      </c>
      <c r="Y2344" s="5" t="s">
        <v>38</v>
      </c>
      <c r="Z2344" s="5" t="s">
        <v>38</v>
      </c>
      <c r="AA2344" s="6" t="s">
        <v>38</v>
      </c>
      <c r="AB2344" s="6" t="s">
        <v>38</v>
      </c>
      <c r="AC2344" s="6" t="s">
        <v>38</v>
      </c>
      <c r="AD2344" s="6" t="s">
        <v>38</v>
      </c>
      <c r="AE2344" s="6" t="s">
        <v>38</v>
      </c>
    </row>
    <row r="2345">
      <c r="A2345" s="28" t="s">
        <v>7088</v>
      </c>
      <c r="B2345" s="6" t="s">
        <v>7089</v>
      </c>
      <c r="C2345" s="6" t="s">
        <v>788</v>
      </c>
      <c r="D2345" s="7" t="s">
        <v>7054</v>
      </c>
      <c r="E2345" s="28" t="s">
        <v>7055</v>
      </c>
      <c r="F2345" s="5" t="s">
        <v>49</v>
      </c>
      <c r="G2345" s="6" t="s">
        <v>57</v>
      </c>
      <c r="H2345" s="6" t="s">
        <v>38</v>
      </c>
      <c r="I2345" s="6" t="s">
        <v>2007</v>
      </c>
      <c r="J2345" s="8" t="s">
        <v>5316</v>
      </c>
      <c r="K2345" s="5" t="s">
        <v>5317</v>
      </c>
      <c r="L2345" s="7" t="s">
        <v>5318</v>
      </c>
      <c r="M2345" s="9">
        <v>0</v>
      </c>
      <c r="N2345" s="5" t="s">
        <v>61</v>
      </c>
      <c r="O2345" s="32">
        <v>44327.3490672454</v>
      </c>
      <c r="P2345" s="33">
        <v>44327.515156169</v>
      </c>
      <c r="Q2345" s="28" t="s">
        <v>38</v>
      </c>
      <c r="R2345" s="29" t="s">
        <v>38</v>
      </c>
      <c r="S2345" s="28" t="s">
        <v>38</v>
      </c>
      <c r="T2345" s="28" t="s">
        <v>38</v>
      </c>
      <c r="U2345" s="5" t="s">
        <v>38</v>
      </c>
      <c r="V2345" s="28" t="s">
        <v>2184</v>
      </c>
      <c r="W2345" s="7" t="s">
        <v>38</v>
      </c>
      <c r="X2345" s="7" t="s">
        <v>38</v>
      </c>
      <c r="Y2345" s="5" t="s">
        <v>38</v>
      </c>
      <c r="Z2345" s="5" t="s">
        <v>38</v>
      </c>
      <c r="AA2345" s="6" t="s">
        <v>38</v>
      </c>
      <c r="AB2345" s="6" t="s">
        <v>38</v>
      </c>
      <c r="AC2345" s="6" t="s">
        <v>38</v>
      </c>
      <c r="AD2345" s="6" t="s">
        <v>38</v>
      </c>
      <c r="AE2345" s="6" t="s">
        <v>38</v>
      </c>
    </row>
    <row r="2346">
      <c r="A2346" s="28" t="s">
        <v>7090</v>
      </c>
      <c r="B2346" s="6" t="s">
        <v>7091</v>
      </c>
      <c r="C2346" s="6" t="s">
        <v>788</v>
      </c>
      <c r="D2346" s="7" t="s">
        <v>7054</v>
      </c>
      <c r="E2346" s="28" t="s">
        <v>7055</v>
      </c>
      <c r="F2346" s="5" t="s">
        <v>157</v>
      </c>
      <c r="G2346" s="6" t="s">
        <v>79</v>
      </c>
      <c r="H2346" s="6" t="s">
        <v>38</v>
      </c>
      <c r="I2346" s="6" t="s">
        <v>5437</v>
      </c>
      <c r="J2346" s="8" t="s">
        <v>2844</v>
      </c>
      <c r="K2346" s="5" t="s">
        <v>2845</v>
      </c>
      <c r="L2346" s="7" t="s">
        <v>1653</v>
      </c>
      <c r="M2346" s="9">
        <v>0</v>
      </c>
      <c r="N2346" s="5" t="s">
        <v>61</v>
      </c>
      <c r="O2346" s="32">
        <v>44327.3490674421</v>
      </c>
      <c r="P2346" s="33">
        <v>44327.515156331</v>
      </c>
      <c r="Q2346" s="28" t="s">
        <v>38</v>
      </c>
      <c r="R2346" s="29" t="s">
        <v>38</v>
      </c>
      <c r="S2346" s="28" t="s">
        <v>162</v>
      </c>
      <c r="T2346" s="28" t="s">
        <v>38</v>
      </c>
      <c r="U2346" s="5" t="s">
        <v>38</v>
      </c>
      <c r="V2346" s="28" t="s">
        <v>4676</v>
      </c>
      <c r="W2346" s="7" t="s">
        <v>38</v>
      </c>
      <c r="X2346" s="7" t="s">
        <v>38</v>
      </c>
      <c r="Y2346" s="5" t="s">
        <v>38</v>
      </c>
      <c r="Z2346" s="5" t="s">
        <v>38</v>
      </c>
      <c r="AA2346" s="6" t="s">
        <v>38</v>
      </c>
      <c r="AB2346" s="6" t="s">
        <v>38</v>
      </c>
      <c r="AC2346" s="6" t="s">
        <v>38</v>
      </c>
      <c r="AD2346" s="6" t="s">
        <v>38</v>
      </c>
      <c r="AE2346" s="6" t="s">
        <v>38</v>
      </c>
    </row>
    <row r="2347">
      <c r="A2347" s="28" t="s">
        <v>7092</v>
      </c>
      <c r="B2347" s="6" t="s">
        <v>7093</v>
      </c>
      <c r="C2347" s="6" t="s">
        <v>788</v>
      </c>
      <c r="D2347" s="7" t="s">
        <v>7054</v>
      </c>
      <c r="E2347" s="28" t="s">
        <v>7055</v>
      </c>
      <c r="F2347" s="5" t="s">
        <v>157</v>
      </c>
      <c r="G2347" s="6" t="s">
        <v>79</v>
      </c>
      <c r="H2347" s="6" t="s">
        <v>38</v>
      </c>
      <c r="I2347" s="6" t="s">
        <v>2112</v>
      </c>
      <c r="J2347" s="8" t="s">
        <v>2113</v>
      </c>
      <c r="K2347" s="5" t="s">
        <v>2114</v>
      </c>
      <c r="L2347" s="7" t="s">
        <v>1706</v>
      </c>
      <c r="M2347" s="9">
        <v>0</v>
      </c>
      <c r="N2347" s="5" t="s">
        <v>61</v>
      </c>
      <c r="O2347" s="32">
        <v>44327.3490674421</v>
      </c>
      <c r="P2347" s="33">
        <v>44327.5151565162</v>
      </c>
      <c r="Q2347" s="28" t="s">
        <v>38</v>
      </c>
      <c r="R2347" s="29" t="s">
        <v>38</v>
      </c>
      <c r="S2347" s="28" t="s">
        <v>162</v>
      </c>
      <c r="T2347" s="28" t="s">
        <v>38</v>
      </c>
      <c r="U2347" s="5" t="s">
        <v>38</v>
      </c>
      <c r="V2347" s="28" t="s">
        <v>4908</v>
      </c>
      <c r="W2347" s="7" t="s">
        <v>38</v>
      </c>
      <c r="X2347" s="7" t="s">
        <v>38</v>
      </c>
      <c r="Y2347" s="5" t="s">
        <v>38</v>
      </c>
      <c r="Z2347" s="5" t="s">
        <v>38</v>
      </c>
      <c r="AA2347" s="6" t="s">
        <v>38</v>
      </c>
      <c r="AB2347" s="6" t="s">
        <v>38</v>
      </c>
      <c r="AC2347" s="6" t="s">
        <v>38</v>
      </c>
      <c r="AD2347" s="6" t="s">
        <v>38</v>
      </c>
      <c r="AE2347" s="6" t="s">
        <v>38</v>
      </c>
    </row>
    <row r="2348">
      <c r="A2348" s="28" t="s">
        <v>7094</v>
      </c>
      <c r="B2348" s="6" t="s">
        <v>7095</v>
      </c>
      <c r="C2348" s="6" t="s">
        <v>788</v>
      </c>
      <c r="D2348" s="7" t="s">
        <v>7054</v>
      </c>
      <c r="E2348" s="28" t="s">
        <v>7055</v>
      </c>
      <c r="F2348" s="5" t="s">
        <v>157</v>
      </c>
      <c r="G2348" s="6" t="s">
        <v>79</v>
      </c>
      <c r="H2348" s="6" t="s">
        <v>38</v>
      </c>
      <c r="I2348" s="6" t="s">
        <v>2088</v>
      </c>
      <c r="J2348" s="8" t="s">
        <v>2838</v>
      </c>
      <c r="K2348" s="5" t="s">
        <v>2839</v>
      </c>
      <c r="L2348" s="7" t="s">
        <v>1653</v>
      </c>
      <c r="M2348" s="9">
        <v>0</v>
      </c>
      <c r="N2348" s="5" t="s">
        <v>61</v>
      </c>
      <c r="O2348" s="32">
        <v>44327.3490676273</v>
      </c>
      <c r="P2348" s="33">
        <v>44327.515156713</v>
      </c>
      <c r="Q2348" s="28" t="s">
        <v>38</v>
      </c>
      <c r="R2348" s="29" t="s">
        <v>38</v>
      </c>
      <c r="S2348" s="28" t="s">
        <v>162</v>
      </c>
      <c r="T2348" s="28" t="s">
        <v>38</v>
      </c>
      <c r="U2348" s="5" t="s">
        <v>38</v>
      </c>
      <c r="V2348" s="28" t="s">
        <v>4840</v>
      </c>
      <c r="W2348" s="7" t="s">
        <v>38</v>
      </c>
      <c r="X2348" s="7" t="s">
        <v>38</v>
      </c>
      <c r="Y2348" s="5" t="s">
        <v>38</v>
      </c>
      <c r="Z2348" s="5" t="s">
        <v>38</v>
      </c>
      <c r="AA2348" s="6" t="s">
        <v>38</v>
      </c>
      <c r="AB2348" s="6" t="s">
        <v>38</v>
      </c>
      <c r="AC2348" s="6" t="s">
        <v>38</v>
      </c>
      <c r="AD2348" s="6" t="s">
        <v>38</v>
      </c>
      <c r="AE2348" s="6" t="s">
        <v>38</v>
      </c>
    </row>
    <row r="2349">
      <c r="A2349" s="28" t="s">
        <v>7096</v>
      </c>
      <c r="B2349" s="6" t="s">
        <v>7097</v>
      </c>
      <c r="C2349" s="6" t="s">
        <v>6690</v>
      </c>
      <c r="D2349" s="7" t="s">
        <v>6691</v>
      </c>
      <c r="E2349" s="28" t="s">
        <v>6692</v>
      </c>
      <c r="F2349" s="5" t="s">
        <v>49</v>
      </c>
      <c r="G2349" s="6" t="s">
        <v>37</v>
      </c>
      <c r="H2349" s="6" t="s">
        <v>7098</v>
      </c>
      <c r="I2349" s="6" t="s">
        <v>436</v>
      </c>
      <c r="J2349" s="8" t="s">
        <v>437</v>
      </c>
      <c r="K2349" s="5" t="s">
        <v>438</v>
      </c>
      <c r="L2349" s="7" t="s">
        <v>439</v>
      </c>
      <c r="M2349" s="9">
        <v>0</v>
      </c>
      <c r="N2349" s="5" t="s">
        <v>61</v>
      </c>
      <c r="O2349" s="32">
        <v>44327.3490735764</v>
      </c>
      <c r="P2349" s="33">
        <v>44327.3901076042</v>
      </c>
      <c r="Q2349" s="28" t="s">
        <v>38</v>
      </c>
      <c r="R2349" s="29" t="s">
        <v>38</v>
      </c>
      <c r="S2349" s="28" t="s">
        <v>162</v>
      </c>
      <c r="T2349" s="28" t="s">
        <v>38</v>
      </c>
      <c r="U2349" s="5" t="s">
        <v>38</v>
      </c>
      <c r="V2349" s="28" t="s">
        <v>4840</v>
      </c>
      <c r="W2349" s="7" t="s">
        <v>38</v>
      </c>
      <c r="X2349" s="7" t="s">
        <v>38</v>
      </c>
      <c r="Y2349" s="5" t="s">
        <v>38</v>
      </c>
      <c r="Z2349" s="5" t="s">
        <v>38</v>
      </c>
      <c r="AA2349" s="6" t="s">
        <v>38</v>
      </c>
      <c r="AB2349" s="6" t="s">
        <v>38</v>
      </c>
      <c r="AC2349" s="6" t="s">
        <v>38</v>
      </c>
      <c r="AD2349" s="6" t="s">
        <v>38</v>
      </c>
      <c r="AE2349" s="6" t="s">
        <v>38</v>
      </c>
    </row>
    <row r="2350">
      <c r="A2350" s="28" t="s">
        <v>7099</v>
      </c>
      <c r="B2350" s="6" t="s">
        <v>7100</v>
      </c>
      <c r="C2350" s="6" t="s">
        <v>983</v>
      </c>
      <c r="D2350" s="7" t="s">
        <v>4574</v>
      </c>
      <c r="E2350" s="28" t="s">
        <v>4575</v>
      </c>
      <c r="F2350" s="5" t="s">
        <v>157</v>
      </c>
      <c r="G2350" s="6" t="s">
        <v>79</v>
      </c>
      <c r="H2350" s="6" t="s">
        <v>38</v>
      </c>
      <c r="I2350" s="6" t="s">
        <v>520</v>
      </c>
      <c r="J2350" s="8" t="s">
        <v>4576</v>
      </c>
      <c r="K2350" s="5" t="s">
        <v>4577</v>
      </c>
      <c r="L2350" s="7" t="s">
        <v>152</v>
      </c>
      <c r="M2350" s="9">
        <v>0</v>
      </c>
      <c r="N2350" s="5" t="s">
        <v>61</v>
      </c>
      <c r="O2350" s="32">
        <v>44327.3490895023</v>
      </c>
      <c r="P2350" s="33">
        <v>44327.6679805208</v>
      </c>
      <c r="Q2350" s="28" t="s">
        <v>38</v>
      </c>
      <c r="R2350" s="29" t="s">
        <v>38</v>
      </c>
      <c r="S2350" s="28" t="s">
        <v>162</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c r="A2351" s="28" t="s">
        <v>7101</v>
      </c>
      <c r="B2351" s="6" t="s">
        <v>7102</v>
      </c>
      <c r="C2351" s="6" t="s">
        <v>7103</v>
      </c>
      <c r="D2351" s="7" t="s">
        <v>7104</v>
      </c>
      <c r="E2351" s="28" t="s">
        <v>7105</v>
      </c>
      <c r="F2351" s="5" t="s">
        <v>157</v>
      </c>
      <c r="G2351" s="6" t="s">
        <v>79</v>
      </c>
      <c r="H2351" s="6" t="s">
        <v>38</v>
      </c>
      <c r="I2351" s="6" t="s">
        <v>1650</v>
      </c>
      <c r="J2351" s="8" t="s">
        <v>4552</v>
      </c>
      <c r="K2351" s="5" t="s">
        <v>4553</v>
      </c>
      <c r="L2351" s="7" t="s">
        <v>2716</v>
      </c>
      <c r="M2351" s="9">
        <v>0</v>
      </c>
      <c r="N2351" s="5" t="s">
        <v>61</v>
      </c>
      <c r="O2351" s="32">
        <v>44327.3496081366</v>
      </c>
      <c r="P2351" s="33">
        <v>44327.3904729167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c r="A2352" s="28" t="s">
        <v>7106</v>
      </c>
      <c r="B2352" s="6" t="s">
        <v>1267</v>
      </c>
      <c r="C2352" s="6" t="s">
        <v>6690</v>
      </c>
      <c r="D2352" s="7" t="s">
        <v>6691</v>
      </c>
      <c r="E2352" s="28" t="s">
        <v>6692</v>
      </c>
      <c r="F2352" s="5" t="s">
        <v>548</v>
      </c>
      <c r="G2352" s="6" t="s">
        <v>37</v>
      </c>
      <c r="H2352" s="6" t="s">
        <v>7107</v>
      </c>
      <c r="I2352" s="6" t="s">
        <v>436</v>
      </c>
      <c r="J2352" s="8" t="s">
        <v>437</v>
      </c>
      <c r="K2352" s="5" t="s">
        <v>438</v>
      </c>
      <c r="L2352" s="7" t="s">
        <v>439</v>
      </c>
      <c r="M2352" s="9">
        <v>0</v>
      </c>
      <c r="N2352" s="5" t="s">
        <v>175</v>
      </c>
      <c r="O2352" s="32">
        <v>44327.3509250347</v>
      </c>
      <c r="P2352" s="33">
        <v>44327.3901079514</v>
      </c>
      <c r="Q2352" s="28" t="s">
        <v>38</v>
      </c>
      <c r="R2352" s="29" t="s">
        <v>38</v>
      </c>
      <c r="S2352" s="28" t="s">
        <v>162</v>
      </c>
      <c r="T2352" s="28" t="s">
        <v>1246</v>
      </c>
      <c r="U2352" s="5" t="s">
        <v>1168</v>
      </c>
      <c r="V2352" s="28" t="s">
        <v>1247</v>
      </c>
      <c r="W2352" s="7" t="s">
        <v>38</v>
      </c>
      <c r="X2352" s="7" t="s">
        <v>38</v>
      </c>
      <c r="Y2352" s="5" t="s">
        <v>38</v>
      </c>
      <c r="Z2352" s="5" t="s">
        <v>38</v>
      </c>
      <c r="AA2352" s="6" t="s">
        <v>38</v>
      </c>
      <c r="AB2352" s="6" t="s">
        <v>38</v>
      </c>
      <c r="AC2352" s="6" t="s">
        <v>38</v>
      </c>
      <c r="AD2352" s="6" t="s">
        <v>38</v>
      </c>
      <c r="AE2352" s="6" t="s">
        <v>38</v>
      </c>
    </row>
    <row r="2353">
      <c r="A2353" s="28" t="s">
        <v>814</v>
      </c>
      <c r="B2353" s="6" t="s">
        <v>812</v>
      </c>
      <c r="C2353" s="6" t="s">
        <v>557</v>
      </c>
      <c r="D2353" s="7" t="s">
        <v>7108</v>
      </c>
      <c r="E2353" s="28" t="s">
        <v>7109</v>
      </c>
      <c r="F2353" s="5" t="s">
        <v>22</v>
      </c>
      <c r="G2353" s="6" t="s">
        <v>558</v>
      </c>
      <c r="H2353" s="6" t="s">
        <v>7110</v>
      </c>
      <c r="I2353" s="6" t="s">
        <v>171</v>
      </c>
      <c r="J2353" s="8" t="s">
        <v>172</v>
      </c>
      <c r="K2353" s="5" t="s">
        <v>173</v>
      </c>
      <c r="L2353" s="7" t="s">
        <v>174</v>
      </c>
      <c r="M2353" s="9">
        <v>0</v>
      </c>
      <c r="N2353" s="5" t="s">
        <v>175</v>
      </c>
      <c r="O2353" s="32">
        <v>44327.3527289352</v>
      </c>
      <c r="P2353" s="33">
        <v>44327.8553684375</v>
      </c>
      <c r="Q2353" s="28" t="s">
        <v>38</v>
      </c>
      <c r="R2353" s="29" t="s">
        <v>811</v>
      </c>
      <c r="S2353" s="28" t="s">
        <v>815</v>
      </c>
      <c r="T2353" s="28" t="s">
        <v>588</v>
      </c>
      <c r="U2353" s="5" t="s">
        <v>816</v>
      </c>
      <c r="V2353" s="28" t="s">
        <v>817</v>
      </c>
      <c r="W2353" s="7" t="s">
        <v>818</v>
      </c>
      <c r="X2353" s="7" t="s">
        <v>38</v>
      </c>
      <c r="Y2353" s="5" t="s">
        <v>569</v>
      </c>
      <c r="Z2353" s="5" t="s">
        <v>38</v>
      </c>
      <c r="AA2353" s="6" t="s">
        <v>38</v>
      </c>
      <c r="AB2353" s="6" t="s">
        <v>38</v>
      </c>
      <c r="AC2353" s="6" t="s">
        <v>38</v>
      </c>
      <c r="AD2353" s="6" t="s">
        <v>38</v>
      </c>
      <c r="AE2353" s="6" t="s">
        <v>38</v>
      </c>
    </row>
    <row r="2354">
      <c r="A2354" s="30" t="s">
        <v>7111</v>
      </c>
      <c r="B2354" s="6" t="s">
        <v>812</v>
      </c>
      <c r="C2354" s="6" t="s">
        <v>557</v>
      </c>
      <c r="D2354" s="7" t="s">
        <v>7108</v>
      </c>
      <c r="E2354" s="28" t="s">
        <v>7109</v>
      </c>
      <c r="F2354" s="5" t="s">
        <v>22</v>
      </c>
      <c r="G2354" s="6" t="s">
        <v>558</v>
      </c>
      <c r="H2354" s="6" t="s">
        <v>7110</v>
      </c>
      <c r="I2354" s="6" t="s">
        <v>171</v>
      </c>
      <c r="J2354" s="8" t="s">
        <v>172</v>
      </c>
      <c r="K2354" s="5" t="s">
        <v>173</v>
      </c>
      <c r="L2354" s="7" t="s">
        <v>174</v>
      </c>
      <c r="M2354" s="9">
        <v>0</v>
      </c>
      <c r="N2354" s="5" t="s">
        <v>52</v>
      </c>
      <c r="O2354" s="32">
        <v>44327.3529809375</v>
      </c>
      <c r="Q2354" s="28" t="s">
        <v>38</v>
      </c>
      <c r="R2354" s="29" t="s">
        <v>38</v>
      </c>
      <c r="S2354" s="28" t="s">
        <v>797</v>
      </c>
      <c r="T2354" s="28" t="s">
        <v>588</v>
      </c>
      <c r="U2354" s="5" t="s">
        <v>798</v>
      </c>
      <c r="V2354" s="28" t="s">
        <v>817</v>
      </c>
      <c r="W2354" s="7" t="s">
        <v>7112</v>
      </c>
      <c r="X2354" s="7" t="s">
        <v>38</v>
      </c>
      <c r="Y2354" s="5" t="s">
        <v>930</v>
      </c>
      <c r="Z2354" s="5" t="s">
        <v>38</v>
      </c>
      <c r="AA2354" s="6" t="s">
        <v>38</v>
      </c>
      <c r="AB2354" s="6" t="s">
        <v>38</v>
      </c>
      <c r="AC2354" s="6" t="s">
        <v>38</v>
      </c>
      <c r="AD2354" s="6" t="s">
        <v>38</v>
      </c>
      <c r="AE2354" s="6" t="s">
        <v>38</v>
      </c>
    </row>
    <row r="2355">
      <c r="A2355" s="30" t="s">
        <v>7113</v>
      </c>
      <c r="B2355" s="6" t="s">
        <v>812</v>
      </c>
      <c r="C2355" s="6" t="s">
        <v>557</v>
      </c>
      <c r="D2355" s="7" t="s">
        <v>7108</v>
      </c>
      <c r="E2355" s="28" t="s">
        <v>7109</v>
      </c>
      <c r="F2355" s="5" t="s">
        <v>22</v>
      </c>
      <c r="G2355" s="6" t="s">
        <v>558</v>
      </c>
      <c r="H2355" s="6" t="s">
        <v>7110</v>
      </c>
      <c r="I2355" s="6" t="s">
        <v>171</v>
      </c>
      <c r="J2355" s="8" t="s">
        <v>172</v>
      </c>
      <c r="K2355" s="5" t="s">
        <v>173</v>
      </c>
      <c r="L2355" s="7" t="s">
        <v>174</v>
      </c>
      <c r="M2355" s="9">
        <v>0</v>
      </c>
      <c r="N2355" s="5" t="s">
        <v>52</v>
      </c>
      <c r="O2355" s="32">
        <v>44327.3529982986</v>
      </c>
      <c r="Q2355" s="28" t="s">
        <v>38</v>
      </c>
      <c r="R2355" s="29" t="s">
        <v>38</v>
      </c>
      <c r="S2355" s="28" t="s">
        <v>162</v>
      </c>
      <c r="T2355" s="28" t="s">
        <v>588</v>
      </c>
      <c r="U2355" s="5" t="s">
        <v>565</v>
      </c>
      <c r="V2355" s="28" t="s">
        <v>817</v>
      </c>
      <c r="W2355" s="7" t="s">
        <v>7114</v>
      </c>
      <c r="X2355" s="7" t="s">
        <v>38</v>
      </c>
      <c r="Y2355" s="5" t="s">
        <v>930</v>
      </c>
      <c r="Z2355" s="5" t="s">
        <v>38</v>
      </c>
      <c r="AA2355" s="6" t="s">
        <v>38</v>
      </c>
      <c r="AB2355" s="6" t="s">
        <v>38</v>
      </c>
      <c r="AC2355" s="6" t="s">
        <v>38</v>
      </c>
      <c r="AD2355" s="6" t="s">
        <v>38</v>
      </c>
      <c r="AE2355" s="6" t="s">
        <v>38</v>
      </c>
    </row>
    <row r="2356">
      <c r="A2356" s="28" t="s">
        <v>1571</v>
      </c>
      <c r="B2356" s="6" t="s">
        <v>812</v>
      </c>
      <c r="C2356" s="6" t="s">
        <v>557</v>
      </c>
      <c r="D2356" s="7" t="s">
        <v>7108</v>
      </c>
      <c r="E2356" s="28" t="s">
        <v>7109</v>
      </c>
      <c r="F2356" s="5" t="s">
        <v>22</v>
      </c>
      <c r="G2356" s="6" t="s">
        <v>558</v>
      </c>
      <c r="H2356" s="6" t="s">
        <v>7110</v>
      </c>
      <c r="I2356" s="6" t="s">
        <v>171</v>
      </c>
      <c r="J2356" s="8" t="s">
        <v>172</v>
      </c>
      <c r="K2356" s="5" t="s">
        <v>173</v>
      </c>
      <c r="L2356" s="7" t="s">
        <v>174</v>
      </c>
      <c r="M2356" s="9">
        <v>0</v>
      </c>
      <c r="N2356" s="5" t="s">
        <v>175</v>
      </c>
      <c r="O2356" s="32">
        <v>44327.3530077199</v>
      </c>
      <c r="P2356" s="33">
        <v>44327.8573412037</v>
      </c>
      <c r="Q2356" s="28" t="s">
        <v>38</v>
      </c>
      <c r="R2356" s="29" t="s">
        <v>1569</v>
      </c>
      <c r="S2356" s="28" t="s">
        <v>815</v>
      </c>
      <c r="T2356" s="28" t="s">
        <v>992</v>
      </c>
      <c r="U2356" s="5" t="s">
        <v>816</v>
      </c>
      <c r="V2356" s="28" t="s">
        <v>817</v>
      </c>
      <c r="W2356" s="7" t="s">
        <v>1572</v>
      </c>
      <c r="X2356" s="7" t="s">
        <v>38</v>
      </c>
      <c r="Y2356" s="5" t="s">
        <v>569</v>
      </c>
      <c r="Z2356" s="5" t="s">
        <v>38</v>
      </c>
      <c r="AA2356" s="6" t="s">
        <v>38</v>
      </c>
      <c r="AB2356" s="6" t="s">
        <v>38</v>
      </c>
      <c r="AC2356" s="6" t="s">
        <v>38</v>
      </c>
      <c r="AD2356" s="6" t="s">
        <v>38</v>
      </c>
      <c r="AE2356" s="6" t="s">
        <v>38</v>
      </c>
    </row>
    <row r="2357">
      <c r="A2357" s="30" t="s">
        <v>7115</v>
      </c>
      <c r="B2357" s="6" t="s">
        <v>812</v>
      </c>
      <c r="C2357" s="6" t="s">
        <v>557</v>
      </c>
      <c r="D2357" s="7" t="s">
        <v>7108</v>
      </c>
      <c r="E2357" s="28" t="s">
        <v>7109</v>
      </c>
      <c r="F2357" s="5" t="s">
        <v>22</v>
      </c>
      <c r="G2357" s="6" t="s">
        <v>558</v>
      </c>
      <c r="H2357" s="6" t="s">
        <v>7110</v>
      </c>
      <c r="I2357" s="6" t="s">
        <v>171</v>
      </c>
      <c r="J2357" s="8" t="s">
        <v>172</v>
      </c>
      <c r="K2357" s="5" t="s">
        <v>173</v>
      </c>
      <c r="L2357" s="7" t="s">
        <v>174</v>
      </c>
      <c r="M2357" s="9">
        <v>0</v>
      </c>
      <c r="N2357" s="5" t="s">
        <v>1570</v>
      </c>
      <c r="O2357" s="32">
        <v>44327.3530180208</v>
      </c>
      <c r="Q2357" s="28" t="s">
        <v>38</v>
      </c>
      <c r="R2357" s="29" t="s">
        <v>38</v>
      </c>
      <c r="S2357" s="28" t="s">
        <v>797</v>
      </c>
      <c r="T2357" s="28" t="s">
        <v>992</v>
      </c>
      <c r="U2357" s="5" t="s">
        <v>798</v>
      </c>
      <c r="V2357" s="28" t="s">
        <v>817</v>
      </c>
      <c r="W2357" s="7" t="s">
        <v>7116</v>
      </c>
      <c r="X2357" s="7" t="s">
        <v>38</v>
      </c>
      <c r="Y2357" s="5" t="s">
        <v>930</v>
      </c>
      <c r="Z2357" s="5" t="s">
        <v>38</v>
      </c>
      <c r="AA2357" s="6" t="s">
        <v>38</v>
      </c>
      <c r="AB2357" s="6" t="s">
        <v>38</v>
      </c>
      <c r="AC2357" s="6" t="s">
        <v>38</v>
      </c>
      <c r="AD2357" s="6" t="s">
        <v>38</v>
      </c>
      <c r="AE2357" s="6" t="s">
        <v>38</v>
      </c>
    </row>
    <row r="2358">
      <c r="A2358" s="30" t="s">
        <v>7117</v>
      </c>
      <c r="B2358" s="6" t="s">
        <v>812</v>
      </c>
      <c r="C2358" s="6" t="s">
        <v>557</v>
      </c>
      <c r="D2358" s="7" t="s">
        <v>7108</v>
      </c>
      <c r="E2358" s="28" t="s">
        <v>7109</v>
      </c>
      <c r="F2358" s="5" t="s">
        <v>22</v>
      </c>
      <c r="G2358" s="6" t="s">
        <v>558</v>
      </c>
      <c r="H2358" s="6" t="s">
        <v>7110</v>
      </c>
      <c r="I2358" s="6" t="s">
        <v>171</v>
      </c>
      <c r="J2358" s="8" t="s">
        <v>172</v>
      </c>
      <c r="K2358" s="5" t="s">
        <v>173</v>
      </c>
      <c r="L2358" s="7" t="s">
        <v>174</v>
      </c>
      <c r="M2358" s="9">
        <v>0</v>
      </c>
      <c r="N2358" s="5" t="s">
        <v>1570</v>
      </c>
      <c r="O2358" s="32">
        <v>44327.3530285069</v>
      </c>
      <c r="Q2358" s="28" t="s">
        <v>38</v>
      </c>
      <c r="R2358" s="29" t="s">
        <v>38</v>
      </c>
      <c r="S2358" s="28" t="s">
        <v>162</v>
      </c>
      <c r="T2358" s="28" t="s">
        <v>992</v>
      </c>
      <c r="U2358" s="5" t="s">
        <v>565</v>
      </c>
      <c r="V2358" s="28" t="s">
        <v>817</v>
      </c>
      <c r="W2358" s="7" t="s">
        <v>4924</v>
      </c>
      <c r="X2358" s="7" t="s">
        <v>38</v>
      </c>
      <c r="Y2358" s="5" t="s">
        <v>930</v>
      </c>
      <c r="Z2358" s="5" t="s">
        <v>38</v>
      </c>
      <c r="AA2358" s="6" t="s">
        <v>38</v>
      </c>
      <c r="AB2358" s="6" t="s">
        <v>38</v>
      </c>
      <c r="AC2358" s="6" t="s">
        <v>38</v>
      </c>
      <c r="AD2358" s="6" t="s">
        <v>38</v>
      </c>
      <c r="AE2358" s="6" t="s">
        <v>38</v>
      </c>
    </row>
    <row r="2359">
      <c r="A2359" s="28" t="s">
        <v>7118</v>
      </c>
      <c r="B2359" s="6" t="s">
        <v>7119</v>
      </c>
      <c r="C2359" s="6" t="s">
        <v>557</v>
      </c>
      <c r="D2359" s="7" t="s">
        <v>7108</v>
      </c>
      <c r="E2359" s="28" t="s">
        <v>7109</v>
      </c>
      <c r="F2359" s="5" t="s">
        <v>22</v>
      </c>
      <c r="G2359" s="6" t="s">
        <v>558</v>
      </c>
      <c r="H2359" s="6" t="s">
        <v>7120</v>
      </c>
      <c r="I2359" s="6" t="s">
        <v>188</v>
      </c>
      <c r="J2359" s="8" t="s">
        <v>189</v>
      </c>
      <c r="K2359" s="5" t="s">
        <v>190</v>
      </c>
      <c r="L2359" s="7" t="s">
        <v>152</v>
      </c>
      <c r="M2359" s="9">
        <v>0</v>
      </c>
      <c r="N2359" s="5" t="s">
        <v>960</v>
      </c>
      <c r="O2359" s="32">
        <v>44327.3530388079</v>
      </c>
      <c r="P2359" s="33">
        <v>44327.8607076042</v>
      </c>
      <c r="Q2359" s="28" t="s">
        <v>38</v>
      </c>
      <c r="R2359" s="29" t="s">
        <v>38</v>
      </c>
      <c r="S2359" s="28" t="s">
        <v>797</v>
      </c>
      <c r="T2359" s="28" t="s">
        <v>588</v>
      </c>
      <c r="U2359" s="5" t="s">
        <v>798</v>
      </c>
      <c r="V2359" s="28" t="s">
        <v>881</v>
      </c>
      <c r="W2359" s="7" t="s">
        <v>7121</v>
      </c>
      <c r="X2359" s="7" t="s">
        <v>38</v>
      </c>
      <c r="Y2359" s="5" t="s">
        <v>569</v>
      </c>
      <c r="Z2359" s="5" t="s">
        <v>38</v>
      </c>
      <c r="AA2359" s="6" t="s">
        <v>38</v>
      </c>
      <c r="AB2359" s="6" t="s">
        <v>38</v>
      </c>
      <c r="AC2359" s="6" t="s">
        <v>38</v>
      </c>
      <c r="AD2359" s="6" t="s">
        <v>38</v>
      </c>
      <c r="AE2359" s="6" t="s">
        <v>38</v>
      </c>
    </row>
    <row r="2360">
      <c r="A2360" s="30" t="s">
        <v>7122</v>
      </c>
      <c r="B2360" s="6" t="s">
        <v>7119</v>
      </c>
      <c r="C2360" s="6" t="s">
        <v>557</v>
      </c>
      <c r="D2360" s="7" t="s">
        <v>7108</v>
      </c>
      <c r="E2360" s="28" t="s">
        <v>7109</v>
      </c>
      <c r="F2360" s="5" t="s">
        <v>22</v>
      </c>
      <c r="G2360" s="6" t="s">
        <v>558</v>
      </c>
      <c r="H2360" s="6" t="s">
        <v>7120</v>
      </c>
      <c r="I2360" s="6" t="s">
        <v>188</v>
      </c>
      <c r="J2360" s="8" t="s">
        <v>189</v>
      </c>
      <c r="K2360" s="5" t="s">
        <v>190</v>
      </c>
      <c r="L2360" s="7" t="s">
        <v>152</v>
      </c>
      <c r="M2360" s="9">
        <v>0</v>
      </c>
      <c r="N2360" s="5" t="s">
        <v>52</v>
      </c>
      <c r="O2360" s="32">
        <v>44327.3530514699</v>
      </c>
      <c r="Q2360" s="28" t="s">
        <v>38</v>
      </c>
      <c r="R2360" s="29" t="s">
        <v>38</v>
      </c>
      <c r="S2360" s="28" t="s">
        <v>162</v>
      </c>
      <c r="T2360" s="28" t="s">
        <v>588</v>
      </c>
      <c r="U2360" s="5" t="s">
        <v>565</v>
      </c>
      <c r="V2360" s="28" t="s">
        <v>881</v>
      </c>
      <c r="W2360" s="7" t="s">
        <v>7123</v>
      </c>
      <c r="X2360" s="7" t="s">
        <v>38</v>
      </c>
      <c r="Y2360" s="5" t="s">
        <v>930</v>
      </c>
      <c r="Z2360" s="5" t="s">
        <v>38</v>
      </c>
      <c r="AA2360" s="6" t="s">
        <v>38</v>
      </c>
      <c r="AB2360" s="6" t="s">
        <v>38</v>
      </c>
      <c r="AC2360" s="6" t="s">
        <v>38</v>
      </c>
      <c r="AD2360" s="6" t="s">
        <v>38</v>
      </c>
      <c r="AE2360" s="6" t="s">
        <v>38</v>
      </c>
    </row>
    <row r="2361">
      <c r="A2361" s="28" t="s">
        <v>7124</v>
      </c>
      <c r="B2361" s="6" t="s">
        <v>7125</v>
      </c>
      <c r="C2361" s="6" t="s">
        <v>557</v>
      </c>
      <c r="D2361" s="7" t="s">
        <v>7108</v>
      </c>
      <c r="E2361" s="28" t="s">
        <v>7109</v>
      </c>
      <c r="F2361" s="5" t="s">
        <v>898</v>
      </c>
      <c r="G2361" s="6" t="s">
        <v>37</v>
      </c>
      <c r="H2361" s="6" t="s">
        <v>7126</v>
      </c>
      <c r="I2361" s="6" t="s">
        <v>188</v>
      </c>
      <c r="J2361" s="8" t="s">
        <v>189</v>
      </c>
      <c r="K2361" s="5" t="s">
        <v>190</v>
      </c>
      <c r="L2361" s="7" t="s">
        <v>152</v>
      </c>
      <c r="M2361" s="9">
        <v>0</v>
      </c>
      <c r="N2361" s="5" t="s">
        <v>960</v>
      </c>
      <c r="O2361" s="32">
        <v>44327.353061956</v>
      </c>
      <c r="P2361" s="33">
        <v>44327.8641735301</v>
      </c>
      <c r="Q2361" s="28" t="s">
        <v>38</v>
      </c>
      <c r="R2361" s="29" t="s">
        <v>38</v>
      </c>
      <c r="S2361" s="28" t="s">
        <v>797</v>
      </c>
      <c r="T2361" s="28" t="s">
        <v>38</v>
      </c>
      <c r="U2361" s="5" t="s">
        <v>38</v>
      </c>
      <c r="V2361" s="28" t="s">
        <v>881</v>
      </c>
      <c r="W2361" s="7" t="s">
        <v>38</v>
      </c>
      <c r="X2361" s="7" t="s">
        <v>38</v>
      </c>
      <c r="Y2361" s="5" t="s">
        <v>38</v>
      </c>
      <c r="Z2361" s="5" t="s">
        <v>38</v>
      </c>
      <c r="AA2361" s="6" t="s">
        <v>38</v>
      </c>
      <c r="AB2361" s="6" t="s">
        <v>62</v>
      </c>
      <c r="AC2361" s="6" t="s">
        <v>55</v>
      </c>
      <c r="AD2361" s="6" t="s">
        <v>38</v>
      </c>
      <c r="AE2361" s="6" t="s">
        <v>38</v>
      </c>
    </row>
    <row r="2362">
      <c r="A2362" s="28" t="s">
        <v>7127</v>
      </c>
      <c r="B2362" s="6" t="s">
        <v>7119</v>
      </c>
      <c r="C2362" s="6" t="s">
        <v>557</v>
      </c>
      <c r="D2362" s="7" t="s">
        <v>7108</v>
      </c>
      <c r="E2362" s="28" t="s">
        <v>7109</v>
      </c>
      <c r="F2362" s="5" t="s">
        <v>22</v>
      </c>
      <c r="G2362" s="6" t="s">
        <v>558</v>
      </c>
      <c r="H2362" s="6" t="s">
        <v>7120</v>
      </c>
      <c r="I2362" s="6" t="s">
        <v>188</v>
      </c>
      <c r="J2362" s="8" t="s">
        <v>189</v>
      </c>
      <c r="K2362" s="5" t="s">
        <v>190</v>
      </c>
      <c r="L2362" s="7" t="s">
        <v>152</v>
      </c>
      <c r="M2362" s="9">
        <v>0</v>
      </c>
      <c r="N2362" s="5" t="s">
        <v>960</v>
      </c>
      <c r="O2362" s="32">
        <v>44327.3530621528</v>
      </c>
      <c r="P2362" s="33">
        <v>44327.8666198727</v>
      </c>
      <c r="Q2362" s="28" t="s">
        <v>38</v>
      </c>
      <c r="R2362" s="29" t="s">
        <v>38</v>
      </c>
      <c r="S2362" s="28" t="s">
        <v>797</v>
      </c>
      <c r="T2362" s="28" t="s">
        <v>564</v>
      </c>
      <c r="U2362" s="5" t="s">
        <v>798</v>
      </c>
      <c r="V2362" s="28" t="s">
        <v>881</v>
      </c>
      <c r="W2362" s="7" t="s">
        <v>7128</v>
      </c>
      <c r="X2362" s="7" t="s">
        <v>38</v>
      </c>
      <c r="Y2362" s="5" t="s">
        <v>569</v>
      </c>
      <c r="Z2362" s="5" t="s">
        <v>38</v>
      </c>
      <c r="AA2362" s="6" t="s">
        <v>38</v>
      </c>
      <c r="AB2362" s="6" t="s">
        <v>38</v>
      </c>
      <c r="AC2362" s="6" t="s">
        <v>38</v>
      </c>
      <c r="AD2362" s="6" t="s">
        <v>38</v>
      </c>
      <c r="AE2362" s="6" t="s">
        <v>38</v>
      </c>
    </row>
    <row r="2363">
      <c r="A2363" s="30" t="s">
        <v>7129</v>
      </c>
      <c r="B2363" s="6" t="s">
        <v>7119</v>
      </c>
      <c r="C2363" s="6" t="s">
        <v>557</v>
      </c>
      <c r="D2363" s="7" t="s">
        <v>7108</v>
      </c>
      <c r="E2363" s="28" t="s">
        <v>7109</v>
      </c>
      <c r="F2363" s="5" t="s">
        <v>22</v>
      </c>
      <c r="G2363" s="6" t="s">
        <v>558</v>
      </c>
      <c r="H2363" s="6" t="s">
        <v>7120</v>
      </c>
      <c r="I2363" s="6" t="s">
        <v>188</v>
      </c>
      <c r="J2363" s="8" t="s">
        <v>189</v>
      </c>
      <c r="K2363" s="5" t="s">
        <v>190</v>
      </c>
      <c r="L2363" s="7" t="s">
        <v>152</v>
      </c>
      <c r="M2363" s="9">
        <v>0</v>
      </c>
      <c r="N2363" s="5" t="s">
        <v>52</v>
      </c>
      <c r="O2363" s="32">
        <v>44327.3530746181</v>
      </c>
      <c r="Q2363" s="28" t="s">
        <v>38</v>
      </c>
      <c r="R2363" s="29" t="s">
        <v>38</v>
      </c>
      <c r="S2363" s="28" t="s">
        <v>162</v>
      </c>
      <c r="T2363" s="28" t="s">
        <v>564</v>
      </c>
      <c r="U2363" s="5" t="s">
        <v>565</v>
      </c>
      <c r="V2363" s="28" t="s">
        <v>881</v>
      </c>
      <c r="W2363" s="7" t="s">
        <v>7130</v>
      </c>
      <c r="X2363" s="7" t="s">
        <v>38</v>
      </c>
      <c r="Y2363" s="5" t="s">
        <v>930</v>
      </c>
      <c r="Z2363" s="5" t="s">
        <v>38</v>
      </c>
      <c r="AA2363" s="6" t="s">
        <v>38</v>
      </c>
      <c r="AB2363" s="6" t="s">
        <v>38</v>
      </c>
      <c r="AC2363" s="6" t="s">
        <v>38</v>
      </c>
      <c r="AD2363" s="6" t="s">
        <v>38</v>
      </c>
      <c r="AE2363" s="6" t="s">
        <v>38</v>
      </c>
    </row>
    <row r="2364">
      <c r="A2364" s="28" t="s">
        <v>7131</v>
      </c>
      <c r="B2364" s="6" t="s">
        <v>1567</v>
      </c>
      <c r="C2364" s="6" t="s">
        <v>557</v>
      </c>
      <c r="D2364" s="7" t="s">
        <v>7108</v>
      </c>
      <c r="E2364" s="28" t="s">
        <v>7109</v>
      </c>
      <c r="F2364" s="5" t="s">
        <v>22</v>
      </c>
      <c r="G2364" s="6" t="s">
        <v>558</v>
      </c>
      <c r="H2364" s="6" t="s">
        <v>7132</v>
      </c>
      <c r="I2364" s="6" t="s">
        <v>188</v>
      </c>
      <c r="J2364" s="8" t="s">
        <v>189</v>
      </c>
      <c r="K2364" s="5" t="s">
        <v>190</v>
      </c>
      <c r="L2364" s="7" t="s">
        <v>152</v>
      </c>
      <c r="M2364" s="9">
        <v>0</v>
      </c>
      <c r="N2364" s="5" t="s">
        <v>175</v>
      </c>
      <c r="O2364" s="32">
        <v>44327.353084294</v>
      </c>
      <c r="P2364" s="33">
        <v>44327.8685549768</v>
      </c>
      <c r="Q2364" s="28" t="s">
        <v>38</v>
      </c>
      <c r="R2364" s="29" t="s">
        <v>38</v>
      </c>
      <c r="S2364" s="28" t="s">
        <v>797</v>
      </c>
      <c r="T2364" s="28" t="s">
        <v>588</v>
      </c>
      <c r="U2364" s="5" t="s">
        <v>798</v>
      </c>
      <c r="V2364" s="28" t="s">
        <v>881</v>
      </c>
      <c r="W2364" s="7" t="s">
        <v>1568</v>
      </c>
      <c r="X2364" s="7" t="s">
        <v>38</v>
      </c>
      <c r="Y2364" s="5" t="s">
        <v>569</v>
      </c>
      <c r="Z2364" s="5" t="s">
        <v>38</v>
      </c>
      <c r="AA2364" s="6" t="s">
        <v>38</v>
      </c>
      <c r="AB2364" s="6" t="s">
        <v>38</v>
      </c>
      <c r="AC2364" s="6" t="s">
        <v>38</v>
      </c>
      <c r="AD2364" s="6" t="s">
        <v>38</v>
      </c>
      <c r="AE2364" s="6" t="s">
        <v>38</v>
      </c>
    </row>
    <row r="2365">
      <c r="A2365" s="28" t="s">
        <v>7133</v>
      </c>
      <c r="B2365" s="6" t="s">
        <v>1567</v>
      </c>
      <c r="C2365" s="6" t="s">
        <v>557</v>
      </c>
      <c r="D2365" s="7" t="s">
        <v>7108</v>
      </c>
      <c r="E2365" s="28" t="s">
        <v>7109</v>
      </c>
      <c r="F2365" s="5" t="s">
        <v>22</v>
      </c>
      <c r="G2365" s="6" t="s">
        <v>558</v>
      </c>
      <c r="H2365" s="6" t="s">
        <v>7132</v>
      </c>
      <c r="I2365" s="6" t="s">
        <v>188</v>
      </c>
      <c r="J2365" s="8" t="s">
        <v>189</v>
      </c>
      <c r="K2365" s="5" t="s">
        <v>190</v>
      </c>
      <c r="L2365" s="7" t="s">
        <v>152</v>
      </c>
      <c r="M2365" s="9">
        <v>0</v>
      </c>
      <c r="N2365" s="5" t="s">
        <v>562</v>
      </c>
      <c r="O2365" s="32">
        <v>44327.3530953356</v>
      </c>
      <c r="P2365" s="33">
        <v>44350.8064128472</v>
      </c>
      <c r="Q2365" s="28" t="s">
        <v>38</v>
      </c>
      <c r="R2365" s="29" t="s">
        <v>38</v>
      </c>
      <c r="S2365" s="28" t="s">
        <v>162</v>
      </c>
      <c r="T2365" s="28" t="s">
        <v>588</v>
      </c>
      <c r="U2365" s="5" t="s">
        <v>565</v>
      </c>
      <c r="V2365" s="28" t="s">
        <v>881</v>
      </c>
      <c r="W2365" s="7" t="s">
        <v>7134</v>
      </c>
      <c r="X2365" s="7" t="s">
        <v>38</v>
      </c>
      <c r="Y2365" s="5" t="s">
        <v>930</v>
      </c>
      <c r="Z2365" s="5" t="s">
        <v>6542</v>
      </c>
      <c r="AA2365" s="6" t="s">
        <v>38</v>
      </c>
      <c r="AB2365" s="6" t="s">
        <v>38</v>
      </c>
      <c r="AC2365" s="6" t="s">
        <v>38</v>
      </c>
      <c r="AD2365" s="6" t="s">
        <v>38</v>
      </c>
      <c r="AE2365" s="6" t="s">
        <v>38</v>
      </c>
    </row>
    <row r="2366">
      <c r="A2366" s="28" t="s">
        <v>7135</v>
      </c>
      <c r="B2366" s="6" t="s">
        <v>7136</v>
      </c>
      <c r="C2366" s="6" t="s">
        <v>557</v>
      </c>
      <c r="D2366" s="7" t="s">
        <v>7108</v>
      </c>
      <c r="E2366" s="28" t="s">
        <v>7109</v>
      </c>
      <c r="F2366" s="5" t="s">
        <v>22</v>
      </c>
      <c r="G2366" s="6" t="s">
        <v>558</v>
      </c>
      <c r="H2366" s="6" t="s">
        <v>7137</v>
      </c>
      <c r="I2366" s="6" t="s">
        <v>233</v>
      </c>
      <c r="J2366" s="8" t="s">
        <v>234</v>
      </c>
      <c r="K2366" s="5" t="s">
        <v>235</v>
      </c>
      <c r="L2366" s="7" t="s">
        <v>83</v>
      </c>
      <c r="M2366" s="9">
        <v>0</v>
      </c>
      <c r="N2366" s="5" t="s">
        <v>813</v>
      </c>
      <c r="O2366" s="32">
        <v>44327.353106713</v>
      </c>
      <c r="P2366" s="33">
        <v>44327.9269777431</v>
      </c>
      <c r="Q2366" s="28" t="s">
        <v>38</v>
      </c>
      <c r="R2366" s="29" t="s">
        <v>38</v>
      </c>
      <c r="S2366" s="28" t="s">
        <v>797</v>
      </c>
      <c r="T2366" s="28" t="s">
        <v>163</v>
      </c>
      <c r="U2366" s="5" t="s">
        <v>798</v>
      </c>
      <c r="V2366" s="28" t="s">
        <v>881</v>
      </c>
      <c r="W2366" s="7" t="s">
        <v>7138</v>
      </c>
      <c r="X2366" s="7" t="s">
        <v>38</v>
      </c>
      <c r="Y2366" s="5" t="s">
        <v>569</v>
      </c>
      <c r="Z2366" s="5" t="s">
        <v>38</v>
      </c>
      <c r="AA2366" s="6" t="s">
        <v>38</v>
      </c>
      <c r="AB2366" s="6" t="s">
        <v>38</v>
      </c>
      <c r="AC2366" s="6" t="s">
        <v>38</v>
      </c>
      <c r="AD2366" s="6" t="s">
        <v>38</v>
      </c>
      <c r="AE2366" s="6" t="s">
        <v>38</v>
      </c>
    </row>
    <row r="2367">
      <c r="A2367" s="28" t="s">
        <v>7139</v>
      </c>
      <c r="B2367" s="6" t="s">
        <v>7140</v>
      </c>
      <c r="C2367" s="6" t="s">
        <v>6690</v>
      </c>
      <c r="D2367" s="7" t="s">
        <v>6691</v>
      </c>
      <c r="E2367" s="28" t="s">
        <v>6692</v>
      </c>
      <c r="F2367" s="5" t="s">
        <v>49</v>
      </c>
      <c r="G2367" s="6" t="s">
        <v>37</v>
      </c>
      <c r="H2367" s="6" t="s">
        <v>7141</v>
      </c>
      <c r="I2367" s="6" t="s">
        <v>390</v>
      </c>
      <c r="J2367" s="8" t="s">
        <v>4050</v>
      </c>
      <c r="K2367" s="5" t="s">
        <v>4051</v>
      </c>
      <c r="L2367" s="7" t="s">
        <v>4052</v>
      </c>
      <c r="M2367" s="9">
        <v>0</v>
      </c>
      <c r="N2367" s="5" t="s">
        <v>61</v>
      </c>
      <c r="O2367" s="32">
        <v>44327.3543946759</v>
      </c>
      <c r="P2367" s="33">
        <v>44327.9840666319</v>
      </c>
      <c r="Q2367" s="28" t="s">
        <v>38</v>
      </c>
      <c r="R2367" s="29" t="s">
        <v>38</v>
      </c>
      <c r="S2367" s="28" t="s">
        <v>162</v>
      </c>
      <c r="T2367" s="28" t="s">
        <v>38</v>
      </c>
      <c r="U2367" s="5" t="s">
        <v>38</v>
      </c>
      <c r="V2367" s="28" t="s">
        <v>1195</v>
      </c>
      <c r="W2367" s="7" t="s">
        <v>38</v>
      </c>
      <c r="X2367" s="7" t="s">
        <v>38</v>
      </c>
      <c r="Y2367" s="5" t="s">
        <v>38</v>
      </c>
      <c r="Z2367" s="5" t="s">
        <v>38</v>
      </c>
      <c r="AA2367" s="6" t="s">
        <v>38</v>
      </c>
      <c r="AB2367" s="6" t="s">
        <v>38</v>
      </c>
      <c r="AC2367" s="6" t="s">
        <v>38</v>
      </c>
      <c r="AD2367" s="6" t="s">
        <v>38</v>
      </c>
      <c r="AE2367" s="6" t="s">
        <v>38</v>
      </c>
    </row>
    <row r="2368">
      <c r="A2368" s="28" t="s">
        <v>7142</v>
      </c>
      <c r="B2368" s="6" t="s">
        <v>7143</v>
      </c>
      <c r="C2368" s="6" t="s">
        <v>557</v>
      </c>
      <c r="D2368" s="7" t="s">
        <v>7108</v>
      </c>
      <c r="E2368" s="28" t="s">
        <v>7109</v>
      </c>
      <c r="F2368" s="5" t="s">
        <v>22</v>
      </c>
      <c r="G2368" s="6" t="s">
        <v>558</v>
      </c>
      <c r="H2368" s="6" t="s">
        <v>7144</v>
      </c>
      <c r="I2368" s="6" t="s">
        <v>188</v>
      </c>
      <c r="J2368" s="8" t="s">
        <v>189</v>
      </c>
      <c r="K2368" s="5" t="s">
        <v>190</v>
      </c>
      <c r="L2368" s="7" t="s">
        <v>152</v>
      </c>
      <c r="M2368" s="9">
        <v>0</v>
      </c>
      <c r="N2368" s="5" t="s">
        <v>813</v>
      </c>
      <c r="O2368" s="32">
        <v>44327.3534784722</v>
      </c>
      <c r="P2368" s="33">
        <v>44327.9153225694</v>
      </c>
      <c r="Q2368" s="28" t="s">
        <v>38</v>
      </c>
      <c r="R2368" s="29" t="s">
        <v>38</v>
      </c>
      <c r="S2368" s="28" t="s">
        <v>797</v>
      </c>
      <c r="T2368" s="28" t="s">
        <v>564</v>
      </c>
      <c r="U2368" s="5" t="s">
        <v>798</v>
      </c>
      <c r="V2368" s="28" t="s">
        <v>881</v>
      </c>
      <c r="W2368" s="7" t="s">
        <v>7145</v>
      </c>
      <c r="X2368" s="7" t="s">
        <v>38</v>
      </c>
      <c r="Y2368" s="5" t="s">
        <v>569</v>
      </c>
      <c r="Z2368" s="5" t="s">
        <v>38</v>
      </c>
      <c r="AA2368" s="6" t="s">
        <v>38</v>
      </c>
      <c r="AB2368" s="6" t="s">
        <v>38</v>
      </c>
      <c r="AC2368" s="6" t="s">
        <v>38</v>
      </c>
      <c r="AD2368" s="6" t="s">
        <v>38</v>
      </c>
      <c r="AE2368" s="6" t="s">
        <v>38</v>
      </c>
    </row>
    <row r="2369">
      <c r="A2369" s="30" t="s">
        <v>7146</v>
      </c>
      <c r="B2369" s="6" t="s">
        <v>7143</v>
      </c>
      <c r="C2369" s="6" t="s">
        <v>557</v>
      </c>
      <c r="D2369" s="7" t="s">
        <v>7108</v>
      </c>
      <c r="E2369" s="28" t="s">
        <v>7109</v>
      </c>
      <c r="F2369" s="5" t="s">
        <v>22</v>
      </c>
      <c r="G2369" s="6" t="s">
        <v>558</v>
      </c>
      <c r="H2369" s="6" t="s">
        <v>7144</v>
      </c>
      <c r="I2369" s="6" t="s">
        <v>188</v>
      </c>
      <c r="J2369" s="8" t="s">
        <v>189</v>
      </c>
      <c r="K2369" s="5" t="s">
        <v>190</v>
      </c>
      <c r="L2369" s="7" t="s">
        <v>152</v>
      </c>
      <c r="M2369" s="9">
        <v>0</v>
      </c>
      <c r="N2369" s="5" t="s">
        <v>52</v>
      </c>
      <c r="O2369" s="32">
        <v>44327.353562037</v>
      </c>
      <c r="Q2369" s="28" t="s">
        <v>38</v>
      </c>
      <c r="R2369" s="29" t="s">
        <v>38</v>
      </c>
      <c r="S2369" s="28" t="s">
        <v>162</v>
      </c>
      <c r="T2369" s="28" t="s">
        <v>564</v>
      </c>
      <c r="U2369" s="5" t="s">
        <v>565</v>
      </c>
      <c r="V2369" s="28" t="s">
        <v>881</v>
      </c>
      <c r="W2369" s="7" t="s">
        <v>7147</v>
      </c>
      <c r="X2369" s="7" t="s">
        <v>38</v>
      </c>
      <c r="Y2369" s="5" t="s">
        <v>930</v>
      </c>
      <c r="Z2369" s="5" t="s">
        <v>38</v>
      </c>
      <c r="AA2369" s="6" t="s">
        <v>38</v>
      </c>
      <c r="AB2369" s="6" t="s">
        <v>38</v>
      </c>
      <c r="AC2369" s="6" t="s">
        <v>38</v>
      </c>
      <c r="AD2369" s="6" t="s">
        <v>38</v>
      </c>
      <c r="AE2369" s="6" t="s">
        <v>38</v>
      </c>
    </row>
    <row r="2370">
      <c r="A2370" s="28" t="s">
        <v>7148</v>
      </c>
      <c r="B2370" s="6" t="s">
        <v>7149</v>
      </c>
      <c r="C2370" s="6" t="s">
        <v>557</v>
      </c>
      <c r="D2370" s="7" t="s">
        <v>7108</v>
      </c>
      <c r="E2370" s="28" t="s">
        <v>7109</v>
      </c>
      <c r="F2370" s="5" t="s">
        <v>22</v>
      </c>
      <c r="G2370" s="6" t="s">
        <v>558</v>
      </c>
      <c r="H2370" s="6" t="s">
        <v>7150</v>
      </c>
      <c r="I2370" s="6" t="s">
        <v>188</v>
      </c>
      <c r="J2370" s="8" t="s">
        <v>189</v>
      </c>
      <c r="K2370" s="5" t="s">
        <v>190</v>
      </c>
      <c r="L2370" s="7" t="s">
        <v>152</v>
      </c>
      <c r="M2370" s="9">
        <v>0</v>
      </c>
      <c r="N2370" s="5" t="s">
        <v>813</v>
      </c>
      <c r="O2370" s="32">
        <v>44327.3535761227</v>
      </c>
      <c r="P2370" s="33">
        <v>44327.8703941782</v>
      </c>
      <c r="Q2370" s="28" t="s">
        <v>38</v>
      </c>
      <c r="R2370" s="29" t="s">
        <v>38</v>
      </c>
      <c r="S2370" s="28" t="s">
        <v>797</v>
      </c>
      <c r="T2370" s="28" t="s">
        <v>163</v>
      </c>
      <c r="U2370" s="5" t="s">
        <v>798</v>
      </c>
      <c r="V2370" s="28" t="s">
        <v>881</v>
      </c>
      <c r="W2370" s="7" t="s">
        <v>7151</v>
      </c>
      <c r="X2370" s="7" t="s">
        <v>38</v>
      </c>
      <c r="Y2370" s="5" t="s">
        <v>569</v>
      </c>
      <c r="Z2370" s="5" t="s">
        <v>38</v>
      </c>
      <c r="AA2370" s="6" t="s">
        <v>38</v>
      </c>
      <c r="AB2370" s="6" t="s">
        <v>38</v>
      </c>
      <c r="AC2370" s="6" t="s">
        <v>38</v>
      </c>
      <c r="AD2370" s="6" t="s">
        <v>38</v>
      </c>
      <c r="AE2370" s="6" t="s">
        <v>38</v>
      </c>
    </row>
    <row r="2371">
      <c r="A2371" s="30" t="s">
        <v>7152</v>
      </c>
      <c r="B2371" s="6" t="s">
        <v>7149</v>
      </c>
      <c r="C2371" s="6" t="s">
        <v>557</v>
      </c>
      <c r="D2371" s="7" t="s">
        <v>7108</v>
      </c>
      <c r="E2371" s="28" t="s">
        <v>7109</v>
      </c>
      <c r="F2371" s="5" t="s">
        <v>22</v>
      </c>
      <c r="G2371" s="6" t="s">
        <v>558</v>
      </c>
      <c r="H2371" s="6" t="s">
        <v>7150</v>
      </c>
      <c r="I2371" s="6" t="s">
        <v>188</v>
      </c>
      <c r="J2371" s="8" t="s">
        <v>189</v>
      </c>
      <c r="K2371" s="5" t="s">
        <v>190</v>
      </c>
      <c r="L2371" s="7" t="s">
        <v>152</v>
      </c>
      <c r="M2371" s="9">
        <v>0</v>
      </c>
      <c r="N2371" s="5" t="s">
        <v>52</v>
      </c>
      <c r="O2371" s="32">
        <v>44327.3535876968</v>
      </c>
      <c r="Q2371" s="28" t="s">
        <v>38</v>
      </c>
      <c r="R2371" s="29" t="s">
        <v>38</v>
      </c>
      <c r="S2371" s="28" t="s">
        <v>162</v>
      </c>
      <c r="T2371" s="28" t="s">
        <v>163</v>
      </c>
      <c r="U2371" s="5" t="s">
        <v>565</v>
      </c>
      <c r="V2371" s="28" t="s">
        <v>881</v>
      </c>
      <c r="W2371" s="7" t="s">
        <v>7153</v>
      </c>
      <c r="X2371" s="7" t="s">
        <v>38</v>
      </c>
      <c r="Y2371" s="5" t="s">
        <v>930</v>
      </c>
      <c r="Z2371" s="5" t="s">
        <v>38</v>
      </c>
      <c r="AA2371" s="6" t="s">
        <v>38</v>
      </c>
      <c r="AB2371" s="6" t="s">
        <v>38</v>
      </c>
      <c r="AC2371" s="6" t="s">
        <v>38</v>
      </c>
      <c r="AD2371" s="6" t="s">
        <v>38</v>
      </c>
      <c r="AE2371" s="6" t="s">
        <v>38</v>
      </c>
    </row>
    <row r="2372">
      <c r="A2372" s="28" t="s">
        <v>7154</v>
      </c>
      <c r="B2372" s="6" t="s">
        <v>939</v>
      </c>
      <c r="C2372" s="6" t="s">
        <v>557</v>
      </c>
      <c r="D2372" s="7" t="s">
        <v>7108</v>
      </c>
      <c r="E2372" s="28" t="s">
        <v>7109</v>
      </c>
      <c r="F2372" s="5" t="s">
        <v>22</v>
      </c>
      <c r="G2372" s="6" t="s">
        <v>558</v>
      </c>
      <c r="H2372" s="6" t="s">
        <v>7155</v>
      </c>
      <c r="I2372" s="6" t="s">
        <v>209</v>
      </c>
      <c r="J2372" s="8" t="s">
        <v>210</v>
      </c>
      <c r="K2372" s="5" t="s">
        <v>211</v>
      </c>
      <c r="L2372" s="7" t="s">
        <v>212</v>
      </c>
      <c r="M2372" s="9">
        <v>0</v>
      </c>
      <c r="N2372" s="5" t="s">
        <v>175</v>
      </c>
      <c r="O2372" s="32">
        <v>44327.3535996528</v>
      </c>
      <c r="P2372" s="33">
        <v>44327.9248539699</v>
      </c>
      <c r="Q2372" s="28" t="s">
        <v>38</v>
      </c>
      <c r="R2372" s="29" t="s">
        <v>38</v>
      </c>
      <c r="S2372" s="28" t="s">
        <v>797</v>
      </c>
      <c r="T2372" s="28" t="s">
        <v>588</v>
      </c>
      <c r="U2372" s="5" t="s">
        <v>798</v>
      </c>
      <c r="V2372" s="28" t="s">
        <v>940</v>
      </c>
      <c r="W2372" s="7" t="s">
        <v>941</v>
      </c>
      <c r="X2372" s="7" t="s">
        <v>38</v>
      </c>
      <c r="Y2372" s="5" t="s">
        <v>569</v>
      </c>
      <c r="Z2372" s="5" t="s">
        <v>38</v>
      </c>
      <c r="AA2372" s="6" t="s">
        <v>38</v>
      </c>
      <c r="AB2372" s="6" t="s">
        <v>38</v>
      </c>
      <c r="AC2372" s="6" t="s">
        <v>38</v>
      </c>
      <c r="AD2372" s="6" t="s">
        <v>38</v>
      </c>
      <c r="AE2372" s="6" t="s">
        <v>38</v>
      </c>
    </row>
    <row r="2373">
      <c r="A2373" s="28" t="s">
        <v>7156</v>
      </c>
      <c r="B2373" s="6" t="s">
        <v>939</v>
      </c>
      <c r="C2373" s="6" t="s">
        <v>557</v>
      </c>
      <c r="D2373" s="7" t="s">
        <v>7108</v>
      </c>
      <c r="E2373" s="28" t="s">
        <v>7109</v>
      </c>
      <c r="F2373" s="5" t="s">
        <v>22</v>
      </c>
      <c r="G2373" s="6" t="s">
        <v>558</v>
      </c>
      <c r="H2373" s="6" t="s">
        <v>7155</v>
      </c>
      <c r="I2373" s="6" t="s">
        <v>209</v>
      </c>
      <c r="J2373" s="8" t="s">
        <v>210</v>
      </c>
      <c r="K2373" s="5" t="s">
        <v>211</v>
      </c>
      <c r="L2373" s="7" t="s">
        <v>212</v>
      </c>
      <c r="M2373" s="9">
        <v>0</v>
      </c>
      <c r="N2373" s="5" t="s">
        <v>562</v>
      </c>
      <c r="O2373" s="32">
        <v>44327.3537912037</v>
      </c>
      <c r="P2373" s="33">
        <v>44350.8064133912</v>
      </c>
      <c r="Q2373" s="28" t="s">
        <v>38</v>
      </c>
      <c r="R2373" s="29" t="s">
        <v>38</v>
      </c>
      <c r="S2373" s="28" t="s">
        <v>162</v>
      </c>
      <c r="T2373" s="28" t="s">
        <v>588</v>
      </c>
      <c r="U2373" s="5" t="s">
        <v>565</v>
      </c>
      <c r="V2373" s="28" t="s">
        <v>940</v>
      </c>
      <c r="W2373" s="7" t="s">
        <v>7157</v>
      </c>
      <c r="X2373" s="7" t="s">
        <v>38</v>
      </c>
      <c r="Y2373" s="5" t="s">
        <v>930</v>
      </c>
      <c r="Z2373" s="5" t="s">
        <v>942</v>
      </c>
      <c r="AA2373" s="6" t="s">
        <v>38</v>
      </c>
      <c r="AB2373" s="6" t="s">
        <v>38</v>
      </c>
      <c r="AC2373" s="6" t="s">
        <v>38</v>
      </c>
      <c r="AD2373" s="6" t="s">
        <v>38</v>
      </c>
      <c r="AE2373" s="6" t="s">
        <v>38</v>
      </c>
    </row>
    <row r="2374">
      <c r="A2374" s="28" t="s">
        <v>7158</v>
      </c>
      <c r="B2374" s="6" t="s">
        <v>944</v>
      </c>
      <c r="C2374" s="6" t="s">
        <v>557</v>
      </c>
      <c r="D2374" s="7" t="s">
        <v>7108</v>
      </c>
      <c r="E2374" s="28" t="s">
        <v>7109</v>
      </c>
      <c r="F2374" s="5" t="s">
        <v>22</v>
      </c>
      <c r="G2374" s="6" t="s">
        <v>558</v>
      </c>
      <c r="H2374" s="6" t="s">
        <v>7159</v>
      </c>
      <c r="I2374" s="6" t="s">
        <v>209</v>
      </c>
      <c r="J2374" s="8" t="s">
        <v>945</v>
      </c>
      <c r="K2374" s="5" t="s">
        <v>946</v>
      </c>
      <c r="L2374" s="7" t="s">
        <v>947</v>
      </c>
      <c r="M2374" s="9">
        <v>0</v>
      </c>
      <c r="N2374" s="5" t="s">
        <v>175</v>
      </c>
      <c r="O2374" s="32">
        <v>44327.3538177894</v>
      </c>
      <c r="P2374" s="33">
        <v>44327.8725714931</v>
      </c>
      <c r="Q2374" s="28" t="s">
        <v>38</v>
      </c>
      <c r="R2374" s="29" t="s">
        <v>38</v>
      </c>
      <c r="S2374" s="28" t="s">
        <v>797</v>
      </c>
      <c r="T2374" s="28" t="s">
        <v>588</v>
      </c>
      <c r="U2374" s="5" t="s">
        <v>798</v>
      </c>
      <c r="V2374" s="28" t="s">
        <v>940</v>
      </c>
      <c r="W2374" s="7" t="s">
        <v>948</v>
      </c>
      <c r="X2374" s="7" t="s">
        <v>38</v>
      </c>
      <c r="Y2374" s="5" t="s">
        <v>569</v>
      </c>
      <c r="Z2374" s="5" t="s">
        <v>38</v>
      </c>
      <c r="AA2374" s="6" t="s">
        <v>38</v>
      </c>
      <c r="AB2374" s="6" t="s">
        <v>38</v>
      </c>
      <c r="AC2374" s="6" t="s">
        <v>38</v>
      </c>
      <c r="AD2374" s="6" t="s">
        <v>38</v>
      </c>
      <c r="AE2374" s="6" t="s">
        <v>38</v>
      </c>
    </row>
    <row r="2375">
      <c r="A2375" s="28" t="s">
        <v>7160</v>
      </c>
      <c r="B2375" s="6" t="s">
        <v>944</v>
      </c>
      <c r="C2375" s="6" t="s">
        <v>557</v>
      </c>
      <c r="D2375" s="7" t="s">
        <v>7108</v>
      </c>
      <c r="E2375" s="28" t="s">
        <v>7109</v>
      </c>
      <c r="F2375" s="5" t="s">
        <v>22</v>
      </c>
      <c r="G2375" s="6" t="s">
        <v>558</v>
      </c>
      <c r="H2375" s="6" t="s">
        <v>7159</v>
      </c>
      <c r="I2375" s="6" t="s">
        <v>209</v>
      </c>
      <c r="J2375" s="8" t="s">
        <v>945</v>
      </c>
      <c r="K2375" s="5" t="s">
        <v>946</v>
      </c>
      <c r="L2375" s="7" t="s">
        <v>947</v>
      </c>
      <c r="M2375" s="9">
        <v>0</v>
      </c>
      <c r="N2375" s="5" t="s">
        <v>562</v>
      </c>
      <c r="O2375" s="32">
        <v>44327.3540898495</v>
      </c>
      <c r="P2375" s="33">
        <v>44350.8064135764</v>
      </c>
      <c r="Q2375" s="28" t="s">
        <v>38</v>
      </c>
      <c r="R2375" s="29" t="s">
        <v>38</v>
      </c>
      <c r="S2375" s="28" t="s">
        <v>162</v>
      </c>
      <c r="T2375" s="28" t="s">
        <v>588</v>
      </c>
      <c r="U2375" s="5" t="s">
        <v>565</v>
      </c>
      <c r="V2375" s="28" t="s">
        <v>940</v>
      </c>
      <c r="W2375" s="7" t="s">
        <v>7161</v>
      </c>
      <c r="X2375" s="7" t="s">
        <v>38</v>
      </c>
      <c r="Y2375" s="5" t="s">
        <v>930</v>
      </c>
      <c r="Z2375" s="5" t="s">
        <v>942</v>
      </c>
      <c r="AA2375" s="6" t="s">
        <v>38</v>
      </c>
      <c r="AB2375" s="6" t="s">
        <v>38</v>
      </c>
      <c r="AC2375" s="6" t="s">
        <v>38</v>
      </c>
      <c r="AD2375" s="6" t="s">
        <v>38</v>
      </c>
      <c r="AE2375" s="6" t="s">
        <v>38</v>
      </c>
    </row>
    <row r="2376">
      <c r="A2376" s="28" t="s">
        <v>7162</v>
      </c>
      <c r="B2376" s="6" t="s">
        <v>7163</v>
      </c>
      <c r="C2376" s="6" t="s">
        <v>557</v>
      </c>
      <c r="D2376" s="7" t="s">
        <v>7108</v>
      </c>
      <c r="E2376" s="28" t="s">
        <v>7109</v>
      </c>
      <c r="F2376" s="5" t="s">
        <v>49</v>
      </c>
      <c r="G2376" s="6" t="s">
        <v>37</v>
      </c>
      <c r="H2376" s="6" t="s">
        <v>7164</v>
      </c>
      <c r="I2376" s="6" t="s">
        <v>225</v>
      </c>
      <c r="J2376" s="8" t="s">
        <v>954</v>
      </c>
      <c r="K2376" s="5" t="s">
        <v>955</v>
      </c>
      <c r="L2376" s="7" t="s">
        <v>956</v>
      </c>
      <c r="M2376" s="9">
        <v>0</v>
      </c>
      <c r="N2376" s="5" t="s">
        <v>61</v>
      </c>
      <c r="O2376" s="32">
        <v>44327.3541019676</v>
      </c>
      <c r="P2376" s="33">
        <v>44327.8741734144</v>
      </c>
      <c r="Q2376" s="28" t="s">
        <v>38</v>
      </c>
      <c r="R2376" s="29" t="s">
        <v>38</v>
      </c>
      <c r="S2376" s="28" t="s">
        <v>797</v>
      </c>
      <c r="T2376" s="28" t="s">
        <v>38</v>
      </c>
      <c r="U2376" s="5" t="s">
        <v>38</v>
      </c>
      <c r="V2376" s="28" t="s">
        <v>881</v>
      </c>
      <c r="W2376" s="7" t="s">
        <v>38</v>
      </c>
      <c r="X2376" s="7" t="s">
        <v>38</v>
      </c>
      <c r="Y2376" s="5" t="s">
        <v>38</v>
      </c>
      <c r="Z2376" s="5" t="s">
        <v>38</v>
      </c>
      <c r="AA2376" s="6" t="s">
        <v>38</v>
      </c>
      <c r="AB2376" s="6" t="s">
        <v>38</v>
      </c>
      <c r="AC2376" s="6" t="s">
        <v>38</v>
      </c>
      <c r="AD2376" s="6" t="s">
        <v>38</v>
      </c>
      <c r="AE2376" s="6" t="s">
        <v>38</v>
      </c>
    </row>
    <row r="2377">
      <c r="A2377" s="28" t="s">
        <v>7165</v>
      </c>
      <c r="B2377" s="6" t="s">
        <v>7166</v>
      </c>
      <c r="C2377" s="6" t="s">
        <v>557</v>
      </c>
      <c r="D2377" s="7" t="s">
        <v>7108</v>
      </c>
      <c r="E2377" s="28" t="s">
        <v>7109</v>
      </c>
      <c r="F2377" s="5" t="s">
        <v>49</v>
      </c>
      <c r="G2377" s="6" t="s">
        <v>37</v>
      </c>
      <c r="H2377" s="6" t="s">
        <v>7167</v>
      </c>
      <c r="I2377" s="6" t="s">
        <v>4076</v>
      </c>
      <c r="J2377" s="8" t="s">
        <v>4077</v>
      </c>
      <c r="K2377" s="5" t="s">
        <v>4078</v>
      </c>
      <c r="L2377" s="7" t="s">
        <v>4079</v>
      </c>
      <c r="M2377" s="9">
        <v>0</v>
      </c>
      <c r="N2377" s="5" t="s">
        <v>61</v>
      </c>
      <c r="O2377" s="32">
        <v>44327.3541021644</v>
      </c>
      <c r="P2377" s="33">
        <v>44327.9771751157</v>
      </c>
      <c r="Q2377" s="28" t="s">
        <v>38</v>
      </c>
      <c r="R2377" s="29" t="s">
        <v>38</v>
      </c>
      <c r="S2377" s="28" t="s">
        <v>162</v>
      </c>
      <c r="T2377" s="28" t="s">
        <v>38</v>
      </c>
      <c r="U2377" s="5" t="s">
        <v>38</v>
      </c>
      <c r="V2377" s="28" t="s">
        <v>4080</v>
      </c>
      <c r="W2377" s="7" t="s">
        <v>38</v>
      </c>
      <c r="X2377" s="7" t="s">
        <v>38</v>
      </c>
      <c r="Y2377" s="5" t="s">
        <v>38</v>
      </c>
      <c r="Z2377" s="5" t="s">
        <v>38</v>
      </c>
      <c r="AA2377" s="6" t="s">
        <v>38</v>
      </c>
      <c r="AB2377" s="6" t="s">
        <v>38</v>
      </c>
      <c r="AC2377" s="6" t="s">
        <v>38</v>
      </c>
      <c r="AD2377" s="6" t="s">
        <v>38</v>
      </c>
      <c r="AE2377" s="6" t="s">
        <v>38</v>
      </c>
    </row>
    <row r="2378">
      <c r="A2378" s="28" t="s">
        <v>7168</v>
      </c>
      <c r="B2378" s="6" t="s">
        <v>7169</v>
      </c>
      <c r="C2378" s="6" t="s">
        <v>557</v>
      </c>
      <c r="D2378" s="7" t="s">
        <v>7108</v>
      </c>
      <c r="E2378" s="28" t="s">
        <v>7109</v>
      </c>
      <c r="F2378" s="5" t="s">
        <v>49</v>
      </c>
      <c r="G2378" s="6" t="s">
        <v>37</v>
      </c>
      <c r="H2378" s="6" t="s">
        <v>7170</v>
      </c>
      <c r="I2378" s="6" t="s">
        <v>4076</v>
      </c>
      <c r="J2378" s="8" t="s">
        <v>4084</v>
      </c>
      <c r="K2378" s="5" t="s">
        <v>4085</v>
      </c>
      <c r="L2378" s="7" t="s">
        <v>83</v>
      </c>
      <c r="M2378" s="9">
        <v>0</v>
      </c>
      <c r="N2378" s="5" t="s">
        <v>61</v>
      </c>
      <c r="O2378" s="32">
        <v>44327.3541021644</v>
      </c>
      <c r="P2378" s="33">
        <v>44327.9889898958</v>
      </c>
      <c r="Q2378" s="28" t="s">
        <v>38</v>
      </c>
      <c r="R2378" s="29" t="s">
        <v>38</v>
      </c>
      <c r="S2378" s="28" t="s">
        <v>162</v>
      </c>
      <c r="T2378" s="28" t="s">
        <v>38</v>
      </c>
      <c r="U2378" s="5" t="s">
        <v>38</v>
      </c>
      <c r="V2378" s="28" t="s">
        <v>4080</v>
      </c>
      <c r="W2378" s="7" t="s">
        <v>38</v>
      </c>
      <c r="X2378" s="7" t="s">
        <v>38</v>
      </c>
      <c r="Y2378" s="5" t="s">
        <v>38</v>
      </c>
      <c r="Z2378" s="5" t="s">
        <v>38</v>
      </c>
      <c r="AA2378" s="6" t="s">
        <v>38</v>
      </c>
      <c r="AB2378" s="6" t="s">
        <v>38</v>
      </c>
      <c r="AC2378" s="6" t="s">
        <v>38</v>
      </c>
      <c r="AD2378" s="6" t="s">
        <v>38</v>
      </c>
      <c r="AE2378" s="6" t="s">
        <v>38</v>
      </c>
    </row>
    <row r="2379">
      <c r="A2379" s="28" t="s">
        <v>7171</v>
      </c>
      <c r="B2379" s="6" t="s">
        <v>7172</v>
      </c>
      <c r="C2379" s="6" t="s">
        <v>557</v>
      </c>
      <c r="D2379" s="7" t="s">
        <v>7108</v>
      </c>
      <c r="E2379" s="28" t="s">
        <v>7109</v>
      </c>
      <c r="F2379" s="5" t="s">
        <v>49</v>
      </c>
      <c r="G2379" s="6" t="s">
        <v>37</v>
      </c>
      <c r="H2379" s="6" t="s">
        <v>7173</v>
      </c>
      <c r="I2379" s="6" t="s">
        <v>188</v>
      </c>
      <c r="J2379" s="8" t="s">
        <v>189</v>
      </c>
      <c r="K2379" s="5" t="s">
        <v>190</v>
      </c>
      <c r="L2379" s="7" t="s">
        <v>152</v>
      </c>
      <c r="M2379" s="9">
        <v>0</v>
      </c>
      <c r="N2379" s="5" t="s">
        <v>61</v>
      </c>
      <c r="O2379" s="32">
        <v>44327.3541023495</v>
      </c>
      <c r="P2379" s="33">
        <v>44327.876341088</v>
      </c>
      <c r="Q2379" s="28" t="s">
        <v>38</v>
      </c>
      <c r="R2379" s="29" t="s">
        <v>38</v>
      </c>
      <c r="S2379" s="28" t="s">
        <v>162</v>
      </c>
      <c r="T2379" s="28" t="s">
        <v>38</v>
      </c>
      <c r="U2379" s="5" t="s">
        <v>38</v>
      </c>
      <c r="V2379" s="28" t="s">
        <v>1195</v>
      </c>
      <c r="W2379" s="7" t="s">
        <v>38</v>
      </c>
      <c r="X2379" s="7" t="s">
        <v>38</v>
      </c>
      <c r="Y2379" s="5" t="s">
        <v>38</v>
      </c>
      <c r="Z2379" s="5" t="s">
        <v>38</v>
      </c>
      <c r="AA2379" s="6" t="s">
        <v>38</v>
      </c>
      <c r="AB2379" s="6" t="s">
        <v>38</v>
      </c>
      <c r="AC2379" s="6" t="s">
        <v>38</v>
      </c>
      <c r="AD2379" s="6" t="s">
        <v>38</v>
      </c>
      <c r="AE2379" s="6" t="s">
        <v>38</v>
      </c>
    </row>
    <row r="2380">
      <c r="A2380" s="28" t="s">
        <v>7174</v>
      </c>
      <c r="B2380" s="6" t="s">
        <v>7175</v>
      </c>
      <c r="C2380" s="6" t="s">
        <v>557</v>
      </c>
      <c r="D2380" s="7" t="s">
        <v>7108</v>
      </c>
      <c r="E2380" s="28" t="s">
        <v>7109</v>
      </c>
      <c r="F2380" s="5" t="s">
        <v>573</v>
      </c>
      <c r="G2380" s="6" t="s">
        <v>574</v>
      </c>
      <c r="H2380" s="6" t="s">
        <v>7176</v>
      </c>
      <c r="I2380" s="6" t="s">
        <v>188</v>
      </c>
      <c r="J2380" s="8" t="s">
        <v>189</v>
      </c>
      <c r="K2380" s="5" t="s">
        <v>190</v>
      </c>
      <c r="L2380" s="7" t="s">
        <v>152</v>
      </c>
      <c r="M2380" s="9">
        <v>0</v>
      </c>
      <c r="N2380" s="5" t="s">
        <v>813</v>
      </c>
      <c r="O2380" s="32">
        <v>44327.3541023495</v>
      </c>
      <c r="P2380" s="33">
        <v>44327.8784853356</v>
      </c>
      <c r="Q2380" s="28" t="s">
        <v>38</v>
      </c>
      <c r="R2380" s="29" t="s">
        <v>38</v>
      </c>
      <c r="S2380" s="28" t="s">
        <v>162</v>
      </c>
      <c r="T2380" s="28" t="s">
        <v>588</v>
      </c>
      <c r="U2380" s="5" t="s">
        <v>565</v>
      </c>
      <c r="V2380" s="28" t="s">
        <v>1195</v>
      </c>
      <c r="W2380" s="7" t="s">
        <v>38</v>
      </c>
      <c r="X2380" s="7" t="s">
        <v>38</v>
      </c>
      <c r="Y2380" s="5" t="s">
        <v>590</v>
      </c>
      <c r="Z2380" s="5" t="s">
        <v>38</v>
      </c>
      <c r="AA2380" s="6" t="s">
        <v>38</v>
      </c>
      <c r="AB2380" s="6" t="s">
        <v>38</v>
      </c>
      <c r="AC2380" s="6" t="s">
        <v>38</v>
      </c>
      <c r="AD2380" s="6" t="s">
        <v>38</v>
      </c>
      <c r="AE2380" s="6" t="s">
        <v>38</v>
      </c>
    </row>
    <row r="2381">
      <c r="A2381" s="28" t="s">
        <v>7177</v>
      </c>
      <c r="B2381" s="6" t="s">
        <v>7178</v>
      </c>
      <c r="C2381" s="6" t="s">
        <v>557</v>
      </c>
      <c r="D2381" s="7" t="s">
        <v>7108</v>
      </c>
      <c r="E2381" s="28" t="s">
        <v>7109</v>
      </c>
      <c r="F2381" s="5" t="s">
        <v>49</v>
      </c>
      <c r="G2381" s="6" t="s">
        <v>37</v>
      </c>
      <c r="H2381" s="6" t="s">
        <v>7179</v>
      </c>
      <c r="I2381" s="6" t="s">
        <v>390</v>
      </c>
      <c r="J2381" s="8" t="s">
        <v>391</v>
      </c>
      <c r="K2381" s="5" t="s">
        <v>392</v>
      </c>
      <c r="L2381" s="7" t="s">
        <v>393</v>
      </c>
      <c r="M2381" s="9">
        <v>0</v>
      </c>
      <c r="N2381" s="5" t="s">
        <v>61</v>
      </c>
      <c r="O2381" s="32">
        <v>44327.3541025116</v>
      </c>
      <c r="P2381" s="33">
        <v>44327.8831664699</v>
      </c>
      <c r="Q2381" s="28" t="s">
        <v>38</v>
      </c>
      <c r="R2381" s="29" t="s">
        <v>38</v>
      </c>
      <c r="S2381" s="28" t="s">
        <v>162</v>
      </c>
      <c r="T2381" s="28" t="s">
        <v>38</v>
      </c>
      <c r="U2381" s="5" t="s">
        <v>38</v>
      </c>
      <c r="V2381" s="28" t="s">
        <v>1195</v>
      </c>
      <c r="W2381" s="7" t="s">
        <v>38</v>
      </c>
      <c r="X2381" s="7" t="s">
        <v>38</v>
      </c>
      <c r="Y2381" s="5" t="s">
        <v>38</v>
      </c>
      <c r="Z2381" s="5" t="s">
        <v>38</v>
      </c>
      <c r="AA2381" s="6" t="s">
        <v>38</v>
      </c>
      <c r="AB2381" s="6" t="s">
        <v>38</v>
      </c>
      <c r="AC2381" s="6" t="s">
        <v>38</v>
      </c>
      <c r="AD2381" s="6" t="s">
        <v>38</v>
      </c>
      <c r="AE2381" s="6" t="s">
        <v>38</v>
      </c>
    </row>
    <row r="2382">
      <c r="A2382" s="28" t="s">
        <v>7180</v>
      </c>
      <c r="B2382" s="6" t="s">
        <v>7181</v>
      </c>
      <c r="C2382" s="6" t="s">
        <v>557</v>
      </c>
      <c r="D2382" s="7" t="s">
        <v>7108</v>
      </c>
      <c r="E2382" s="28" t="s">
        <v>7109</v>
      </c>
      <c r="F2382" s="5" t="s">
        <v>49</v>
      </c>
      <c r="G2382" s="6" t="s">
        <v>37</v>
      </c>
      <c r="H2382" s="6" t="s">
        <v>7182</v>
      </c>
      <c r="I2382" s="6" t="s">
        <v>402</v>
      </c>
      <c r="J2382" s="8" t="s">
        <v>403</v>
      </c>
      <c r="K2382" s="5" t="s">
        <v>404</v>
      </c>
      <c r="L2382" s="7" t="s">
        <v>261</v>
      </c>
      <c r="M2382" s="9">
        <v>0</v>
      </c>
      <c r="N2382" s="5" t="s">
        <v>61</v>
      </c>
      <c r="O2382" s="32">
        <v>44327.3541026968</v>
      </c>
      <c r="P2382" s="33">
        <v>44327.8817810532</v>
      </c>
      <c r="Q2382" s="28" t="s">
        <v>38</v>
      </c>
      <c r="R2382" s="29" t="s">
        <v>38</v>
      </c>
      <c r="S2382" s="28" t="s">
        <v>162</v>
      </c>
      <c r="T2382" s="28" t="s">
        <v>38</v>
      </c>
      <c r="U2382" s="5" t="s">
        <v>38</v>
      </c>
      <c r="V2382" s="28" t="s">
        <v>1230</v>
      </c>
      <c r="W2382" s="7" t="s">
        <v>38</v>
      </c>
      <c r="X2382" s="7" t="s">
        <v>38</v>
      </c>
      <c r="Y2382" s="5" t="s">
        <v>38</v>
      </c>
      <c r="Z2382" s="5" t="s">
        <v>38</v>
      </c>
      <c r="AA2382" s="6" t="s">
        <v>38</v>
      </c>
      <c r="AB2382" s="6" t="s">
        <v>38</v>
      </c>
      <c r="AC2382" s="6" t="s">
        <v>38</v>
      </c>
      <c r="AD2382" s="6" t="s">
        <v>38</v>
      </c>
      <c r="AE2382" s="6" t="s">
        <v>38</v>
      </c>
    </row>
    <row r="2383">
      <c r="A2383" s="28" t="s">
        <v>7183</v>
      </c>
      <c r="B2383" s="6" t="s">
        <v>7184</v>
      </c>
      <c r="C2383" s="6" t="s">
        <v>557</v>
      </c>
      <c r="D2383" s="7" t="s">
        <v>7108</v>
      </c>
      <c r="E2383" s="28" t="s">
        <v>7109</v>
      </c>
      <c r="F2383" s="5" t="s">
        <v>49</v>
      </c>
      <c r="G2383" s="6" t="s">
        <v>37</v>
      </c>
      <c r="H2383" s="6" t="s">
        <v>7185</v>
      </c>
      <c r="I2383" s="6" t="s">
        <v>454</v>
      </c>
      <c r="J2383" s="8" t="s">
        <v>4663</v>
      </c>
      <c r="K2383" s="5" t="s">
        <v>4664</v>
      </c>
      <c r="L2383" s="7" t="s">
        <v>4665</v>
      </c>
      <c r="M2383" s="9">
        <v>0</v>
      </c>
      <c r="N2383" s="5" t="s">
        <v>61</v>
      </c>
      <c r="O2383" s="32">
        <v>44327.3541026968</v>
      </c>
      <c r="P2383" s="33">
        <v>44327.8836971412</v>
      </c>
      <c r="Q2383" s="28" t="s">
        <v>38</v>
      </c>
      <c r="R2383" s="29" t="s">
        <v>38</v>
      </c>
      <c r="S2383" s="28" t="s">
        <v>162</v>
      </c>
      <c r="T2383" s="28" t="s">
        <v>38</v>
      </c>
      <c r="U2383" s="5" t="s">
        <v>38</v>
      </c>
      <c r="V2383" s="28" t="s">
        <v>4676</v>
      </c>
      <c r="W2383" s="7" t="s">
        <v>38</v>
      </c>
      <c r="X2383" s="7" t="s">
        <v>38</v>
      </c>
      <c r="Y2383" s="5" t="s">
        <v>38</v>
      </c>
      <c r="Z2383" s="5" t="s">
        <v>38</v>
      </c>
      <c r="AA2383" s="6" t="s">
        <v>38</v>
      </c>
      <c r="AB2383" s="6" t="s">
        <v>38</v>
      </c>
      <c r="AC2383" s="6" t="s">
        <v>38</v>
      </c>
      <c r="AD2383" s="6" t="s">
        <v>38</v>
      </c>
      <c r="AE2383" s="6" t="s">
        <v>38</v>
      </c>
    </row>
    <row r="2384">
      <c r="A2384" s="28" t="s">
        <v>7186</v>
      </c>
      <c r="B2384" s="6" t="s">
        <v>847</v>
      </c>
      <c r="C2384" s="6" t="s">
        <v>848</v>
      </c>
      <c r="D2384" s="7" t="s">
        <v>4064</v>
      </c>
      <c r="E2384" s="28" t="s">
        <v>4065</v>
      </c>
      <c r="F2384" s="5" t="s">
        <v>22</v>
      </c>
      <c r="G2384" s="6" t="s">
        <v>558</v>
      </c>
      <c r="H2384" s="6" t="s">
        <v>38</v>
      </c>
      <c r="I2384" s="6" t="s">
        <v>180</v>
      </c>
      <c r="J2384" s="8" t="s">
        <v>849</v>
      </c>
      <c r="K2384" s="5" t="s">
        <v>850</v>
      </c>
      <c r="L2384" s="7" t="s">
        <v>851</v>
      </c>
      <c r="M2384" s="9">
        <v>0</v>
      </c>
      <c r="N2384" s="5" t="s">
        <v>562</v>
      </c>
      <c r="O2384" s="32">
        <v>44327.3550128819</v>
      </c>
      <c r="P2384" s="33">
        <v>44344.167577662</v>
      </c>
      <c r="Q2384" s="28" t="s">
        <v>38</v>
      </c>
      <c r="R2384" s="29" t="s">
        <v>38</v>
      </c>
      <c r="S2384" s="28" t="s">
        <v>797</v>
      </c>
      <c r="T2384" s="28" t="s">
        <v>163</v>
      </c>
      <c r="U2384" s="5" t="s">
        <v>798</v>
      </c>
      <c r="V2384" s="28" t="s">
        <v>817</v>
      </c>
      <c r="W2384" s="7" t="s">
        <v>7187</v>
      </c>
      <c r="X2384" s="7" t="s">
        <v>38</v>
      </c>
      <c r="Y2384" s="5" t="s">
        <v>930</v>
      </c>
      <c r="Z2384" s="5" t="s">
        <v>5137</v>
      </c>
      <c r="AA2384" s="6" t="s">
        <v>38</v>
      </c>
      <c r="AB2384" s="6" t="s">
        <v>38</v>
      </c>
      <c r="AC2384" s="6" t="s">
        <v>38</v>
      </c>
      <c r="AD2384" s="6" t="s">
        <v>38</v>
      </c>
      <c r="AE2384" s="6" t="s">
        <v>38</v>
      </c>
    </row>
    <row r="2385">
      <c r="A2385" s="28" t="s">
        <v>7188</v>
      </c>
      <c r="B2385" s="6" t="s">
        <v>7189</v>
      </c>
      <c r="C2385" s="6" t="s">
        <v>557</v>
      </c>
      <c r="D2385" s="7" t="s">
        <v>7190</v>
      </c>
      <c r="E2385" s="28" t="s">
        <v>7191</v>
      </c>
      <c r="F2385" s="5" t="s">
        <v>22</v>
      </c>
      <c r="G2385" s="6" t="s">
        <v>558</v>
      </c>
      <c r="H2385" s="6" t="s">
        <v>7192</v>
      </c>
      <c r="I2385" s="6" t="s">
        <v>1956</v>
      </c>
      <c r="J2385" s="8" t="s">
        <v>1957</v>
      </c>
      <c r="K2385" s="5" t="s">
        <v>1958</v>
      </c>
      <c r="L2385" s="7" t="s">
        <v>1959</v>
      </c>
      <c r="M2385" s="9">
        <v>0</v>
      </c>
      <c r="N2385" s="5" t="s">
        <v>960</v>
      </c>
      <c r="O2385" s="32">
        <v>44327.3589291319</v>
      </c>
      <c r="P2385" s="33">
        <v>44327.4318236111</v>
      </c>
      <c r="Q2385" s="28" t="s">
        <v>38</v>
      </c>
      <c r="R2385" s="29" t="s">
        <v>38</v>
      </c>
      <c r="S2385" s="28" t="s">
        <v>815</v>
      </c>
      <c r="T2385" s="28" t="s">
        <v>1605</v>
      </c>
      <c r="U2385" s="5" t="s">
        <v>816</v>
      </c>
      <c r="V2385" s="28" t="s">
        <v>817</v>
      </c>
      <c r="W2385" s="7" t="s">
        <v>7193</v>
      </c>
      <c r="X2385" s="7" t="s">
        <v>38</v>
      </c>
      <c r="Y2385" s="5" t="s">
        <v>569</v>
      </c>
      <c r="Z2385" s="5" t="s">
        <v>38</v>
      </c>
      <c r="AA2385" s="6" t="s">
        <v>38</v>
      </c>
      <c r="AB2385" s="6" t="s">
        <v>38</v>
      </c>
      <c r="AC2385" s="6" t="s">
        <v>38</v>
      </c>
      <c r="AD2385" s="6" t="s">
        <v>38</v>
      </c>
      <c r="AE2385" s="6" t="s">
        <v>38</v>
      </c>
    </row>
    <row r="2386">
      <c r="A2386" s="28" t="s">
        <v>7194</v>
      </c>
      <c r="B2386" s="6" t="s">
        <v>1726</v>
      </c>
      <c r="C2386" s="6" t="s">
        <v>1727</v>
      </c>
      <c r="D2386" s="7" t="s">
        <v>7190</v>
      </c>
      <c r="E2386" s="28" t="s">
        <v>7191</v>
      </c>
      <c r="F2386" s="5" t="s">
        <v>22</v>
      </c>
      <c r="G2386" s="6" t="s">
        <v>558</v>
      </c>
      <c r="H2386" s="6" t="s">
        <v>7195</v>
      </c>
      <c r="I2386" s="6" t="s">
        <v>1618</v>
      </c>
      <c r="J2386" s="8" t="s">
        <v>1728</v>
      </c>
      <c r="K2386" s="5" t="s">
        <v>1729</v>
      </c>
      <c r="L2386" s="7" t="s">
        <v>1730</v>
      </c>
      <c r="M2386" s="9">
        <v>0</v>
      </c>
      <c r="N2386" s="5" t="s">
        <v>175</v>
      </c>
      <c r="O2386" s="32">
        <v>44327.3589691782</v>
      </c>
      <c r="P2386" s="33">
        <v>44327.4318239583</v>
      </c>
      <c r="Q2386" s="28" t="s">
        <v>38</v>
      </c>
      <c r="R2386" s="29" t="s">
        <v>38</v>
      </c>
      <c r="S2386" s="28" t="s">
        <v>797</v>
      </c>
      <c r="T2386" s="28" t="s">
        <v>1605</v>
      </c>
      <c r="U2386" s="5" t="s">
        <v>798</v>
      </c>
      <c r="V2386" s="28" t="s">
        <v>6127</v>
      </c>
      <c r="W2386" s="7" t="s">
        <v>1733</v>
      </c>
      <c r="X2386" s="7" t="s">
        <v>38</v>
      </c>
      <c r="Y2386" s="5" t="s">
        <v>569</v>
      </c>
      <c r="Z2386" s="5" t="s">
        <v>38</v>
      </c>
      <c r="AA2386" s="6" t="s">
        <v>38</v>
      </c>
      <c r="AB2386" s="6" t="s">
        <v>38</v>
      </c>
      <c r="AC2386" s="6" t="s">
        <v>38</v>
      </c>
      <c r="AD2386" s="6" t="s">
        <v>38</v>
      </c>
      <c r="AE2386" s="6" t="s">
        <v>38</v>
      </c>
    </row>
    <row r="2387">
      <c r="A2387" s="28" t="s">
        <v>7196</v>
      </c>
      <c r="B2387" s="6" t="s">
        <v>7197</v>
      </c>
      <c r="C2387" s="6" t="s">
        <v>1727</v>
      </c>
      <c r="D2387" s="7" t="s">
        <v>7190</v>
      </c>
      <c r="E2387" s="28" t="s">
        <v>7191</v>
      </c>
      <c r="F2387" s="5" t="s">
        <v>22</v>
      </c>
      <c r="G2387" s="6" t="s">
        <v>558</v>
      </c>
      <c r="H2387" s="6" t="s">
        <v>7195</v>
      </c>
      <c r="I2387" s="6" t="s">
        <v>1618</v>
      </c>
      <c r="J2387" s="8" t="s">
        <v>1728</v>
      </c>
      <c r="K2387" s="5" t="s">
        <v>1729</v>
      </c>
      <c r="L2387" s="7" t="s">
        <v>1730</v>
      </c>
      <c r="M2387" s="9">
        <v>0</v>
      </c>
      <c r="N2387" s="5" t="s">
        <v>562</v>
      </c>
      <c r="O2387" s="32">
        <v>44327.3589892014</v>
      </c>
      <c r="P2387" s="33">
        <v>44355.0555818634</v>
      </c>
      <c r="Q2387" s="28" t="s">
        <v>38</v>
      </c>
      <c r="R2387" s="29" t="s">
        <v>38</v>
      </c>
      <c r="S2387" s="28" t="s">
        <v>162</v>
      </c>
      <c r="T2387" s="28" t="s">
        <v>1605</v>
      </c>
      <c r="U2387" s="5" t="s">
        <v>565</v>
      </c>
      <c r="V2387" s="28" t="s">
        <v>6127</v>
      </c>
      <c r="W2387" s="7" t="s">
        <v>2747</v>
      </c>
      <c r="X2387" s="7" t="s">
        <v>38</v>
      </c>
      <c r="Y2387" s="5" t="s">
        <v>930</v>
      </c>
      <c r="Z2387" s="5" t="s">
        <v>1625</v>
      </c>
      <c r="AA2387" s="6" t="s">
        <v>38</v>
      </c>
      <c r="AB2387" s="6" t="s">
        <v>38</v>
      </c>
      <c r="AC2387" s="6" t="s">
        <v>38</v>
      </c>
      <c r="AD2387" s="6" t="s">
        <v>38</v>
      </c>
      <c r="AE2387" s="6" t="s">
        <v>38</v>
      </c>
    </row>
    <row r="2388">
      <c r="A2388" s="28" t="s">
        <v>7198</v>
      </c>
      <c r="B2388" s="6" t="s">
        <v>7199</v>
      </c>
      <c r="C2388" s="6" t="s">
        <v>1727</v>
      </c>
      <c r="D2388" s="7" t="s">
        <v>7190</v>
      </c>
      <c r="E2388" s="28" t="s">
        <v>7191</v>
      </c>
      <c r="F2388" s="5" t="s">
        <v>22</v>
      </c>
      <c r="G2388" s="6" t="s">
        <v>558</v>
      </c>
      <c r="H2388" s="6" t="s">
        <v>7200</v>
      </c>
      <c r="I2388" s="6" t="s">
        <v>1618</v>
      </c>
      <c r="J2388" s="8" t="s">
        <v>2401</v>
      </c>
      <c r="K2388" s="5" t="s">
        <v>2402</v>
      </c>
      <c r="L2388" s="7" t="s">
        <v>1653</v>
      </c>
      <c r="M2388" s="9">
        <v>0</v>
      </c>
      <c r="N2388" s="5" t="s">
        <v>960</v>
      </c>
      <c r="O2388" s="32">
        <v>44327.3590009606</v>
      </c>
      <c r="P2388" s="33">
        <v>44327.4318241551</v>
      </c>
      <c r="Q2388" s="28" t="s">
        <v>38</v>
      </c>
      <c r="R2388" s="29" t="s">
        <v>38</v>
      </c>
      <c r="S2388" s="28" t="s">
        <v>797</v>
      </c>
      <c r="T2388" s="28" t="s">
        <v>1605</v>
      </c>
      <c r="U2388" s="5" t="s">
        <v>798</v>
      </c>
      <c r="V2388" s="28" t="s">
        <v>1732</v>
      </c>
      <c r="W2388" s="7" t="s">
        <v>7201</v>
      </c>
      <c r="X2388" s="7" t="s">
        <v>38</v>
      </c>
      <c r="Y2388" s="5" t="s">
        <v>569</v>
      </c>
      <c r="Z2388" s="5" t="s">
        <v>38</v>
      </c>
      <c r="AA2388" s="6" t="s">
        <v>38</v>
      </c>
      <c r="AB2388" s="6" t="s">
        <v>38</v>
      </c>
      <c r="AC2388" s="6" t="s">
        <v>38</v>
      </c>
      <c r="AD2388" s="6" t="s">
        <v>38</v>
      </c>
      <c r="AE2388" s="6" t="s">
        <v>38</v>
      </c>
    </row>
    <row r="2389">
      <c r="A2389" s="30" t="s">
        <v>7202</v>
      </c>
      <c r="B2389" s="6" t="s">
        <v>7203</v>
      </c>
      <c r="C2389" s="6" t="s">
        <v>1727</v>
      </c>
      <c r="D2389" s="7" t="s">
        <v>7190</v>
      </c>
      <c r="E2389" s="28" t="s">
        <v>7191</v>
      </c>
      <c r="F2389" s="5" t="s">
        <v>22</v>
      </c>
      <c r="G2389" s="6" t="s">
        <v>558</v>
      </c>
      <c r="H2389" s="6" t="s">
        <v>7200</v>
      </c>
      <c r="I2389" s="6" t="s">
        <v>1618</v>
      </c>
      <c r="J2389" s="8" t="s">
        <v>2401</v>
      </c>
      <c r="K2389" s="5" t="s">
        <v>2402</v>
      </c>
      <c r="L2389" s="7" t="s">
        <v>1653</v>
      </c>
      <c r="M2389" s="9">
        <v>0</v>
      </c>
      <c r="N2389" s="5" t="s">
        <v>52</v>
      </c>
      <c r="O2389" s="32">
        <v>44327.359019213</v>
      </c>
      <c r="Q2389" s="28" t="s">
        <v>38</v>
      </c>
      <c r="R2389" s="29" t="s">
        <v>38</v>
      </c>
      <c r="S2389" s="28" t="s">
        <v>162</v>
      </c>
      <c r="T2389" s="28" t="s">
        <v>1605</v>
      </c>
      <c r="U2389" s="5" t="s">
        <v>565</v>
      </c>
      <c r="V2389" s="28" t="s">
        <v>1732</v>
      </c>
      <c r="W2389" s="7" t="s">
        <v>7204</v>
      </c>
      <c r="X2389" s="7" t="s">
        <v>38</v>
      </c>
      <c r="Y2389" s="5" t="s">
        <v>930</v>
      </c>
      <c r="Z2389" s="5" t="s">
        <v>38</v>
      </c>
      <c r="AA2389" s="6" t="s">
        <v>38</v>
      </c>
      <c r="AB2389" s="6" t="s">
        <v>38</v>
      </c>
      <c r="AC2389" s="6" t="s">
        <v>38</v>
      </c>
      <c r="AD2389" s="6" t="s">
        <v>38</v>
      </c>
      <c r="AE2389" s="6" t="s">
        <v>38</v>
      </c>
    </row>
    <row r="2390">
      <c r="A2390" s="28" t="s">
        <v>7205</v>
      </c>
      <c r="B2390" s="6" t="s">
        <v>7206</v>
      </c>
      <c r="C2390" s="6" t="s">
        <v>557</v>
      </c>
      <c r="D2390" s="7" t="s">
        <v>7190</v>
      </c>
      <c r="E2390" s="28" t="s">
        <v>7191</v>
      </c>
      <c r="F2390" s="5" t="s">
        <v>157</v>
      </c>
      <c r="G2390" s="6" t="s">
        <v>79</v>
      </c>
      <c r="H2390" s="6" t="s">
        <v>7207</v>
      </c>
      <c r="I2390" s="6" t="s">
        <v>1618</v>
      </c>
      <c r="J2390" s="8" t="s">
        <v>2401</v>
      </c>
      <c r="K2390" s="5" t="s">
        <v>2402</v>
      </c>
      <c r="L2390" s="7" t="s">
        <v>1653</v>
      </c>
      <c r="M2390" s="9">
        <v>0</v>
      </c>
      <c r="N2390" s="5" t="s">
        <v>61</v>
      </c>
      <c r="O2390" s="32">
        <v>44327.3590298958</v>
      </c>
      <c r="P2390" s="33">
        <v>44327.4318243403</v>
      </c>
      <c r="Q2390" s="28" t="s">
        <v>38</v>
      </c>
      <c r="R2390" s="29" t="s">
        <v>38</v>
      </c>
      <c r="S2390" s="28" t="s">
        <v>797</v>
      </c>
      <c r="T2390" s="28" t="s">
        <v>38</v>
      </c>
      <c r="U2390" s="5" t="s">
        <v>38</v>
      </c>
      <c r="V2390" s="28" t="s">
        <v>1732</v>
      </c>
      <c r="W2390" s="7" t="s">
        <v>38</v>
      </c>
      <c r="X2390" s="7" t="s">
        <v>38</v>
      </c>
      <c r="Y2390" s="5" t="s">
        <v>38</v>
      </c>
      <c r="Z2390" s="5" t="s">
        <v>38</v>
      </c>
      <c r="AA2390" s="6" t="s">
        <v>38</v>
      </c>
      <c r="AB2390" s="6" t="s">
        <v>38</v>
      </c>
      <c r="AC2390" s="6" t="s">
        <v>38</v>
      </c>
      <c r="AD2390" s="6" t="s">
        <v>38</v>
      </c>
      <c r="AE2390" s="6" t="s">
        <v>38</v>
      </c>
    </row>
    <row r="2391">
      <c r="A2391" s="28" t="s">
        <v>7208</v>
      </c>
      <c r="B2391" s="6" t="s">
        <v>7209</v>
      </c>
      <c r="C2391" s="6" t="s">
        <v>557</v>
      </c>
      <c r="D2391" s="7" t="s">
        <v>7190</v>
      </c>
      <c r="E2391" s="28" t="s">
        <v>7191</v>
      </c>
      <c r="F2391" s="5" t="s">
        <v>22</v>
      </c>
      <c r="G2391" s="6" t="s">
        <v>558</v>
      </c>
      <c r="H2391" s="6" t="s">
        <v>7210</v>
      </c>
      <c r="I2391" s="6" t="s">
        <v>1618</v>
      </c>
      <c r="J2391" s="8" t="s">
        <v>2401</v>
      </c>
      <c r="K2391" s="5" t="s">
        <v>2402</v>
      </c>
      <c r="L2391" s="7" t="s">
        <v>1653</v>
      </c>
      <c r="M2391" s="9">
        <v>0</v>
      </c>
      <c r="N2391" s="5" t="s">
        <v>813</v>
      </c>
      <c r="O2391" s="32">
        <v>44327.3590300579</v>
      </c>
      <c r="P2391" s="33">
        <v>44327.4318245023</v>
      </c>
      <c r="Q2391" s="28" t="s">
        <v>38</v>
      </c>
      <c r="R2391" s="29" t="s">
        <v>38</v>
      </c>
      <c r="S2391" s="28" t="s">
        <v>797</v>
      </c>
      <c r="T2391" s="28" t="s">
        <v>1605</v>
      </c>
      <c r="U2391" s="5" t="s">
        <v>798</v>
      </c>
      <c r="V2391" s="28" t="s">
        <v>1732</v>
      </c>
      <c r="W2391" s="7" t="s">
        <v>7211</v>
      </c>
      <c r="X2391" s="7" t="s">
        <v>38</v>
      </c>
      <c r="Y2391" s="5" t="s">
        <v>569</v>
      </c>
      <c r="Z2391" s="5" t="s">
        <v>38</v>
      </c>
      <c r="AA2391" s="6" t="s">
        <v>38</v>
      </c>
      <c r="AB2391" s="6" t="s">
        <v>38</v>
      </c>
      <c r="AC2391" s="6" t="s">
        <v>38</v>
      </c>
      <c r="AD2391" s="6" t="s">
        <v>38</v>
      </c>
      <c r="AE2391" s="6" t="s">
        <v>38</v>
      </c>
    </row>
    <row r="2392">
      <c r="A2392" s="30" t="s">
        <v>7212</v>
      </c>
      <c r="B2392" s="6" t="s">
        <v>7213</v>
      </c>
      <c r="C2392" s="6" t="s">
        <v>557</v>
      </c>
      <c r="D2392" s="7" t="s">
        <v>7190</v>
      </c>
      <c r="E2392" s="28" t="s">
        <v>7191</v>
      </c>
      <c r="F2392" s="5" t="s">
        <v>22</v>
      </c>
      <c r="G2392" s="6" t="s">
        <v>558</v>
      </c>
      <c r="H2392" s="6" t="s">
        <v>7210</v>
      </c>
      <c r="I2392" s="6" t="s">
        <v>1618</v>
      </c>
      <c r="J2392" s="8" t="s">
        <v>2401</v>
      </c>
      <c r="K2392" s="5" t="s">
        <v>2402</v>
      </c>
      <c r="L2392" s="7" t="s">
        <v>1653</v>
      </c>
      <c r="M2392" s="9">
        <v>0</v>
      </c>
      <c r="N2392" s="5" t="s">
        <v>52</v>
      </c>
      <c r="O2392" s="32">
        <v>44327.3591857639</v>
      </c>
      <c r="Q2392" s="28" t="s">
        <v>38</v>
      </c>
      <c r="R2392" s="29" t="s">
        <v>38</v>
      </c>
      <c r="S2392" s="28" t="s">
        <v>162</v>
      </c>
      <c r="T2392" s="28" t="s">
        <v>1605</v>
      </c>
      <c r="U2392" s="5" t="s">
        <v>565</v>
      </c>
      <c r="V2392" s="28" t="s">
        <v>1732</v>
      </c>
      <c r="W2392" s="7" t="s">
        <v>7214</v>
      </c>
      <c r="X2392" s="7" t="s">
        <v>38</v>
      </c>
      <c r="Y2392" s="5" t="s">
        <v>930</v>
      </c>
      <c r="Z2392" s="5" t="s">
        <v>38</v>
      </c>
      <c r="AA2392" s="6" t="s">
        <v>38</v>
      </c>
      <c r="AB2392" s="6" t="s">
        <v>38</v>
      </c>
      <c r="AC2392" s="6" t="s">
        <v>38</v>
      </c>
      <c r="AD2392" s="6" t="s">
        <v>38</v>
      </c>
      <c r="AE2392" s="6" t="s">
        <v>38</v>
      </c>
    </row>
    <row r="2393">
      <c r="A2393" s="28" t="s">
        <v>7215</v>
      </c>
      <c r="B2393" s="6" t="s">
        <v>7216</v>
      </c>
      <c r="C2393" s="6" t="s">
        <v>557</v>
      </c>
      <c r="D2393" s="7" t="s">
        <v>7190</v>
      </c>
      <c r="E2393" s="28" t="s">
        <v>7191</v>
      </c>
      <c r="F2393" s="5" t="s">
        <v>157</v>
      </c>
      <c r="G2393" s="6" t="s">
        <v>79</v>
      </c>
      <c r="H2393" s="6" t="s">
        <v>7217</v>
      </c>
      <c r="I2393" s="6" t="s">
        <v>1680</v>
      </c>
      <c r="J2393" s="8" t="s">
        <v>2345</v>
      </c>
      <c r="K2393" s="5" t="s">
        <v>2346</v>
      </c>
      <c r="L2393" s="7" t="s">
        <v>2347</v>
      </c>
      <c r="M2393" s="9">
        <v>0</v>
      </c>
      <c r="N2393" s="5" t="s">
        <v>61</v>
      </c>
      <c r="O2393" s="32">
        <v>44327.3592017014</v>
      </c>
      <c r="P2393" s="33">
        <v>44327.4318252315</v>
      </c>
      <c r="Q2393" s="28" t="s">
        <v>38</v>
      </c>
      <c r="R2393" s="29" t="s">
        <v>38</v>
      </c>
      <c r="S2393" s="28" t="s">
        <v>797</v>
      </c>
      <c r="T2393" s="28" t="s">
        <v>38</v>
      </c>
      <c r="U2393" s="5" t="s">
        <v>38</v>
      </c>
      <c r="V2393" s="28" t="s">
        <v>881</v>
      </c>
      <c r="W2393" s="7" t="s">
        <v>38</v>
      </c>
      <c r="X2393" s="7" t="s">
        <v>38</v>
      </c>
      <c r="Y2393" s="5" t="s">
        <v>38</v>
      </c>
      <c r="Z2393" s="5" t="s">
        <v>38</v>
      </c>
      <c r="AA2393" s="6" t="s">
        <v>38</v>
      </c>
      <c r="AB2393" s="6" t="s">
        <v>38</v>
      </c>
      <c r="AC2393" s="6" t="s">
        <v>38</v>
      </c>
      <c r="AD2393" s="6" t="s">
        <v>38</v>
      </c>
      <c r="AE2393" s="6" t="s">
        <v>38</v>
      </c>
    </row>
    <row r="2394">
      <c r="A2394" s="28" t="s">
        <v>7218</v>
      </c>
      <c r="B2394" s="6" t="s">
        <v>7219</v>
      </c>
      <c r="C2394" s="6" t="s">
        <v>557</v>
      </c>
      <c r="D2394" s="7" t="s">
        <v>7190</v>
      </c>
      <c r="E2394" s="28" t="s">
        <v>7191</v>
      </c>
      <c r="F2394" s="5" t="s">
        <v>157</v>
      </c>
      <c r="G2394" s="6" t="s">
        <v>79</v>
      </c>
      <c r="H2394" s="6" t="s">
        <v>7220</v>
      </c>
      <c r="I2394" s="6" t="s">
        <v>2066</v>
      </c>
      <c r="J2394" s="8" t="s">
        <v>2822</v>
      </c>
      <c r="K2394" s="5" t="s">
        <v>2823</v>
      </c>
      <c r="L2394" s="7" t="s">
        <v>2824</v>
      </c>
      <c r="M2394" s="9">
        <v>0</v>
      </c>
      <c r="N2394" s="5" t="s">
        <v>61</v>
      </c>
      <c r="O2394" s="32">
        <v>44327.3592018519</v>
      </c>
      <c r="P2394" s="33">
        <v>44327.4318254282</v>
      </c>
      <c r="Q2394" s="28" t="s">
        <v>38</v>
      </c>
      <c r="R2394" s="29" t="s">
        <v>38</v>
      </c>
      <c r="S2394" s="28" t="s">
        <v>162</v>
      </c>
      <c r="T2394" s="28" t="s">
        <v>38</v>
      </c>
      <c r="U2394" s="5" t="s">
        <v>38</v>
      </c>
      <c r="V2394" s="28" t="s">
        <v>4898</v>
      </c>
      <c r="W2394" s="7" t="s">
        <v>38</v>
      </c>
      <c r="X2394" s="7" t="s">
        <v>38</v>
      </c>
      <c r="Y2394" s="5" t="s">
        <v>38</v>
      </c>
      <c r="Z2394" s="5" t="s">
        <v>38</v>
      </c>
      <c r="AA2394" s="6" t="s">
        <v>38</v>
      </c>
      <c r="AB2394" s="6" t="s">
        <v>38</v>
      </c>
      <c r="AC2394" s="6" t="s">
        <v>38</v>
      </c>
      <c r="AD2394" s="6" t="s">
        <v>38</v>
      </c>
      <c r="AE2394" s="6" t="s">
        <v>38</v>
      </c>
    </row>
    <row r="2395">
      <c r="A2395" s="28" t="s">
        <v>7221</v>
      </c>
      <c r="B2395" s="6" t="s">
        <v>7222</v>
      </c>
      <c r="C2395" s="6" t="s">
        <v>557</v>
      </c>
      <c r="D2395" s="7" t="s">
        <v>7190</v>
      </c>
      <c r="E2395" s="28" t="s">
        <v>7191</v>
      </c>
      <c r="F2395" s="5" t="s">
        <v>157</v>
      </c>
      <c r="G2395" s="6" t="s">
        <v>79</v>
      </c>
      <c r="H2395" s="6" t="s">
        <v>7223</v>
      </c>
      <c r="I2395" s="6" t="s">
        <v>3094</v>
      </c>
      <c r="J2395" s="8" t="s">
        <v>5023</v>
      </c>
      <c r="K2395" s="5" t="s">
        <v>5024</v>
      </c>
      <c r="L2395" s="7" t="s">
        <v>5025</v>
      </c>
      <c r="M2395" s="9">
        <v>0</v>
      </c>
      <c r="N2395" s="5" t="s">
        <v>61</v>
      </c>
      <c r="O2395" s="32">
        <v>44327.3592018519</v>
      </c>
      <c r="P2395" s="33">
        <v>44327.4318255787</v>
      </c>
      <c r="Q2395" s="28" t="s">
        <v>38</v>
      </c>
      <c r="R2395" s="29" t="s">
        <v>38</v>
      </c>
      <c r="S2395" s="28" t="s">
        <v>162</v>
      </c>
      <c r="T2395" s="28" t="s">
        <v>38</v>
      </c>
      <c r="U2395" s="5" t="s">
        <v>38</v>
      </c>
      <c r="V2395" s="28" t="s">
        <v>4212</v>
      </c>
      <c r="W2395" s="7" t="s">
        <v>38</v>
      </c>
      <c r="X2395" s="7" t="s">
        <v>38</v>
      </c>
      <c r="Y2395" s="5" t="s">
        <v>38</v>
      </c>
      <c r="Z2395" s="5" t="s">
        <v>38</v>
      </c>
      <c r="AA2395" s="6" t="s">
        <v>38</v>
      </c>
      <c r="AB2395" s="6" t="s">
        <v>38</v>
      </c>
      <c r="AC2395" s="6" t="s">
        <v>38</v>
      </c>
      <c r="AD2395" s="6" t="s">
        <v>38</v>
      </c>
      <c r="AE2395" s="6" t="s">
        <v>38</v>
      </c>
    </row>
    <row r="2396">
      <c r="A2396" s="28" t="s">
        <v>7224</v>
      </c>
      <c r="B2396" s="6" t="s">
        <v>7225</v>
      </c>
      <c r="C2396" s="6" t="s">
        <v>557</v>
      </c>
      <c r="D2396" s="7" t="s">
        <v>7190</v>
      </c>
      <c r="E2396" s="28" t="s">
        <v>7191</v>
      </c>
      <c r="F2396" s="5" t="s">
        <v>157</v>
      </c>
      <c r="G2396" s="6" t="s">
        <v>79</v>
      </c>
      <c r="H2396" s="6" t="s">
        <v>7226</v>
      </c>
      <c r="I2396" s="6" t="s">
        <v>3094</v>
      </c>
      <c r="J2396" s="8" t="s">
        <v>4209</v>
      </c>
      <c r="K2396" s="5" t="s">
        <v>4210</v>
      </c>
      <c r="L2396" s="7" t="s">
        <v>4211</v>
      </c>
      <c r="M2396" s="9">
        <v>0</v>
      </c>
      <c r="N2396" s="5" t="s">
        <v>61</v>
      </c>
      <c r="O2396" s="32">
        <v>44327.3592020486</v>
      </c>
      <c r="P2396" s="33">
        <v>44327.4318257755</v>
      </c>
      <c r="Q2396" s="28" t="s">
        <v>38</v>
      </c>
      <c r="R2396" s="29" t="s">
        <v>38</v>
      </c>
      <c r="S2396" s="28" t="s">
        <v>162</v>
      </c>
      <c r="T2396" s="28" t="s">
        <v>38</v>
      </c>
      <c r="U2396" s="5" t="s">
        <v>38</v>
      </c>
      <c r="V2396" s="28" t="s">
        <v>4212</v>
      </c>
      <c r="W2396" s="7" t="s">
        <v>38</v>
      </c>
      <c r="X2396" s="7" t="s">
        <v>38</v>
      </c>
      <c r="Y2396" s="5" t="s">
        <v>38</v>
      </c>
      <c r="Z2396" s="5" t="s">
        <v>38</v>
      </c>
      <c r="AA2396" s="6" t="s">
        <v>38</v>
      </c>
      <c r="AB2396" s="6" t="s">
        <v>38</v>
      </c>
      <c r="AC2396" s="6" t="s">
        <v>38</v>
      </c>
      <c r="AD2396" s="6" t="s">
        <v>38</v>
      </c>
      <c r="AE2396" s="6" t="s">
        <v>38</v>
      </c>
    </row>
    <row r="2397">
      <c r="A2397" s="28" t="s">
        <v>7227</v>
      </c>
      <c r="B2397" s="6" t="s">
        <v>7228</v>
      </c>
      <c r="C2397" s="6" t="s">
        <v>557</v>
      </c>
      <c r="D2397" s="7" t="s">
        <v>7190</v>
      </c>
      <c r="E2397" s="28" t="s">
        <v>7191</v>
      </c>
      <c r="F2397" s="5" t="s">
        <v>157</v>
      </c>
      <c r="G2397" s="6" t="s">
        <v>79</v>
      </c>
      <c r="H2397" s="6" t="s">
        <v>7229</v>
      </c>
      <c r="I2397" s="6" t="s">
        <v>3089</v>
      </c>
      <c r="J2397" s="8" t="s">
        <v>5223</v>
      </c>
      <c r="K2397" s="5" t="s">
        <v>5224</v>
      </c>
      <c r="L2397" s="7" t="s">
        <v>5225</v>
      </c>
      <c r="M2397" s="9">
        <v>0</v>
      </c>
      <c r="N2397" s="5" t="s">
        <v>61</v>
      </c>
      <c r="O2397" s="32">
        <v>44327.3592023958</v>
      </c>
      <c r="P2397" s="33">
        <v>44327.4318259607</v>
      </c>
      <c r="Q2397" s="28" t="s">
        <v>38</v>
      </c>
      <c r="R2397" s="29" t="s">
        <v>38</v>
      </c>
      <c r="S2397" s="28" t="s">
        <v>162</v>
      </c>
      <c r="T2397" s="28" t="s">
        <v>38</v>
      </c>
      <c r="U2397" s="5" t="s">
        <v>38</v>
      </c>
      <c r="V2397" s="28" t="s">
        <v>4212</v>
      </c>
      <c r="W2397" s="7" t="s">
        <v>38</v>
      </c>
      <c r="X2397" s="7" t="s">
        <v>38</v>
      </c>
      <c r="Y2397" s="5" t="s">
        <v>38</v>
      </c>
      <c r="Z2397" s="5" t="s">
        <v>38</v>
      </c>
      <c r="AA2397" s="6" t="s">
        <v>38</v>
      </c>
      <c r="AB2397" s="6" t="s">
        <v>38</v>
      </c>
      <c r="AC2397" s="6" t="s">
        <v>38</v>
      </c>
      <c r="AD2397" s="6" t="s">
        <v>38</v>
      </c>
      <c r="AE2397" s="6" t="s">
        <v>38</v>
      </c>
    </row>
    <row r="2398">
      <c r="A2398" s="28" t="s">
        <v>7230</v>
      </c>
      <c r="B2398" s="6" t="s">
        <v>7231</v>
      </c>
      <c r="C2398" s="6" t="s">
        <v>557</v>
      </c>
      <c r="D2398" s="7" t="s">
        <v>7190</v>
      </c>
      <c r="E2398" s="28" t="s">
        <v>7191</v>
      </c>
      <c r="F2398" s="5" t="s">
        <v>157</v>
      </c>
      <c r="G2398" s="6" t="s">
        <v>79</v>
      </c>
      <c r="H2398" s="6" t="s">
        <v>7232</v>
      </c>
      <c r="I2398" s="6" t="s">
        <v>5609</v>
      </c>
      <c r="J2398" s="8" t="s">
        <v>5610</v>
      </c>
      <c r="K2398" s="5" t="s">
        <v>5611</v>
      </c>
      <c r="L2398" s="7" t="s">
        <v>5612</v>
      </c>
      <c r="M2398" s="9">
        <v>0</v>
      </c>
      <c r="N2398" s="5" t="s">
        <v>61</v>
      </c>
      <c r="O2398" s="32">
        <v>44327.359202581</v>
      </c>
      <c r="P2398" s="33">
        <v>44327.4318261227</v>
      </c>
      <c r="Q2398" s="28" t="s">
        <v>38</v>
      </c>
      <c r="R2398" s="29" t="s">
        <v>38</v>
      </c>
      <c r="S2398" s="28" t="s">
        <v>162</v>
      </c>
      <c r="T2398" s="28" t="s">
        <v>38</v>
      </c>
      <c r="U2398" s="5" t="s">
        <v>38</v>
      </c>
      <c r="V2398" s="28" t="s">
        <v>5613</v>
      </c>
      <c r="W2398" s="7" t="s">
        <v>38</v>
      </c>
      <c r="X2398" s="7" t="s">
        <v>38</v>
      </c>
      <c r="Y2398" s="5" t="s">
        <v>38</v>
      </c>
      <c r="Z2398" s="5" t="s">
        <v>38</v>
      </c>
      <c r="AA2398" s="6" t="s">
        <v>38</v>
      </c>
      <c r="AB2398" s="6" t="s">
        <v>38</v>
      </c>
      <c r="AC2398" s="6" t="s">
        <v>38</v>
      </c>
      <c r="AD2398" s="6" t="s">
        <v>38</v>
      </c>
      <c r="AE2398" s="6" t="s">
        <v>38</v>
      </c>
    </row>
    <row r="2399">
      <c r="A2399" s="28" t="s">
        <v>7233</v>
      </c>
      <c r="B2399" s="6" t="s">
        <v>7234</v>
      </c>
      <c r="C2399" s="6" t="s">
        <v>557</v>
      </c>
      <c r="D2399" s="7" t="s">
        <v>7190</v>
      </c>
      <c r="E2399" s="28" t="s">
        <v>7191</v>
      </c>
      <c r="F2399" s="5" t="s">
        <v>49</v>
      </c>
      <c r="G2399" s="6" t="s">
        <v>57</v>
      </c>
      <c r="H2399" s="6" t="s">
        <v>7235</v>
      </c>
      <c r="I2399" s="6" t="s">
        <v>5609</v>
      </c>
      <c r="J2399" s="8" t="s">
        <v>5871</v>
      </c>
      <c r="K2399" s="5" t="s">
        <v>5872</v>
      </c>
      <c r="L2399" s="7" t="s">
        <v>5873</v>
      </c>
      <c r="M2399" s="9">
        <v>0</v>
      </c>
      <c r="N2399" s="5" t="s">
        <v>61</v>
      </c>
      <c r="O2399" s="32">
        <v>44327.3592027778</v>
      </c>
      <c r="P2399" s="33">
        <v>44327.4288392361</v>
      </c>
      <c r="Q2399" s="28" t="s">
        <v>38</v>
      </c>
      <c r="R2399" s="29" t="s">
        <v>38</v>
      </c>
      <c r="S2399" s="28" t="s">
        <v>162</v>
      </c>
      <c r="T2399" s="28" t="s">
        <v>38</v>
      </c>
      <c r="U2399" s="5" t="s">
        <v>38</v>
      </c>
      <c r="V2399" s="28" t="s">
        <v>5613</v>
      </c>
      <c r="W2399" s="7" t="s">
        <v>38</v>
      </c>
      <c r="X2399" s="7" t="s">
        <v>38</v>
      </c>
      <c r="Y2399" s="5" t="s">
        <v>38</v>
      </c>
      <c r="Z2399" s="5" t="s">
        <v>38</v>
      </c>
      <c r="AA2399" s="6" t="s">
        <v>38</v>
      </c>
      <c r="AB2399" s="6" t="s">
        <v>38</v>
      </c>
      <c r="AC2399" s="6" t="s">
        <v>38</v>
      </c>
      <c r="AD2399" s="6" t="s">
        <v>38</v>
      </c>
      <c r="AE2399" s="6" t="s">
        <v>38</v>
      </c>
    </row>
    <row r="2400">
      <c r="A2400" s="28" t="s">
        <v>7236</v>
      </c>
      <c r="B2400" s="6" t="s">
        <v>1354</v>
      </c>
      <c r="C2400" s="6" t="s">
        <v>6690</v>
      </c>
      <c r="D2400" s="7" t="s">
        <v>6691</v>
      </c>
      <c r="E2400" s="28" t="s">
        <v>6692</v>
      </c>
      <c r="F2400" s="5" t="s">
        <v>548</v>
      </c>
      <c r="G2400" s="6" t="s">
        <v>37</v>
      </c>
      <c r="H2400" s="6" t="s">
        <v>7237</v>
      </c>
      <c r="I2400" s="6" t="s">
        <v>496</v>
      </c>
      <c r="J2400" s="8" t="s">
        <v>1355</v>
      </c>
      <c r="K2400" s="5" t="s">
        <v>1356</v>
      </c>
      <c r="L2400" s="7" t="s">
        <v>1357</v>
      </c>
      <c r="M2400" s="9">
        <v>0</v>
      </c>
      <c r="N2400" s="5" t="s">
        <v>175</v>
      </c>
      <c r="O2400" s="32">
        <v>44327.3609044329</v>
      </c>
      <c r="P2400" s="33">
        <v>44327.3666358796</v>
      </c>
      <c r="Q2400" s="28" t="s">
        <v>38</v>
      </c>
      <c r="R2400" s="29" t="s">
        <v>38</v>
      </c>
      <c r="S2400" s="28" t="s">
        <v>162</v>
      </c>
      <c r="T2400" s="28" t="s">
        <v>4270</v>
      </c>
      <c r="U2400" s="5" t="s">
        <v>774</v>
      </c>
      <c r="V2400" s="28" t="s">
        <v>4271</v>
      </c>
      <c r="W2400" s="7" t="s">
        <v>38</v>
      </c>
      <c r="X2400" s="7" t="s">
        <v>38</v>
      </c>
      <c r="Y2400" s="5" t="s">
        <v>38</v>
      </c>
      <c r="Z2400" s="5" t="s">
        <v>38</v>
      </c>
      <c r="AA2400" s="6" t="s">
        <v>38</v>
      </c>
      <c r="AB2400" s="6" t="s">
        <v>38</v>
      </c>
      <c r="AC2400" s="6" t="s">
        <v>38</v>
      </c>
      <c r="AD2400" s="6" t="s">
        <v>38</v>
      </c>
      <c r="AE2400" s="6" t="s">
        <v>38</v>
      </c>
    </row>
    <row r="2401">
      <c r="A2401" s="28" t="s">
        <v>7238</v>
      </c>
      <c r="B2401" s="6" t="s">
        <v>3531</v>
      </c>
      <c r="C2401" s="6" t="s">
        <v>1120</v>
      </c>
      <c r="D2401" s="7" t="s">
        <v>7239</v>
      </c>
      <c r="E2401" s="28" t="s">
        <v>7240</v>
      </c>
      <c r="F2401" s="5" t="s">
        <v>573</v>
      </c>
      <c r="G2401" s="6" t="s">
        <v>574</v>
      </c>
      <c r="H2401" s="6" t="s">
        <v>38</v>
      </c>
      <c r="I2401" s="6" t="s">
        <v>1835</v>
      </c>
      <c r="J2401" s="8" t="s">
        <v>3528</v>
      </c>
      <c r="K2401" s="5" t="s">
        <v>3529</v>
      </c>
      <c r="L2401" s="7" t="s">
        <v>3512</v>
      </c>
      <c r="M2401" s="9">
        <v>0</v>
      </c>
      <c r="N2401" s="5" t="s">
        <v>175</v>
      </c>
      <c r="O2401" s="32">
        <v>44327.3615574421</v>
      </c>
      <c r="P2401" s="33">
        <v>44327.4040175579</v>
      </c>
      <c r="Q2401" s="28" t="s">
        <v>38</v>
      </c>
      <c r="R2401" s="29" t="s">
        <v>38</v>
      </c>
      <c r="S2401" s="28" t="s">
        <v>797</v>
      </c>
      <c r="T2401" s="28" t="s">
        <v>1845</v>
      </c>
      <c r="U2401" s="5" t="s">
        <v>774</v>
      </c>
      <c r="V2401" s="28" t="s">
        <v>1840</v>
      </c>
      <c r="W2401" s="7" t="s">
        <v>38</v>
      </c>
      <c r="X2401" s="7" t="s">
        <v>38</v>
      </c>
      <c r="Y2401" s="5" t="s">
        <v>38</v>
      </c>
      <c r="Z2401" s="5" t="s">
        <v>38</v>
      </c>
      <c r="AA2401" s="6" t="s">
        <v>38</v>
      </c>
      <c r="AB2401" s="6" t="s">
        <v>38</v>
      </c>
      <c r="AC2401" s="6" t="s">
        <v>38</v>
      </c>
      <c r="AD2401" s="6" t="s">
        <v>38</v>
      </c>
      <c r="AE2401" s="6" t="s">
        <v>38</v>
      </c>
    </row>
    <row r="2402">
      <c r="A2402" s="28" t="s">
        <v>7241</v>
      </c>
      <c r="B2402" s="6" t="s">
        <v>7242</v>
      </c>
      <c r="C2402" s="6" t="s">
        <v>1120</v>
      </c>
      <c r="D2402" s="7" t="s">
        <v>7239</v>
      </c>
      <c r="E2402" s="28" t="s">
        <v>7240</v>
      </c>
      <c r="F2402" s="5" t="s">
        <v>22</v>
      </c>
      <c r="G2402" s="6" t="s">
        <v>558</v>
      </c>
      <c r="H2402" s="6" t="s">
        <v>7243</v>
      </c>
      <c r="I2402" s="6" t="s">
        <v>1880</v>
      </c>
      <c r="J2402" s="8" t="s">
        <v>1881</v>
      </c>
      <c r="K2402" s="5" t="s">
        <v>1882</v>
      </c>
      <c r="L2402" s="7" t="s">
        <v>1883</v>
      </c>
      <c r="M2402" s="9">
        <v>0</v>
      </c>
      <c r="N2402" s="5" t="s">
        <v>562</v>
      </c>
      <c r="O2402" s="32">
        <v>44327.3616319444</v>
      </c>
      <c r="P2402" s="33">
        <v>44351.6328269676</v>
      </c>
      <c r="Q2402" s="28" t="s">
        <v>38</v>
      </c>
      <c r="R2402" s="29" t="s">
        <v>38</v>
      </c>
      <c r="S2402" s="28" t="s">
        <v>797</v>
      </c>
      <c r="T2402" s="28" t="s">
        <v>7244</v>
      </c>
      <c r="U2402" s="5" t="s">
        <v>1885</v>
      </c>
      <c r="V2402" s="28" t="s">
        <v>4680</v>
      </c>
      <c r="W2402" s="7" t="s">
        <v>7245</v>
      </c>
      <c r="X2402" s="7" t="s">
        <v>38</v>
      </c>
      <c r="Y2402" s="5" t="s">
        <v>569</v>
      </c>
      <c r="Z2402" s="5" t="s">
        <v>801</v>
      </c>
      <c r="AA2402" s="6" t="s">
        <v>38</v>
      </c>
      <c r="AB2402" s="6" t="s">
        <v>38</v>
      </c>
      <c r="AC2402" s="6" t="s">
        <v>38</v>
      </c>
      <c r="AD2402" s="6" t="s">
        <v>38</v>
      </c>
      <c r="AE2402" s="6" t="s">
        <v>38</v>
      </c>
    </row>
    <row r="2403">
      <c r="A2403" s="28" t="s">
        <v>7246</v>
      </c>
      <c r="B2403" s="6" t="s">
        <v>7247</v>
      </c>
      <c r="C2403" s="6" t="s">
        <v>1120</v>
      </c>
      <c r="D2403" s="7" t="s">
        <v>7239</v>
      </c>
      <c r="E2403" s="28" t="s">
        <v>7240</v>
      </c>
      <c r="F2403" s="5" t="s">
        <v>49</v>
      </c>
      <c r="G2403" s="6" t="s">
        <v>37</v>
      </c>
      <c r="H2403" s="6" t="s">
        <v>38</v>
      </c>
      <c r="I2403" s="6" t="s">
        <v>449</v>
      </c>
      <c r="J2403" s="8" t="s">
        <v>4674</v>
      </c>
      <c r="K2403" s="5" t="s">
        <v>4675</v>
      </c>
      <c r="L2403" s="7" t="s">
        <v>1252</v>
      </c>
      <c r="M2403" s="9">
        <v>0</v>
      </c>
      <c r="N2403" s="5" t="s">
        <v>61</v>
      </c>
      <c r="O2403" s="32">
        <v>44327.3616480324</v>
      </c>
      <c r="P2403" s="33">
        <v>44327.404018287</v>
      </c>
      <c r="Q2403" s="28" t="s">
        <v>38</v>
      </c>
      <c r="R2403" s="29" t="s">
        <v>38</v>
      </c>
      <c r="S2403" s="28" t="s">
        <v>162</v>
      </c>
      <c r="T2403" s="28" t="s">
        <v>38</v>
      </c>
      <c r="U2403" s="5" t="s">
        <v>38</v>
      </c>
      <c r="V2403" s="28" t="s">
        <v>4676</v>
      </c>
      <c r="W2403" s="7" t="s">
        <v>38</v>
      </c>
      <c r="X2403" s="7" t="s">
        <v>38</v>
      </c>
      <c r="Y2403" s="5" t="s">
        <v>38</v>
      </c>
      <c r="Z2403" s="5" t="s">
        <v>38</v>
      </c>
      <c r="AA2403" s="6" t="s">
        <v>38</v>
      </c>
      <c r="AB2403" s="6" t="s">
        <v>38</v>
      </c>
      <c r="AC2403" s="6" t="s">
        <v>38</v>
      </c>
      <c r="AD2403" s="6" t="s">
        <v>38</v>
      </c>
      <c r="AE2403" s="6" t="s">
        <v>38</v>
      </c>
    </row>
    <row r="2404">
      <c r="A2404" s="28" t="s">
        <v>7248</v>
      </c>
      <c r="B2404" s="6" t="s">
        <v>7249</v>
      </c>
      <c r="C2404" s="6" t="s">
        <v>7250</v>
      </c>
      <c r="D2404" s="7" t="s">
        <v>7239</v>
      </c>
      <c r="E2404" s="28" t="s">
        <v>7240</v>
      </c>
      <c r="F2404" s="5" t="s">
        <v>49</v>
      </c>
      <c r="G2404" s="6" t="s">
        <v>57</v>
      </c>
      <c r="H2404" s="6" t="s">
        <v>38</v>
      </c>
      <c r="I2404" s="6" t="s">
        <v>3024</v>
      </c>
      <c r="J2404" s="8" t="s">
        <v>3025</v>
      </c>
      <c r="K2404" s="5" t="s">
        <v>3026</v>
      </c>
      <c r="L2404" s="7" t="s">
        <v>433</v>
      </c>
      <c r="M2404" s="9">
        <v>0</v>
      </c>
      <c r="N2404" s="5" t="s">
        <v>61</v>
      </c>
      <c r="O2404" s="32">
        <v>44327.3616482292</v>
      </c>
      <c r="P2404" s="33">
        <v>44327.404018831</v>
      </c>
      <c r="Q2404" s="28" t="s">
        <v>38</v>
      </c>
      <c r="R2404" s="29" t="s">
        <v>38</v>
      </c>
      <c r="S2404" s="28" t="s">
        <v>162</v>
      </c>
      <c r="T2404" s="28" t="s">
        <v>38</v>
      </c>
      <c r="U2404" s="5" t="s">
        <v>38</v>
      </c>
      <c r="V2404" s="28" t="s">
        <v>4629</v>
      </c>
      <c r="W2404" s="7" t="s">
        <v>38</v>
      </c>
      <c r="X2404" s="7" t="s">
        <v>38</v>
      </c>
      <c r="Y2404" s="5" t="s">
        <v>38</v>
      </c>
      <c r="Z2404" s="5" t="s">
        <v>38</v>
      </c>
      <c r="AA2404" s="6" t="s">
        <v>38</v>
      </c>
      <c r="AB2404" s="6" t="s">
        <v>38</v>
      </c>
      <c r="AC2404" s="6" t="s">
        <v>38</v>
      </c>
      <c r="AD2404" s="6" t="s">
        <v>38</v>
      </c>
      <c r="AE2404" s="6" t="s">
        <v>38</v>
      </c>
    </row>
    <row r="2405">
      <c r="A2405" s="28" t="s">
        <v>7251</v>
      </c>
      <c r="B2405" s="6" t="s">
        <v>7252</v>
      </c>
      <c r="C2405" s="6" t="s">
        <v>1120</v>
      </c>
      <c r="D2405" s="7" t="s">
        <v>7239</v>
      </c>
      <c r="E2405" s="28" t="s">
        <v>7240</v>
      </c>
      <c r="F2405" s="5" t="s">
        <v>49</v>
      </c>
      <c r="G2405" s="6" t="s">
        <v>37</v>
      </c>
      <c r="H2405" s="6" t="s">
        <v>38</v>
      </c>
      <c r="I2405" s="6" t="s">
        <v>3024</v>
      </c>
      <c r="J2405" s="8" t="s">
        <v>6633</v>
      </c>
      <c r="K2405" s="5" t="s">
        <v>6634</v>
      </c>
      <c r="L2405" s="7" t="s">
        <v>1900</v>
      </c>
      <c r="M2405" s="9">
        <v>0</v>
      </c>
      <c r="N2405" s="5" t="s">
        <v>61</v>
      </c>
      <c r="O2405" s="32">
        <v>44327.3616484143</v>
      </c>
      <c r="P2405" s="33">
        <v>44327.4040193634</v>
      </c>
      <c r="Q2405" s="28" t="s">
        <v>38</v>
      </c>
      <c r="R2405" s="29" t="s">
        <v>38</v>
      </c>
      <c r="S2405" s="28" t="s">
        <v>162</v>
      </c>
      <c r="T2405" s="28" t="s">
        <v>38</v>
      </c>
      <c r="U2405" s="5" t="s">
        <v>38</v>
      </c>
      <c r="V2405" s="28" t="s">
        <v>4629</v>
      </c>
      <c r="W2405" s="7" t="s">
        <v>38</v>
      </c>
      <c r="X2405" s="7" t="s">
        <v>38</v>
      </c>
      <c r="Y2405" s="5" t="s">
        <v>38</v>
      </c>
      <c r="Z2405" s="5" t="s">
        <v>38</v>
      </c>
      <c r="AA2405" s="6" t="s">
        <v>38</v>
      </c>
      <c r="AB2405" s="6" t="s">
        <v>38</v>
      </c>
      <c r="AC2405" s="6" t="s">
        <v>38</v>
      </c>
      <c r="AD2405" s="6" t="s">
        <v>38</v>
      </c>
      <c r="AE2405" s="6" t="s">
        <v>38</v>
      </c>
    </row>
    <row r="2406">
      <c r="A2406" s="28" t="s">
        <v>7253</v>
      </c>
      <c r="B2406" s="6" t="s">
        <v>7254</v>
      </c>
      <c r="C2406" s="6" t="s">
        <v>1120</v>
      </c>
      <c r="D2406" s="7" t="s">
        <v>7239</v>
      </c>
      <c r="E2406" s="28" t="s">
        <v>7240</v>
      </c>
      <c r="F2406" s="5" t="s">
        <v>49</v>
      </c>
      <c r="G2406" s="6" t="s">
        <v>37</v>
      </c>
      <c r="H2406" s="6" t="s">
        <v>38</v>
      </c>
      <c r="I2406" s="6" t="s">
        <v>3024</v>
      </c>
      <c r="J2406" s="8" t="s">
        <v>6633</v>
      </c>
      <c r="K2406" s="5" t="s">
        <v>6634</v>
      </c>
      <c r="L2406" s="7" t="s">
        <v>1900</v>
      </c>
      <c r="M2406" s="9">
        <v>0</v>
      </c>
      <c r="N2406" s="5" t="s">
        <v>61</v>
      </c>
      <c r="O2406" s="32">
        <v>44327.3616485764</v>
      </c>
      <c r="P2406" s="33">
        <v>44327.4040199074</v>
      </c>
      <c r="Q2406" s="28" t="s">
        <v>38</v>
      </c>
      <c r="R2406" s="29" t="s">
        <v>38</v>
      </c>
      <c r="S2406" s="28" t="s">
        <v>162</v>
      </c>
      <c r="T2406" s="28" t="s">
        <v>38</v>
      </c>
      <c r="U2406" s="5" t="s">
        <v>38</v>
      </c>
      <c r="V2406" s="28" t="s">
        <v>4629</v>
      </c>
      <c r="W2406" s="7" t="s">
        <v>38</v>
      </c>
      <c r="X2406" s="7" t="s">
        <v>38</v>
      </c>
      <c r="Y2406" s="5" t="s">
        <v>38</v>
      </c>
      <c r="Z2406" s="5" t="s">
        <v>38</v>
      </c>
      <c r="AA2406" s="6" t="s">
        <v>38</v>
      </c>
      <c r="AB2406" s="6" t="s">
        <v>38</v>
      </c>
      <c r="AC2406" s="6" t="s">
        <v>38</v>
      </c>
      <c r="AD2406" s="6" t="s">
        <v>38</v>
      </c>
      <c r="AE2406" s="6" t="s">
        <v>38</v>
      </c>
    </row>
    <row r="2407">
      <c r="A2407" s="28" t="s">
        <v>7255</v>
      </c>
      <c r="B2407" s="6" t="s">
        <v>7256</v>
      </c>
      <c r="C2407" s="6" t="s">
        <v>1120</v>
      </c>
      <c r="D2407" s="7" t="s">
        <v>7239</v>
      </c>
      <c r="E2407" s="28" t="s">
        <v>7240</v>
      </c>
      <c r="F2407" s="5" t="s">
        <v>49</v>
      </c>
      <c r="G2407" s="6" t="s">
        <v>37</v>
      </c>
      <c r="H2407" s="6" t="s">
        <v>38</v>
      </c>
      <c r="I2407" s="6" t="s">
        <v>2096</v>
      </c>
      <c r="J2407" s="8" t="s">
        <v>7257</v>
      </c>
      <c r="K2407" s="5" t="s">
        <v>7258</v>
      </c>
      <c r="L2407" s="7" t="s">
        <v>83</v>
      </c>
      <c r="M2407" s="9">
        <v>0</v>
      </c>
      <c r="N2407" s="5" t="s">
        <v>61</v>
      </c>
      <c r="O2407" s="32">
        <v>44327.3616485764</v>
      </c>
      <c r="P2407" s="33">
        <v>44327.4040202894</v>
      </c>
      <c r="Q2407" s="28" t="s">
        <v>38</v>
      </c>
      <c r="R2407" s="29" t="s">
        <v>38</v>
      </c>
      <c r="S2407" s="28" t="s">
        <v>162</v>
      </c>
      <c r="T2407" s="28" t="s">
        <v>38</v>
      </c>
      <c r="U2407" s="5" t="s">
        <v>38</v>
      </c>
      <c r="V2407" s="28" t="s">
        <v>4629</v>
      </c>
      <c r="W2407" s="7" t="s">
        <v>38</v>
      </c>
      <c r="X2407" s="7" t="s">
        <v>38</v>
      </c>
      <c r="Y2407" s="5" t="s">
        <v>38</v>
      </c>
      <c r="Z2407" s="5" t="s">
        <v>38</v>
      </c>
      <c r="AA2407" s="6" t="s">
        <v>38</v>
      </c>
      <c r="AB2407" s="6" t="s">
        <v>38</v>
      </c>
      <c r="AC2407" s="6" t="s">
        <v>38</v>
      </c>
      <c r="AD2407" s="6" t="s">
        <v>38</v>
      </c>
      <c r="AE2407" s="6" t="s">
        <v>38</v>
      </c>
    </row>
    <row r="2408">
      <c r="A2408" s="30" t="s">
        <v>7259</v>
      </c>
      <c r="B2408" s="6" t="s">
        <v>7136</v>
      </c>
      <c r="C2408" s="6" t="s">
        <v>557</v>
      </c>
      <c r="D2408" s="7" t="s">
        <v>7108</v>
      </c>
      <c r="E2408" s="28" t="s">
        <v>7109</v>
      </c>
      <c r="F2408" s="5" t="s">
        <v>22</v>
      </c>
      <c r="G2408" s="6" t="s">
        <v>558</v>
      </c>
      <c r="H2408" s="6" t="s">
        <v>7137</v>
      </c>
      <c r="I2408" s="6" t="s">
        <v>233</v>
      </c>
      <c r="J2408" s="8" t="s">
        <v>234</v>
      </c>
      <c r="K2408" s="5" t="s">
        <v>235</v>
      </c>
      <c r="L2408" s="7" t="s">
        <v>83</v>
      </c>
      <c r="M2408" s="9">
        <v>0</v>
      </c>
      <c r="N2408" s="5" t="s">
        <v>52</v>
      </c>
      <c r="O2408" s="32">
        <v>44327.3670331366</v>
      </c>
      <c r="Q2408" s="28" t="s">
        <v>38</v>
      </c>
      <c r="R2408" s="29" t="s">
        <v>38</v>
      </c>
      <c r="S2408" s="28" t="s">
        <v>162</v>
      </c>
      <c r="T2408" s="28" t="s">
        <v>163</v>
      </c>
      <c r="U2408" s="5" t="s">
        <v>565</v>
      </c>
      <c r="V2408" s="28" t="s">
        <v>881</v>
      </c>
      <c r="W2408" s="7" t="s">
        <v>7260</v>
      </c>
      <c r="X2408" s="7" t="s">
        <v>38</v>
      </c>
      <c r="Y2408" s="5" t="s">
        <v>930</v>
      </c>
      <c r="Z2408" s="5" t="s">
        <v>38</v>
      </c>
      <c r="AA2408" s="6" t="s">
        <v>38</v>
      </c>
      <c r="AB2408" s="6" t="s">
        <v>38</v>
      </c>
      <c r="AC2408" s="6" t="s">
        <v>38</v>
      </c>
      <c r="AD2408" s="6" t="s">
        <v>38</v>
      </c>
      <c r="AE2408" s="6" t="s">
        <v>38</v>
      </c>
    </row>
    <row r="2409">
      <c r="A2409" s="30" t="s">
        <v>7261</v>
      </c>
      <c r="B2409" s="6" t="s">
        <v>5157</v>
      </c>
      <c r="C2409" s="6" t="s">
        <v>983</v>
      </c>
      <c r="D2409" s="7" t="s">
        <v>5146</v>
      </c>
      <c r="E2409" s="28" t="s">
        <v>5147</v>
      </c>
      <c r="F2409" s="5" t="s">
        <v>22</v>
      </c>
      <c r="G2409" s="6" t="s">
        <v>558</v>
      </c>
      <c r="H2409" s="6" t="s">
        <v>38</v>
      </c>
      <c r="I2409" s="6" t="s">
        <v>1668</v>
      </c>
      <c r="J2409" s="8" t="s">
        <v>3985</v>
      </c>
      <c r="K2409" s="5" t="s">
        <v>3986</v>
      </c>
      <c r="L2409" s="7" t="s">
        <v>3987</v>
      </c>
      <c r="M2409" s="9">
        <v>0</v>
      </c>
      <c r="N2409" s="5" t="s">
        <v>52</v>
      </c>
      <c r="O2409" s="32">
        <v>44327.367080706</v>
      </c>
      <c r="Q2409" s="28" t="s">
        <v>38</v>
      </c>
      <c r="R2409" s="29" t="s">
        <v>38</v>
      </c>
      <c r="S2409" s="28" t="s">
        <v>162</v>
      </c>
      <c r="T2409" s="28" t="s">
        <v>1605</v>
      </c>
      <c r="U2409" s="5" t="s">
        <v>565</v>
      </c>
      <c r="V2409" s="28" t="s">
        <v>2662</v>
      </c>
      <c r="W2409" s="7" t="s">
        <v>7262</v>
      </c>
      <c r="X2409" s="7" t="s">
        <v>38</v>
      </c>
      <c r="Y2409" s="5" t="s">
        <v>930</v>
      </c>
      <c r="Z2409" s="5" t="s">
        <v>38</v>
      </c>
      <c r="AA2409" s="6" t="s">
        <v>38</v>
      </c>
      <c r="AB2409" s="6" t="s">
        <v>38</v>
      </c>
      <c r="AC2409" s="6" t="s">
        <v>38</v>
      </c>
      <c r="AD2409" s="6" t="s">
        <v>38</v>
      </c>
      <c r="AE2409" s="6" t="s">
        <v>38</v>
      </c>
    </row>
    <row r="2410">
      <c r="A2410" s="28" t="s">
        <v>7263</v>
      </c>
      <c r="B2410" s="6" t="s">
        <v>7264</v>
      </c>
      <c r="C2410" s="6" t="s">
        <v>983</v>
      </c>
      <c r="D2410" s="7" t="s">
        <v>5146</v>
      </c>
      <c r="E2410" s="28" t="s">
        <v>5147</v>
      </c>
      <c r="F2410" s="5" t="s">
        <v>22</v>
      </c>
      <c r="G2410" s="6" t="s">
        <v>558</v>
      </c>
      <c r="H2410" s="6" t="s">
        <v>38</v>
      </c>
      <c r="I2410" s="6" t="s">
        <v>1668</v>
      </c>
      <c r="J2410" s="8" t="s">
        <v>2659</v>
      </c>
      <c r="K2410" s="5" t="s">
        <v>2660</v>
      </c>
      <c r="L2410" s="7" t="s">
        <v>2658</v>
      </c>
      <c r="M2410" s="9">
        <v>0</v>
      </c>
      <c r="N2410" s="5" t="s">
        <v>4035</v>
      </c>
      <c r="O2410" s="32">
        <v>44327.3670918982</v>
      </c>
      <c r="P2410" s="33">
        <v>44327.6679854167</v>
      </c>
      <c r="Q2410" s="28" t="s">
        <v>38</v>
      </c>
      <c r="R2410" s="29" t="s">
        <v>38</v>
      </c>
      <c r="S2410" s="28" t="s">
        <v>797</v>
      </c>
      <c r="T2410" s="28" t="s">
        <v>1605</v>
      </c>
      <c r="U2410" s="5" t="s">
        <v>798</v>
      </c>
      <c r="V2410" s="28" t="s">
        <v>2662</v>
      </c>
      <c r="W2410" s="7" t="s">
        <v>7265</v>
      </c>
      <c r="X2410" s="7" t="s">
        <v>38</v>
      </c>
      <c r="Y2410" s="5" t="s">
        <v>569</v>
      </c>
      <c r="Z2410" s="5" t="s">
        <v>38</v>
      </c>
      <c r="AA2410" s="6" t="s">
        <v>38</v>
      </c>
      <c r="AB2410" s="6" t="s">
        <v>38</v>
      </c>
      <c r="AC2410" s="6" t="s">
        <v>38</v>
      </c>
      <c r="AD2410" s="6" t="s">
        <v>38</v>
      </c>
      <c r="AE2410" s="6" t="s">
        <v>38</v>
      </c>
    </row>
    <row r="2411">
      <c r="A2411" s="30" t="s">
        <v>7266</v>
      </c>
      <c r="B2411" s="6" t="s">
        <v>7264</v>
      </c>
      <c r="C2411" s="6" t="s">
        <v>983</v>
      </c>
      <c r="D2411" s="7" t="s">
        <v>5146</v>
      </c>
      <c r="E2411" s="28" t="s">
        <v>5147</v>
      </c>
      <c r="F2411" s="5" t="s">
        <v>22</v>
      </c>
      <c r="G2411" s="6" t="s">
        <v>558</v>
      </c>
      <c r="H2411" s="6" t="s">
        <v>38</v>
      </c>
      <c r="I2411" s="6" t="s">
        <v>1668</v>
      </c>
      <c r="J2411" s="8" t="s">
        <v>2659</v>
      </c>
      <c r="K2411" s="5" t="s">
        <v>2660</v>
      </c>
      <c r="L2411" s="7" t="s">
        <v>2658</v>
      </c>
      <c r="M2411" s="9">
        <v>0</v>
      </c>
      <c r="N2411" s="5" t="s">
        <v>52</v>
      </c>
      <c r="O2411" s="32">
        <v>44327.3671033218</v>
      </c>
      <c r="Q2411" s="28" t="s">
        <v>38</v>
      </c>
      <c r="R2411" s="29" t="s">
        <v>38</v>
      </c>
      <c r="S2411" s="28" t="s">
        <v>162</v>
      </c>
      <c r="T2411" s="28" t="s">
        <v>1605</v>
      </c>
      <c r="U2411" s="5" t="s">
        <v>565</v>
      </c>
      <c r="V2411" s="28" t="s">
        <v>2662</v>
      </c>
      <c r="W2411" s="7" t="s">
        <v>7267</v>
      </c>
      <c r="X2411" s="7" t="s">
        <v>38</v>
      </c>
      <c r="Y2411" s="5" t="s">
        <v>930</v>
      </c>
      <c r="Z2411" s="5" t="s">
        <v>38</v>
      </c>
      <c r="AA2411" s="6" t="s">
        <v>38</v>
      </c>
      <c r="AB2411" s="6" t="s">
        <v>38</v>
      </c>
      <c r="AC2411" s="6" t="s">
        <v>38</v>
      </c>
      <c r="AD2411" s="6" t="s">
        <v>38</v>
      </c>
      <c r="AE2411" s="6" t="s">
        <v>38</v>
      </c>
    </row>
    <row r="2412">
      <c r="A2412" s="28" t="s">
        <v>7268</v>
      </c>
      <c r="B2412" s="6" t="s">
        <v>7269</v>
      </c>
      <c r="C2412" s="6" t="s">
        <v>983</v>
      </c>
      <c r="D2412" s="7" t="s">
        <v>5146</v>
      </c>
      <c r="E2412" s="28" t="s">
        <v>5147</v>
      </c>
      <c r="F2412" s="5" t="s">
        <v>22</v>
      </c>
      <c r="G2412" s="6" t="s">
        <v>558</v>
      </c>
      <c r="H2412" s="6" t="s">
        <v>38</v>
      </c>
      <c r="I2412" s="6" t="s">
        <v>1668</v>
      </c>
      <c r="J2412" s="8" t="s">
        <v>3992</v>
      </c>
      <c r="K2412" s="5" t="s">
        <v>3993</v>
      </c>
      <c r="L2412" s="7" t="s">
        <v>3994</v>
      </c>
      <c r="M2412" s="9">
        <v>0</v>
      </c>
      <c r="N2412" s="5" t="s">
        <v>4035</v>
      </c>
      <c r="O2412" s="32">
        <v>44327.3671154282</v>
      </c>
      <c r="P2412" s="33">
        <v>44327.6679857639</v>
      </c>
      <c r="Q2412" s="28" t="s">
        <v>38</v>
      </c>
      <c r="R2412" s="29" t="s">
        <v>38</v>
      </c>
      <c r="S2412" s="28" t="s">
        <v>797</v>
      </c>
      <c r="T2412" s="28" t="s">
        <v>1605</v>
      </c>
      <c r="U2412" s="5" t="s">
        <v>798</v>
      </c>
      <c r="V2412" s="28" t="s">
        <v>2662</v>
      </c>
      <c r="W2412" s="7" t="s">
        <v>7270</v>
      </c>
      <c r="X2412" s="7" t="s">
        <v>38</v>
      </c>
      <c r="Y2412" s="5" t="s">
        <v>569</v>
      </c>
      <c r="Z2412" s="5" t="s">
        <v>38</v>
      </c>
      <c r="AA2412" s="6" t="s">
        <v>38</v>
      </c>
      <c r="AB2412" s="6" t="s">
        <v>38</v>
      </c>
      <c r="AC2412" s="6" t="s">
        <v>38</v>
      </c>
      <c r="AD2412" s="6" t="s">
        <v>38</v>
      </c>
      <c r="AE2412" s="6" t="s">
        <v>38</v>
      </c>
    </row>
    <row r="2413">
      <c r="A2413" s="30" t="s">
        <v>7271</v>
      </c>
      <c r="B2413" s="6" t="s">
        <v>7269</v>
      </c>
      <c r="C2413" s="6" t="s">
        <v>983</v>
      </c>
      <c r="D2413" s="7" t="s">
        <v>5146</v>
      </c>
      <c r="E2413" s="28" t="s">
        <v>5147</v>
      </c>
      <c r="F2413" s="5" t="s">
        <v>22</v>
      </c>
      <c r="G2413" s="6" t="s">
        <v>558</v>
      </c>
      <c r="H2413" s="6" t="s">
        <v>38</v>
      </c>
      <c r="I2413" s="6" t="s">
        <v>1668</v>
      </c>
      <c r="J2413" s="8" t="s">
        <v>3992</v>
      </c>
      <c r="K2413" s="5" t="s">
        <v>3993</v>
      </c>
      <c r="L2413" s="7" t="s">
        <v>3994</v>
      </c>
      <c r="M2413" s="9">
        <v>0</v>
      </c>
      <c r="N2413" s="5" t="s">
        <v>52</v>
      </c>
      <c r="O2413" s="32">
        <v>44327.3671286227</v>
      </c>
      <c r="Q2413" s="28" t="s">
        <v>38</v>
      </c>
      <c r="R2413" s="29" t="s">
        <v>38</v>
      </c>
      <c r="S2413" s="28" t="s">
        <v>162</v>
      </c>
      <c r="T2413" s="28" t="s">
        <v>1605</v>
      </c>
      <c r="U2413" s="5" t="s">
        <v>565</v>
      </c>
      <c r="V2413" s="28" t="s">
        <v>2662</v>
      </c>
      <c r="W2413" s="7" t="s">
        <v>7272</v>
      </c>
      <c r="X2413" s="7" t="s">
        <v>38</v>
      </c>
      <c r="Y2413" s="5" t="s">
        <v>930</v>
      </c>
      <c r="Z2413" s="5" t="s">
        <v>38</v>
      </c>
      <c r="AA2413" s="6" t="s">
        <v>38</v>
      </c>
      <c r="AB2413" s="6" t="s">
        <v>38</v>
      </c>
      <c r="AC2413" s="6" t="s">
        <v>38</v>
      </c>
      <c r="AD2413" s="6" t="s">
        <v>38</v>
      </c>
      <c r="AE2413" s="6" t="s">
        <v>38</v>
      </c>
    </row>
    <row r="2414">
      <c r="A2414" s="28" t="s">
        <v>7273</v>
      </c>
      <c r="B2414" s="6" t="s">
        <v>7274</v>
      </c>
      <c r="C2414" s="6" t="s">
        <v>983</v>
      </c>
      <c r="D2414" s="7" t="s">
        <v>5146</v>
      </c>
      <c r="E2414" s="28" t="s">
        <v>5147</v>
      </c>
      <c r="F2414" s="5" t="s">
        <v>157</v>
      </c>
      <c r="G2414" s="6" t="s">
        <v>79</v>
      </c>
      <c r="H2414" s="6" t="s">
        <v>38</v>
      </c>
      <c r="I2414" s="6" t="s">
        <v>1668</v>
      </c>
      <c r="J2414" s="8" t="s">
        <v>3985</v>
      </c>
      <c r="K2414" s="5" t="s">
        <v>3986</v>
      </c>
      <c r="L2414" s="7" t="s">
        <v>3987</v>
      </c>
      <c r="M2414" s="9">
        <v>0</v>
      </c>
      <c r="N2414" s="5" t="s">
        <v>61</v>
      </c>
      <c r="O2414" s="32">
        <v>44327.3671387384</v>
      </c>
      <c r="P2414" s="33">
        <v>44327.6679866898</v>
      </c>
      <c r="Q2414" s="28" t="s">
        <v>38</v>
      </c>
      <c r="R2414" s="29" t="s">
        <v>38</v>
      </c>
      <c r="S2414" s="28" t="s">
        <v>797</v>
      </c>
      <c r="T2414" s="28" t="s">
        <v>38</v>
      </c>
      <c r="U2414" s="5" t="s">
        <v>38</v>
      </c>
      <c r="V2414" s="28" t="s">
        <v>2662</v>
      </c>
      <c r="W2414" s="7" t="s">
        <v>38</v>
      </c>
      <c r="X2414" s="7" t="s">
        <v>38</v>
      </c>
      <c r="Y2414" s="5" t="s">
        <v>38</v>
      </c>
      <c r="Z2414" s="5" t="s">
        <v>38</v>
      </c>
      <c r="AA2414" s="6" t="s">
        <v>38</v>
      </c>
      <c r="AB2414" s="6" t="s">
        <v>38</v>
      </c>
      <c r="AC2414" s="6" t="s">
        <v>38</v>
      </c>
      <c r="AD2414" s="6" t="s">
        <v>38</v>
      </c>
      <c r="AE2414" s="6" t="s">
        <v>38</v>
      </c>
    </row>
    <row r="2415">
      <c r="A2415" s="28" t="s">
        <v>7275</v>
      </c>
      <c r="B2415" s="6" t="s">
        <v>7276</v>
      </c>
      <c r="C2415" s="6" t="s">
        <v>983</v>
      </c>
      <c r="D2415" s="7" t="s">
        <v>5146</v>
      </c>
      <c r="E2415" s="28" t="s">
        <v>5147</v>
      </c>
      <c r="F2415" s="5" t="s">
        <v>157</v>
      </c>
      <c r="G2415" s="6" t="s">
        <v>79</v>
      </c>
      <c r="H2415" s="6" t="s">
        <v>38</v>
      </c>
      <c r="I2415" s="6" t="s">
        <v>1668</v>
      </c>
      <c r="J2415" s="8" t="s">
        <v>2659</v>
      </c>
      <c r="K2415" s="5" t="s">
        <v>2660</v>
      </c>
      <c r="L2415" s="7" t="s">
        <v>2658</v>
      </c>
      <c r="M2415" s="9">
        <v>0</v>
      </c>
      <c r="N2415" s="5" t="s">
        <v>61</v>
      </c>
      <c r="O2415" s="32">
        <v>44327.3671389236</v>
      </c>
      <c r="P2415" s="33">
        <v>44327.667987037</v>
      </c>
      <c r="Q2415" s="28" t="s">
        <v>38</v>
      </c>
      <c r="R2415" s="29" t="s">
        <v>38</v>
      </c>
      <c r="S2415" s="28" t="s">
        <v>797</v>
      </c>
      <c r="T2415" s="28" t="s">
        <v>38</v>
      </c>
      <c r="U2415" s="5" t="s">
        <v>38</v>
      </c>
      <c r="V2415" s="28" t="s">
        <v>2662</v>
      </c>
      <c r="W2415" s="7" t="s">
        <v>38</v>
      </c>
      <c r="X2415" s="7" t="s">
        <v>38</v>
      </c>
      <c r="Y2415" s="5" t="s">
        <v>38</v>
      </c>
      <c r="Z2415" s="5" t="s">
        <v>38</v>
      </c>
      <c r="AA2415" s="6" t="s">
        <v>38</v>
      </c>
      <c r="AB2415" s="6" t="s">
        <v>38</v>
      </c>
      <c r="AC2415" s="6" t="s">
        <v>38</v>
      </c>
      <c r="AD2415" s="6" t="s">
        <v>38</v>
      </c>
      <c r="AE2415" s="6" t="s">
        <v>38</v>
      </c>
    </row>
    <row r="2416">
      <c r="A2416" s="28" t="s">
        <v>7277</v>
      </c>
      <c r="B2416" s="6" t="s">
        <v>7278</v>
      </c>
      <c r="C2416" s="6" t="s">
        <v>983</v>
      </c>
      <c r="D2416" s="7" t="s">
        <v>5146</v>
      </c>
      <c r="E2416" s="28" t="s">
        <v>5147</v>
      </c>
      <c r="F2416" s="5" t="s">
        <v>157</v>
      </c>
      <c r="G2416" s="6" t="s">
        <v>79</v>
      </c>
      <c r="H2416" s="6" t="s">
        <v>38</v>
      </c>
      <c r="I2416" s="6" t="s">
        <v>1668</v>
      </c>
      <c r="J2416" s="8" t="s">
        <v>3992</v>
      </c>
      <c r="K2416" s="5" t="s">
        <v>3993</v>
      </c>
      <c r="L2416" s="7" t="s">
        <v>3994</v>
      </c>
      <c r="M2416" s="9">
        <v>0</v>
      </c>
      <c r="N2416" s="5" t="s">
        <v>61</v>
      </c>
      <c r="O2416" s="32">
        <v>44327.3671389236</v>
      </c>
      <c r="P2416" s="33">
        <v>44327.6679873843</v>
      </c>
      <c r="Q2416" s="28" t="s">
        <v>38</v>
      </c>
      <c r="R2416" s="29" t="s">
        <v>38</v>
      </c>
      <c r="S2416" s="28" t="s">
        <v>797</v>
      </c>
      <c r="T2416" s="28" t="s">
        <v>38</v>
      </c>
      <c r="U2416" s="5" t="s">
        <v>38</v>
      </c>
      <c r="V2416" s="28" t="s">
        <v>2662</v>
      </c>
      <c r="W2416" s="7" t="s">
        <v>38</v>
      </c>
      <c r="X2416" s="7" t="s">
        <v>38</v>
      </c>
      <c r="Y2416" s="5" t="s">
        <v>38</v>
      </c>
      <c r="Z2416" s="5" t="s">
        <v>38</v>
      </c>
      <c r="AA2416" s="6" t="s">
        <v>38</v>
      </c>
      <c r="AB2416" s="6" t="s">
        <v>38</v>
      </c>
      <c r="AC2416" s="6" t="s">
        <v>38</v>
      </c>
      <c r="AD2416" s="6" t="s">
        <v>38</v>
      </c>
      <c r="AE2416" s="6" t="s">
        <v>38</v>
      </c>
    </row>
    <row r="2417">
      <c r="A2417" s="28" t="s">
        <v>7279</v>
      </c>
      <c r="B2417" s="6" t="s">
        <v>7280</v>
      </c>
      <c r="C2417" s="6" t="s">
        <v>983</v>
      </c>
      <c r="D2417" s="7" t="s">
        <v>5146</v>
      </c>
      <c r="E2417" s="28" t="s">
        <v>5147</v>
      </c>
      <c r="F2417" s="5" t="s">
        <v>157</v>
      </c>
      <c r="G2417" s="6" t="s">
        <v>79</v>
      </c>
      <c r="H2417" s="6" t="s">
        <v>38</v>
      </c>
      <c r="I2417" s="6" t="s">
        <v>1668</v>
      </c>
      <c r="J2417" s="8" t="s">
        <v>2670</v>
      </c>
      <c r="K2417" s="5" t="s">
        <v>2671</v>
      </c>
      <c r="L2417" s="7" t="s">
        <v>2672</v>
      </c>
      <c r="M2417" s="9">
        <v>0</v>
      </c>
      <c r="N2417" s="5" t="s">
        <v>61</v>
      </c>
      <c r="O2417" s="32">
        <v>44327.3671391204</v>
      </c>
      <c r="P2417" s="33">
        <v>44327.6679877662</v>
      </c>
      <c r="Q2417" s="28" t="s">
        <v>38</v>
      </c>
      <c r="R2417" s="29" t="s">
        <v>38</v>
      </c>
      <c r="S2417" s="28" t="s">
        <v>797</v>
      </c>
      <c r="T2417" s="28" t="s">
        <v>38</v>
      </c>
      <c r="U2417" s="5" t="s">
        <v>38</v>
      </c>
      <c r="V2417" s="28" t="s">
        <v>2662</v>
      </c>
      <c r="W2417" s="7" t="s">
        <v>38</v>
      </c>
      <c r="X2417" s="7" t="s">
        <v>38</v>
      </c>
      <c r="Y2417" s="5" t="s">
        <v>38</v>
      </c>
      <c r="Z2417" s="5" t="s">
        <v>38</v>
      </c>
      <c r="AA2417" s="6" t="s">
        <v>38</v>
      </c>
      <c r="AB2417" s="6" t="s">
        <v>38</v>
      </c>
      <c r="AC2417" s="6" t="s">
        <v>38</v>
      </c>
      <c r="AD2417" s="6" t="s">
        <v>38</v>
      </c>
      <c r="AE2417" s="6" t="s">
        <v>38</v>
      </c>
    </row>
    <row r="2418">
      <c r="A2418" s="28" t="s">
        <v>7281</v>
      </c>
      <c r="B2418" s="6" t="s">
        <v>7282</v>
      </c>
      <c r="C2418" s="6" t="s">
        <v>983</v>
      </c>
      <c r="D2418" s="7" t="s">
        <v>5146</v>
      </c>
      <c r="E2418" s="28" t="s">
        <v>5147</v>
      </c>
      <c r="F2418" s="5" t="s">
        <v>5403</v>
      </c>
      <c r="G2418" s="6" t="s">
        <v>37</v>
      </c>
      <c r="H2418" s="6" t="s">
        <v>38</v>
      </c>
      <c r="I2418" s="6" t="s">
        <v>2112</v>
      </c>
      <c r="J2418" s="8" t="s">
        <v>2113</v>
      </c>
      <c r="K2418" s="5" t="s">
        <v>2114</v>
      </c>
      <c r="L2418" s="7" t="s">
        <v>1706</v>
      </c>
      <c r="M2418" s="9">
        <v>0</v>
      </c>
      <c r="N2418" s="5" t="s">
        <v>61</v>
      </c>
      <c r="O2418" s="32">
        <v>44327.3671392708</v>
      </c>
      <c r="P2418" s="33">
        <v>44327.6686219907</v>
      </c>
      <c r="Q2418" s="28" t="s">
        <v>38</v>
      </c>
      <c r="R2418" s="29" t="s">
        <v>38</v>
      </c>
      <c r="S2418" s="28" t="s">
        <v>162</v>
      </c>
      <c r="T2418" s="28" t="s">
        <v>38</v>
      </c>
      <c r="U2418" s="5" t="s">
        <v>38</v>
      </c>
      <c r="V2418" s="28" t="s">
        <v>4908</v>
      </c>
      <c r="W2418" s="7" t="s">
        <v>38</v>
      </c>
      <c r="X2418" s="7" t="s">
        <v>38</v>
      </c>
      <c r="Y2418" s="5" t="s">
        <v>38</v>
      </c>
      <c r="Z2418" s="5" t="s">
        <v>38</v>
      </c>
      <c r="AA2418" s="6" t="s">
        <v>38</v>
      </c>
      <c r="AB2418" s="6" t="s">
        <v>38</v>
      </c>
      <c r="AC2418" s="6" t="s">
        <v>38</v>
      </c>
      <c r="AD2418" s="6" t="s">
        <v>38</v>
      </c>
      <c r="AE2418" s="6" t="s">
        <v>38</v>
      </c>
    </row>
    <row r="2419">
      <c r="A2419" s="30" t="s">
        <v>7283</v>
      </c>
      <c r="B2419" s="6" t="s">
        <v>7284</v>
      </c>
      <c r="C2419" s="6" t="s">
        <v>983</v>
      </c>
      <c r="D2419" s="7" t="s">
        <v>5146</v>
      </c>
      <c r="E2419" s="28" t="s">
        <v>5147</v>
      </c>
      <c r="F2419" s="5" t="s">
        <v>157</v>
      </c>
      <c r="G2419" s="6" t="s">
        <v>79</v>
      </c>
      <c r="H2419" s="6" t="s">
        <v>38</v>
      </c>
      <c r="I2419" s="6" t="s">
        <v>1703</v>
      </c>
      <c r="J2419" s="8" t="s">
        <v>1704</v>
      </c>
      <c r="K2419" s="5" t="s">
        <v>1705</v>
      </c>
      <c r="L2419" s="7" t="s">
        <v>1706</v>
      </c>
      <c r="M2419" s="9">
        <v>0</v>
      </c>
      <c r="N2419" s="5" t="s">
        <v>52</v>
      </c>
      <c r="O2419" s="32">
        <v>44327.3671392708</v>
      </c>
      <c r="Q2419" s="28" t="s">
        <v>38</v>
      </c>
      <c r="R2419" s="29" t="s">
        <v>38</v>
      </c>
      <c r="S2419" s="28" t="s">
        <v>162</v>
      </c>
      <c r="T2419" s="28" t="s">
        <v>38</v>
      </c>
      <c r="U2419" s="5" t="s">
        <v>38</v>
      </c>
      <c r="V2419" s="28" t="s">
        <v>3964</v>
      </c>
      <c r="W2419" s="7" t="s">
        <v>38</v>
      </c>
      <c r="X2419" s="7" t="s">
        <v>38</v>
      </c>
      <c r="Y2419" s="5" t="s">
        <v>38</v>
      </c>
      <c r="Z2419" s="5" t="s">
        <v>38</v>
      </c>
      <c r="AA2419" s="6" t="s">
        <v>38</v>
      </c>
      <c r="AB2419" s="6" t="s">
        <v>38</v>
      </c>
      <c r="AC2419" s="6" t="s">
        <v>38</v>
      </c>
      <c r="AD2419" s="6" t="s">
        <v>38</v>
      </c>
      <c r="AE2419" s="6" t="s">
        <v>38</v>
      </c>
    </row>
    <row r="2420">
      <c r="A2420" s="28" t="s">
        <v>7285</v>
      </c>
      <c r="B2420" s="6" t="s">
        <v>7286</v>
      </c>
      <c r="C2420" s="6" t="s">
        <v>983</v>
      </c>
      <c r="D2420" s="7" t="s">
        <v>5146</v>
      </c>
      <c r="E2420" s="28" t="s">
        <v>5147</v>
      </c>
      <c r="F2420" s="5" t="s">
        <v>5403</v>
      </c>
      <c r="G2420" s="6" t="s">
        <v>37</v>
      </c>
      <c r="H2420" s="6" t="s">
        <v>38</v>
      </c>
      <c r="I2420" s="6" t="s">
        <v>1703</v>
      </c>
      <c r="J2420" s="8" t="s">
        <v>1704</v>
      </c>
      <c r="K2420" s="5" t="s">
        <v>1705</v>
      </c>
      <c r="L2420" s="7" t="s">
        <v>1706</v>
      </c>
      <c r="M2420" s="9">
        <v>0</v>
      </c>
      <c r="N2420" s="5" t="s">
        <v>61</v>
      </c>
      <c r="O2420" s="32">
        <v>44327.3671394676</v>
      </c>
      <c r="P2420" s="33">
        <v>44327.679602662</v>
      </c>
      <c r="Q2420" s="28" t="s">
        <v>38</v>
      </c>
      <c r="R2420" s="29" t="s">
        <v>38</v>
      </c>
      <c r="S2420" s="28" t="s">
        <v>162</v>
      </c>
      <c r="T2420" s="28" t="s">
        <v>38</v>
      </c>
      <c r="U2420" s="5" t="s">
        <v>38</v>
      </c>
      <c r="V2420" s="28" t="s">
        <v>3964</v>
      </c>
      <c r="W2420" s="7" t="s">
        <v>38</v>
      </c>
      <c r="X2420" s="7" t="s">
        <v>38</v>
      </c>
      <c r="Y2420" s="5" t="s">
        <v>38</v>
      </c>
      <c r="Z2420" s="5" t="s">
        <v>38</v>
      </c>
      <c r="AA2420" s="6" t="s">
        <v>38</v>
      </c>
      <c r="AB2420" s="6" t="s">
        <v>38</v>
      </c>
      <c r="AC2420" s="6" t="s">
        <v>38</v>
      </c>
      <c r="AD2420" s="6" t="s">
        <v>38</v>
      </c>
      <c r="AE2420" s="6" t="s">
        <v>38</v>
      </c>
    </row>
    <row r="2421">
      <c r="A2421" s="28" t="s">
        <v>7287</v>
      </c>
      <c r="B2421" s="6" t="s">
        <v>7288</v>
      </c>
      <c r="C2421" s="6" t="s">
        <v>1120</v>
      </c>
      <c r="D2421" s="7" t="s">
        <v>6873</v>
      </c>
      <c r="E2421" s="28" t="s">
        <v>6874</v>
      </c>
      <c r="F2421" s="5" t="s">
        <v>157</v>
      </c>
      <c r="G2421" s="6" t="s">
        <v>38</v>
      </c>
      <c r="H2421" s="6" t="s">
        <v>38</v>
      </c>
      <c r="I2421" s="6" t="s">
        <v>4117</v>
      </c>
      <c r="J2421" s="8" t="s">
        <v>4118</v>
      </c>
      <c r="K2421" s="5" t="s">
        <v>4119</v>
      </c>
      <c r="L2421" s="7" t="s">
        <v>152</v>
      </c>
      <c r="M2421" s="9">
        <v>0</v>
      </c>
      <c r="N2421" s="5" t="s">
        <v>61</v>
      </c>
      <c r="O2421" s="32">
        <v>44327.3753811343</v>
      </c>
      <c r="P2421" s="33">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c r="A2422" s="28" t="s">
        <v>7289</v>
      </c>
      <c r="B2422" s="6" t="s">
        <v>7290</v>
      </c>
      <c r="C2422" s="6" t="s">
        <v>933</v>
      </c>
      <c r="D2422" s="7" t="s">
        <v>7291</v>
      </c>
      <c r="E2422" s="28" t="s">
        <v>7292</v>
      </c>
      <c r="F2422" s="5" t="s">
        <v>22</v>
      </c>
      <c r="G2422" s="6" t="s">
        <v>558</v>
      </c>
      <c r="H2422" s="6" t="s">
        <v>38</v>
      </c>
      <c r="I2422" s="6" t="s">
        <v>217</v>
      </c>
      <c r="J2422" s="8" t="s">
        <v>218</v>
      </c>
      <c r="K2422" s="5" t="s">
        <v>219</v>
      </c>
      <c r="L2422" s="7" t="s">
        <v>220</v>
      </c>
      <c r="M2422" s="9">
        <v>0</v>
      </c>
      <c r="N2422" s="5" t="s">
        <v>813</v>
      </c>
      <c r="O2422" s="32">
        <v>44327.3789273148</v>
      </c>
      <c r="P2422" s="33">
        <v>44327.5464353357</v>
      </c>
      <c r="Q2422" s="28" t="s">
        <v>38</v>
      </c>
      <c r="R2422" s="29" t="s">
        <v>38</v>
      </c>
      <c r="S2422" s="28" t="s">
        <v>797</v>
      </c>
      <c r="T2422" s="28" t="s">
        <v>163</v>
      </c>
      <c r="U2422" s="5" t="s">
        <v>798</v>
      </c>
      <c r="V2422" s="28" t="s">
        <v>799</v>
      </c>
      <c r="W2422" s="7" t="s">
        <v>7293</v>
      </c>
      <c r="X2422" s="7" t="s">
        <v>38</v>
      </c>
      <c r="Y2422" s="5" t="s">
        <v>569</v>
      </c>
      <c r="Z2422" s="5" t="s">
        <v>38</v>
      </c>
      <c r="AA2422" s="6" t="s">
        <v>38</v>
      </c>
      <c r="AB2422" s="6" t="s">
        <v>38</v>
      </c>
      <c r="AC2422" s="6" t="s">
        <v>38</v>
      </c>
      <c r="AD2422" s="6" t="s">
        <v>38</v>
      </c>
      <c r="AE2422" s="6" t="s">
        <v>38</v>
      </c>
    </row>
    <row r="2423">
      <c r="A2423" s="30" t="s">
        <v>7294</v>
      </c>
      <c r="B2423" s="6" t="s">
        <v>7290</v>
      </c>
      <c r="C2423" s="6" t="s">
        <v>933</v>
      </c>
      <c r="D2423" s="7" t="s">
        <v>7291</v>
      </c>
      <c r="E2423" s="28" t="s">
        <v>7292</v>
      </c>
      <c r="F2423" s="5" t="s">
        <v>22</v>
      </c>
      <c r="G2423" s="6" t="s">
        <v>558</v>
      </c>
      <c r="H2423" s="6" t="s">
        <v>38</v>
      </c>
      <c r="I2423" s="6" t="s">
        <v>217</v>
      </c>
      <c r="J2423" s="8" t="s">
        <v>218</v>
      </c>
      <c r="K2423" s="5" t="s">
        <v>219</v>
      </c>
      <c r="L2423" s="7" t="s">
        <v>220</v>
      </c>
      <c r="M2423" s="9">
        <v>0</v>
      </c>
      <c r="N2423" s="5" t="s">
        <v>52</v>
      </c>
      <c r="O2423" s="32">
        <v>44327.3789528125</v>
      </c>
      <c r="Q2423" s="28" t="s">
        <v>38</v>
      </c>
      <c r="R2423" s="29" t="s">
        <v>38</v>
      </c>
      <c r="S2423" s="28" t="s">
        <v>162</v>
      </c>
      <c r="T2423" s="28" t="s">
        <v>163</v>
      </c>
      <c r="U2423" s="5" t="s">
        <v>565</v>
      </c>
      <c r="V2423" s="28" t="s">
        <v>799</v>
      </c>
      <c r="W2423" s="7" t="s">
        <v>7295</v>
      </c>
      <c r="X2423" s="7" t="s">
        <v>38</v>
      </c>
      <c r="Y2423" s="5" t="s">
        <v>930</v>
      </c>
      <c r="Z2423" s="5" t="s">
        <v>38</v>
      </c>
      <c r="AA2423" s="6" t="s">
        <v>38</v>
      </c>
      <c r="AB2423" s="6" t="s">
        <v>38</v>
      </c>
      <c r="AC2423" s="6" t="s">
        <v>38</v>
      </c>
      <c r="AD2423" s="6" t="s">
        <v>38</v>
      </c>
      <c r="AE2423" s="6" t="s">
        <v>38</v>
      </c>
    </row>
    <row r="2424">
      <c r="A2424" s="28" t="s">
        <v>7296</v>
      </c>
      <c r="B2424" s="6" t="s">
        <v>7297</v>
      </c>
      <c r="C2424" s="6" t="s">
        <v>933</v>
      </c>
      <c r="D2424" s="7" t="s">
        <v>7291</v>
      </c>
      <c r="E2424" s="28" t="s">
        <v>7292</v>
      </c>
      <c r="F2424" s="5" t="s">
        <v>157</v>
      </c>
      <c r="G2424" s="6" t="s">
        <v>38</v>
      </c>
      <c r="H2424" s="6" t="s">
        <v>38</v>
      </c>
      <c r="I2424" s="6" t="s">
        <v>442</v>
      </c>
      <c r="J2424" s="8" t="s">
        <v>6460</v>
      </c>
      <c r="K2424" s="5" t="s">
        <v>6461</v>
      </c>
      <c r="L2424" s="7" t="s">
        <v>83</v>
      </c>
      <c r="M2424" s="9">
        <v>0</v>
      </c>
      <c r="N2424" s="5" t="s">
        <v>61</v>
      </c>
      <c r="O2424" s="32">
        <v>44327.378962581</v>
      </c>
      <c r="P2424" s="33">
        <v>44327.5484203704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c r="A2425" s="28" t="s">
        <v>7298</v>
      </c>
      <c r="B2425" s="6" t="s">
        <v>7299</v>
      </c>
      <c r="C2425" s="6" t="s">
        <v>933</v>
      </c>
      <c r="D2425" s="7" t="s">
        <v>7291</v>
      </c>
      <c r="E2425" s="28" t="s">
        <v>7292</v>
      </c>
      <c r="F2425" s="5" t="s">
        <v>157</v>
      </c>
      <c r="G2425" s="6" t="s">
        <v>38</v>
      </c>
      <c r="H2425" s="6" t="s">
        <v>38</v>
      </c>
      <c r="I2425" s="6" t="s">
        <v>449</v>
      </c>
      <c r="J2425" s="8" t="s">
        <v>4674</v>
      </c>
      <c r="K2425" s="5" t="s">
        <v>4675</v>
      </c>
      <c r="L2425" s="7" t="s">
        <v>1252</v>
      </c>
      <c r="M2425" s="9">
        <v>0</v>
      </c>
      <c r="N2425" s="5" t="s">
        <v>61</v>
      </c>
      <c r="O2425" s="32">
        <v>44327.3789627662</v>
      </c>
      <c r="P2425" s="33">
        <v>44327.5499615741</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c r="A2426" s="28" t="s">
        <v>7300</v>
      </c>
      <c r="B2426" s="6" t="s">
        <v>7301</v>
      </c>
      <c r="C2426" s="6" t="s">
        <v>933</v>
      </c>
      <c r="D2426" s="7" t="s">
        <v>7291</v>
      </c>
      <c r="E2426" s="28" t="s">
        <v>7292</v>
      </c>
      <c r="F2426" s="5" t="s">
        <v>157</v>
      </c>
      <c r="G2426" s="6" t="s">
        <v>38</v>
      </c>
      <c r="H2426" s="6" t="s">
        <v>38</v>
      </c>
      <c r="I2426" s="6" t="s">
        <v>436</v>
      </c>
      <c r="J2426" s="8" t="s">
        <v>4728</v>
      </c>
      <c r="K2426" s="5" t="s">
        <v>4729</v>
      </c>
      <c r="L2426" s="7" t="s">
        <v>4730</v>
      </c>
      <c r="M2426" s="9">
        <v>0</v>
      </c>
      <c r="N2426" s="5" t="s">
        <v>61</v>
      </c>
      <c r="O2426" s="32">
        <v>44327.3789627662</v>
      </c>
      <c r="P2426" s="33">
        <v>44327.5499617708</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c r="A2427" s="28" t="s">
        <v>7302</v>
      </c>
      <c r="B2427" s="6" t="s">
        <v>7303</v>
      </c>
      <c r="C2427" s="6" t="s">
        <v>933</v>
      </c>
      <c r="D2427" s="7" t="s">
        <v>7291</v>
      </c>
      <c r="E2427" s="28" t="s">
        <v>7292</v>
      </c>
      <c r="F2427" s="5" t="s">
        <v>157</v>
      </c>
      <c r="G2427" s="6" t="s">
        <v>38</v>
      </c>
      <c r="H2427" s="6" t="s">
        <v>38</v>
      </c>
      <c r="I2427" s="6" t="s">
        <v>436</v>
      </c>
      <c r="J2427" s="8" t="s">
        <v>437</v>
      </c>
      <c r="K2427" s="5" t="s">
        <v>438</v>
      </c>
      <c r="L2427" s="7" t="s">
        <v>439</v>
      </c>
      <c r="M2427" s="9">
        <v>0</v>
      </c>
      <c r="N2427" s="5" t="s">
        <v>61</v>
      </c>
      <c r="O2427" s="32">
        <v>44327.3789629282</v>
      </c>
      <c r="P2427" s="33">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c r="A2428" s="28" t="s">
        <v>7304</v>
      </c>
      <c r="B2428" s="6" t="s">
        <v>7305</v>
      </c>
      <c r="C2428" s="6" t="s">
        <v>933</v>
      </c>
      <c r="D2428" s="7" t="s">
        <v>7291</v>
      </c>
      <c r="E2428" s="28" t="s">
        <v>7292</v>
      </c>
      <c r="F2428" s="5" t="s">
        <v>157</v>
      </c>
      <c r="G2428" s="6" t="s">
        <v>38</v>
      </c>
      <c r="H2428" s="6" t="s">
        <v>38</v>
      </c>
      <c r="I2428" s="6" t="s">
        <v>436</v>
      </c>
      <c r="J2428" s="8" t="s">
        <v>4733</v>
      </c>
      <c r="K2428" s="5" t="s">
        <v>4734</v>
      </c>
      <c r="L2428" s="7" t="s">
        <v>4735</v>
      </c>
      <c r="M2428" s="9">
        <v>0</v>
      </c>
      <c r="N2428" s="5" t="s">
        <v>61</v>
      </c>
      <c r="O2428" s="32">
        <v>44327.3789629282</v>
      </c>
      <c r="P2428" s="33">
        <v>44327.5499621181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c r="A2429" s="28" t="s">
        <v>7306</v>
      </c>
      <c r="B2429" s="6" t="s">
        <v>7307</v>
      </c>
      <c r="C2429" s="6" t="s">
        <v>933</v>
      </c>
      <c r="D2429" s="7" t="s">
        <v>7291</v>
      </c>
      <c r="E2429" s="28" t="s">
        <v>7292</v>
      </c>
      <c r="F2429" s="5" t="s">
        <v>157</v>
      </c>
      <c r="G2429" s="6" t="s">
        <v>38</v>
      </c>
      <c r="H2429" s="6" t="s">
        <v>38</v>
      </c>
      <c r="I2429" s="6" t="s">
        <v>217</v>
      </c>
      <c r="J2429" s="8" t="s">
        <v>218</v>
      </c>
      <c r="K2429" s="5" t="s">
        <v>219</v>
      </c>
      <c r="L2429" s="7" t="s">
        <v>220</v>
      </c>
      <c r="M2429" s="9">
        <v>0</v>
      </c>
      <c r="N2429" s="5" t="s">
        <v>61</v>
      </c>
      <c r="O2429" s="32">
        <v>44327.3789629282</v>
      </c>
      <c r="P2429" s="33">
        <v>44327.5499623032</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c r="A2430" s="28" t="s">
        <v>7308</v>
      </c>
      <c r="B2430" s="6" t="s">
        <v>7309</v>
      </c>
      <c r="C2430" s="6" t="s">
        <v>933</v>
      </c>
      <c r="D2430" s="7" t="s">
        <v>7291</v>
      </c>
      <c r="E2430" s="28" t="s">
        <v>7292</v>
      </c>
      <c r="F2430" s="5" t="s">
        <v>157</v>
      </c>
      <c r="G2430" s="6" t="s">
        <v>38</v>
      </c>
      <c r="H2430" s="6" t="s">
        <v>38</v>
      </c>
      <c r="I2430" s="6" t="s">
        <v>436</v>
      </c>
      <c r="J2430" s="8" t="s">
        <v>4723</v>
      </c>
      <c r="K2430" s="5" t="s">
        <v>4724</v>
      </c>
      <c r="L2430" s="7" t="s">
        <v>4725</v>
      </c>
      <c r="M2430" s="9">
        <v>0</v>
      </c>
      <c r="N2430" s="5" t="s">
        <v>61</v>
      </c>
      <c r="O2430" s="32">
        <v>44327.3789631134</v>
      </c>
      <c r="P2430" s="33">
        <v>44327.5499626505</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c r="A2431" s="28" t="s">
        <v>7310</v>
      </c>
      <c r="B2431" s="6" t="s">
        <v>7311</v>
      </c>
      <c r="C2431" s="6" t="s">
        <v>933</v>
      </c>
      <c r="D2431" s="7" t="s">
        <v>7291</v>
      </c>
      <c r="E2431" s="28" t="s">
        <v>7292</v>
      </c>
      <c r="F2431" s="5" t="s">
        <v>157</v>
      </c>
      <c r="G2431" s="6" t="s">
        <v>38</v>
      </c>
      <c r="H2431" s="6" t="s">
        <v>38</v>
      </c>
      <c r="I2431" s="6" t="s">
        <v>1315</v>
      </c>
      <c r="J2431" s="8" t="s">
        <v>3109</v>
      </c>
      <c r="K2431" s="5" t="s">
        <v>3110</v>
      </c>
      <c r="L2431" s="7" t="s">
        <v>433</v>
      </c>
      <c r="M2431" s="9">
        <v>0</v>
      </c>
      <c r="N2431" s="5" t="s">
        <v>61</v>
      </c>
      <c r="O2431" s="32">
        <v>44327.3789631134</v>
      </c>
      <c r="P2431" s="33">
        <v>44327.5499628472</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c r="A2432" s="28" t="s">
        <v>7312</v>
      </c>
      <c r="B2432" s="6" t="s">
        <v>7313</v>
      </c>
      <c r="C2432" s="6" t="s">
        <v>933</v>
      </c>
      <c r="D2432" s="7" t="s">
        <v>7291</v>
      </c>
      <c r="E2432" s="28" t="s">
        <v>7292</v>
      </c>
      <c r="F2432" s="5" t="s">
        <v>157</v>
      </c>
      <c r="G2432" s="6" t="s">
        <v>38</v>
      </c>
      <c r="H2432" s="6" t="s">
        <v>38</v>
      </c>
      <c r="I2432" s="6" t="s">
        <v>454</v>
      </c>
      <c r="J2432" s="8" t="s">
        <v>4663</v>
      </c>
      <c r="K2432" s="5" t="s">
        <v>4664</v>
      </c>
      <c r="L2432" s="7" t="s">
        <v>4665</v>
      </c>
      <c r="M2432" s="9">
        <v>0</v>
      </c>
      <c r="N2432" s="5" t="s">
        <v>61</v>
      </c>
      <c r="O2432" s="32">
        <v>44327.3789633102</v>
      </c>
      <c r="P2432" s="33">
        <v>44327.549963044</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c r="A2433" s="28" t="s">
        <v>7314</v>
      </c>
      <c r="B2433" s="6" t="s">
        <v>847</v>
      </c>
      <c r="C2433" s="6" t="s">
        <v>848</v>
      </c>
      <c r="D2433" s="7" t="s">
        <v>4064</v>
      </c>
      <c r="E2433" s="28" t="s">
        <v>4065</v>
      </c>
      <c r="F2433" s="5" t="s">
        <v>22</v>
      </c>
      <c r="G2433" s="6" t="s">
        <v>558</v>
      </c>
      <c r="H2433" s="6" t="s">
        <v>38</v>
      </c>
      <c r="I2433" s="6" t="s">
        <v>180</v>
      </c>
      <c r="J2433" s="8" t="s">
        <v>849</v>
      </c>
      <c r="K2433" s="5" t="s">
        <v>850</v>
      </c>
      <c r="L2433" s="7" t="s">
        <v>851</v>
      </c>
      <c r="M2433" s="9">
        <v>0</v>
      </c>
      <c r="N2433" s="5" t="s">
        <v>562</v>
      </c>
      <c r="O2433" s="32">
        <v>44327.3820435995</v>
      </c>
      <c r="P2433" s="33">
        <v>44344.1675863426</v>
      </c>
      <c r="Q2433" s="28" t="s">
        <v>38</v>
      </c>
      <c r="R2433" s="29" t="s">
        <v>38</v>
      </c>
      <c r="S2433" s="28" t="s">
        <v>162</v>
      </c>
      <c r="T2433" s="28" t="s">
        <v>163</v>
      </c>
      <c r="U2433" s="5" t="s">
        <v>565</v>
      </c>
      <c r="V2433" s="28" t="s">
        <v>817</v>
      </c>
      <c r="W2433" s="7" t="s">
        <v>7315</v>
      </c>
      <c r="X2433" s="7" t="s">
        <v>38</v>
      </c>
      <c r="Y2433" s="5" t="s">
        <v>930</v>
      </c>
      <c r="Z2433" s="5" t="s">
        <v>5137</v>
      </c>
      <c r="AA2433" s="6" t="s">
        <v>38</v>
      </c>
      <c r="AB2433" s="6" t="s">
        <v>38</v>
      </c>
      <c r="AC2433" s="6" t="s">
        <v>38</v>
      </c>
      <c r="AD2433" s="6" t="s">
        <v>38</v>
      </c>
      <c r="AE2433" s="6" t="s">
        <v>38</v>
      </c>
    </row>
    <row r="2434">
      <c r="A2434" s="28" t="s">
        <v>7316</v>
      </c>
      <c r="B2434" s="6" t="s">
        <v>7317</v>
      </c>
      <c r="C2434" s="6" t="s">
        <v>848</v>
      </c>
      <c r="D2434" s="7" t="s">
        <v>4064</v>
      </c>
      <c r="E2434" s="28" t="s">
        <v>4065</v>
      </c>
      <c r="F2434" s="5" t="s">
        <v>49</v>
      </c>
      <c r="G2434" s="6" t="s">
        <v>38</v>
      </c>
      <c r="H2434" s="6" t="s">
        <v>38</v>
      </c>
      <c r="I2434" s="6" t="s">
        <v>180</v>
      </c>
      <c r="J2434" s="8" t="s">
        <v>849</v>
      </c>
      <c r="K2434" s="5" t="s">
        <v>850</v>
      </c>
      <c r="L2434" s="7" t="s">
        <v>851</v>
      </c>
      <c r="M2434" s="9">
        <v>0</v>
      </c>
      <c r="N2434" s="5" t="s">
        <v>61</v>
      </c>
      <c r="O2434" s="32">
        <v>44327.3836549769</v>
      </c>
      <c r="P2434" s="33">
        <v>44327.3995962963</v>
      </c>
      <c r="Q2434" s="28" t="s">
        <v>38</v>
      </c>
      <c r="R2434" s="29" t="s">
        <v>38</v>
      </c>
      <c r="S2434" s="28" t="s">
        <v>815</v>
      </c>
      <c r="T2434" s="28" t="s">
        <v>38</v>
      </c>
      <c r="U2434" s="5" t="s">
        <v>38</v>
      </c>
      <c r="V2434" s="28" t="s">
        <v>817</v>
      </c>
      <c r="W2434" s="7" t="s">
        <v>38</v>
      </c>
      <c r="X2434" s="7" t="s">
        <v>38</v>
      </c>
      <c r="Y2434" s="5" t="s">
        <v>38</v>
      </c>
      <c r="Z2434" s="5" t="s">
        <v>38</v>
      </c>
      <c r="AA2434" s="6" t="s">
        <v>38</v>
      </c>
      <c r="AB2434" s="6" t="s">
        <v>38</v>
      </c>
      <c r="AC2434" s="6" t="s">
        <v>38</v>
      </c>
      <c r="AD2434" s="6" t="s">
        <v>38</v>
      </c>
      <c r="AE2434" s="6" t="s">
        <v>38</v>
      </c>
    </row>
    <row r="2435">
      <c r="A2435" s="28" t="s">
        <v>7318</v>
      </c>
      <c r="B2435" s="6" t="s">
        <v>7319</v>
      </c>
      <c r="C2435" s="6" t="s">
        <v>848</v>
      </c>
      <c r="D2435" s="7" t="s">
        <v>4064</v>
      </c>
      <c r="E2435" s="28" t="s">
        <v>4065</v>
      </c>
      <c r="F2435" s="5" t="s">
        <v>49</v>
      </c>
      <c r="G2435" s="6" t="s">
        <v>38</v>
      </c>
      <c r="H2435" s="6" t="s">
        <v>38</v>
      </c>
      <c r="I2435" s="6" t="s">
        <v>407</v>
      </c>
      <c r="J2435" s="8" t="s">
        <v>5561</v>
      </c>
      <c r="K2435" s="5" t="s">
        <v>5562</v>
      </c>
      <c r="L2435" s="7" t="s">
        <v>5563</v>
      </c>
      <c r="M2435" s="9">
        <v>0</v>
      </c>
      <c r="N2435" s="5" t="s">
        <v>61</v>
      </c>
      <c r="O2435" s="32">
        <v>44327.3854376157</v>
      </c>
      <c r="P2435" s="33">
        <v>44327.3995961458</v>
      </c>
      <c r="Q2435" s="28" t="s">
        <v>38</v>
      </c>
      <c r="R2435" s="29" t="s">
        <v>38</v>
      </c>
      <c r="S2435" s="28" t="s">
        <v>162</v>
      </c>
      <c r="T2435" s="28" t="s">
        <v>38</v>
      </c>
      <c r="U2435" s="5" t="s">
        <v>38</v>
      </c>
      <c r="V2435" s="28" t="s">
        <v>1230</v>
      </c>
      <c r="W2435" s="7" t="s">
        <v>38</v>
      </c>
      <c r="X2435" s="7" t="s">
        <v>38</v>
      </c>
      <c r="Y2435" s="5" t="s">
        <v>38</v>
      </c>
      <c r="Z2435" s="5" t="s">
        <v>38</v>
      </c>
      <c r="AA2435" s="6" t="s">
        <v>38</v>
      </c>
      <c r="AB2435" s="6" t="s">
        <v>38</v>
      </c>
      <c r="AC2435" s="6" t="s">
        <v>38</v>
      </c>
      <c r="AD2435" s="6" t="s">
        <v>38</v>
      </c>
      <c r="AE2435" s="6" t="s">
        <v>38</v>
      </c>
    </row>
    <row r="2436">
      <c r="A2436" s="28" t="s">
        <v>7320</v>
      </c>
      <c r="B2436" s="6" t="s">
        <v>7321</v>
      </c>
      <c r="C2436" s="6" t="s">
        <v>1120</v>
      </c>
      <c r="D2436" s="7" t="s">
        <v>7322</v>
      </c>
      <c r="E2436" s="28" t="s">
        <v>7323</v>
      </c>
      <c r="F2436" s="5" t="s">
        <v>157</v>
      </c>
      <c r="G2436" s="6" t="s">
        <v>79</v>
      </c>
      <c r="H2436" s="6" t="s">
        <v>38</v>
      </c>
      <c r="I2436" s="6" t="s">
        <v>1610</v>
      </c>
      <c r="J2436" s="8" t="s">
        <v>2369</v>
      </c>
      <c r="K2436" s="5" t="s">
        <v>2370</v>
      </c>
      <c r="L2436" s="7" t="s">
        <v>2371</v>
      </c>
      <c r="M2436" s="9">
        <v>0</v>
      </c>
      <c r="N2436" s="5" t="s">
        <v>61</v>
      </c>
      <c r="O2436" s="32">
        <v>44327.3863247685</v>
      </c>
      <c r="P2436" s="33">
        <v>44327.4814279745</v>
      </c>
      <c r="Q2436" s="28" t="s">
        <v>38</v>
      </c>
      <c r="R2436" s="29" t="s">
        <v>38</v>
      </c>
      <c r="S2436" s="28" t="s">
        <v>797</v>
      </c>
      <c r="T2436" s="28" t="s">
        <v>38</v>
      </c>
      <c r="U2436" s="5" t="s">
        <v>38</v>
      </c>
      <c r="V2436" s="28" t="s">
        <v>1790</v>
      </c>
      <c r="W2436" s="7" t="s">
        <v>38</v>
      </c>
      <c r="X2436" s="7" t="s">
        <v>38</v>
      </c>
      <c r="Y2436" s="5" t="s">
        <v>38</v>
      </c>
      <c r="Z2436" s="5" t="s">
        <v>38</v>
      </c>
      <c r="AA2436" s="6" t="s">
        <v>38</v>
      </c>
      <c r="AB2436" s="6" t="s">
        <v>38</v>
      </c>
      <c r="AC2436" s="6" t="s">
        <v>38</v>
      </c>
      <c r="AD2436" s="6" t="s">
        <v>38</v>
      </c>
      <c r="AE2436" s="6" t="s">
        <v>38</v>
      </c>
    </row>
    <row r="2437">
      <c r="A2437" s="28" t="s">
        <v>7324</v>
      </c>
      <c r="B2437" s="6" t="s">
        <v>7325</v>
      </c>
      <c r="C2437" s="6" t="s">
        <v>1120</v>
      </c>
      <c r="D2437" s="7" t="s">
        <v>7322</v>
      </c>
      <c r="E2437" s="28" t="s">
        <v>7323</v>
      </c>
      <c r="F2437" s="5" t="s">
        <v>22</v>
      </c>
      <c r="G2437" s="6" t="s">
        <v>558</v>
      </c>
      <c r="H2437" s="6" t="s">
        <v>38</v>
      </c>
      <c r="I2437" s="6" t="s">
        <v>1610</v>
      </c>
      <c r="J2437" s="8" t="s">
        <v>2376</v>
      </c>
      <c r="K2437" s="5" t="s">
        <v>2377</v>
      </c>
      <c r="L2437" s="7" t="s">
        <v>2378</v>
      </c>
      <c r="M2437" s="9">
        <v>0</v>
      </c>
      <c r="N2437" s="5" t="s">
        <v>562</v>
      </c>
      <c r="O2437" s="32">
        <v>44327.3864892014</v>
      </c>
      <c r="P2437" s="33">
        <v>44327.4814281597</v>
      </c>
      <c r="Q2437" s="28" t="s">
        <v>38</v>
      </c>
      <c r="R2437" s="29" t="s">
        <v>38</v>
      </c>
      <c r="S2437" s="28" t="s">
        <v>797</v>
      </c>
      <c r="T2437" s="28" t="s">
        <v>1605</v>
      </c>
      <c r="U2437" s="5" t="s">
        <v>798</v>
      </c>
      <c r="V2437" s="28" t="s">
        <v>1790</v>
      </c>
      <c r="W2437" s="7" t="s">
        <v>7326</v>
      </c>
      <c r="X2437" s="7" t="s">
        <v>38</v>
      </c>
      <c r="Y2437" s="5" t="s">
        <v>569</v>
      </c>
      <c r="Z2437" s="5" t="s">
        <v>6189</v>
      </c>
      <c r="AA2437" s="6" t="s">
        <v>38</v>
      </c>
      <c r="AB2437" s="6" t="s">
        <v>38</v>
      </c>
      <c r="AC2437" s="6" t="s">
        <v>38</v>
      </c>
      <c r="AD2437" s="6" t="s">
        <v>38</v>
      </c>
      <c r="AE2437" s="6" t="s">
        <v>38</v>
      </c>
    </row>
    <row r="2438">
      <c r="A2438" s="28" t="s">
        <v>7327</v>
      </c>
      <c r="B2438" s="6" t="s">
        <v>7328</v>
      </c>
      <c r="C2438" s="6" t="s">
        <v>1120</v>
      </c>
      <c r="D2438" s="7" t="s">
        <v>7322</v>
      </c>
      <c r="E2438" s="28" t="s">
        <v>7323</v>
      </c>
      <c r="F2438" s="5" t="s">
        <v>22</v>
      </c>
      <c r="G2438" s="6" t="s">
        <v>558</v>
      </c>
      <c r="H2438" s="6" t="s">
        <v>38</v>
      </c>
      <c r="I2438" s="6" t="s">
        <v>1610</v>
      </c>
      <c r="J2438" s="8" t="s">
        <v>2376</v>
      </c>
      <c r="K2438" s="5" t="s">
        <v>2377</v>
      </c>
      <c r="L2438" s="7" t="s">
        <v>2378</v>
      </c>
      <c r="M2438" s="9">
        <v>0</v>
      </c>
      <c r="N2438" s="5" t="s">
        <v>562</v>
      </c>
      <c r="O2438" s="32">
        <v>44327.3866782755</v>
      </c>
      <c r="P2438" s="33">
        <v>44355.4453016204</v>
      </c>
      <c r="Q2438" s="28" t="s">
        <v>38</v>
      </c>
      <c r="R2438" s="29" t="s">
        <v>38</v>
      </c>
      <c r="S2438" s="28" t="s">
        <v>162</v>
      </c>
      <c r="T2438" s="28" t="s">
        <v>1605</v>
      </c>
      <c r="U2438" s="5" t="s">
        <v>565</v>
      </c>
      <c r="V2438" s="28" t="s">
        <v>1790</v>
      </c>
      <c r="W2438" s="7" t="s">
        <v>7329</v>
      </c>
      <c r="X2438" s="7" t="s">
        <v>38</v>
      </c>
      <c r="Y2438" s="5" t="s">
        <v>930</v>
      </c>
      <c r="Z2438" s="5" t="s">
        <v>6189</v>
      </c>
      <c r="AA2438" s="6" t="s">
        <v>38</v>
      </c>
      <c r="AB2438" s="6" t="s">
        <v>38</v>
      </c>
      <c r="AC2438" s="6" t="s">
        <v>38</v>
      </c>
      <c r="AD2438" s="6" t="s">
        <v>38</v>
      </c>
      <c r="AE2438" s="6" t="s">
        <v>38</v>
      </c>
    </row>
    <row r="2439">
      <c r="A2439" s="28" t="s">
        <v>7330</v>
      </c>
      <c r="B2439" s="6" t="s">
        <v>7331</v>
      </c>
      <c r="C2439" s="6" t="s">
        <v>1120</v>
      </c>
      <c r="D2439" s="7" t="s">
        <v>7322</v>
      </c>
      <c r="E2439" s="28" t="s">
        <v>7323</v>
      </c>
      <c r="F2439" s="5" t="s">
        <v>157</v>
      </c>
      <c r="G2439" s="6" t="s">
        <v>79</v>
      </c>
      <c r="H2439" s="6" t="s">
        <v>38</v>
      </c>
      <c r="I2439" s="6" t="s">
        <v>1703</v>
      </c>
      <c r="J2439" s="8" t="s">
        <v>1704</v>
      </c>
      <c r="K2439" s="5" t="s">
        <v>1705</v>
      </c>
      <c r="L2439" s="7" t="s">
        <v>1706</v>
      </c>
      <c r="M2439" s="9">
        <v>0</v>
      </c>
      <c r="N2439" s="5" t="s">
        <v>61</v>
      </c>
      <c r="O2439" s="32">
        <v>44327.3867039699</v>
      </c>
      <c r="P2439" s="33">
        <v>44327.4814283565</v>
      </c>
      <c r="Q2439" s="28" t="s">
        <v>38</v>
      </c>
      <c r="R2439" s="29" t="s">
        <v>38</v>
      </c>
      <c r="S2439" s="28" t="s">
        <v>162</v>
      </c>
      <c r="T2439" s="28" t="s">
        <v>38</v>
      </c>
      <c r="U2439" s="5" t="s">
        <v>38</v>
      </c>
      <c r="V2439" s="28" t="s">
        <v>3964</v>
      </c>
      <c r="W2439" s="7" t="s">
        <v>38</v>
      </c>
      <c r="X2439" s="7" t="s">
        <v>38</v>
      </c>
      <c r="Y2439" s="5" t="s">
        <v>38</v>
      </c>
      <c r="Z2439" s="5" t="s">
        <v>38</v>
      </c>
      <c r="AA2439" s="6" t="s">
        <v>38</v>
      </c>
      <c r="AB2439" s="6" t="s">
        <v>38</v>
      </c>
      <c r="AC2439" s="6" t="s">
        <v>38</v>
      </c>
      <c r="AD2439" s="6" t="s">
        <v>38</v>
      </c>
      <c r="AE2439" s="6" t="s">
        <v>38</v>
      </c>
    </row>
    <row r="2440">
      <c r="A2440" s="28" t="s">
        <v>7332</v>
      </c>
      <c r="B2440" s="6" t="s">
        <v>7333</v>
      </c>
      <c r="C2440" s="6" t="s">
        <v>848</v>
      </c>
      <c r="D2440" s="7" t="s">
        <v>4064</v>
      </c>
      <c r="E2440" s="28" t="s">
        <v>4065</v>
      </c>
      <c r="F2440" s="5" t="s">
        <v>573</v>
      </c>
      <c r="G2440" s="6" t="s">
        <v>574</v>
      </c>
      <c r="H2440" s="6" t="s">
        <v>38</v>
      </c>
      <c r="I2440" s="6" t="s">
        <v>149</v>
      </c>
      <c r="J2440" s="8" t="s">
        <v>158</v>
      </c>
      <c r="K2440" s="5" t="s">
        <v>159</v>
      </c>
      <c r="L2440" s="7" t="s">
        <v>160</v>
      </c>
      <c r="M2440" s="9">
        <v>0</v>
      </c>
      <c r="N2440" s="5" t="s">
        <v>578</v>
      </c>
      <c r="O2440" s="32">
        <v>44327.3893444097</v>
      </c>
      <c r="P2440" s="33">
        <v>44327.3995954051</v>
      </c>
      <c r="Q2440" s="28" t="s">
        <v>38</v>
      </c>
      <c r="R2440" s="29" t="s">
        <v>38</v>
      </c>
      <c r="S2440" s="28" t="s">
        <v>162</v>
      </c>
      <c r="T2440" s="28" t="s">
        <v>163</v>
      </c>
      <c r="U2440" s="5" t="s">
        <v>565</v>
      </c>
      <c r="V2440" s="28" t="s">
        <v>164</v>
      </c>
      <c r="W2440" s="7" t="s">
        <v>38</v>
      </c>
      <c r="X2440" s="7" t="s">
        <v>38</v>
      </c>
      <c r="Y2440" s="5" t="s">
        <v>590</v>
      </c>
      <c r="Z2440" s="5" t="s">
        <v>38</v>
      </c>
      <c r="AA2440" s="6" t="s">
        <v>38</v>
      </c>
      <c r="AB2440" s="6" t="s">
        <v>38</v>
      </c>
      <c r="AC2440" s="6" t="s">
        <v>38</v>
      </c>
      <c r="AD2440" s="6" t="s">
        <v>38</v>
      </c>
      <c r="AE2440" s="6" t="s">
        <v>38</v>
      </c>
    </row>
    <row r="2441">
      <c r="A2441" s="28" t="s">
        <v>7334</v>
      </c>
      <c r="B2441" s="6" t="s">
        <v>7335</v>
      </c>
      <c r="C2441" s="6" t="s">
        <v>1381</v>
      </c>
      <c r="D2441" s="7" t="s">
        <v>7336</v>
      </c>
      <c r="E2441" s="28" t="s">
        <v>7337</v>
      </c>
      <c r="F2441" s="5" t="s">
        <v>157</v>
      </c>
      <c r="G2441" s="6" t="s">
        <v>79</v>
      </c>
      <c r="H2441" s="6" t="s">
        <v>38</v>
      </c>
      <c r="I2441" s="6" t="s">
        <v>1668</v>
      </c>
      <c r="J2441" s="8" t="s">
        <v>3985</v>
      </c>
      <c r="K2441" s="5" t="s">
        <v>3986</v>
      </c>
      <c r="L2441" s="7" t="s">
        <v>3987</v>
      </c>
      <c r="M2441" s="9">
        <v>0</v>
      </c>
      <c r="N2441" s="5" t="s">
        <v>61</v>
      </c>
      <c r="O2441" s="32">
        <v>44327.3923043634</v>
      </c>
      <c r="P2441" s="33">
        <v>44327.4587534375</v>
      </c>
      <c r="Q2441" s="28" t="s">
        <v>38</v>
      </c>
      <c r="R2441" s="29" t="s">
        <v>38</v>
      </c>
      <c r="S2441" s="28" t="s">
        <v>797</v>
      </c>
      <c r="T2441" s="28" t="s">
        <v>38</v>
      </c>
      <c r="U2441" s="5" t="s">
        <v>38</v>
      </c>
      <c r="V2441" s="28" t="s">
        <v>2662</v>
      </c>
      <c r="W2441" s="7" t="s">
        <v>38</v>
      </c>
      <c r="X2441" s="7" t="s">
        <v>38</v>
      </c>
      <c r="Y2441" s="5" t="s">
        <v>38</v>
      </c>
      <c r="Z2441" s="5" t="s">
        <v>38</v>
      </c>
      <c r="AA2441" s="6" t="s">
        <v>38</v>
      </c>
      <c r="AB2441" s="6" t="s">
        <v>38</v>
      </c>
      <c r="AC2441" s="6" t="s">
        <v>38</v>
      </c>
      <c r="AD2441" s="6" t="s">
        <v>38</v>
      </c>
      <c r="AE2441" s="6" t="s">
        <v>38</v>
      </c>
    </row>
    <row r="2442">
      <c r="A2442" s="28" t="s">
        <v>3159</v>
      </c>
      <c r="B2442" s="6" t="s">
        <v>3158</v>
      </c>
      <c r="C2442" s="6" t="s">
        <v>557</v>
      </c>
      <c r="D2442" s="7" t="s">
        <v>7338</v>
      </c>
      <c r="E2442" s="28" t="s">
        <v>7339</v>
      </c>
      <c r="F2442" s="5" t="s">
        <v>22</v>
      </c>
      <c r="G2442" s="6" t="s">
        <v>558</v>
      </c>
      <c r="H2442" s="6" t="s">
        <v>7340</v>
      </c>
      <c r="I2442" s="6" t="s">
        <v>1916</v>
      </c>
      <c r="J2442" s="8" t="s">
        <v>3143</v>
      </c>
      <c r="K2442" s="5" t="s">
        <v>3144</v>
      </c>
      <c r="L2442" s="7" t="s">
        <v>3145</v>
      </c>
      <c r="M2442" s="9">
        <v>0</v>
      </c>
      <c r="N2442" s="5" t="s">
        <v>175</v>
      </c>
      <c r="O2442" s="32">
        <v>44327.3919827546</v>
      </c>
      <c r="P2442" s="33">
        <v>44327.8111866088</v>
      </c>
      <c r="Q2442" s="28" t="s">
        <v>38</v>
      </c>
      <c r="R2442" s="29" t="s">
        <v>3157</v>
      </c>
      <c r="S2442" s="28" t="s">
        <v>815</v>
      </c>
      <c r="T2442" s="28" t="s">
        <v>3155</v>
      </c>
      <c r="U2442" s="5" t="s">
        <v>816</v>
      </c>
      <c r="V2442" s="28" t="s">
        <v>817</v>
      </c>
      <c r="W2442" s="7" t="s">
        <v>3160</v>
      </c>
      <c r="X2442" s="7" t="s">
        <v>38</v>
      </c>
      <c r="Y2442" s="5" t="s">
        <v>569</v>
      </c>
      <c r="Z2442" s="5" t="s">
        <v>38</v>
      </c>
      <c r="AA2442" s="6" t="s">
        <v>38</v>
      </c>
      <c r="AB2442" s="6" t="s">
        <v>38</v>
      </c>
      <c r="AC2442" s="6" t="s">
        <v>38</v>
      </c>
      <c r="AD2442" s="6" t="s">
        <v>38</v>
      </c>
      <c r="AE2442" s="6" t="s">
        <v>38</v>
      </c>
    </row>
    <row r="2443">
      <c r="A2443" s="28" t="s">
        <v>3163</v>
      </c>
      <c r="B2443" s="6" t="s">
        <v>3162</v>
      </c>
      <c r="C2443" s="6" t="s">
        <v>557</v>
      </c>
      <c r="D2443" s="7" t="s">
        <v>7338</v>
      </c>
      <c r="E2443" s="28" t="s">
        <v>7339</v>
      </c>
      <c r="F2443" s="5" t="s">
        <v>22</v>
      </c>
      <c r="G2443" s="6" t="s">
        <v>558</v>
      </c>
      <c r="H2443" s="6" t="s">
        <v>7341</v>
      </c>
      <c r="I2443" s="6" t="s">
        <v>1916</v>
      </c>
      <c r="J2443" s="8" t="s">
        <v>3143</v>
      </c>
      <c r="K2443" s="5" t="s">
        <v>3144</v>
      </c>
      <c r="L2443" s="7" t="s">
        <v>3145</v>
      </c>
      <c r="M2443" s="9">
        <v>0</v>
      </c>
      <c r="N2443" s="5" t="s">
        <v>175</v>
      </c>
      <c r="O2443" s="32">
        <v>44327.3922003125</v>
      </c>
      <c r="P2443" s="33">
        <v>44327.8111867708</v>
      </c>
      <c r="Q2443" s="28" t="s">
        <v>38</v>
      </c>
      <c r="R2443" s="29" t="s">
        <v>3161</v>
      </c>
      <c r="S2443" s="28" t="s">
        <v>797</v>
      </c>
      <c r="T2443" s="28" t="s">
        <v>3155</v>
      </c>
      <c r="U2443" s="5" t="s">
        <v>3164</v>
      </c>
      <c r="V2443" s="28" t="s">
        <v>817</v>
      </c>
      <c r="W2443" s="7" t="s">
        <v>3165</v>
      </c>
      <c r="X2443" s="7" t="s">
        <v>38</v>
      </c>
      <c r="Y2443" s="5" t="s">
        <v>930</v>
      </c>
      <c r="Z2443" s="5" t="s">
        <v>38</v>
      </c>
      <c r="AA2443" s="6" t="s">
        <v>38</v>
      </c>
      <c r="AB2443" s="6" t="s">
        <v>38</v>
      </c>
      <c r="AC2443" s="6" t="s">
        <v>38</v>
      </c>
      <c r="AD2443" s="6" t="s">
        <v>38</v>
      </c>
      <c r="AE2443" s="6" t="s">
        <v>38</v>
      </c>
    </row>
    <row r="2444">
      <c r="A2444" s="28" t="s">
        <v>7342</v>
      </c>
      <c r="B2444" s="6" t="s">
        <v>7343</v>
      </c>
      <c r="C2444" s="6" t="s">
        <v>557</v>
      </c>
      <c r="D2444" s="7" t="s">
        <v>7338</v>
      </c>
      <c r="E2444" s="28" t="s">
        <v>7339</v>
      </c>
      <c r="F2444" s="5" t="s">
        <v>49</v>
      </c>
      <c r="G2444" s="6" t="s">
        <v>79</v>
      </c>
      <c r="H2444" s="6" t="s">
        <v>7343</v>
      </c>
      <c r="I2444" s="6" t="s">
        <v>1916</v>
      </c>
      <c r="J2444" s="8" t="s">
        <v>3168</v>
      </c>
      <c r="K2444" s="5" t="s">
        <v>3169</v>
      </c>
      <c r="L2444" s="7" t="s">
        <v>3170</v>
      </c>
      <c r="M2444" s="9">
        <v>0</v>
      </c>
      <c r="N2444" s="5" t="s">
        <v>61</v>
      </c>
      <c r="O2444" s="32">
        <v>44327.3922151273</v>
      </c>
      <c r="P2444" s="33">
        <v>44327.811186956</v>
      </c>
      <c r="Q2444" s="28" t="s">
        <v>38</v>
      </c>
      <c r="R2444" s="29" t="s">
        <v>38</v>
      </c>
      <c r="S2444" s="28" t="s">
        <v>797</v>
      </c>
      <c r="T2444" s="28" t="s">
        <v>38</v>
      </c>
      <c r="U2444" s="5" t="s">
        <v>38</v>
      </c>
      <c r="V2444" s="28" t="s">
        <v>1840</v>
      </c>
      <c r="W2444" s="7" t="s">
        <v>38</v>
      </c>
      <c r="X2444" s="7" t="s">
        <v>38</v>
      </c>
      <c r="Y2444" s="5" t="s">
        <v>38</v>
      </c>
      <c r="Z2444" s="5" t="s">
        <v>38</v>
      </c>
      <c r="AA2444" s="6" t="s">
        <v>38</v>
      </c>
      <c r="AB2444" s="6" t="s">
        <v>38</v>
      </c>
      <c r="AC2444" s="6" t="s">
        <v>38</v>
      </c>
      <c r="AD2444" s="6" t="s">
        <v>38</v>
      </c>
      <c r="AE2444" s="6" t="s">
        <v>38</v>
      </c>
    </row>
    <row r="2445">
      <c r="A2445" s="28" t="s">
        <v>3177</v>
      </c>
      <c r="B2445" s="6" t="s">
        <v>3176</v>
      </c>
      <c r="C2445" s="6" t="s">
        <v>557</v>
      </c>
      <c r="D2445" s="7" t="s">
        <v>7338</v>
      </c>
      <c r="E2445" s="28" t="s">
        <v>7339</v>
      </c>
      <c r="F2445" s="5" t="s">
        <v>22</v>
      </c>
      <c r="G2445" s="6" t="s">
        <v>558</v>
      </c>
      <c r="H2445" s="6" t="s">
        <v>3176</v>
      </c>
      <c r="I2445" s="6" t="s">
        <v>1916</v>
      </c>
      <c r="J2445" s="8" t="s">
        <v>3168</v>
      </c>
      <c r="K2445" s="5" t="s">
        <v>3169</v>
      </c>
      <c r="L2445" s="7" t="s">
        <v>3170</v>
      </c>
      <c r="M2445" s="9">
        <v>0</v>
      </c>
      <c r="N2445" s="5" t="s">
        <v>175</v>
      </c>
      <c r="O2445" s="32">
        <v>44327.3922151273</v>
      </c>
      <c r="P2445" s="33">
        <v>44327.8111871528</v>
      </c>
      <c r="Q2445" s="28" t="s">
        <v>38</v>
      </c>
      <c r="R2445" s="29" t="s">
        <v>3175</v>
      </c>
      <c r="S2445" s="28" t="s">
        <v>797</v>
      </c>
      <c r="T2445" s="28" t="s">
        <v>3172</v>
      </c>
      <c r="U2445" s="5" t="s">
        <v>3173</v>
      </c>
      <c r="V2445" s="28" t="s">
        <v>1840</v>
      </c>
      <c r="W2445" s="7" t="s">
        <v>3178</v>
      </c>
      <c r="X2445" s="7" t="s">
        <v>38</v>
      </c>
      <c r="Y2445" s="5" t="s">
        <v>590</v>
      </c>
      <c r="Z2445" s="5" t="s">
        <v>38</v>
      </c>
      <c r="AA2445" s="6" t="s">
        <v>38</v>
      </c>
      <c r="AB2445" s="6" t="s">
        <v>38</v>
      </c>
      <c r="AC2445" s="6" t="s">
        <v>38</v>
      </c>
      <c r="AD2445" s="6" t="s">
        <v>38</v>
      </c>
      <c r="AE2445" s="6" t="s">
        <v>38</v>
      </c>
    </row>
    <row r="2446">
      <c r="A2446" s="28" t="s">
        <v>7344</v>
      </c>
      <c r="B2446" s="6" t="s">
        <v>7345</v>
      </c>
      <c r="C2446" s="6" t="s">
        <v>557</v>
      </c>
      <c r="D2446" s="7" t="s">
        <v>7338</v>
      </c>
      <c r="E2446" s="28" t="s">
        <v>7339</v>
      </c>
      <c r="F2446" s="5" t="s">
        <v>49</v>
      </c>
      <c r="G2446" s="6" t="s">
        <v>79</v>
      </c>
      <c r="H2446" s="6" t="s">
        <v>7346</v>
      </c>
      <c r="I2446" s="6" t="s">
        <v>1916</v>
      </c>
      <c r="J2446" s="8" t="s">
        <v>3184</v>
      </c>
      <c r="K2446" s="5" t="s">
        <v>3185</v>
      </c>
      <c r="L2446" s="7" t="s">
        <v>3186</v>
      </c>
      <c r="M2446" s="9">
        <v>0</v>
      </c>
      <c r="N2446" s="5" t="s">
        <v>61</v>
      </c>
      <c r="O2446" s="32">
        <v>44327.3922260069</v>
      </c>
      <c r="P2446" s="33">
        <v>44327.8111873495</v>
      </c>
      <c r="Q2446" s="28" t="s">
        <v>38</v>
      </c>
      <c r="R2446" s="29" t="s">
        <v>38</v>
      </c>
      <c r="S2446" s="28" t="s">
        <v>162</v>
      </c>
      <c r="T2446" s="28" t="s">
        <v>38</v>
      </c>
      <c r="U2446" s="5" t="s">
        <v>38</v>
      </c>
      <c r="V2446" s="28" t="s">
        <v>4691</v>
      </c>
      <c r="W2446" s="7" t="s">
        <v>38</v>
      </c>
      <c r="X2446" s="7" t="s">
        <v>38</v>
      </c>
      <c r="Y2446" s="5" t="s">
        <v>38</v>
      </c>
      <c r="Z2446" s="5" t="s">
        <v>38</v>
      </c>
      <c r="AA2446" s="6" t="s">
        <v>38</v>
      </c>
      <c r="AB2446" s="6" t="s">
        <v>38</v>
      </c>
      <c r="AC2446" s="6" t="s">
        <v>38</v>
      </c>
      <c r="AD2446" s="6" t="s">
        <v>38</v>
      </c>
      <c r="AE2446" s="6" t="s">
        <v>38</v>
      </c>
    </row>
    <row r="2447">
      <c r="A2447" s="28" t="s">
        <v>7347</v>
      </c>
      <c r="B2447" s="6" t="s">
        <v>7348</v>
      </c>
      <c r="C2447" s="6" t="s">
        <v>1381</v>
      </c>
      <c r="D2447" s="7" t="s">
        <v>7336</v>
      </c>
      <c r="E2447" s="28" t="s">
        <v>7337</v>
      </c>
      <c r="F2447" s="5" t="s">
        <v>157</v>
      </c>
      <c r="G2447" s="6" t="s">
        <v>79</v>
      </c>
      <c r="H2447" s="6" t="s">
        <v>38</v>
      </c>
      <c r="I2447" s="6" t="s">
        <v>1668</v>
      </c>
      <c r="J2447" s="8" t="s">
        <v>2659</v>
      </c>
      <c r="K2447" s="5" t="s">
        <v>2660</v>
      </c>
      <c r="L2447" s="7" t="s">
        <v>2658</v>
      </c>
      <c r="M2447" s="9">
        <v>0</v>
      </c>
      <c r="N2447" s="5" t="s">
        <v>61</v>
      </c>
      <c r="O2447" s="32">
        <v>44327.3923047107</v>
      </c>
      <c r="P2447" s="33">
        <v>44327.4587536227</v>
      </c>
      <c r="Q2447" s="28" t="s">
        <v>38</v>
      </c>
      <c r="R2447" s="29" t="s">
        <v>38</v>
      </c>
      <c r="S2447" s="28" t="s">
        <v>797</v>
      </c>
      <c r="T2447" s="28" t="s">
        <v>38</v>
      </c>
      <c r="U2447" s="5" t="s">
        <v>38</v>
      </c>
      <c r="V2447" s="28" t="s">
        <v>2662</v>
      </c>
      <c r="W2447" s="7" t="s">
        <v>38</v>
      </c>
      <c r="X2447" s="7" t="s">
        <v>38</v>
      </c>
      <c r="Y2447" s="5" t="s">
        <v>38</v>
      </c>
      <c r="Z2447" s="5" t="s">
        <v>38</v>
      </c>
      <c r="AA2447" s="6" t="s">
        <v>38</v>
      </c>
      <c r="AB2447" s="6" t="s">
        <v>38</v>
      </c>
      <c r="AC2447" s="6" t="s">
        <v>38</v>
      </c>
      <c r="AD2447" s="6" t="s">
        <v>38</v>
      </c>
      <c r="AE2447" s="6" t="s">
        <v>38</v>
      </c>
    </row>
    <row r="2448">
      <c r="A2448" s="28" t="s">
        <v>7349</v>
      </c>
      <c r="B2448" s="6" t="s">
        <v>7350</v>
      </c>
      <c r="C2448" s="6" t="s">
        <v>1381</v>
      </c>
      <c r="D2448" s="7" t="s">
        <v>7336</v>
      </c>
      <c r="E2448" s="28" t="s">
        <v>7337</v>
      </c>
      <c r="F2448" s="5" t="s">
        <v>157</v>
      </c>
      <c r="G2448" s="6" t="s">
        <v>79</v>
      </c>
      <c r="H2448" s="6" t="s">
        <v>38</v>
      </c>
      <c r="I2448" s="6" t="s">
        <v>1668</v>
      </c>
      <c r="J2448" s="8" t="s">
        <v>3992</v>
      </c>
      <c r="K2448" s="5" t="s">
        <v>3993</v>
      </c>
      <c r="L2448" s="7" t="s">
        <v>3994</v>
      </c>
      <c r="M2448" s="9">
        <v>0</v>
      </c>
      <c r="N2448" s="5" t="s">
        <v>61</v>
      </c>
      <c r="O2448" s="32">
        <v>44327.3923052431</v>
      </c>
      <c r="P2448" s="33">
        <v>44327.4587539699</v>
      </c>
      <c r="Q2448" s="28" t="s">
        <v>38</v>
      </c>
      <c r="R2448" s="29" t="s">
        <v>38</v>
      </c>
      <c r="S2448" s="28" t="s">
        <v>797</v>
      </c>
      <c r="T2448" s="28" t="s">
        <v>38</v>
      </c>
      <c r="U2448" s="5" t="s">
        <v>38</v>
      </c>
      <c r="V2448" s="28" t="s">
        <v>2662</v>
      </c>
      <c r="W2448" s="7" t="s">
        <v>38</v>
      </c>
      <c r="X2448" s="7" t="s">
        <v>38</v>
      </c>
      <c r="Y2448" s="5" t="s">
        <v>38</v>
      </c>
      <c r="Z2448" s="5" t="s">
        <v>38</v>
      </c>
      <c r="AA2448" s="6" t="s">
        <v>38</v>
      </c>
      <c r="AB2448" s="6" t="s">
        <v>38</v>
      </c>
      <c r="AC2448" s="6" t="s">
        <v>38</v>
      </c>
      <c r="AD2448" s="6" t="s">
        <v>38</v>
      </c>
      <c r="AE2448" s="6" t="s">
        <v>38</v>
      </c>
    </row>
    <row r="2449">
      <c r="A2449" s="30" t="s">
        <v>7351</v>
      </c>
      <c r="B2449" s="6" t="s">
        <v>7352</v>
      </c>
      <c r="C2449" s="6" t="s">
        <v>848</v>
      </c>
      <c r="D2449" s="7" t="s">
        <v>4064</v>
      </c>
      <c r="E2449" s="28" t="s">
        <v>4065</v>
      </c>
      <c r="F2449" s="5" t="s">
        <v>573</v>
      </c>
      <c r="G2449" s="6" t="s">
        <v>38</v>
      </c>
      <c r="H2449" s="6" t="s">
        <v>38</v>
      </c>
      <c r="I2449" s="6" t="s">
        <v>276</v>
      </c>
      <c r="J2449" s="8" t="s">
        <v>549</v>
      </c>
      <c r="K2449" s="5" t="s">
        <v>550</v>
      </c>
      <c r="L2449" s="7" t="s">
        <v>160</v>
      </c>
      <c r="M2449" s="9">
        <v>0</v>
      </c>
      <c r="N2449" s="5" t="s">
        <v>52</v>
      </c>
      <c r="O2449" s="32">
        <v>44327.3948015046</v>
      </c>
      <c r="Q2449" s="28" t="s">
        <v>38</v>
      </c>
      <c r="R2449" s="29" t="s">
        <v>38</v>
      </c>
      <c r="S2449" s="28" t="s">
        <v>162</v>
      </c>
      <c r="T2449" s="28" t="s">
        <v>163</v>
      </c>
      <c r="U2449" s="5" t="s">
        <v>565</v>
      </c>
      <c r="V2449" s="28" t="s">
        <v>554</v>
      </c>
      <c r="W2449" s="7" t="s">
        <v>38</v>
      </c>
      <c r="X2449" s="7" t="s">
        <v>38</v>
      </c>
      <c r="Y2449" s="5" t="s">
        <v>590</v>
      </c>
      <c r="Z2449" s="5" t="s">
        <v>38</v>
      </c>
      <c r="AA2449" s="6" t="s">
        <v>38</v>
      </c>
      <c r="AB2449" s="6" t="s">
        <v>38</v>
      </c>
      <c r="AC2449" s="6" t="s">
        <v>38</v>
      </c>
      <c r="AD2449" s="6" t="s">
        <v>38</v>
      </c>
      <c r="AE2449" s="6" t="s">
        <v>38</v>
      </c>
    </row>
    <row r="2450">
      <c r="A2450" s="30" t="s">
        <v>7353</v>
      </c>
      <c r="B2450" s="6" t="s">
        <v>7352</v>
      </c>
      <c r="C2450" s="6" t="s">
        <v>848</v>
      </c>
      <c r="D2450" s="7" t="s">
        <v>4064</v>
      </c>
      <c r="E2450" s="28" t="s">
        <v>4065</v>
      </c>
      <c r="F2450" s="5" t="s">
        <v>573</v>
      </c>
      <c r="G2450" s="6" t="s">
        <v>38</v>
      </c>
      <c r="H2450" s="6" t="s">
        <v>38</v>
      </c>
      <c r="I2450" s="6" t="s">
        <v>276</v>
      </c>
      <c r="J2450" s="8" t="s">
        <v>549</v>
      </c>
      <c r="K2450" s="5" t="s">
        <v>550</v>
      </c>
      <c r="L2450" s="7" t="s">
        <v>160</v>
      </c>
      <c r="M2450" s="9">
        <v>0</v>
      </c>
      <c r="N2450" s="5" t="s">
        <v>52</v>
      </c>
      <c r="O2450" s="32">
        <v>44327.3948132755</v>
      </c>
      <c r="Q2450" s="28" t="s">
        <v>38</v>
      </c>
      <c r="R2450" s="29" t="s">
        <v>38</v>
      </c>
      <c r="S2450" s="28" t="s">
        <v>162</v>
      </c>
      <c r="T2450" s="28" t="s">
        <v>163</v>
      </c>
      <c r="U2450" s="5" t="s">
        <v>565</v>
      </c>
      <c r="V2450" s="28" t="s">
        <v>554</v>
      </c>
      <c r="W2450" s="7" t="s">
        <v>38</v>
      </c>
      <c r="X2450" s="7" t="s">
        <v>38</v>
      </c>
      <c r="Y2450" s="5" t="s">
        <v>590</v>
      </c>
      <c r="Z2450" s="5" t="s">
        <v>38</v>
      </c>
      <c r="AA2450" s="6" t="s">
        <v>38</v>
      </c>
      <c r="AB2450" s="6" t="s">
        <v>38</v>
      </c>
      <c r="AC2450" s="6" t="s">
        <v>38</v>
      </c>
      <c r="AD2450" s="6" t="s">
        <v>38</v>
      </c>
      <c r="AE2450" s="6" t="s">
        <v>38</v>
      </c>
    </row>
    <row r="2451">
      <c r="A2451" s="28" t="s">
        <v>7354</v>
      </c>
      <c r="B2451" s="6" t="s">
        <v>7355</v>
      </c>
      <c r="C2451" s="6" t="s">
        <v>791</v>
      </c>
      <c r="D2451" s="7" t="s">
        <v>7356</v>
      </c>
      <c r="E2451" s="28" t="s">
        <v>7357</v>
      </c>
      <c r="F2451" s="5" t="s">
        <v>49</v>
      </c>
      <c r="G2451" s="6" t="s">
        <v>37</v>
      </c>
      <c r="H2451" s="6" t="s">
        <v>38</v>
      </c>
      <c r="I2451" s="6" t="s">
        <v>4076</v>
      </c>
      <c r="J2451" s="8" t="s">
        <v>4077</v>
      </c>
      <c r="K2451" s="5" t="s">
        <v>4078</v>
      </c>
      <c r="L2451" s="7" t="s">
        <v>4079</v>
      </c>
      <c r="M2451" s="9">
        <v>0</v>
      </c>
      <c r="N2451" s="5" t="s">
        <v>61</v>
      </c>
      <c r="O2451" s="32">
        <v>44327.3955215625</v>
      </c>
      <c r="P2451" s="33">
        <v>44327.5953761227</v>
      </c>
      <c r="Q2451" s="28" t="s">
        <v>38</v>
      </c>
      <c r="R2451" s="29" t="s">
        <v>38</v>
      </c>
      <c r="S2451" s="28" t="s">
        <v>38</v>
      </c>
      <c r="T2451" s="28" t="s">
        <v>38</v>
      </c>
      <c r="U2451" s="5" t="s">
        <v>38</v>
      </c>
      <c r="V2451" s="28" t="s">
        <v>4080</v>
      </c>
      <c r="W2451" s="7" t="s">
        <v>38</v>
      </c>
      <c r="X2451" s="7" t="s">
        <v>38</v>
      </c>
      <c r="Y2451" s="5" t="s">
        <v>38</v>
      </c>
      <c r="Z2451" s="5" t="s">
        <v>38</v>
      </c>
      <c r="AA2451" s="6" t="s">
        <v>38</v>
      </c>
      <c r="AB2451" s="6" t="s">
        <v>38</v>
      </c>
      <c r="AC2451" s="6" t="s">
        <v>38</v>
      </c>
      <c r="AD2451" s="6" t="s">
        <v>38</v>
      </c>
      <c r="AE2451" s="6" t="s">
        <v>38</v>
      </c>
    </row>
    <row r="2452">
      <c r="A2452" s="28" t="s">
        <v>7358</v>
      </c>
      <c r="B2452" s="6" t="s">
        <v>7359</v>
      </c>
      <c r="C2452" s="6" t="s">
        <v>791</v>
      </c>
      <c r="D2452" s="7" t="s">
        <v>7356</v>
      </c>
      <c r="E2452" s="28" t="s">
        <v>7357</v>
      </c>
      <c r="F2452" s="5" t="s">
        <v>49</v>
      </c>
      <c r="G2452" s="6" t="s">
        <v>37</v>
      </c>
      <c r="H2452" s="6" t="s">
        <v>38</v>
      </c>
      <c r="I2452" s="6" t="s">
        <v>4076</v>
      </c>
      <c r="J2452" s="8" t="s">
        <v>7360</v>
      </c>
      <c r="K2452" s="5" t="s">
        <v>7361</v>
      </c>
      <c r="L2452" s="7" t="s">
        <v>7362</v>
      </c>
      <c r="M2452" s="9">
        <v>0</v>
      </c>
      <c r="N2452" s="5" t="s">
        <v>61</v>
      </c>
      <c r="O2452" s="32">
        <v>44327.3955492708</v>
      </c>
      <c r="P2452" s="33">
        <v>44327.5953764699</v>
      </c>
      <c r="Q2452" s="28" t="s">
        <v>38</v>
      </c>
      <c r="R2452" s="29" t="s">
        <v>38</v>
      </c>
      <c r="S2452" s="28" t="s">
        <v>38</v>
      </c>
      <c r="T2452" s="28" t="s">
        <v>38</v>
      </c>
      <c r="U2452" s="5" t="s">
        <v>38</v>
      </c>
      <c r="V2452" s="28" t="s">
        <v>4080</v>
      </c>
      <c r="W2452" s="7" t="s">
        <v>38</v>
      </c>
      <c r="X2452" s="7" t="s">
        <v>38</v>
      </c>
      <c r="Y2452" s="5" t="s">
        <v>38</v>
      </c>
      <c r="Z2452" s="5" t="s">
        <v>38</v>
      </c>
      <c r="AA2452" s="6" t="s">
        <v>38</v>
      </c>
      <c r="AB2452" s="6" t="s">
        <v>38</v>
      </c>
      <c r="AC2452" s="6" t="s">
        <v>38</v>
      </c>
      <c r="AD2452" s="6" t="s">
        <v>38</v>
      </c>
      <c r="AE2452" s="6" t="s">
        <v>38</v>
      </c>
    </row>
    <row r="2453">
      <c r="A2453" s="28" t="s">
        <v>7363</v>
      </c>
      <c r="B2453" s="6" t="s">
        <v>7364</v>
      </c>
      <c r="C2453" s="6" t="s">
        <v>791</v>
      </c>
      <c r="D2453" s="7" t="s">
        <v>7356</v>
      </c>
      <c r="E2453" s="28" t="s">
        <v>7357</v>
      </c>
      <c r="F2453" s="5" t="s">
        <v>1159</v>
      </c>
      <c r="G2453" s="6" t="s">
        <v>558</v>
      </c>
      <c r="H2453" s="6" t="s">
        <v>7365</v>
      </c>
      <c r="I2453" s="6" t="s">
        <v>340</v>
      </c>
      <c r="J2453" s="8" t="s">
        <v>7366</v>
      </c>
      <c r="K2453" s="5" t="s">
        <v>7367</v>
      </c>
      <c r="L2453" s="7" t="s">
        <v>511</v>
      </c>
      <c r="M2453" s="9">
        <v>0</v>
      </c>
      <c r="N2453" s="5" t="s">
        <v>42</v>
      </c>
      <c r="O2453" s="32">
        <v>44327.3955494213</v>
      </c>
      <c r="P2453" s="33">
        <v>44351.6328387384</v>
      </c>
      <c r="Q2453" s="28" t="s">
        <v>38</v>
      </c>
      <c r="R2453" s="29" t="s">
        <v>38</v>
      </c>
      <c r="S2453" s="28" t="s">
        <v>162</v>
      </c>
      <c r="T2453" s="28" t="s">
        <v>1150</v>
      </c>
      <c r="U2453" s="5" t="s">
        <v>553</v>
      </c>
      <c r="V2453" s="28" t="s">
        <v>7368</v>
      </c>
      <c r="W2453" s="7" t="s">
        <v>38</v>
      </c>
      <c r="X2453" s="7" t="s">
        <v>38</v>
      </c>
      <c r="Y2453" s="5" t="s">
        <v>38</v>
      </c>
      <c r="Z2453" s="5" t="s">
        <v>38</v>
      </c>
      <c r="AA2453" s="6" t="s">
        <v>38</v>
      </c>
      <c r="AB2453" s="6" t="s">
        <v>38</v>
      </c>
      <c r="AC2453" s="6" t="s">
        <v>38</v>
      </c>
      <c r="AD2453" s="6" t="s">
        <v>38</v>
      </c>
      <c r="AE2453" s="6" t="s">
        <v>38</v>
      </c>
    </row>
    <row r="2454">
      <c r="A2454" s="28" t="s">
        <v>7369</v>
      </c>
      <c r="B2454" s="6" t="s">
        <v>7370</v>
      </c>
      <c r="C2454" s="6" t="s">
        <v>791</v>
      </c>
      <c r="D2454" s="7" t="s">
        <v>7356</v>
      </c>
      <c r="E2454" s="28" t="s">
        <v>7357</v>
      </c>
      <c r="F2454" s="5" t="s">
        <v>22</v>
      </c>
      <c r="G2454" s="6" t="s">
        <v>558</v>
      </c>
      <c r="H2454" s="6" t="s">
        <v>4984</v>
      </c>
      <c r="I2454" s="6" t="s">
        <v>340</v>
      </c>
      <c r="J2454" s="8" t="s">
        <v>7366</v>
      </c>
      <c r="K2454" s="5" t="s">
        <v>7367</v>
      </c>
      <c r="L2454" s="7" t="s">
        <v>511</v>
      </c>
      <c r="M2454" s="9">
        <v>0</v>
      </c>
      <c r="N2454" s="5" t="s">
        <v>562</v>
      </c>
      <c r="O2454" s="32">
        <v>44327.3957886921</v>
      </c>
      <c r="P2454" s="33">
        <v>44351.6328390857</v>
      </c>
      <c r="Q2454" s="28" t="s">
        <v>38</v>
      </c>
      <c r="R2454" s="29" t="s">
        <v>38</v>
      </c>
      <c r="S2454" s="28" t="s">
        <v>162</v>
      </c>
      <c r="T2454" s="28" t="s">
        <v>588</v>
      </c>
      <c r="U2454" s="5" t="s">
        <v>565</v>
      </c>
      <c r="V2454" s="28" t="s">
        <v>7368</v>
      </c>
      <c r="W2454" s="7" t="s">
        <v>7371</v>
      </c>
      <c r="X2454" s="7" t="s">
        <v>38</v>
      </c>
      <c r="Y2454" s="5" t="s">
        <v>590</v>
      </c>
      <c r="Z2454" s="5" t="s">
        <v>1232</v>
      </c>
      <c r="AA2454" s="6" t="s">
        <v>38</v>
      </c>
      <c r="AB2454" s="6" t="s">
        <v>38</v>
      </c>
      <c r="AC2454" s="6" t="s">
        <v>38</v>
      </c>
      <c r="AD2454" s="6" t="s">
        <v>38</v>
      </c>
      <c r="AE2454" s="6" t="s">
        <v>38</v>
      </c>
    </row>
    <row r="2455">
      <c r="A2455" s="28" t="s">
        <v>7372</v>
      </c>
      <c r="B2455" s="6" t="s">
        <v>7373</v>
      </c>
      <c r="C2455" s="6" t="s">
        <v>1381</v>
      </c>
      <c r="D2455" s="7" t="s">
        <v>7336</v>
      </c>
      <c r="E2455" s="28" t="s">
        <v>7337</v>
      </c>
      <c r="F2455" s="5" t="s">
        <v>157</v>
      </c>
      <c r="G2455" s="6" t="s">
        <v>79</v>
      </c>
      <c r="H2455" s="6" t="s">
        <v>38</v>
      </c>
      <c r="I2455" s="6" t="s">
        <v>2007</v>
      </c>
      <c r="J2455" s="8" t="s">
        <v>1690</v>
      </c>
      <c r="K2455" s="5" t="s">
        <v>1691</v>
      </c>
      <c r="L2455" s="7" t="s">
        <v>1692</v>
      </c>
      <c r="M2455" s="9">
        <v>0</v>
      </c>
      <c r="N2455" s="5" t="s">
        <v>61</v>
      </c>
      <c r="O2455" s="32">
        <v>44327.3944332986</v>
      </c>
      <c r="P2455" s="33">
        <v>44327.4587541667</v>
      </c>
      <c r="Q2455" s="28" t="s">
        <v>38</v>
      </c>
      <c r="R2455" s="29" t="s">
        <v>38</v>
      </c>
      <c r="S2455" s="28" t="s">
        <v>797</v>
      </c>
      <c r="T2455" s="28" t="s">
        <v>38</v>
      </c>
      <c r="U2455" s="5" t="s">
        <v>38</v>
      </c>
      <c r="V2455" s="28" t="s">
        <v>2184</v>
      </c>
      <c r="W2455" s="7" t="s">
        <v>38</v>
      </c>
      <c r="X2455" s="7" t="s">
        <v>38</v>
      </c>
      <c r="Y2455" s="5" t="s">
        <v>38</v>
      </c>
      <c r="Z2455" s="5" t="s">
        <v>38</v>
      </c>
      <c r="AA2455" s="6" t="s">
        <v>38</v>
      </c>
      <c r="AB2455" s="6" t="s">
        <v>38</v>
      </c>
      <c r="AC2455" s="6" t="s">
        <v>38</v>
      </c>
      <c r="AD2455" s="6" t="s">
        <v>38</v>
      </c>
      <c r="AE2455" s="6" t="s">
        <v>38</v>
      </c>
    </row>
    <row r="2456">
      <c r="A2456" s="28" t="s">
        <v>7374</v>
      </c>
      <c r="B2456" s="6" t="s">
        <v>7375</v>
      </c>
      <c r="C2456" s="6" t="s">
        <v>1381</v>
      </c>
      <c r="D2456" s="7" t="s">
        <v>7336</v>
      </c>
      <c r="E2456" s="28" t="s">
        <v>7337</v>
      </c>
      <c r="F2456" s="5" t="s">
        <v>157</v>
      </c>
      <c r="G2456" s="6" t="s">
        <v>79</v>
      </c>
      <c r="H2456" s="6" t="s">
        <v>38</v>
      </c>
      <c r="I2456" s="6" t="s">
        <v>2007</v>
      </c>
      <c r="J2456" s="8" t="s">
        <v>5306</v>
      </c>
      <c r="K2456" s="5" t="s">
        <v>5307</v>
      </c>
      <c r="L2456" s="7" t="s">
        <v>261</v>
      </c>
      <c r="M2456" s="9">
        <v>0</v>
      </c>
      <c r="N2456" s="5" t="s">
        <v>61</v>
      </c>
      <c r="O2456" s="32">
        <v>44327.3944586458</v>
      </c>
      <c r="P2456" s="33">
        <v>44327.4587543171</v>
      </c>
      <c r="Q2456" s="28" t="s">
        <v>38</v>
      </c>
      <c r="R2456" s="29" t="s">
        <v>38</v>
      </c>
      <c r="S2456" s="28" t="s">
        <v>797</v>
      </c>
      <c r="T2456" s="28" t="s">
        <v>38</v>
      </c>
      <c r="U2456" s="5" t="s">
        <v>38</v>
      </c>
      <c r="V2456" s="28" t="s">
        <v>2184</v>
      </c>
      <c r="W2456" s="7" t="s">
        <v>38</v>
      </c>
      <c r="X2456" s="7" t="s">
        <v>38</v>
      </c>
      <c r="Y2456" s="5" t="s">
        <v>38</v>
      </c>
      <c r="Z2456" s="5" t="s">
        <v>38</v>
      </c>
      <c r="AA2456" s="6" t="s">
        <v>38</v>
      </c>
      <c r="AB2456" s="6" t="s">
        <v>38</v>
      </c>
      <c r="AC2456" s="6" t="s">
        <v>38</v>
      </c>
      <c r="AD2456" s="6" t="s">
        <v>38</v>
      </c>
      <c r="AE2456" s="6" t="s">
        <v>38</v>
      </c>
    </row>
    <row r="2457">
      <c r="A2457" s="28" t="s">
        <v>7376</v>
      </c>
      <c r="B2457" s="6" t="s">
        <v>7377</v>
      </c>
      <c r="C2457" s="6" t="s">
        <v>1381</v>
      </c>
      <c r="D2457" s="7" t="s">
        <v>7336</v>
      </c>
      <c r="E2457" s="28" t="s">
        <v>7337</v>
      </c>
      <c r="F2457" s="5" t="s">
        <v>22</v>
      </c>
      <c r="G2457" s="6" t="s">
        <v>558</v>
      </c>
      <c r="H2457" s="6" t="s">
        <v>7378</v>
      </c>
      <c r="I2457" s="6" t="s">
        <v>2007</v>
      </c>
      <c r="J2457" s="8" t="s">
        <v>5306</v>
      </c>
      <c r="K2457" s="5" t="s">
        <v>5307</v>
      </c>
      <c r="L2457" s="7" t="s">
        <v>261</v>
      </c>
      <c r="M2457" s="9">
        <v>0</v>
      </c>
      <c r="N2457" s="5" t="s">
        <v>4035</v>
      </c>
      <c r="O2457" s="32">
        <v>44327.3944589931</v>
      </c>
      <c r="P2457" s="33">
        <v>44327.4587545139</v>
      </c>
      <c r="Q2457" s="28" t="s">
        <v>38</v>
      </c>
      <c r="R2457" s="29" t="s">
        <v>38</v>
      </c>
      <c r="S2457" s="28" t="s">
        <v>797</v>
      </c>
      <c r="T2457" s="28" t="s">
        <v>1605</v>
      </c>
      <c r="U2457" s="5" t="s">
        <v>798</v>
      </c>
      <c r="V2457" s="28" t="s">
        <v>2184</v>
      </c>
      <c r="W2457" s="7" t="s">
        <v>7379</v>
      </c>
      <c r="X2457" s="7" t="s">
        <v>38</v>
      </c>
      <c r="Y2457" s="5" t="s">
        <v>590</v>
      </c>
      <c r="Z2457" s="5" t="s">
        <v>38</v>
      </c>
      <c r="AA2457" s="6" t="s">
        <v>38</v>
      </c>
      <c r="AB2457" s="6" t="s">
        <v>38</v>
      </c>
      <c r="AC2457" s="6" t="s">
        <v>38</v>
      </c>
      <c r="AD2457" s="6" t="s">
        <v>38</v>
      </c>
      <c r="AE2457" s="6" t="s">
        <v>38</v>
      </c>
    </row>
    <row r="2458">
      <c r="A2458" s="28" t="s">
        <v>7380</v>
      </c>
      <c r="B2458" s="6" t="s">
        <v>7381</v>
      </c>
      <c r="C2458" s="6" t="s">
        <v>1381</v>
      </c>
      <c r="D2458" s="7" t="s">
        <v>7336</v>
      </c>
      <c r="E2458" s="28" t="s">
        <v>7337</v>
      </c>
      <c r="F2458" s="5" t="s">
        <v>157</v>
      </c>
      <c r="G2458" s="6" t="s">
        <v>79</v>
      </c>
      <c r="H2458" s="6" t="s">
        <v>38</v>
      </c>
      <c r="I2458" s="6" t="s">
        <v>2018</v>
      </c>
      <c r="J2458" s="8" t="s">
        <v>2750</v>
      </c>
      <c r="K2458" s="5" t="s">
        <v>2751</v>
      </c>
      <c r="L2458" s="7" t="s">
        <v>1988</v>
      </c>
      <c r="M2458" s="9">
        <v>0</v>
      </c>
      <c r="N2458" s="5" t="s">
        <v>61</v>
      </c>
      <c r="O2458" s="32">
        <v>44327.3944694792</v>
      </c>
      <c r="P2458" s="33">
        <v>44327.4587547106</v>
      </c>
      <c r="Q2458" s="28" t="s">
        <v>38</v>
      </c>
      <c r="R2458" s="29" t="s">
        <v>38</v>
      </c>
      <c r="S2458" s="28" t="s">
        <v>797</v>
      </c>
      <c r="T2458" s="28" t="s">
        <v>38</v>
      </c>
      <c r="U2458" s="5" t="s">
        <v>38</v>
      </c>
      <c r="V2458" s="28" t="s">
        <v>2742</v>
      </c>
      <c r="W2458" s="7" t="s">
        <v>38</v>
      </c>
      <c r="X2458" s="7" t="s">
        <v>38</v>
      </c>
      <c r="Y2458" s="5" t="s">
        <v>38</v>
      </c>
      <c r="Z2458" s="5" t="s">
        <v>38</v>
      </c>
      <c r="AA2458" s="6" t="s">
        <v>38</v>
      </c>
      <c r="AB2458" s="6" t="s">
        <v>38</v>
      </c>
      <c r="AC2458" s="6" t="s">
        <v>38</v>
      </c>
      <c r="AD2458" s="6" t="s">
        <v>38</v>
      </c>
      <c r="AE2458" s="6" t="s">
        <v>38</v>
      </c>
    </row>
    <row r="2459">
      <c r="A2459" s="28" t="s">
        <v>7382</v>
      </c>
      <c r="B2459" s="6" t="s">
        <v>7383</v>
      </c>
      <c r="C2459" s="6" t="s">
        <v>1381</v>
      </c>
      <c r="D2459" s="7" t="s">
        <v>7336</v>
      </c>
      <c r="E2459" s="28" t="s">
        <v>7337</v>
      </c>
      <c r="F2459" s="5" t="s">
        <v>22</v>
      </c>
      <c r="G2459" s="6" t="s">
        <v>558</v>
      </c>
      <c r="H2459" s="6" t="s">
        <v>38</v>
      </c>
      <c r="I2459" s="6" t="s">
        <v>2018</v>
      </c>
      <c r="J2459" s="8" t="s">
        <v>7384</v>
      </c>
      <c r="K2459" s="5" t="s">
        <v>7385</v>
      </c>
      <c r="L2459" s="7" t="s">
        <v>261</v>
      </c>
      <c r="M2459" s="9">
        <v>0</v>
      </c>
      <c r="N2459" s="5" t="s">
        <v>175</v>
      </c>
      <c r="O2459" s="32">
        <v>44327.3944698264</v>
      </c>
      <c r="P2459" s="33">
        <v>44327.4587496181</v>
      </c>
      <c r="Q2459" s="28" t="s">
        <v>38</v>
      </c>
      <c r="R2459" s="29" t="s">
        <v>38</v>
      </c>
      <c r="S2459" s="28" t="s">
        <v>797</v>
      </c>
      <c r="T2459" s="28" t="s">
        <v>1605</v>
      </c>
      <c r="U2459" s="5" t="s">
        <v>798</v>
      </c>
      <c r="V2459" s="28" t="s">
        <v>2777</v>
      </c>
      <c r="W2459" s="7" t="s">
        <v>7386</v>
      </c>
      <c r="X2459" s="7" t="s">
        <v>38</v>
      </c>
      <c r="Y2459" s="5" t="s">
        <v>590</v>
      </c>
      <c r="Z2459" s="5" t="s">
        <v>38</v>
      </c>
      <c r="AA2459" s="6" t="s">
        <v>38</v>
      </c>
      <c r="AB2459" s="6" t="s">
        <v>38</v>
      </c>
      <c r="AC2459" s="6" t="s">
        <v>38</v>
      </c>
      <c r="AD2459" s="6" t="s">
        <v>38</v>
      </c>
      <c r="AE2459" s="6" t="s">
        <v>38</v>
      </c>
    </row>
    <row r="2460">
      <c r="A2460" s="28" t="s">
        <v>7387</v>
      </c>
      <c r="B2460" s="6" t="s">
        <v>7388</v>
      </c>
      <c r="C2460" s="6" t="s">
        <v>1381</v>
      </c>
      <c r="D2460" s="7" t="s">
        <v>7336</v>
      </c>
      <c r="E2460" s="28" t="s">
        <v>7337</v>
      </c>
      <c r="F2460" s="5" t="s">
        <v>22</v>
      </c>
      <c r="G2460" s="6" t="s">
        <v>558</v>
      </c>
      <c r="H2460" s="6" t="s">
        <v>38</v>
      </c>
      <c r="I2460" s="6" t="s">
        <v>2024</v>
      </c>
      <c r="J2460" s="8" t="s">
        <v>7389</v>
      </c>
      <c r="K2460" s="5" t="s">
        <v>7390</v>
      </c>
      <c r="L2460" s="7" t="s">
        <v>261</v>
      </c>
      <c r="M2460" s="9">
        <v>0</v>
      </c>
      <c r="N2460" s="5" t="s">
        <v>175</v>
      </c>
      <c r="O2460" s="32">
        <v>44327.3947770833</v>
      </c>
      <c r="P2460" s="33">
        <v>44327.4587498032</v>
      </c>
      <c r="Q2460" s="28" t="s">
        <v>38</v>
      </c>
      <c r="R2460" s="29" t="s">
        <v>38</v>
      </c>
      <c r="S2460" s="28" t="s">
        <v>797</v>
      </c>
      <c r="T2460" s="28" t="s">
        <v>1605</v>
      </c>
      <c r="U2460" s="5" t="s">
        <v>798</v>
      </c>
      <c r="V2460" s="28" t="s">
        <v>2777</v>
      </c>
      <c r="W2460" s="7" t="s">
        <v>7391</v>
      </c>
      <c r="X2460" s="7" t="s">
        <v>38</v>
      </c>
      <c r="Y2460" s="5" t="s">
        <v>590</v>
      </c>
      <c r="Z2460" s="5" t="s">
        <v>38</v>
      </c>
      <c r="AA2460" s="6" t="s">
        <v>38</v>
      </c>
      <c r="AB2460" s="6" t="s">
        <v>38</v>
      </c>
      <c r="AC2460" s="6" t="s">
        <v>38</v>
      </c>
      <c r="AD2460" s="6" t="s">
        <v>38</v>
      </c>
      <c r="AE2460" s="6" t="s">
        <v>38</v>
      </c>
    </row>
    <row r="2461">
      <c r="A2461" s="28" t="s">
        <v>7392</v>
      </c>
      <c r="B2461" s="6" t="s">
        <v>7393</v>
      </c>
      <c r="C2461" s="6" t="s">
        <v>1381</v>
      </c>
      <c r="D2461" s="7" t="s">
        <v>7336</v>
      </c>
      <c r="E2461" s="28" t="s">
        <v>7337</v>
      </c>
      <c r="F2461" s="5" t="s">
        <v>157</v>
      </c>
      <c r="G2461" s="6" t="s">
        <v>79</v>
      </c>
      <c r="H2461" s="6" t="s">
        <v>38</v>
      </c>
      <c r="I2461" s="6" t="s">
        <v>2037</v>
      </c>
      <c r="J2461" s="8" t="s">
        <v>4540</v>
      </c>
      <c r="K2461" s="5" t="s">
        <v>4541</v>
      </c>
      <c r="L2461" s="7" t="s">
        <v>4542</v>
      </c>
      <c r="M2461" s="9">
        <v>0</v>
      </c>
      <c r="N2461" s="5" t="s">
        <v>61</v>
      </c>
      <c r="O2461" s="32">
        <v>44327.3947886574</v>
      </c>
      <c r="P2461" s="33">
        <v>44327.45875</v>
      </c>
      <c r="Q2461" s="28" t="s">
        <v>38</v>
      </c>
      <c r="R2461" s="29" t="s">
        <v>38</v>
      </c>
      <c r="S2461" s="28" t="s">
        <v>162</v>
      </c>
      <c r="T2461" s="28" t="s">
        <v>38</v>
      </c>
      <c r="U2461" s="5" t="s">
        <v>38</v>
      </c>
      <c r="V2461" s="28" t="s">
        <v>1230</v>
      </c>
      <c r="W2461" s="7" t="s">
        <v>38</v>
      </c>
      <c r="X2461" s="7" t="s">
        <v>38</v>
      </c>
      <c r="Y2461" s="5" t="s">
        <v>38</v>
      </c>
      <c r="Z2461" s="5" t="s">
        <v>38</v>
      </c>
      <c r="AA2461" s="6" t="s">
        <v>38</v>
      </c>
      <c r="AB2461" s="6" t="s">
        <v>38</v>
      </c>
      <c r="AC2461" s="6" t="s">
        <v>38</v>
      </c>
      <c r="AD2461" s="6" t="s">
        <v>38</v>
      </c>
      <c r="AE2461" s="6" t="s">
        <v>38</v>
      </c>
    </row>
    <row r="2462">
      <c r="A2462" s="28" t="s">
        <v>7394</v>
      </c>
      <c r="B2462" s="6" t="s">
        <v>7395</v>
      </c>
      <c r="C2462" s="6" t="s">
        <v>1381</v>
      </c>
      <c r="D2462" s="7" t="s">
        <v>7336</v>
      </c>
      <c r="E2462" s="28" t="s">
        <v>7337</v>
      </c>
      <c r="F2462" s="5" t="s">
        <v>157</v>
      </c>
      <c r="G2462" s="6" t="s">
        <v>79</v>
      </c>
      <c r="H2462" s="6" t="s">
        <v>38</v>
      </c>
      <c r="I2462" s="6" t="s">
        <v>2040</v>
      </c>
      <c r="J2462" s="8" t="s">
        <v>4808</v>
      </c>
      <c r="K2462" s="5" t="s">
        <v>4809</v>
      </c>
      <c r="L2462" s="7" t="s">
        <v>261</v>
      </c>
      <c r="M2462" s="9">
        <v>0</v>
      </c>
      <c r="N2462" s="5" t="s">
        <v>61</v>
      </c>
      <c r="O2462" s="32">
        <v>44327.3947888542</v>
      </c>
      <c r="P2462" s="33">
        <v>44327.4587501968</v>
      </c>
      <c r="Q2462" s="28" t="s">
        <v>38</v>
      </c>
      <c r="R2462" s="29" t="s">
        <v>38</v>
      </c>
      <c r="S2462" s="28" t="s">
        <v>162</v>
      </c>
      <c r="T2462" s="28" t="s">
        <v>38</v>
      </c>
      <c r="U2462" s="5" t="s">
        <v>38</v>
      </c>
      <c r="V2462" s="28" t="s">
        <v>4810</v>
      </c>
      <c r="W2462" s="7" t="s">
        <v>38</v>
      </c>
      <c r="X2462" s="7" t="s">
        <v>38</v>
      </c>
      <c r="Y2462" s="5" t="s">
        <v>38</v>
      </c>
      <c r="Z2462" s="5" t="s">
        <v>38</v>
      </c>
      <c r="AA2462" s="6" t="s">
        <v>38</v>
      </c>
      <c r="AB2462" s="6" t="s">
        <v>38</v>
      </c>
      <c r="AC2462" s="6" t="s">
        <v>38</v>
      </c>
      <c r="AD2462" s="6" t="s">
        <v>38</v>
      </c>
      <c r="AE2462" s="6" t="s">
        <v>38</v>
      </c>
    </row>
    <row r="2463">
      <c r="A2463" s="28" t="s">
        <v>7396</v>
      </c>
      <c r="B2463" s="6" t="s">
        <v>7397</v>
      </c>
      <c r="C2463" s="6" t="s">
        <v>1381</v>
      </c>
      <c r="D2463" s="7" t="s">
        <v>7336</v>
      </c>
      <c r="E2463" s="28" t="s">
        <v>7337</v>
      </c>
      <c r="F2463" s="5" t="s">
        <v>157</v>
      </c>
      <c r="G2463" s="6" t="s">
        <v>79</v>
      </c>
      <c r="H2463" s="6" t="s">
        <v>38</v>
      </c>
      <c r="I2463" s="6" t="s">
        <v>2050</v>
      </c>
      <c r="J2463" s="8" t="s">
        <v>2051</v>
      </c>
      <c r="K2463" s="5" t="s">
        <v>2052</v>
      </c>
      <c r="L2463" s="7" t="s">
        <v>2053</v>
      </c>
      <c r="M2463" s="9">
        <v>0</v>
      </c>
      <c r="N2463" s="5" t="s">
        <v>61</v>
      </c>
      <c r="O2463" s="32">
        <v>44327.3947890046</v>
      </c>
      <c r="P2463" s="33">
        <v>44327.458750544</v>
      </c>
      <c r="Q2463" s="28" t="s">
        <v>38</v>
      </c>
      <c r="R2463" s="29" t="s">
        <v>38</v>
      </c>
      <c r="S2463" s="28" t="s">
        <v>162</v>
      </c>
      <c r="T2463" s="28" t="s">
        <v>38</v>
      </c>
      <c r="U2463" s="5" t="s">
        <v>38</v>
      </c>
      <c r="V2463" s="28" t="s">
        <v>3956</v>
      </c>
      <c r="W2463" s="7" t="s">
        <v>38</v>
      </c>
      <c r="X2463" s="7" t="s">
        <v>38</v>
      </c>
      <c r="Y2463" s="5" t="s">
        <v>38</v>
      </c>
      <c r="Z2463" s="5" t="s">
        <v>38</v>
      </c>
      <c r="AA2463" s="6" t="s">
        <v>38</v>
      </c>
      <c r="AB2463" s="6" t="s">
        <v>38</v>
      </c>
      <c r="AC2463" s="6" t="s">
        <v>38</v>
      </c>
      <c r="AD2463" s="6" t="s">
        <v>38</v>
      </c>
      <c r="AE2463" s="6" t="s">
        <v>38</v>
      </c>
    </row>
    <row r="2464">
      <c r="A2464" s="28" t="s">
        <v>7398</v>
      </c>
      <c r="B2464" s="6" t="s">
        <v>7399</v>
      </c>
      <c r="C2464" s="6" t="s">
        <v>1381</v>
      </c>
      <c r="D2464" s="7" t="s">
        <v>7336</v>
      </c>
      <c r="E2464" s="28" t="s">
        <v>7337</v>
      </c>
      <c r="F2464" s="5" t="s">
        <v>157</v>
      </c>
      <c r="G2464" s="6" t="s">
        <v>79</v>
      </c>
      <c r="H2464" s="6" t="s">
        <v>38</v>
      </c>
      <c r="I2464" s="6" t="s">
        <v>1710</v>
      </c>
      <c r="J2464" s="8" t="s">
        <v>1711</v>
      </c>
      <c r="K2464" s="5" t="s">
        <v>1712</v>
      </c>
      <c r="L2464" s="7" t="s">
        <v>1713</v>
      </c>
      <c r="M2464" s="9">
        <v>0</v>
      </c>
      <c r="N2464" s="5" t="s">
        <v>61</v>
      </c>
      <c r="O2464" s="32">
        <v>44327.3947890046</v>
      </c>
      <c r="P2464" s="33">
        <v>44327.4587507292</v>
      </c>
      <c r="Q2464" s="28" t="s">
        <v>38</v>
      </c>
      <c r="R2464" s="29" t="s">
        <v>38</v>
      </c>
      <c r="S2464" s="28" t="s">
        <v>162</v>
      </c>
      <c r="T2464" s="28" t="s">
        <v>38</v>
      </c>
      <c r="U2464" s="5" t="s">
        <v>38</v>
      </c>
      <c r="V2464" s="28" t="s">
        <v>3956</v>
      </c>
      <c r="W2464" s="7" t="s">
        <v>38</v>
      </c>
      <c r="X2464" s="7" t="s">
        <v>38</v>
      </c>
      <c r="Y2464" s="5" t="s">
        <v>38</v>
      </c>
      <c r="Z2464" s="5" t="s">
        <v>38</v>
      </c>
      <c r="AA2464" s="6" t="s">
        <v>38</v>
      </c>
      <c r="AB2464" s="6" t="s">
        <v>38</v>
      </c>
      <c r="AC2464" s="6" t="s">
        <v>38</v>
      </c>
      <c r="AD2464" s="6" t="s">
        <v>38</v>
      </c>
      <c r="AE2464" s="6" t="s">
        <v>38</v>
      </c>
    </row>
    <row r="2465">
      <c r="A2465" s="28" t="s">
        <v>7400</v>
      </c>
      <c r="B2465" s="6" t="s">
        <v>7401</v>
      </c>
      <c r="C2465" s="6" t="s">
        <v>1381</v>
      </c>
      <c r="D2465" s="7" t="s">
        <v>7336</v>
      </c>
      <c r="E2465" s="28" t="s">
        <v>7337</v>
      </c>
      <c r="F2465" s="5" t="s">
        <v>157</v>
      </c>
      <c r="G2465" s="6" t="s">
        <v>79</v>
      </c>
      <c r="H2465" s="6" t="s">
        <v>38</v>
      </c>
      <c r="I2465" s="6" t="s">
        <v>2059</v>
      </c>
      <c r="J2465" s="8" t="s">
        <v>2060</v>
      </c>
      <c r="K2465" s="5" t="s">
        <v>2061</v>
      </c>
      <c r="L2465" s="7" t="s">
        <v>2062</v>
      </c>
      <c r="M2465" s="9">
        <v>0</v>
      </c>
      <c r="N2465" s="5" t="s">
        <v>61</v>
      </c>
      <c r="O2465" s="32">
        <v>44327.3947892014</v>
      </c>
      <c r="P2465" s="33">
        <v>44327.4587508912</v>
      </c>
      <c r="Q2465" s="28" t="s">
        <v>38</v>
      </c>
      <c r="R2465" s="29" t="s">
        <v>38</v>
      </c>
      <c r="S2465" s="28" t="s">
        <v>162</v>
      </c>
      <c r="T2465" s="28" t="s">
        <v>38</v>
      </c>
      <c r="U2465" s="5" t="s">
        <v>38</v>
      </c>
      <c r="V2465" s="28" t="s">
        <v>3956</v>
      </c>
      <c r="W2465" s="7" t="s">
        <v>38</v>
      </c>
      <c r="X2465" s="7" t="s">
        <v>38</v>
      </c>
      <c r="Y2465" s="5" t="s">
        <v>38</v>
      </c>
      <c r="Z2465" s="5" t="s">
        <v>38</v>
      </c>
      <c r="AA2465" s="6" t="s">
        <v>38</v>
      </c>
      <c r="AB2465" s="6" t="s">
        <v>38</v>
      </c>
      <c r="AC2465" s="6" t="s">
        <v>38</v>
      </c>
      <c r="AD2465" s="6" t="s">
        <v>38</v>
      </c>
      <c r="AE2465" s="6" t="s">
        <v>38</v>
      </c>
    </row>
    <row r="2466">
      <c r="A2466" s="28" t="s">
        <v>7402</v>
      </c>
      <c r="B2466" s="6" t="s">
        <v>7403</v>
      </c>
      <c r="C2466" s="6" t="s">
        <v>1381</v>
      </c>
      <c r="D2466" s="7" t="s">
        <v>7336</v>
      </c>
      <c r="E2466" s="28" t="s">
        <v>7337</v>
      </c>
      <c r="F2466" s="5" t="s">
        <v>157</v>
      </c>
      <c r="G2466" s="6" t="s">
        <v>79</v>
      </c>
      <c r="H2466" s="6" t="s">
        <v>38</v>
      </c>
      <c r="I2466" s="6" t="s">
        <v>2072</v>
      </c>
      <c r="J2466" s="8" t="s">
        <v>1656</v>
      </c>
      <c r="K2466" s="5" t="s">
        <v>1657</v>
      </c>
      <c r="L2466" s="7" t="s">
        <v>1658</v>
      </c>
      <c r="M2466" s="9">
        <v>0</v>
      </c>
      <c r="N2466" s="5" t="s">
        <v>61</v>
      </c>
      <c r="O2466" s="32">
        <v>44327.3947892014</v>
      </c>
      <c r="P2466" s="33">
        <v>44327.4587510764</v>
      </c>
      <c r="Q2466" s="28" t="s">
        <v>38</v>
      </c>
      <c r="R2466" s="29" t="s">
        <v>38</v>
      </c>
      <c r="S2466" s="28" t="s">
        <v>162</v>
      </c>
      <c r="T2466" s="28" t="s">
        <v>38</v>
      </c>
      <c r="U2466" s="5" t="s">
        <v>38</v>
      </c>
      <c r="V2466" s="28" t="s">
        <v>4898</v>
      </c>
      <c r="W2466" s="7" t="s">
        <v>38</v>
      </c>
      <c r="X2466" s="7" t="s">
        <v>38</v>
      </c>
      <c r="Y2466" s="5" t="s">
        <v>38</v>
      </c>
      <c r="Z2466" s="5" t="s">
        <v>38</v>
      </c>
      <c r="AA2466" s="6" t="s">
        <v>38</v>
      </c>
      <c r="AB2466" s="6" t="s">
        <v>38</v>
      </c>
      <c r="AC2466" s="6" t="s">
        <v>38</v>
      </c>
      <c r="AD2466" s="6" t="s">
        <v>38</v>
      </c>
      <c r="AE2466" s="6" t="s">
        <v>38</v>
      </c>
    </row>
    <row r="2467">
      <c r="A2467" s="28" t="s">
        <v>7404</v>
      </c>
      <c r="B2467" s="6" t="s">
        <v>7405</v>
      </c>
      <c r="C2467" s="6" t="s">
        <v>1381</v>
      </c>
      <c r="D2467" s="7" t="s">
        <v>7336</v>
      </c>
      <c r="E2467" s="28" t="s">
        <v>7337</v>
      </c>
      <c r="F2467" s="5" t="s">
        <v>157</v>
      </c>
      <c r="G2467" s="6" t="s">
        <v>79</v>
      </c>
      <c r="H2467" s="6" t="s">
        <v>38</v>
      </c>
      <c r="I2467" s="6" t="s">
        <v>2066</v>
      </c>
      <c r="J2467" s="8" t="s">
        <v>2822</v>
      </c>
      <c r="K2467" s="5" t="s">
        <v>2823</v>
      </c>
      <c r="L2467" s="7" t="s">
        <v>2824</v>
      </c>
      <c r="M2467" s="9">
        <v>0</v>
      </c>
      <c r="N2467" s="5" t="s">
        <v>61</v>
      </c>
      <c r="O2467" s="32">
        <v>44327.3947893866</v>
      </c>
      <c r="P2467" s="33">
        <v>44327.4587512731</v>
      </c>
      <c r="Q2467" s="28" t="s">
        <v>38</v>
      </c>
      <c r="R2467" s="29" t="s">
        <v>38</v>
      </c>
      <c r="S2467" s="28" t="s">
        <v>162</v>
      </c>
      <c r="T2467" s="28" t="s">
        <v>38</v>
      </c>
      <c r="U2467" s="5" t="s">
        <v>38</v>
      </c>
      <c r="V2467" s="28" t="s">
        <v>4898</v>
      </c>
      <c r="W2467" s="7" t="s">
        <v>38</v>
      </c>
      <c r="X2467" s="7" t="s">
        <v>38</v>
      </c>
      <c r="Y2467" s="5" t="s">
        <v>38</v>
      </c>
      <c r="Z2467" s="5" t="s">
        <v>38</v>
      </c>
      <c r="AA2467" s="6" t="s">
        <v>38</v>
      </c>
      <c r="AB2467" s="6" t="s">
        <v>38</v>
      </c>
      <c r="AC2467" s="6" t="s">
        <v>38</v>
      </c>
      <c r="AD2467" s="6" t="s">
        <v>38</v>
      </c>
      <c r="AE2467" s="6" t="s">
        <v>38</v>
      </c>
    </row>
    <row r="2468">
      <c r="A2468" s="28" t="s">
        <v>7406</v>
      </c>
      <c r="B2468" s="6" t="s">
        <v>7407</v>
      </c>
      <c r="C2468" s="6" t="s">
        <v>1381</v>
      </c>
      <c r="D2468" s="7" t="s">
        <v>7336</v>
      </c>
      <c r="E2468" s="28" t="s">
        <v>7337</v>
      </c>
      <c r="F2468" s="5" t="s">
        <v>157</v>
      </c>
      <c r="G2468" s="6" t="s">
        <v>79</v>
      </c>
      <c r="H2468" s="6" t="s">
        <v>38</v>
      </c>
      <c r="I2468" s="6" t="s">
        <v>2072</v>
      </c>
      <c r="J2468" s="8" t="s">
        <v>4903</v>
      </c>
      <c r="K2468" s="5" t="s">
        <v>4904</v>
      </c>
      <c r="L2468" s="7" t="s">
        <v>4905</v>
      </c>
      <c r="M2468" s="9">
        <v>0</v>
      </c>
      <c r="N2468" s="5" t="s">
        <v>61</v>
      </c>
      <c r="O2468" s="32">
        <v>44327.3947893866</v>
      </c>
      <c r="P2468" s="33">
        <v>44327.4587514236</v>
      </c>
      <c r="Q2468" s="28" t="s">
        <v>38</v>
      </c>
      <c r="R2468" s="29" t="s">
        <v>38</v>
      </c>
      <c r="S2468" s="28" t="s">
        <v>162</v>
      </c>
      <c r="T2468" s="28" t="s">
        <v>38</v>
      </c>
      <c r="U2468" s="5" t="s">
        <v>38</v>
      </c>
      <c r="V2468" s="28" t="s">
        <v>4898</v>
      </c>
      <c r="W2468" s="7" t="s">
        <v>38</v>
      </c>
      <c r="X2468" s="7" t="s">
        <v>38</v>
      </c>
      <c r="Y2468" s="5" t="s">
        <v>38</v>
      </c>
      <c r="Z2468" s="5" t="s">
        <v>38</v>
      </c>
      <c r="AA2468" s="6" t="s">
        <v>38</v>
      </c>
      <c r="AB2468" s="6" t="s">
        <v>38</v>
      </c>
      <c r="AC2468" s="6" t="s">
        <v>38</v>
      </c>
      <c r="AD2468" s="6" t="s">
        <v>38</v>
      </c>
      <c r="AE2468" s="6" t="s">
        <v>38</v>
      </c>
    </row>
    <row r="2469">
      <c r="A2469" s="28" t="s">
        <v>7408</v>
      </c>
      <c r="B2469" s="6" t="s">
        <v>7409</v>
      </c>
      <c r="C2469" s="6" t="s">
        <v>1381</v>
      </c>
      <c r="D2469" s="7" t="s">
        <v>7336</v>
      </c>
      <c r="E2469" s="28" t="s">
        <v>7337</v>
      </c>
      <c r="F2469" s="5" t="s">
        <v>157</v>
      </c>
      <c r="G2469" s="6" t="s">
        <v>79</v>
      </c>
      <c r="H2469" s="6" t="s">
        <v>38</v>
      </c>
      <c r="I2469" s="6" t="s">
        <v>1703</v>
      </c>
      <c r="J2469" s="8" t="s">
        <v>1704</v>
      </c>
      <c r="K2469" s="5" t="s">
        <v>1705</v>
      </c>
      <c r="L2469" s="7" t="s">
        <v>1706</v>
      </c>
      <c r="M2469" s="9">
        <v>0</v>
      </c>
      <c r="N2469" s="5" t="s">
        <v>61</v>
      </c>
      <c r="O2469" s="32">
        <v>44327.3947895486</v>
      </c>
      <c r="P2469" s="33">
        <v>44327.4587518171</v>
      </c>
      <c r="Q2469" s="28" t="s">
        <v>38</v>
      </c>
      <c r="R2469" s="29" t="s">
        <v>38</v>
      </c>
      <c r="S2469" s="28" t="s">
        <v>162</v>
      </c>
      <c r="T2469" s="28" t="s">
        <v>38</v>
      </c>
      <c r="U2469" s="5" t="s">
        <v>38</v>
      </c>
      <c r="V2469" s="28" t="s">
        <v>3964</v>
      </c>
      <c r="W2469" s="7" t="s">
        <v>38</v>
      </c>
      <c r="X2469" s="7" t="s">
        <v>38</v>
      </c>
      <c r="Y2469" s="5" t="s">
        <v>38</v>
      </c>
      <c r="Z2469" s="5" t="s">
        <v>38</v>
      </c>
      <c r="AA2469" s="6" t="s">
        <v>38</v>
      </c>
      <c r="AB2469" s="6" t="s">
        <v>38</v>
      </c>
      <c r="AC2469" s="6" t="s">
        <v>38</v>
      </c>
      <c r="AD2469" s="6" t="s">
        <v>38</v>
      </c>
      <c r="AE2469" s="6" t="s">
        <v>38</v>
      </c>
    </row>
    <row r="2470">
      <c r="A2470" s="28" t="s">
        <v>7410</v>
      </c>
      <c r="B2470" s="6" t="s">
        <v>7411</v>
      </c>
      <c r="C2470" s="6" t="s">
        <v>1381</v>
      </c>
      <c r="D2470" s="7" t="s">
        <v>7336</v>
      </c>
      <c r="E2470" s="28" t="s">
        <v>7337</v>
      </c>
      <c r="F2470" s="5" t="s">
        <v>157</v>
      </c>
      <c r="G2470" s="6" t="s">
        <v>79</v>
      </c>
      <c r="H2470" s="6" t="s">
        <v>38</v>
      </c>
      <c r="I2470" s="6" t="s">
        <v>2117</v>
      </c>
      <c r="J2470" s="8" t="s">
        <v>2118</v>
      </c>
      <c r="K2470" s="5" t="s">
        <v>2119</v>
      </c>
      <c r="L2470" s="7" t="s">
        <v>1706</v>
      </c>
      <c r="M2470" s="9">
        <v>0</v>
      </c>
      <c r="N2470" s="5" t="s">
        <v>61</v>
      </c>
      <c r="O2470" s="32">
        <v>44327.3947897338</v>
      </c>
      <c r="P2470" s="33">
        <v>44327.4587519676</v>
      </c>
      <c r="Q2470" s="28" t="s">
        <v>38</v>
      </c>
      <c r="R2470" s="29" t="s">
        <v>38</v>
      </c>
      <c r="S2470" s="28" t="s">
        <v>162</v>
      </c>
      <c r="T2470" s="28" t="s">
        <v>38</v>
      </c>
      <c r="U2470" s="5" t="s">
        <v>38</v>
      </c>
      <c r="V2470" s="28" t="s">
        <v>3959</v>
      </c>
      <c r="W2470" s="7" t="s">
        <v>38</v>
      </c>
      <c r="X2470" s="7" t="s">
        <v>38</v>
      </c>
      <c r="Y2470" s="5" t="s">
        <v>38</v>
      </c>
      <c r="Z2470" s="5" t="s">
        <v>38</v>
      </c>
      <c r="AA2470" s="6" t="s">
        <v>38</v>
      </c>
      <c r="AB2470" s="6" t="s">
        <v>38</v>
      </c>
      <c r="AC2470" s="6" t="s">
        <v>38</v>
      </c>
      <c r="AD2470" s="6" t="s">
        <v>38</v>
      </c>
      <c r="AE2470" s="6" t="s">
        <v>38</v>
      </c>
    </row>
    <row r="2471">
      <c r="A2471" s="28" t="s">
        <v>7412</v>
      </c>
      <c r="B2471" s="6" t="s">
        <v>1702</v>
      </c>
      <c r="C2471" s="6" t="s">
        <v>1381</v>
      </c>
      <c r="D2471" s="7" t="s">
        <v>7336</v>
      </c>
      <c r="E2471" s="28" t="s">
        <v>7337</v>
      </c>
      <c r="F2471" s="5" t="s">
        <v>157</v>
      </c>
      <c r="G2471" s="6" t="s">
        <v>79</v>
      </c>
      <c r="H2471" s="6" t="s">
        <v>38</v>
      </c>
      <c r="I2471" s="6" t="s">
        <v>201</v>
      </c>
      <c r="J2471" s="8" t="s">
        <v>4556</v>
      </c>
      <c r="K2471" s="5" t="s">
        <v>4557</v>
      </c>
      <c r="L2471" s="7" t="s">
        <v>4558</v>
      </c>
      <c r="M2471" s="9">
        <v>0</v>
      </c>
      <c r="N2471" s="5" t="s">
        <v>61</v>
      </c>
      <c r="O2471" s="32">
        <v>44327.3947897338</v>
      </c>
      <c r="P2471" s="33">
        <v>44327.4587521644</v>
      </c>
      <c r="Q2471" s="28" t="s">
        <v>38</v>
      </c>
      <c r="R2471" s="29" t="s">
        <v>38</v>
      </c>
      <c r="S2471" s="28" t="s">
        <v>162</v>
      </c>
      <c r="T2471" s="28" t="s">
        <v>38</v>
      </c>
      <c r="U2471" s="5" t="s">
        <v>38</v>
      </c>
      <c r="V2471" s="28" t="s">
        <v>3964</v>
      </c>
      <c r="W2471" s="7" t="s">
        <v>38</v>
      </c>
      <c r="X2471" s="7" t="s">
        <v>38</v>
      </c>
      <c r="Y2471" s="5" t="s">
        <v>38</v>
      </c>
      <c r="Z2471" s="5" t="s">
        <v>38</v>
      </c>
      <c r="AA2471" s="6" t="s">
        <v>38</v>
      </c>
      <c r="AB2471" s="6" t="s">
        <v>38</v>
      </c>
      <c r="AC2471" s="6" t="s">
        <v>38</v>
      </c>
      <c r="AD2471" s="6" t="s">
        <v>38</v>
      </c>
      <c r="AE2471" s="6" t="s">
        <v>38</v>
      </c>
    </row>
    <row r="2472">
      <c r="A2472" s="28" t="s">
        <v>7413</v>
      </c>
      <c r="B2472" s="6" t="s">
        <v>1149</v>
      </c>
      <c r="C2472" s="6" t="s">
        <v>791</v>
      </c>
      <c r="D2472" s="7" t="s">
        <v>7356</v>
      </c>
      <c r="E2472" s="28" t="s">
        <v>7357</v>
      </c>
      <c r="F2472" s="5" t="s">
        <v>548</v>
      </c>
      <c r="G2472" s="6" t="s">
        <v>37</v>
      </c>
      <c r="H2472" s="6" t="s">
        <v>38</v>
      </c>
      <c r="I2472" s="6" t="s">
        <v>340</v>
      </c>
      <c r="J2472" s="8" t="s">
        <v>7414</v>
      </c>
      <c r="K2472" s="5" t="s">
        <v>7415</v>
      </c>
      <c r="L2472" s="7" t="s">
        <v>152</v>
      </c>
      <c r="M2472" s="9">
        <v>0</v>
      </c>
      <c r="N2472" s="5" t="s">
        <v>175</v>
      </c>
      <c r="O2472" s="32">
        <v>44327.3961508449</v>
      </c>
      <c r="P2472" s="33">
        <v>44327.5953766551</v>
      </c>
      <c r="Q2472" s="28" t="s">
        <v>38</v>
      </c>
      <c r="R2472" s="29" t="s">
        <v>38</v>
      </c>
      <c r="S2472" s="28" t="s">
        <v>162</v>
      </c>
      <c r="T2472" s="28" t="s">
        <v>1150</v>
      </c>
      <c r="U2472" s="5" t="s">
        <v>553</v>
      </c>
      <c r="V2472" s="28" t="s">
        <v>7368</v>
      </c>
      <c r="W2472" s="7" t="s">
        <v>38</v>
      </c>
      <c r="X2472" s="7" t="s">
        <v>38</v>
      </c>
      <c r="Y2472" s="5" t="s">
        <v>38</v>
      </c>
      <c r="Z2472" s="5" t="s">
        <v>38</v>
      </c>
      <c r="AA2472" s="6" t="s">
        <v>38</v>
      </c>
      <c r="AB2472" s="6" t="s">
        <v>38</v>
      </c>
      <c r="AC2472" s="6" t="s">
        <v>38</v>
      </c>
      <c r="AD2472" s="6" t="s">
        <v>38</v>
      </c>
      <c r="AE2472" s="6" t="s">
        <v>38</v>
      </c>
    </row>
    <row r="2473">
      <c r="A2473" s="28" t="s">
        <v>7416</v>
      </c>
      <c r="B2473" s="6" t="s">
        <v>7417</v>
      </c>
      <c r="C2473" s="6" t="s">
        <v>791</v>
      </c>
      <c r="D2473" s="7" t="s">
        <v>7356</v>
      </c>
      <c r="E2473" s="28" t="s">
        <v>7357</v>
      </c>
      <c r="F2473" s="5" t="s">
        <v>22</v>
      </c>
      <c r="G2473" s="6" t="s">
        <v>558</v>
      </c>
      <c r="H2473" s="6" t="s">
        <v>4984</v>
      </c>
      <c r="I2473" s="6" t="s">
        <v>378</v>
      </c>
      <c r="J2473" s="8" t="s">
        <v>4716</v>
      </c>
      <c r="K2473" s="5" t="s">
        <v>4717</v>
      </c>
      <c r="L2473" s="7" t="s">
        <v>304</v>
      </c>
      <c r="M2473" s="9">
        <v>0</v>
      </c>
      <c r="N2473" s="5" t="s">
        <v>562</v>
      </c>
      <c r="O2473" s="32">
        <v>44327.396152662</v>
      </c>
      <c r="P2473" s="33">
        <v>44351.6328392708</v>
      </c>
      <c r="Q2473" s="28" t="s">
        <v>38</v>
      </c>
      <c r="R2473" s="29" t="s">
        <v>38</v>
      </c>
      <c r="S2473" s="28" t="s">
        <v>162</v>
      </c>
      <c r="T2473" s="28" t="s">
        <v>588</v>
      </c>
      <c r="U2473" s="5" t="s">
        <v>565</v>
      </c>
      <c r="V2473" s="28" t="s">
        <v>4719</v>
      </c>
      <c r="W2473" s="7" t="s">
        <v>7418</v>
      </c>
      <c r="X2473" s="7" t="s">
        <v>38</v>
      </c>
      <c r="Y2473" s="5" t="s">
        <v>590</v>
      </c>
      <c r="Z2473" s="5" t="s">
        <v>1232</v>
      </c>
      <c r="AA2473" s="6" t="s">
        <v>38</v>
      </c>
      <c r="AB2473" s="6" t="s">
        <v>38</v>
      </c>
      <c r="AC2473" s="6" t="s">
        <v>38</v>
      </c>
      <c r="AD2473" s="6" t="s">
        <v>38</v>
      </c>
      <c r="AE2473" s="6" t="s">
        <v>38</v>
      </c>
    </row>
    <row r="2474">
      <c r="A2474" s="28" t="s">
        <v>7419</v>
      </c>
      <c r="B2474" s="6" t="s">
        <v>7420</v>
      </c>
      <c r="C2474" s="6" t="s">
        <v>791</v>
      </c>
      <c r="D2474" s="7" t="s">
        <v>7356</v>
      </c>
      <c r="E2474" s="28" t="s">
        <v>7357</v>
      </c>
      <c r="F2474" s="5" t="s">
        <v>548</v>
      </c>
      <c r="G2474" s="6" t="s">
        <v>37</v>
      </c>
      <c r="H2474" s="6" t="s">
        <v>38</v>
      </c>
      <c r="I2474" s="6" t="s">
        <v>378</v>
      </c>
      <c r="J2474" s="8" t="s">
        <v>6172</v>
      </c>
      <c r="K2474" s="5" t="s">
        <v>6173</v>
      </c>
      <c r="L2474" s="7" t="s">
        <v>6174</v>
      </c>
      <c r="M2474" s="9">
        <v>0</v>
      </c>
      <c r="N2474" s="5" t="s">
        <v>42</v>
      </c>
      <c r="O2474" s="32">
        <v>44327.3961642361</v>
      </c>
      <c r="P2474" s="33">
        <v>44327.5953757292</v>
      </c>
      <c r="Q2474" s="28" t="s">
        <v>38</v>
      </c>
      <c r="R2474" s="29" t="s">
        <v>38</v>
      </c>
      <c r="S2474" s="28" t="s">
        <v>162</v>
      </c>
      <c r="T2474" s="28" t="s">
        <v>4718</v>
      </c>
      <c r="U2474" s="5" t="s">
        <v>977</v>
      </c>
      <c r="V2474" s="28" t="s">
        <v>4719</v>
      </c>
      <c r="W2474" s="7" t="s">
        <v>38</v>
      </c>
      <c r="X2474" s="7" t="s">
        <v>38</v>
      </c>
      <c r="Y2474" s="5" t="s">
        <v>38</v>
      </c>
      <c r="Z2474" s="5" t="s">
        <v>38</v>
      </c>
      <c r="AA2474" s="6" t="s">
        <v>38</v>
      </c>
      <c r="AB2474" s="6" t="s">
        <v>38</v>
      </c>
      <c r="AC2474" s="6" t="s">
        <v>38</v>
      </c>
      <c r="AD2474" s="6" t="s">
        <v>38</v>
      </c>
      <c r="AE2474" s="6" t="s">
        <v>38</v>
      </c>
    </row>
    <row r="2475">
      <c r="A2475" s="28" t="s">
        <v>7421</v>
      </c>
      <c r="B2475" s="6" t="s">
        <v>7422</v>
      </c>
      <c r="C2475" s="6" t="s">
        <v>1096</v>
      </c>
      <c r="D2475" s="7" t="s">
        <v>7356</v>
      </c>
      <c r="E2475" s="28" t="s">
        <v>7357</v>
      </c>
      <c r="F2475" s="5" t="s">
        <v>49</v>
      </c>
      <c r="G2475" s="6" t="s">
        <v>37</v>
      </c>
      <c r="H2475" s="6" t="s">
        <v>38</v>
      </c>
      <c r="I2475" s="6" t="s">
        <v>295</v>
      </c>
      <c r="J2475" s="8" t="s">
        <v>1097</v>
      </c>
      <c r="K2475" s="5" t="s">
        <v>1098</v>
      </c>
      <c r="L2475" s="7" t="s">
        <v>1099</v>
      </c>
      <c r="M2475" s="9">
        <v>0</v>
      </c>
      <c r="N2475" s="5" t="s">
        <v>61</v>
      </c>
      <c r="O2475" s="32">
        <v>44327.3961644329</v>
      </c>
      <c r="P2475" s="33">
        <v>44327.5953773495</v>
      </c>
      <c r="Q2475" s="28" t="s">
        <v>38</v>
      </c>
      <c r="R2475" s="29" t="s">
        <v>38</v>
      </c>
      <c r="S2475" s="28" t="s">
        <v>38</v>
      </c>
      <c r="T2475" s="28" t="s">
        <v>38</v>
      </c>
      <c r="U2475" s="5" t="s">
        <v>38</v>
      </c>
      <c r="V2475" s="28" t="s">
        <v>1100</v>
      </c>
      <c r="W2475" s="7" t="s">
        <v>38</v>
      </c>
      <c r="X2475" s="7" t="s">
        <v>38</v>
      </c>
      <c r="Y2475" s="5" t="s">
        <v>38</v>
      </c>
      <c r="Z2475" s="5" t="s">
        <v>38</v>
      </c>
      <c r="AA2475" s="6" t="s">
        <v>38</v>
      </c>
      <c r="AB2475" s="6" t="s">
        <v>38</v>
      </c>
      <c r="AC2475" s="6" t="s">
        <v>38</v>
      </c>
      <c r="AD2475" s="6" t="s">
        <v>38</v>
      </c>
      <c r="AE2475" s="6" t="s">
        <v>38</v>
      </c>
    </row>
    <row r="2476">
      <c r="A2476" s="28" t="s">
        <v>7423</v>
      </c>
      <c r="B2476" s="6" t="s">
        <v>1095</v>
      </c>
      <c r="C2476" s="6" t="s">
        <v>1096</v>
      </c>
      <c r="D2476" s="7" t="s">
        <v>7356</v>
      </c>
      <c r="E2476" s="28" t="s">
        <v>7357</v>
      </c>
      <c r="F2476" s="5" t="s">
        <v>573</v>
      </c>
      <c r="G2476" s="6" t="s">
        <v>574</v>
      </c>
      <c r="H2476" s="6" t="s">
        <v>38</v>
      </c>
      <c r="I2476" s="6" t="s">
        <v>295</v>
      </c>
      <c r="J2476" s="8" t="s">
        <v>1097</v>
      </c>
      <c r="K2476" s="5" t="s">
        <v>1098</v>
      </c>
      <c r="L2476" s="7" t="s">
        <v>1099</v>
      </c>
      <c r="M2476" s="9">
        <v>0</v>
      </c>
      <c r="N2476" s="5" t="s">
        <v>175</v>
      </c>
      <c r="O2476" s="32">
        <v>44327.3961644329</v>
      </c>
      <c r="P2476" s="33">
        <v>44327.5953770023</v>
      </c>
      <c r="Q2476" s="28" t="s">
        <v>38</v>
      </c>
      <c r="R2476" s="29" t="s">
        <v>38</v>
      </c>
      <c r="S2476" s="28" t="s">
        <v>162</v>
      </c>
      <c r="T2476" s="28" t="s">
        <v>588</v>
      </c>
      <c r="U2476" s="5" t="s">
        <v>565</v>
      </c>
      <c r="V2476" s="28" t="s">
        <v>1100</v>
      </c>
      <c r="W2476" s="7" t="s">
        <v>38</v>
      </c>
      <c r="X2476" s="7" t="s">
        <v>38</v>
      </c>
      <c r="Y2476" s="5" t="s">
        <v>38</v>
      </c>
      <c r="Z2476" s="5" t="s">
        <v>38</v>
      </c>
      <c r="AA2476" s="6" t="s">
        <v>38</v>
      </c>
      <c r="AB2476" s="6" t="s">
        <v>38</v>
      </c>
      <c r="AC2476" s="6" t="s">
        <v>38</v>
      </c>
      <c r="AD2476" s="6" t="s">
        <v>38</v>
      </c>
      <c r="AE2476" s="6" t="s">
        <v>38</v>
      </c>
    </row>
    <row r="2477">
      <c r="A2477" s="28" t="s">
        <v>7424</v>
      </c>
      <c r="B2477" s="6" t="s">
        <v>7425</v>
      </c>
      <c r="C2477" s="6" t="s">
        <v>1096</v>
      </c>
      <c r="D2477" s="7" t="s">
        <v>7356</v>
      </c>
      <c r="E2477" s="28" t="s">
        <v>7357</v>
      </c>
      <c r="F2477" s="5" t="s">
        <v>573</v>
      </c>
      <c r="G2477" s="6" t="s">
        <v>574</v>
      </c>
      <c r="H2477" s="6" t="s">
        <v>38</v>
      </c>
      <c r="I2477" s="6" t="s">
        <v>295</v>
      </c>
      <c r="J2477" s="8" t="s">
        <v>1097</v>
      </c>
      <c r="K2477" s="5" t="s">
        <v>1098</v>
      </c>
      <c r="L2477" s="7" t="s">
        <v>1099</v>
      </c>
      <c r="M2477" s="9">
        <v>0</v>
      </c>
      <c r="N2477" s="5" t="s">
        <v>578</v>
      </c>
      <c r="O2477" s="32">
        <v>44327.3961645833</v>
      </c>
      <c r="P2477" s="33">
        <v>44327.5953771644</v>
      </c>
      <c r="Q2477" s="28" t="s">
        <v>38</v>
      </c>
      <c r="R2477" s="29" t="s">
        <v>38</v>
      </c>
      <c r="S2477" s="28" t="s">
        <v>162</v>
      </c>
      <c r="T2477" s="28" t="s">
        <v>588</v>
      </c>
      <c r="U2477" s="5" t="s">
        <v>565</v>
      </c>
      <c r="V2477" s="28" t="s">
        <v>1100</v>
      </c>
      <c r="W2477" s="7" t="s">
        <v>38</v>
      </c>
      <c r="X2477" s="7" t="s">
        <v>38</v>
      </c>
      <c r="Y2477" s="5" t="s">
        <v>38</v>
      </c>
      <c r="Z2477" s="5" t="s">
        <v>38</v>
      </c>
      <c r="AA2477" s="6" t="s">
        <v>38</v>
      </c>
      <c r="AB2477" s="6" t="s">
        <v>38</v>
      </c>
      <c r="AC2477" s="6" t="s">
        <v>38</v>
      </c>
      <c r="AD2477" s="6" t="s">
        <v>38</v>
      </c>
      <c r="AE2477" s="6" t="s">
        <v>38</v>
      </c>
    </row>
    <row r="2478">
      <c r="A2478" s="28" t="s">
        <v>7426</v>
      </c>
      <c r="B2478" s="6" t="s">
        <v>7427</v>
      </c>
      <c r="C2478" s="6" t="s">
        <v>848</v>
      </c>
      <c r="D2478" s="7" t="s">
        <v>4064</v>
      </c>
      <c r="E2478" s="28" t="s">
        <v>4065</v>
      </c>
      <c r="F2478" s="5" t="s">
        <v>573</v>
      </c>
      <c r="G2478" s="6" t="s">
        <v>574</v>
      </c>
      <c r="H2478" s="6" t="s">
        <v>38</v>
      </c>
      <c r="I2478" s="6" t="s">
        <v>276</v>
      </c>
      <c r="J2478" s="8" t="s">
        <v>549</v>
      </c>
      <c r="K2478" s="5" t="s">
        <v>550</v>
      </c>
      <c r="L2478" s="7" t="s">
        <v>160</v>
      </c>
      <c r="M2478" s="9">
        <v>0</v>
      </c>
      <c r="N2478" s="5" t="s">
        <v>578</v>
      </c>
      <c r="O2478" s="32">
        <v>44327.3964081829</v>
      </c>
      <c r="P2478" s="33">
        <v>44327.3995955671</v>
      </c>
      <c r="Q2478" s="28" t="s">
        <v>38</v>
      </c>
      <c r="R2478" s="29" t="s">
        <v>38</v>
      </c>
      <c r="S2478" s="28" t="s">
        <v>162</v>
      </c>
      <c r="T2478" s="28" t="s">
        <v>163</v>
      </c>
      <c r="U2478" s="5" t="s">
        <v>565</v>
      </c>
      <c r="V2478" s="28" t="s">
        <v>554</v>
      </c>
      <c r="W2478" s="7" t="s">
        <v>38</v>
      </c>
      <c r="X2478" s="7" t="s">
        <v>38</v>
      </c>
      <c r="Y2478" s="5" t="s">
        <v>590</v>
      </c>
      <c r="Z2478" s="5" t="s">
        <v>38</v>
      </c>
      <c r="AA2478" s="6" t="s">
        <v>38</v>
      </c>
      <c r="AB2478" s="6" t="s">
        <v>38</v>
      </c>
      <c r="AC2478" s="6" t="s">
        <v>38</v>
      </c>
      <c r="AD2478" s="6" t="s">
        <v>38</v>
      </c>
      <c r="AE2478" s="6" t="s">
        <v>38</v>
      </c>
    </row>
    <row r="2479">
      <c r="A2479" s="28" t="s">
        <v>7428</v>
      </c>
      <c r="B2479" s="6" t="s">
        <v>7429</v>
      </c>
      <c r="C2479" s="6" t="s">
        <v>7430</v>
      </c>
      <c r="D2479" s="7" t="s">
        <v>7338</v>
      </c>
      <c r="E2479" s="28" t="s">
        <v>7339</v>
      </c>
      <c r="F2479" s="5" t="s">
        <v>49</v>
      </c>
      <c r="G2479" s="6" t="s">
        <v>79</v>
      </c>
      <c r="H2479" s="6" t="s">
        <v>7429</v>
      </c>
      <c r="I2479" s="6" t="s">
        <v>1916</v>
      </c>
      <c r="J2479" s="8" t="s">
        <v>3143</v>
      </c>
      <c r="K2479" s="5" t="s">
        <v>3144</v>
      </c>
      <c r="L2479" s="7" t="s">
        <v>3145</v>
      </c>
      <c r="M2479" s="9">
        <v>0</v>
      </c>
      <c r="N2479" s="5" t="s">
        <v>61</v>
      </c>
      <c r="O2479" s="32">
        <v>44327.3965344097</v>
      </c>
      <c r="P2479" s="33">
        <v>44327.8111875</v>
      </c>
      <c r="Q2479" s="28" t="s">
        <v>38</v>
      </c>
      <c r="R2479" s="29" t="s">
        <v>38</v>
      </c>
      <c r="S2479" s="28" t="s">
        <v>797</v>
      </c>
      <c r="T2479" s="28" t="s">
        <v>38</v>
      </c>
      <c r="U2479" s="5" t="s">
        <v>38</v>
      </c>
      <c r="V2479" s="28" t="s">
        <v>817</v>
      </c>
      <c r="W2479" s="7" t="s">
        <v>38</v>
      </c>
      <c r="X2479" s="7" t="s">
        <v>38</v>
      </c>
      <c r="Y2479" s="5" t="s">
        <v>38</v>
      </c>
      <c r="Z2479" s="5" t="s">
        <v>38</v>
      </c>
      <c r="AA2479" s="6" t="s">
        <v>38</v>
      </c>
      <c r="AB2479" s="6" t="s">
        <v>38</v>
      </c>
      <c r="AC2479" s="6" t="s">
        <v>38</v>
      </c>
      <c r="AD2479" s="6" t="s">
        <v>38</v>
      </c>
      <c r="AE2479" s="6" t="s">
        <v>38</v>
      </c>
    </row>
    <row r="2480">
      <c r="A2480" s="28" t="s">
        <v>7431</v>
      </c>
      <c r="B2480" s="6" t="s">
        <v>7432</v>
      </c>
      <c r="C2480" s="6" t="s">
        <v>848</v>
      </c>
      <c r="D2480" s="7" t="s">
        <v>4064</v>
      </c>
      <c r="E2480" s="28" t="s">
        <v>4065</v>
      </c>
      <c r="F2480" s="5" t="s">
        <v>573</v>
      </c>
      <c r="G2480" s="6" t="s">
        <v>574</v>
      </c>
      <c r="H2480" s="6" t="s">
        <v>38</v>
      </c>
      <c r="I2480" s="6" t="s">
        <v>276</v>
      </c>
      <c r="J2480" s="8" t="s">
        <v>1934</v>
      </c>
      <c r="K2480" s="5" t="s">
        <v>1935</v>
      </c>
      <c r="L2480" s="7" t="s">
        <v>160</v>
      </c>
      <c r="M2480" s="9">
        <v>0</v>
      </c>
      <c r="N2480" s="5" t="s">
        <v>578</v>
      </c>
      <c r="O2480" s="32">
        <v>44327.3979632755</v>
      </c>
      <c r="P2480" s="33">
        <v>44327.3995957523</v>
      </c>
      <c r="Q2480" s="28" t="s">
        <v>38</v>
      </c>
      <c r="R2480" s="29" t="s">
        <v>38</v>
      </c>
      <c r="S2480" s="28" t="s">
        <v>162</v>
      </c>
      <c r="T2480" s="28" t="s">
        <v>163</v>
      </c>
      <c r="U2480" s="5" t="s">
        <v>565</v>
      </c>
      <c r="V2480" s="28" t="s">
        <v>7433</v>
      </c>
      <c r="W2480" s="7" t="s">
        <v>38</v>
      </c>
      <c r="X2480" s="7" t="s">
        <v>38</v>
      </c>
      <c r="Y2480" s="5" t="s">
        <v>590</v>
      </c>
      <c r="Z2480" s="5" t="s">
        <v>38</v>
      </c>
      <c r="AA2480" s="6" t="s">
        <v>38</v>
      </c>
      <c r="AB2480" s="6" t="s">
        <v>38</v>
      </c>
      <c r="AC2480" s="6" t="s">
        <v>38</v>
      </c>
      <c r="AD2480" s="6" t="s">
        <v>38</v>
      </c>
      <c r="AE2480" s="6" t="s">
        <v>38</v>
      </c>
    </row>
    <row r="2481">
      <c r="A2481" s="28" t="s">
        <v>7434</v>
      </c>
      <c r="B2481" s="6" t="s">
        <v>7435</v>
      </c>
      <c r="C2481" s="6" t="s">
        <v>1084</v>
      </c>
      <c r="D2481" s="7" t="s">
        <v>6952</v>
      </c>
      <c r="E2481" s="28" t="s">
        <v>6953</v>
      </c>
      <c r="F2481" s="5" t="s">
        <v>3826</v>
      </c>
      <c r="G2481" s="6" t="s">
        <v>57</v>
      </c>
      <c r="H2481" s="6" t="s">
        <v>7436</v>
      </c>
      <c r="I2481" s="6" t="s">
        <v>3827</v>
      </c>
      <c r="J2481" s="8" t="s">
        <v>5040</v>
      </c>
      <c r="K2481" s="5" t="s">
        <v>5041</v>
      </c>
      <c r="L2481" s="7" t="s">
        <v>5042</v>
      </c>
      <c r="M2481" s="9">
        <v>0</v>
      </c>
      <c r="N2481" s="5" t="s">
        <v>1570</v>
      </c>
      <c r="O2481" s="32">
        <v>44327.4069273148</v>
      </c>
      <c r="P2481" s="33">
        <v>44327.6559106482</v>
      </c>
      <c r="Q2481" s="28" t="s">
        <v>38</v>
      </c>
      <c r="R2481" s="29" t="s">
        <v>38</v>
      </c>
      <c r="S2481" s="28" t="s">
        <v>162</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c r="A2482" s="28" t="s">
        <v>7437</v>
      </c>
      <c r="B2482" s="6" t="s">
        <v>7438</v>
      </c>
      <c r="C2482" s="6" t="s">
        <v>1084</v>
      </c>
      <c r="D2482" s="7" t="s">
        <v>6952</v>
      </c>
      <c r="E2482" s="28" t="s">
        <v>6953</v>
      </c>
      <c r="F2482" s="5" t="s">
        <v>157</v>
      </c>
      <c r="G2482" s="6" t="s">
        <v>37</v>
      </c>
      <c r="H2482" s="6" t="s">
        <v>7438</v>
      </c>
      <c r="I2482" s="6" t="s">
        <v>149</v>
      </c>
      <c r="J2482" s="8" t="s">
        <v>7439</v>
      </c>
      <c r="K2482" s="5" t="s">
        <v>7440</v>
      </c>
      <c r="L2482" s="7" t="s">
        <v>511</v>
      </c>
      <c r="M2482" s="9">
        <v>0</v>
      </c>
      <c r="N2482" s="5" t="s">
        <v>61</v>
      </c>
      <c r="O2482" s="32">
        <v>44327.4070748843</v>
      </c>
      <c r="P2482" s="33">
        <v>44327.6559108449</v>
      </c>
      <c r="Q2482" s="28" t="s">
        <v>38</v>
      </c>
      <c r="R2482" s="29" t="s">
        <v>38</v>
      </c>
      <c r="S2482" s="28" t="s">
        <v>162</v>
      </c>
      <c r="T2482" s="28" t="s">
        <v>38</v>
      </c>
      <c r="U2482" s="5" t="s">
        <v>38</v>
      </c>
      <c r="V2482" s="28" t="s">
        <v>4257</v>
      </c>
      <c r="W2482" s="7" t="s">
        <v>38</v>
      </c>
      <c r="X2482" s="7" t="s">
        <v>38</v>
      </c>
      <c r="Y2482" s="5" t="s">
        <v>38</v>
      </c>
      <c r="Z2482" s="5" t="s">
        <v>38</v>
      </c>
      <c r="AA2482" s="6" t="s">
        <v>38</v>
      </c>
      <c r="AB2482" s="6" t="s">
        <v>38</v>
      </c>
      <c r="AC2482" s="6" t="s">
        <v>38</v>
      </c>
      <c r="AD2482" s="6" t="s">
        <v>38</v>
      </c>
      <c r="AE2482" s="6" t="s">
        <v>38</v>
      </c>
    </row>
    <row r="2483">
      <c r="A2483" s="28" t="s">
        <v>7441</v>
      </c>
      <c r="B2483" s="6" t="s">
        <v>3228</v>
      </c>
      <c r="C2483" s="6" t="s">
        <v>1084</v>
      </c>
      <c r="D2483" s="7" t="s">
        <v>6952</v>
      </c>
      <c r="E2483" s="28" t="s">
        <v>6953</v>
      </c>
      <c r="F2483" s="5" t="s">
        <v>22</v>
      </c>
      <c r="G2483" s="6" t="s">
        <v>558</v>
      </c>
      <c r="H2483" s="6" t="s">
        <v>7442</v>
      </c>
      <c r="I2483" s="6" t="s">
        <v>2978</v>
      </c>
      <c r="J2483" s="8" t="s">
        <v>2979</v>
      </c>
      <c r="K2483" s="5" t="s">
        <v>2980</v>
      </c>
      <c r="L2483" s="7" t="s">
        <v>261</v>
      </c>
      <c r="M2483" s="9">
        <v>0</v>
      </c>
      <c r="N2483" s="5" t="s">
        <v>175</v>
      </c>
      <c r="O2483" s="32">
        <v>44327.4070754282</v>
      </c>
      <c r="P2483" s="33">
        <v>44327.6559109954</v>
      </c>
      <c r="Q2483" s="28" t="s">
        <v>38</v>
      </c>
      <c r="R2483" s="29" t="s">
        <v>38</v>
      </c>
      <c r="S2483" s="28" t="s">
        <v>815</v>
      </c>
      <c r="T2483" s="28" t="s">
        <v>1521</v>
      </c>
      <c r="U2483" s="5" t="s">
        <v>3229</v>
      </c>
      <c r="V2483" s="28" t="s">
        <v>1606</v>
      </c>
      <c r="W2483" s="7" t="s">
        <v>3230</v>
      </c>
      <c r="X2483" s="7" t="s">
        <v>38</v>
      </c>
      <c r="Y2483" s="5" t="s">
        <v>569</v>
      </c>
      <c r="Z2483" s="5" t="s">
        <v>38</v>
      </c>
      <c r="AA2483" s="6" t="s">
        <v>38</v>
      </c>
      <c r="AB2483" s="6" t="s">
        <v>38</v>
      </c>
      <c r="AC2483" s="6" t="s">
        <v>38</v>
      </c>
      <c r="AD2483" s="6" t="s">
        <v>38</v>
      </c>
      <c r="AE2483" s="6" t="s">
        <v>38</v>
      </c>
    </row>
    <row r="2484">
      <c r="A2484" s="28" t="s">
        <v>7443</v>
      </c>
      <c r="B2484" s="6" t="s">
        <v>3232</v>
      </c>
      <c r="C2484" s="6" t="s">
        <v>1084</v>
      </c>
      <c r="D2484" s="7" t="s">
        <v>6952</v>
      </c>
      <c r="E2484" s="28" t="s">
        <v>6953</v>
      </c>
      <c r="F2484" s="5" t="s">
        <v>22</v>
      </c>
      <c r="G2484" s="6" t="s">
        <v>558</v>
      </c>
      <c r="H2484" s="6" t="s">
        <v>7444</v>
      </c>
      <c r="I2484" s="6" t="s">
        <v>2978</v>
      </c>
      <c r="J2484" s="8" t="s">
        <v>2979</v>
      </c>
      <c r="K2484" s="5" t="s">
        <v>2980</v>
      </c>
      <c r="L2484" s="7" t="s">
        <v>261</v>
      </c>
      <c r="M2484" s="9">
        <v>0</v>
      </c>
      <c r="N2484" s="5" t="s">
        <v>175</v>
      </c>
      <c r="O2484" s="32">
        <v>44327.4072192477</v>
      </c>
      <c r="P2484" s="33">
        <v>44327.6559111921</v>
      </c>
      <c r="Q2484" s="28" t="s">
        <v>38</v>
      </c>
      <c r="R2484" s="29" t="s">
        <v>38</v>
      </c>
      <c r="S2484" s="28" t="s">
        <v>797</v>
      </c>
      <c r="T2484" s="28" t="s">
        <v>1521</v>
      </c>
      <c r="U2484" s="5" t="s">
        <v>3233</v>
      </c>
      <c r="V2484" s="28" t="s">
        <v>1606</v>
      </c>
      <c r="W2484" s="7" t="s">
        <v>3234</v>
      </c>
      <c r="X2484" s="7" t="s">
        <v>38</v>
      </c>
      <c r="Y2484" s="5" t="s">
        <v>930</v>
      </c>
      <c r="Z2484" s="5" t="s">
        <v>38</v>
      </c>
      <c r="AA2484" s="6" t="s">
        <v>38</v>
      </c>
      <c r="AB2484" s="6" t="s">
        <v>38</v>
      </c>
      <c r="AC2484" s="6" t="s">
        <v>38</v>
      </c>
      <c r="AD2484" s="6" t="s">
        <v>38</v>
      </c>
      <c r="AE2484" s="6" t="s">
        <v>38</v>
      </c>
    </row>
    <row r="2485">
      <c r="A2485" s="28" t="s">
        <v>7445</v>
      </c>
      <c r="B2485" s="6" t="s">
        <v>3236</v>
      </c>
      <c r="C2485" s="6" t="s">
        <v>1084</v>
      </c>
      <c r="D2485" s="7" t="s">
        <v>6952</v>
      </c>
      <c r="E2485" s="28" t="s">
        <v>6953</v>
      </c>
      <c r="F2485" s="5" t="s">
        <v>22</v>
      </c>
      <c r="G2485" s="6" t="s">
        <v>558</v>
      </c>
      <c r="H2485" s="6" t="s">
        <v>7446</v>
      </c>
      <c r="I2485" s="6" t="s">
        <v>2978</v>
      </c>
      <c r="J2485" s="8" t="s">
        <v>2979</v>
      </c>
      <c r="K2485" s="5" t="s">
        <v>2980</v>
      </c>
      <c r="L2485" s="7" t="s">
        <v>261</v>
      </c>
      <c r="M2485" s="9">
        <v>0</v>
      </c>
      <c r="N2485" s="5" t="s">
        <v>175</v>
      </c>
      <c r="O2485" s="32">
        <v>44327.4072326042</v>
      </c>
      <c r="P2485" s="33">
        <v>44327.6559113773</v>
      </c>
      <c r="Q2485" s="28" t="s">
        <v>38</v>
      </c>
      <c r="R2485" s="29" t="s">
        <v>38</v>
      </c>
      <c r="S2485" s="28" t="s">
        <v>162</v>
      </c>
      <c r="T2485" s="28" t="s">
        <v>1521</v>
      </c>
      <c r="U2485" s="5" t="s">
        <v>565</v>
      </c>
      <c r="V2485" s="28" t="s">
        <v>1606</v>
      </c>
      <c r="W2485" s="7" t="s">
        <v>3237</v>
      </c>
      <c r="X2485" s="7" t="s">
        <v>38</v>
      </c>
      <c r="Y2485" s="5" t="s">
        <v>930</v>
      </c>
      <c r="Z2485" s="5" t="s">
        <v>38</v>
      </c>
      <c r="AA2485" s="6" t="s">
        <v>38</v>
      </c>
      <c r="AB2485" s="6" t="s">
        <v>38</v>
      </c>
      <c r="AC2485" s="6" t="s">
        <v>38</v>
      </c>
      <c r="AD2485" s="6" t="s">
        <v>38</v>
      </c>
      <c r="AE2485" s="6" t="s">
        <v>38</v>
      </c>
    </row>
    <row r="2486">
      <c r="A2486" s="28" t="s">
        <v>7447</v>
      </c>
      <c r="B2486" s="6" t="s">
        <v>3239</v>
      </c>
      <c r="C2486" s="6" t="s">
        <v>1084</v>
      </c>
      <c r="D2486" s="7" t="s">
        <v>6952</v>
      </c>
      <c r="E2486" s="28" t="s">
        <v>6953</v>
      </c>
      <c r="F2486" s="5" t="s">
        <v>22</v>
      </c>
      <c r="G2486" s="6" t="s">
        <v>558</v>
      </c>
      <c r="H2486" s="6" t="s">
        <v>7448</v>
      </c>
      <c r="I2486" s="6" t="s">
        <v>2978</v>
      </c>
      <c r="J2486" s="8" t="s">
        <v>2979</v>
      </c>
      <c r="K2486" s="5" t="s">
        <v>2980</v>
      </c>
      <c r="L2486" s="7" t="s">
        <v>261</v>
      </c>
      <c r="M2486" s="9">
        <v>0</v>
      </c>
      <c r="N2486" s="5" t="s">
        <v>175</v>
      </c>
      <c r="O2486" s="32">
        <v>44327.4072447569</v>
      </c>
      <c r="P2486" s="33">
        <v>44327.6559115394</v>
      </c>
      <c r="Q2486" s="28" t="s">
        <v>38</v>
      </c>
      <c r="R2486" s="29" t="s">
        <v>38</v>
      </c>
      <c r="S2486" s="28" t="s">
        <v>815</v>
      </c>
      <c r="T2486" s="28" t="s">
        <v>3240</v>
      </c>
      <c r="U2486" s="5" t="s">
        <v>3150</v>
      </c>
      <c r="V2486" s="28" t="s">
        <v>1606</v>
      </c>
      <c r="W2486" s="7" t="s">
        <v>3241</v>
      </c>
      <c r="X2486" s="7" t="s">
        <v>38</v>
      </c>
      <c r="Y2486" s="5" t="s">
        <v>569</v>
      </c>
      <c r="Z2486" s="5" t="s">
        <v>38</v>
      </c>
      <c r="AA2486" s="6" t="s">
        <v>38</v>
      </c>
      <c r="AB2486" s="6" t="s">
        <v>38</v>
      </c>
      <c r="AC2486" s="6" t="s">
        <v>38</v>
      </c>
      <c r="AD2486" s="6" t="s">
        <v>38</v>
      </c>
      <c r="AE2486" s="6" t="s">
        <v>38</v>
      </c>
    </row>
    <row r="2487">
      <c r="A2487" s="28" t="s">
        <v>7449</v>
      </c>
      <c r="B2487" s="6" t="s">
        <v>3243</v>
      </c>
      <c r="C2487" s="6" t="s">
        <v>1084</v>
      </c>
      <c r="D2487" s="7" t="s">
        <v>6952</v>
      </c>
      <c r="E2487" s="28" t="s">
        <v>6953</v>
      </c>
      <c r="F2487" s="5" t="s">
        <v>22</v>
      </c>
      <c r="G2487" s="6" t="s">
        <v>558</v>
      </c>
      <c r="H2487" s="6" t="s">
        <v>7450</v>
      </c>
      <c r="I2487" s="6" t="s">
        <v>2978</v>
      </c>
      <c r="J2487" s="8" t="s">
        <v>2979</v>
      </c>
      <c r="K2487" s="5" t="s">
        <v>2980</v>
      </c>
      <c r="L2487" s="7" t="s">
        <v>261</v>
      </c>
      <c r="M2487" s="9">
        <v>0</v>
      </c>
      <c r="N2487" s="5" t="s">
        <v>175</v>
      </c>
      <c r="O2487" s="32">
        <v>44327.4072550579</v>
      </c>
      <c r="P2487" s="33">
        <v>44327.6559117245</v>
      </c>
      <c r="Q2487" s="28" t="s">
        <v>38</v>
      </c>
      <c r="R2487" s="29" t="s">
        <v>38</v>
      </c>
      <c r="S2487" s="28" t="s">
        <v>797</v>
      </c>
      <c r="T2487" s="28" t="s">
        <v>3240</v>
      </c>
      <c r="U2487" s="5" t="s">
        <v>798</v>
      </c>
      <c r="V2487" s="28" t="s">
        <v>1606</v>
      </c>
      <c r="W2487" s="7" t="s">
        <v>3244</v>
      </c>
      <c r="X2487" s="7" t="s">
        <v>38</v>
      </c>
      <c r="Y2487" s="5" t="s">
        <v>930</v>
      </c>
      <c r="Z2487" s="5" t="s">
        <v>38</v>
      </c>
      <c r="AA2487" s="6" t="s">
        <v>38</v>
      </c>
      <c r="AB2487" s="6" t="s">
        <v>38</v>
      </c>
      <c r="AC2487" s="6" t="s">
        <v>38</v>
      </c>
      <c r="AD2487" s="6" t="s">
        <v>38</v>
      </c>
      <c r="AE2487" s="6" t="s">
        <v>38</v>
      </c>
    </row>
    <row r="2488">
      <c r="A2488" s="28" t="s">
        <v>7451</v>
      </c>
      <c r="B2488" s="6" t="s">
        <v>3246</v>
      </c>
      <c r="C2488" s="6" t="s">
        <v>1084</v>
      </c>
      <c r="D2488" s="7" t="s">
        <v>6952</v>
      </c>
      <c r="E2488" s="28" t="s">
        <v>6953</v>
      </c>
      <c r="F2488" s="5" t="s">
        <v>22</v>
      </c>
      <c r="G2488" s="6" t="s">
        <v>558</v>
      </c>
      <c r="H2488" s="6" t="s">
        <v>7452</v>
      </c>
      <c r="I2488" s="6" t="s">
        <v>2978</v>
      </c>
      <c r="J2488" s="8" t="s">
        <v>2979</v>
      </c>
      <c r="K2488" s="5" t="s">
        <v>2980</v>
      </c>
      <c r="L2488" s="7" t="s">
        <v>261</v>
      </c>
      <c r="M2488" s="9">
        <v>0</v>
      </c>
      <c r="N2488" s="5" t="s">
        <v>175</v>
      </c>
      <c r="O2488" s="32">
        <v>44327.4072662847</v>
      </c>
      <c r="P2488" s="33">
        <v>44327.6559119213</v>
      </c>
      <c r="Q2488" s="28" t="s">
        <v>38</v>
      </c>
      <c r="R2488" s="29" t="s">
        <v>38</v>
      </c>
      <c r="S2488" s="28" t="s">
        <v>162</v>
      </c>
      <c r="T2488" s="28" t="s">
        <v>3240</v>
      </c>
      <c r="U2488" s="5" t="s">
        <v>565</v>
      </c>
      <c r="V2488" s="28" t="s">
        <v>1606</v>
      </c>
      <c r="W2488" s="7" t="s">
        <v>3247</v>
      </c>
      <c r="X2488" s="7" t="s">
        <v>38</v>
      </c>
      <c r="Y2488" s="5" t="s">
        <v>930</v>
      </c>
      <c r="Z2488" s="5" t="s">
        <v>38</v>
      </c>
      <c r="AA2488" s="6" t="s">
        <v>38</v>
      </c>
      <c r="AB2488" s="6" t="s">
        <v>38</v>
      </c>
      <c r="AC2488" s="6" t="s">
        <v>38</v>
      </c>
      <c r="AD2488" s="6" t="s">
        <v>38</v>
      </c>
      <c r="AE2488" s="6" t="s">
        <v>38</v>
      </c>
    </row>
    <row r="2489">
      <c r="A2489" s="28" t="s">
        <v>7453</v>
      </c>
      <c r="B2489" s="6" t="s">
        <v>7454</v>
      </c>
      <c r="C2489" s="6" t="s">
        <v>557</v>
      </c>
      <c r="D2489" s="7" t="s">
        <v>7455</v>
      </c>
      <c r="E2489" s="28" t="s">
        <v>7456</v>
      </c>
      <c r="F2489" s="5" t="s">
        <v>1159</v>
      </c>
      <c r="G2489" s="6" t="s">
        <v>37</v>
      </c>
      <c r="H2489" s="6" t="s">
        <v>7457</v>
      </c>
      <c r="I2489" s="6" t="s">
        <v>245</v>
      </c>
      <c r="J2489" s="8" t="s">
        <v>7458</v>
      </c>
      <c r="K2489" s="5" t="s">
        <v>7459</v>
      </c>
      <c r="L2489" s="7" t="s">
        <v>83</v>
      </c>
      <c r="M2489" s="9">
        <v>0</v>
      </c>
      <c r="N2489" s="5" t="s">
        <v>42</v>
      </c>
      <c r="O2489" s="32">
        <v>44327.4089689815</v>
      </c>
      <c r="P2489" s="33">
        <v>44327.590284294</v>
      </c>
      <c r="Q2489" s="28" t="s">
        <v>38</v>
      </c>
      <c r="R2489" s="29" t="s">
        <v>38</v>
      </c>
      <c r="S2489" s="28" t="s">
        <v>162</v>
      </c>
      <c r="T2489" s="28" t="s">
        <v>7460</v>
      </c>
      <c r="U2489" s="5" t="s">
        <v>977</v>
      </c>
      <c r="V2489" s="28" t="s">
        <v>7461</v>
      </c>
      <c r="W2489" s="7" t="s">
        <v>38</v>
      </c>
      <c r="X2489" s="7" t="s">
        <v>38</v>
      </c>
      <c r="Y2489" s="5" t="s">
        <v>38</v>
      </c>
      <c r="Z2489" s="5" t="s">
        <v>38</v>
      </c>
      <c r="AA2489" s="6" t="s">
        <v>38</v>
      </c>
      <c r="AB2489" s="6" t="s">
        <v>38</v>
      </c>
      <c r="AC2489" s="6" t="s">
        <v>38</v>
      </c>
      <c r="AD2489" s="6" t="s">
        <v>38</v>
      </c>
      <c r="AE2489" s="6" t="s">
        <v>38</v>
      </c>
    </row>
    <row r="2490">
      <c r="A2490" s="28" t="s">
        <v>7462</v>
      </c>
      <c r="B2490" s="6" t="s">
        <v>7463</v>
      </c>
      <c r="C2490" s="6" t="s">
        <v>7464</v>
      </c>
      <c r="D2490" s="7" t="s">
        <v>7455</v>
      </c>
      <c r="E2490" s="28" t="s">
        <v>7456</v>
      </c>
      <c r="F2490" s="5" t="s">
        <v>49</v>
      </c>
      <c r="G2490" s="6" t="s">
        <v>37</v>
      </c>
      <c r="H2490" s="6" t="s">
        <v>7465</v>
      </c>
      <c r="I2490" s="6" t="s">
        <v>2999</v>
      </c>
      <c r="J2490" s="8" t="s">
        <v>7466</v>
      </c>
      <c r="K2490" s="5" t="s">
        <v>7467</v>
      </c>
      <c r="L2490" s="7" t="s">
        <v>7468</v>
      </c>
      <c r="M2490" s="9">
        <v>0</v>
      </c>
      <c r="N2490" s="5" t="s">
        <v>61</v>
      </c>
      <c r="O2490" s="32">
        <v>44327.4089798611</v>
      </c>
      <c r="P2490" s="33">
        <v>44327.5902846412</v>
      </c>
      <c r="Q2490" s="28" t="s">
        <v>38</v>
      </c>
      <c r="R2490" s="29" t="s">
        <v>38</v>
      </c>
      <c r="S2490" s="28" t="s">
        <v>162</v>
      </c>
      <c r="T2490" s="28" t="s">
        <v>38</v>
      </c>
      <c r="U2490" s="5" t="s">
        <v>38</v>
      </c>
      <c r="V2490" s="28" t="s">
        <v>7461</v>
      </c>
      <c r="W2490" s="7" t="s">
        <v>38</v>
      </c>
      <c r="X2490" s="7" t="s">
        <v>38</v>
      </c>
      <c r="Y2490" s="5" t="s">
        <v>38</v>
      </c>
      <c r="Z2490" s="5" t="s">
        <v>38</v>
      </c>
      <c r="AA2490" s="6" t="s">
        <v>38</v>
      </c>
      <c r="AB2490" s="6" t="s">
        <v>38</v>
      </c>
      <c r="AC2490" s="6" t="s">
        <v>38</v>
      </c>
      <c r="AD2490" s="6" t="s">
        <v>38</v>
      </c>
      <c r="AE2490" s="6" t="s">
        <v>38</v>
      </c>
    </row>
    <row r="2491">
      <c r="A2491" s="28" t="s">
        <v>3880</v>
      </c>
      <c r="B2491" s="6" t="s">
        <v>3878</v>
      </c>
      <c r="C2491" s="6" t="s">
        <v>557</v>
      </c>
      <c r="D2491" s="7" t="s">
        <v>7455</v>
      </c>
      <c r="E2491" s="28" t="s">
        <v>7456</v>
      </c>
      <c r="F2491" s="5" t="s">
        <v>22</v>
      </c>
      <c r="G2491" s="6" t="s">
        <v>558</v>
      </c>
      <c r="H2491" s="6" t="s">
        <v>3879</v>
      </c>
      <c r="I2491" s="6" t="s">
        <v>2999</v>
      </c>
      <c r="J2491" s="8" t="s">
        <v>3000</v>
      </c>
      <c r="K2491" s="5" t="s">
        <v>3001</v>
      </c>
      <c r="L2491" s="7" t="s">
        <v>254</v>
      </c>
      <c r="M2491" s="9">
        <v>0</v>
      </c>
      <c r="N2491" s="5" t="s">
        <v>175</v>
      </c>
      <c r="O2491" s="32">
        <v>44327.4089798611</v>
      </c>
      <c r="P2491" s="33">
        <v>44327.5902819444</v>
      </c>
      <c r="Q2491" s="28" t="s">
        <v>38</v>
      </c>
      <c r="R2491" s="29" t="s">
        <v>3877</v>
      </c>
      <c r="S2491" s="28" t="s">
        <v>162</v>
      </c>
      <c r="T2491" s="28" t="s">
        <v>992</v>
      </c>
      <c r="U2491" s="5" t="s">
        <v>565</v>
      </c>
      <c r="V2491" s="28" t="s">
        <v>987</v>
      </c>
      <c r="W2491" s="7" t="s">
        <v>3881</v>
      </c>
      <c r="X2491" s="7" t="s">
        <v>38</v>
      </c>
      <c r="Y2491" s="5" t="s">
        <v>590</v>
      </c>
      <c r="Z2491" s="5" t="s">
        <v>38</v>
      </c>
      <c r="AA2491" s="6" t="s">
        <v>38</v>
      </c>
      <c r="AB2491" s="6" t="s">
        <v>38</v>
      </c>
      <c r="AC2491" s="6" t="s">
        <v>38</v>
      </c>
      <c r="AD2491" s="6" t="s">
        <v>38</v>
      </c>
      <c r="AE2491" s="6" t="s">
        <v>38</v>
      </c>
    </row>
    <row r="2492">
      <c r="A2492" s="28" t="s">
        <v>7469</v>
      </c>
      <c r="B2492" s="6" t="s">
        <v>7470</v>
      </c>
      <c r="C2492" s="6" t="s">
        <v>557</v>
      </c>
      <c r="D2492" s="7" t="s">
        <v>7455</v>
      </c>
      <c r="E2492" s="28" t="s">
        <v>7456</v>
      </c>
      <c r="F2492" s="5" t="s">
        <v>548</v>
      </c>
      <c r="G2492" s="6" t="s">
        <v>558</v>
      </c>
      <c r="H2492" s="6" t="s">
        <v>7471</v>
      </c>
      <c r="I2492" s="6" t="s">
        <v>4246</v>
      </c>
      <c r="J2492" s="8" t="s">
        <v>1351</v>
      </c>
      <c r="K2492" s="5" t="s">
        <v>1352</v>
      </c>
      <c r="L2492" s="7" t="s">
        <v>1276</v>
      </c>
      <c r="M2492" s="9">
        <v>0</v>
      </c>
      <c r="N2492" s="5" t="s">
        <v>61</v>
      </c>
      <c r="O2492" s="32">
        <v>44327.4089914352</v>
      </c>
      <c r="P2492" s="33">
        <v>44327.5883416319</v>
      </c>
      <c r="Q2492" s="28" t="s">
        <v>38</v>
      </c>
      <c r="R2492" s="29" t="s">
        <v>38</v>
      </c>
      <c r="S2492" s="28" t="s">
        <v>162</v>
      </c>
      <c r="T2492" s="28" t="s">
        <v>1326</v>
      </c>
      <c r="U2492" s="5" t="s">
        <v>1327</v>
      </c>
      <c r="V2492" s="28" t="s">
        <v>1328</v>
      </c>
      <c r="W2492" s="7" t="s">
        <v>38</v>
      </c>
      <c r="X2492" s="7" t="s">
        <v>38</v>
      </c>
      <c r="Y2492" s="5" t="s">
        <v>38</v>
      </c>
      <c r="Z2492" s="5" t="s">
        <v>38</v>
      </c>
      <c r="AA2492" s="6" t="s">
        <v>38</v>
      </c>
      <c r="AB2492" s="6" t="s">
        <v>38</v>
      </c>
      <c r="AC2492" s="6" t="s">
        <v>38</v>
      </c>
      <c r="AD2492" s="6" t="s">
        <v>38</v>
      </c>
      <c r="AE2492" s="6" t="s">
        <v>38</v>
      </c>
    </row>
    <row r="2493">
      <c r="A2493" s="28" t="s">
        <v>7472</v>
      </c>
      <c r="B2493" s="6" t="s">
        <v>7473</v>
      </c>
      <c r="C2493" s="6" t="s">
        <v>557</v>
      </c>
      <c r="D2493" s="7" t="s">
        <v>7455</v>
      </c>
      <c r="E2493" s="28" t="s">
        <v>7456</v>
      </c>
      <c r="F2493" s="5" t="s">
        <v>4454</v>
      </c>
      <c r="G2493" s="6" t="s">
        <v>574</v>
      </c>
      <c r="H2493" s="6" t="s">
        <v>7474</v>
      </c>
      <c r="I2493" s="6" t="s">
        <v>295</v>
      </c>
      <c r="J2493" s="8" t="s">
        <v>7475</v>
      </c>
      <c r="K2493" s="5" t="s">
        <v>7476</v>
      </c>
      <c r="L2493" s="7" t="s">
        <v>304</v>
      </c>
      <c r="M2493" s="9">
        <v>0</v>
      </c>
      <c r="N2493" s="5" t="s">
        <v>578</v>
      </c>
      <c r="O2493" s="32">
        <v>44327.4089915856</v>
      </c>
      <c r="P2493" s="33">
        <v>44327.5874947569</v>
      </c>
      <c r="Q2493" s="28" t="s">
        <v>38</v>
      </c>
      <c r="R2493" s="29" t="s">
        <v>38</v>
      </c>
      <c r="S2493" s="28" t="s">
        <v>162</v>
      </c>
      <c r="T2493" s="28" t="s">
        <v>38</v>
      </c>
      <c r="U2493" s="5" t="s">
        <v>38</v>
      </c>
      <c r="V2493" s="28" t="s">
        <v>1100</v>
      </c>
      <c r="W2493" s="7" t="s">
        <v>38</v>
      </c>
      <c r="X2493" s="7" t="s">
        <v>38</v>
      </c>
      <c r="Y2493" s="5" t="s">
        <v>38</v>
      </c>
      <c r="Z2493" s="5" t="s">
        <v>38</v>
      </c>
      <c r="AA2493" s="6" t="s">
        <v>38</v>
      </c>
      <c r="AB2493" s="6" t="s">
        <v>38</v>
      </c>
      <c r="AC2493" s="6" t="s">
        <v>38</v>
      </c>
      <c r="AD2493" s="6" t="s">
        <v>38</v>
      </c>
      <c r="AE2493" s="6" t="s">
        <v>38</v>
      </c>
    </row>
    <row r="2494">
      <c r="A2494" s="28" t="s">
        <v>7477</v>
      </c>
      <c r="B2494" s="6" t="s">
        <v>7478</v>
      </c>
      <c r="C2494" s="6" t="s">
        <v>557</v>
      </c>
      <c r="D2494" s="7" t="s">
        <v>7455</v>
      </c>
      <c r="E2494" s="28" t="s">
        <v>7456</v>
      </c>
      <c r="F2494" s="5" t="s">
        <v>22</v>
      </c>
      <c r="G2494" s="6" t="s">
        <v>558</v>
      </c>
      <c r="H2494" s="6" t="s">
        <v>7479</v>
      </c>
      <c r="I2494" s="6" t="s">
        <v>295</v>
      </c>
      <c r="J2494" s="8" t="s">
        <v>7475</v>
      </c>
      <c r="K2494" s="5" t="s">
        <v>7476</v>
      </c>
      <c r="L2494" s="7" t="s">
        <v>304</v>
      </c>
      <c r="M2494" s="9">
        <v>0</v>
      </c>
      <c r="N2494" s="5" t="s">
        <v>562</v>
      </c>
      <c r="O2494" s="32">
        <v>44327.4089917824</v>
      </c>
      <c r="P2494" s="33">
        <v>44351.6328394676</v>
      </c>
      <c r="Q2494" s="28" t="s">
        <v>38</v>
      </c>
      <c r="R2494" s="29" t="s">
        <v>38</v>
      </c>
      <c r="S2494" s="28" t="s">
        <v>162</v>
      </c>
      <c r="T2494" s="28" t="s">
        <v>992</v>
      </c>
      <c r="U2494" s="5" t="s">
        <v>565</v>
      </c>
      <c r="V2494" s="28" t="s">
        <v>1100</v>
      </c>
      <c r="W2494" s="7" t="s">
        <v>5424</v>
      </c>
      <c r="X2494" s="7" t="s">
        <v>38</v>
      </c>
      <c r="Y2494" s="5" t="s">
        <v>590</v>
      </c>
      <c r="Z2494" s="5" t="s">
        <v>5186</v>
      </c>
      <c r="AA2494" s="6" t="s">
        <v>38</v>
      </c>
      <c r="AB2494" s="6" t="s">
        <v>38</v>
      </c>
      <c r="AC2494" s="6" t="s">
        <v>38</v>
      </c>
      <c r="AD2494" s="6" t="s">
        <v>38</v>
      </c>
      <c r="AE2494" s="6" t="s">
        <v>38</v>
      </c>
    </row>
    <row r="2495">
      <c r="A2495" s="28" t="s">
        <v>7480</v>
      </c>
      <c r="B2495" s="6" t="s">
        <v>7481</v>
      </c>
      <c r="C2495" s="6" t="s">
        <v>557</v>
      </c>
      <c r="D2495" s="7" t="s">
        <v>7455</v>
      </c>
      <c r="E2495" s="28" t="s">
        <v>7456</v>
      </c>
      <c r="F2495" s="5" t="s">
        <v>22</v>
      </c>
      <c r="G2495" s="6" t="s">
        <v>558</v>
      </c>
      <c r="H2495" s="6" t="s">
        <v>7482</v>
      </c>
      <c r="I2495" s="6" t="s">
        <v>295</v>
      </c>
      <c r="J2495" s="8" t="s">
        <v>7475</v>
      </c>
      <c r="K2495" s="5" t="s">
        <v>7476</v>
      </c>
      <c r="L2495" s="7" t="s">
        <v>304</v>
      </c>
      <c r="M2495" s="9">
        <v>0</v>
      </c>
      <c r="N2495" s="5" t="s">
        <v>562</v>
      </c>
      <c r="O2495" s="32">
        <v>44327.4090026273</v>
      </c>
      <c r="P2495" s="33">
        <v>44351.6328396181</v>
      </c>
      <c r="Q2495" s="28" t="s">
        <v>38</v>
      </c>
      <c r="R2495" s="29" t="s">
        <v>38</v>
      </c>
      <c r="S2495" s="28" t="s">
        <v>162</v>
      </c>
      <c r="T2495" s="28" t="s">
        <v>588</v>
      </c>
      <c r="U2495" s="5" t="s">
        <v>565</v>
      </c>
      <c r="V2495" s="28" t="s">
        <v>1100</v>
      </c>
      <c r="W2495" s="7" t="s">
        <v>7483</v>
      </c>
      <c r="X2495" s="7" t="s">
        <v>38</v>
      </c>
      <c r="Y2495" s="5" t="s">
        <v>590</v>
      </c>
      <c r="Z2495" s="5" t="s">
        <v>5186</v>
      </c>
      <c r="AA2495" s="6" t="s">
        <v>38</v>
      </c>
      <c r="AB2495" s="6" t="s">
        <v>38</v>
      </c>
      <c r="AC2495" s="6" t="s">
        <v>38</v>
      </c>
      <c r="AD2495" s="6" t="s">
        <v>38</v>
      </c>
      <c r="AE2495" s="6" t="s">
        <v>38</v>
      </c>
    </row>
    <row r="2496">
      <c r="A2496" s="28" t="s">
        <v>7484</v>
      </c>
      <c r="B2496" s="6" t="s">
        <v>991</v>
      </c>
      <c r="C2496" s="6" t="s">
        <v>557</v>
      </c>
      <c r="D2496" s="7" t="s">
        <v>7455</v>
      </c>
      <c r="E2496" s="28" t="s">
        <v>7456</v>
      </c>
      <c r="F2496" s="5" t="s">
        <v>22</v>
      </c>
      <c r="G2496" s="6" t="s">
        <v>558</v>
      </c>
      <c r="H2496" s="6" t="s">
        <v>7485</v>
      </c>
      <c r="I2496" s="6" t="s">
        <v>251</v>
      </c>
      <c r="J2496" s="8" t="s">
        <v>252</v>
      </c>
      <c r="K2496" s="5" t="s">
        <v>253</v>
      </c>
      <c r="L2496" s="7" t="s">
        <v>254</v>
      </c>
      <c r="M2496" s="9">
        <v>0</v>
      </c>
      <c r="N2496" s="5" t="s">
        <v>175</v>
      </c>
      <c r="O2496" s="32">
        <v>44327.4090142014</v>
      </c>
      <c r="P2496" s="33">
        <v>44327.5870511227</v>
      </c>
      <c r="Q2496" s="28" t="s">
        <v>38</v>
      </c>
      <c r="R2496" s="29" t="s">
        <v>38</v>
      </c>
      <c r="S2496" s="28" t="s">
        <v>162</v>
      </c>
      <c r="T2496" s="28" t="s">
        <v>992</v>
      </c>
      <c r="U2496" s="5" t="s">
        <v>565</v>
      </c>
      <c r="V2496" s="28" t="s">
        <v>993</v>
      </c>
      <c r="W2496" s="7" t="s">
        <v>994</v>
      </c>
      <c r="X2496" s="7" t="s">
        <v>38</v>
      </c>
      <c r="Y2496" s="5" t="s">
        <v>590</v>
      </c>
      <c r="Z2496" s="5" t="s">
        <v>38</v>
      </c>
      <c r="AA2496" s="6" t="s">
        <v>38</v>
      </c>
      <c r="AB2496" s="6" t="s">
        <v>38</v>
      </c>
      <c r="AC2496" s="6" t="s">
        <v>38</v>
      </c>
      <c r="AD2496" s="6" t="s">
        <v>38</v>
      </c>
      <c r="AE2496" s="6" t="s">
        <v>38</v>
      </c>
    </row>
    <row r="2497">
      <c r="A2497" s="28" t="s">
        <v>7486</v>
      </c>
      <c r="B2497" s="6" t="s">
        <v>997</v>
      </c>
      <c r="C2497" s="6" t="s">
        <v>557</v>
      </c>
      <c r="D2497" s="7" t="s">
        <v>7455</v>
      </c>
      <c r="E2497" s="28" t="s">
        <v>7456</v>
      </c>
      <c r="F2497" s="5" t="s">
        <v>22</v>
      </c>
      <c r="G2497" s="6" t="s">
        <v>558</v>
      </c>
      <c r="H2497" s="6" t="s">
        <v>7487</v>
      </c>
      <c r="I2497" s="6" t="s">
        <v>251</v>
      </c>
      <c r="J2497" s="8" t="s">
        <v>998</v>
      </c>
      <c r="K2497" s="5" t="s">
        <v>999</v>
      </c>
      <c r="L2497" s="7" t="s">
        <v>1000</v>
      </c>
      <c r="M2497" s="9">
        <v>0</v>
      </c>
      <c r="N2497" s="5" t="s">
        <v>175</v>
      </c>
      <c r="O2497" s="32">
        <v>44327.4090256134</v>
      </c>
      <c r="P2497" s="33">
        <v>44327.5870513079</v>
      </c>
      <c r="Q2497" s="28" t="s">
        <v>38</v>
      </c>
      <c r="R2497" s="29" t="s">
        <v>38</v>
      </c>
      <c r="S2497" s="28" t="s">
        <v>162</v>
      </c>
      <c r="T2497" s="28" t="s">
        <v>588</v>
      </c>
      <c r="U2497" s="5" t="s">
        <v>565</v>
      </c>
      <c r="V2497" s="28" t="s">
        <v>993</v>
      </c>
      <c r="W2497" s="7" t="s">
        <v>1001</v>
      </c>
      <c r="X2497" s="7" t="s">
        <v>38</v>
      </c>
      <c r="Y2497" s="5" t="s">
        <v>590</v>
      </c>
      <c r="Z2497" s="5" t="s">
        <v>38</v>
      </c>
      <c r="AA2497" s="6" t="s">
        <v>38</v>
      </c>
      <c r="AB2497" s="6" t="s">
        <v>38</v>
      </c>
      <c r="AC2497" s="6" t="s">
        <v>38</v>
      </c>
      <c r="AD2497" s="6" t="s">
        <v>38</v>
      </c>
      <c r="AE2497" s="6" t="s">
        <v>38</v>
      </c>
    </row>
    <row r="2498">
      <c r="A2498" s="28" t="s">
        <v>7488</v>
      </c>
      <c r="B2498" s="6" t="s">
        <v>1003</v>
      </c>
      <c r="C2498" s="6" t="s">
        <v>557</v>
      </c>
      <c r="D2498" s="7" t="s">
        <v>7455</v>
      </c>
      <c r="E2498" s="28" t="s">
        <v>7456</v>
      </c>
      <c r="F2498" s="5" t="s">
        <v>22</v>
      </c>
      <c r="G2498" s="6" t="s">
        <v>558</v>
      </c>
      <c r="H2498" s="6" t="s">
        <v>7489</v>
      </c>
      <c r="I2498" s="6" t="s">
        <v>251</v>
      </c>
      <c r="J2498" s="8" t="s">
        <v>252</v>
      </c>
      <c r="K2498" s="5" t="s">
        <v>253</v>
      </c>
      <c r="L2498" s="7" t="s">
        <v>254</v>
      </c>
      <c r="M2498" s="9">
        <v>0</v>
      </c>
      <c r="N2498" s="5" t="s">
        <v>175</v>
      </c>
      <c r="O2498" s="32">
        <v>44327.4090377315</v>
      </c>
      <c r="P2498" s="33">
        <v>44327.5870514699</v>
      </c>
      <c r="Q2498" s="28" t="s">
        <v>38</v>
      </c>
      <c r="R2498" s="29" t="s">
        <v>38</v>
      </c>
      <c r="S2498" s="28" t="s">
        <v>162</v>
      </c>
      <c r="T2498" s="28" t="s">
        <v>1004</v>
      </c>
      <c r="U2498" s="5" t="s">
        <v>565</v>
      </c>
      <c r="V2498" s="28" t="s">
        <v>993</v>
      </c>
      <c r="W2498" s="7" t="s">
        <v>1005</v>
      </c>
      <c r="X2498" s="7" t="s">
        <v>38</v>
      </c>
      <c r="Y2498" s="5" t="s">
        <v>590</v>
      </c>
      <c r="Z2498" s="5" t="s">
        <v>38</v>
      </c>
      <c r="AA2498" s="6" t="s">
        <v>38</v>
      </c>
      <c r="AB2498" s="6" t="s">
        <v>38</v>
      </c>
      <c r="AC2498" s="6" t="s">
        <v>38</v>
      </c>
      <c r="AD2498" s="6" t="s">
        <v>38</v>
      </c>
      <c r="AE2498" s="6" t="s">
        <v>38</v>
      </c>
    </row>
    <row r="2499">
      <c r="A2499" s="28" t="s">
        <v>7490</v>
      </c>
      <c r="B2499" s="6" t="s">
        <v>1007</v>
      </c>
      <c r="C2499" s="6" t="s">
        <v>557</v>
      </c>
      <c r="D2499" s="7" t="s">
        <v>7455</v>
      </c>
      <c r="E2499" s="28" t="s">
        <v>7456</v>
      </c>
      <c r="F2499" s="5" t="s">
        <v>22</v>
      </c>
      <c r="G2499" s="6" t="s">
        <v>558</v>
      </c>
      <c r="H2499" s="6" t="s">
        <v>7489</v>
      </c>
      <c r="I2499" s="6" t="s">
        <v>251</v>
      </c>
      <c r="J2499" s="8" t="s">
        <v>252</v>
      </c>
      <c r="K2499" s="5" t="s">
        <v>253</v>
      </c>
      <c r="L2499" s="7" t="s">
        <v>254</v>
      </c>
      <c r="M2499" s="9">
        <v>0</v>
      </c>
      <c r="N2499" s="5" t="s">
        <v>175</v>
      </c>
      <c r="O2499" s="32">
        <v>44327.4092442477</v>
      </c>
      <c r="P2499" s="33">
        <v>44327.5870516551</v>
      </c>
      <c r="Q2499" s="28" t="s">
        <v>38</v>
      </c>
      <c r="R2499" s="29" t="s">
        <v>38</v>
      </c>
      <c r="S2499" s="28" t="s">
        <v>162</v>
      </c>
      <c r="T2499" s="28" t="s">
        <v>1008</v>
      </c>
      <c r="U2499" s="5" t="s">
        <v>565</v>
      </c>
      <c r="V2499" s="28" t="s">
        <v>993</v>
      </c>
      <c r="W2499" s="7" t="s">
        <v>1009</v>
      </c>
      <c r="X2499" s="7" t="s">
        <v>38</v>
      </c>
      <c r="Y2499" s="5" t="s">
        <v>590</v>
      </c>
      <c r="Z2499" s="5" t="s">
        <v>38</v>
      </c>
      <c r="AA2499" s="6" t="s">
        <v>38</v>
      </c>
      <c r="AB2499" s="6" t="s">
        <v>38</v>
      </c>
      <c r="AC2499" s="6" t="s">
        <v>38</v>
      </c>
      <c r="AD2499" s="6" t="s">
        <v>38</v>
      </c>
      <c r="AE2499" s="6" t="s">
        <v>38</v>
      </c>
    </row>
    <row r="2500">
      <c r="A2500" s="28" t="s">
        <v>7491</v>
      </c>
      <c r="B2500" s="6" t="s">
        <v>7492</v>
      </c>
      <c r="C2500" s="6" t="s">
        <v>557</v>
      </c>
      <c r="D2500" s="7" t="s">
        <v>7455</v>
      </c>
      <c r="E2500" s="28" t="s">
        <v>7456</v>
      </c>
      <c r="F2500" s="5" t="s">
        <v>22</v>
      </c>
      <c r="G2500" s="6" t="s">
        <v>558</v>
      </c>
      <c r="H2500" s="6" t="s">
        <v>7493</v>
      </c>
      <c r="I2500" s="6" t="s">
        <v>251</v>
      </c>
      <c r="J2500" s="8" t="s">
        <v>7494</v>
      </c>
      <c r="K2500" s="5" t="s">
        <v>7495</v>
      </c>
      <c r="L2500" s="7" t="s">
        <v>1698</v>
      </c>
      <c r="M2500" s="9">
        <v>0</v>
      </c>
      <c r="N2500" s="5" t="s">
        <v>562</v>
      </c>
      <c r="O2500" s="32">
        <v>44327.4092616088</v>
      </c>
      <c r="P2500" s="33">
        <v>44327.5870518519</v>
      </c>
      <c r="Q2500" s="28" t="s">
        <v>38</v>
      </c>
      <c r="R2500" s="29" t="s">
        <v>38</v>
      </c>
      <c r="S2500" s="28" t="s">
        <v>162</v>
      </c>
      <c r="T2500" s="28" t="s">
        <v>1605</v>
      </c>
      <c r="U2500" s="5" t="s">
        <v>565</v>
      </c>
      <c r="V2500" s="28" t="s">
        <v>993</v>
      </c>
      <c r="W2500" s="7" t="s">
        <v>7496</v>
      </c>
      <c r="X2500" s="7" t="s">
        <v>38</v>
      </c>
      <c r="Y2500" s="5" t="s">
        <v>590</v>
      </c>
      <c r="Z2500" s="5" t="s">
        <v>995</v>
      </c>
      <c r="AA2500" s="6" t="s">
        <v>38</v>
      </c>
      <c r="AB2500" s="6" t="s">
        <v>38</v>
      </c>
      <c r="AC2500" s="6" t="s">
        <v>38</v>
      </c>
      <c r="AD2500" s="6" t="s">
        <v>38</v>
      </c>
      <c r="AE2500" s="6" t="s">
        <v>38</v>
      </c>
    </row>
    <row r="2501">
      <c r="A2501" s="28" t="s">
        <v>7497</v>
      </c>
      <c r="B2501" s="6" t="s">
        <v>7498</v>
      </c>
      <c r="C2501" s="6" t="s">
        <v>557</v>
      </c>
      <c r="D2501" s="7" t="s">
        <v>7455</v>
      </c>
      <c r="E2501" s="28" t="s">
        <v>7456</v>
      </c>
      <c r="F2501" s="5" t="s">
        <v>22</v>
      </c>
      <c r="G2501" s="6" t="s">
        <v>558</v>
      </c>
      <c r="H2501" s="6" t="s">
        <v>7499</v>
      </c>
      <c r="I2501" s="6" t="s">
        <v>251</v>
      </c>
      <c r="J2501" s="8" t="s">
        <v>252</v>
      </c>
      <c r="K2501" s="5" t="s">
        <v>253</v>
      </c>
      <c r="L2501" s="7" t="s">
        <v>254</v>
      </c>
      <c r="M2501" s="9">
        <v>0</v>
      </c>
      <c r="N2501" s="5" t="s">
        <v>562</v>
      </c>
      <c r="O2501" s="32">
        <v>44327.4092789699</v>
      </c>
      <c r="P2501" s="33">
        <v>44327.5870521991</v>
      </c>
      <c r="Q2501" s="28" t="s">
        <v>38</v>
      </c>
      <c r="R2501" s="29" t="s">
        <v>38</v>
      </c>
      <c r="S2501" s="28" t="s">
        <v>162</v>
      </c>
      <c r="T2501" s="28" t="s">
        <v>3852</v>
      </c>
      <c r="U2501" s="5" t="s">
        <v>565</v>
      </c>
      <c r="V2501" s="28" t="s">
        <v>993</v>
      </c>
      <c r="W2501" s="7" t="s">
        <v>7500</v>
      </c>
      <c r="X2501" s="7" t="s">
        <v>38</v>
      </c>
      <c r="Y2501" s="5" t="s">
        <v>590</v>
      </c>
      <c r="Z2501" s="5" t="s">
        <v>995</v>
      </c>
      <c r="AA2501" s="6" t="s">
        <v>38</v>
      </c>
      <c r="AB2501" s="6" t="s">
        <v>38</v>
      </c>
      <c r="AC2501" s="6" t="s">
        <v>38</v>
      </c>
      <c r="AD2501" s="6" t="s">
        <v>38</v>
      </c>
      <c r="AE2501" s="6" t="s">
        <v>38</v>
      </c>
    </row>
    <row r="2502">
      <c r="A2502" s="28" t="s">
        <v>7501</v>
      </c>
      <c r="B2502" s="6" t="s">
        <v>7502</v>
      </c>
      <c r="C2502" s="6" t="s">
        <v>557</v>
      </c>
      <c r="D2502" s="7" t="s">
        <v>7455</v>
      </c>
      <c r="E2502" s="28" t="s">
        <v>7456</v>
      </c>
      <c r="F2502" s="5" t="s">
        <v>22</v>
      </c>
      <c r="G2502" s="6" t="s">
        <v>558</v>
      </c>
      <c r="H2502" s="6" t="s">
        <v>7499</v>
      </c>
      <c r="I2502" s="6" t="s">
        <v>251</v>
      </c>
      <c r="J2502" s="8" t="s">
        <v>252</v>
      </c>
      <c r="K2502" s="5" t="s">
        <v>253</v>
      </c>
      <c r="L2502" s="7" t="s">
        <v>254</v>
      </c>
      <c r="M2502" s="9">
        <v>0</v>
      </c>
      <c r="N2502" s="5" t="s">
        <v>562</v>
      </c>
      <c r="O2502" s="32">
        <v>44327.4092959838</v>
      </c>
      <c r="P2502" s="33">
        <v>44327.5870523958</v>
      </c>
      <c r="Q2502" s="28" t="s">
        <v>38</v>
      </c>
      <c r="R2502" s="29" t="s">
        <v>38</v>
      </c>
      <c r="S2502" s="28" t="s">
        <v>162</v>
      </c>
      <c r="T2502" s="28" t="s">
        <v>3206</v>
      </c>
      <c r="U2502" s="5" t="s">
        <v>565</v>
      </c>
      <c r="V2502" s="28" t="s">
        <v>993</v>
      </c>
      <c r="W2502" s="7" t="s">
        <v>7503</v>
      </c>
      <c r="X2502" s="7" t="s">
        <v>38</v>
      </c>
      <c r="Y2502" s="5" t="s">
        <v>590</v>
      </c>
      <c r="Z2502" s="5" t="s">
        <v>995</v>
      </c>
      <c r="AA2502" s="6" t="s">
        <v>38</v>
      </c>
      <c r="AB2502" s="6" t="s">
        <v>38</v>
      </c>
      <c r="AC2502" s="6" t="s">
        <v>38</v>
      </c>
      <c r="AD2502" s="6" t="s">
        <v>38</v>
      </c>
      <c r="AE2502" s="6" t="s">
        <v>38</v>
      </c>
    </row>
    <row r="2503">
      <c r="A2503" s="28" t="s">
        <v>7504</v>
      </c>
      <c r="B2503" s="6" t="s">
        <v>7505</v>
      </c>
      <c r="C2503" s="6" t="s">
        <v>557</v>
      </c>
      <c r="D2503" s="7" t="s">
        <v>7455</v>
      </c>
      <c r="E2503" s="28" t="s">
        <v>7456</v>
      </c>
      <c r="F2503" s="5" t="s">
        <v>22</v>
      </c>
      <c r="G2503" s="6" t="s">
        <v>558</v>
      </c>
      <c r="H2503" s="6" t="s">
        <v>7499</v>
      </c>
      <c r="I2503" s="6" t="s">
        <v>251</v>
      </c>
      <c r="J2503" s="8" t="s">
        <v>252</v>
      </c>
      <c r="K2503" s="5" t="s">
        <v>253</v>
      </c>
      <c r="L2503" s="7" t="s">
        <v>254</v>
      </c>
      <c r="M2503" s="9">
        <v>0</v>
      </c>
      <c r="N2503" s="5" t="s">
        <v>562</v>
      </c>
      <c r="O2503" s="32">
        <v>44327.4093142361</v>
      </c>
      <c r="P2503" s="33">
        <v>44327.587052581</v>
      </c>
      <c r="Q2503" s="28" t="s">
        <v>38</v>
      </c>
      <c r="R2503" s="29" t="s">
        <v>38</v>
      </c>
      <c r="S2503" s="28" t="s">
        <v>162</v>
      </c>
      <c r="T2503" s="28" t="s">
        <v>1857</v>
      </c>
      <c r="U2503" s="5" t="s">
        <v>565</v>
      </c>
      <c r="V2503" s="28" t="s">
        <v>993</v>
      </c>
      <c r="W2503" s="7" t="s">
        <v>7506</v>
      </c>
      <c r="X2503" s="7" t="s">
        <v>38</v>
      </c>
      <c r="Y2503" s="5" t="s">
        <v>590</v>
      </c>
      <c r="Z2503" s="5" t="s">
        <v>995</v>
      </c>
      <c r="AA2503" s="6" t="s">
        <v>38</v>
      </c>
      <c r="AB2503" s="6" t="s">
        <v>38</v>
      </c>
      <c r="AC2503" s="6" t="s">
        <v>38</v>
      </c>
      <c r="AD2503" s="6" t="s">
        <v>38</v>
      </c>
      <c r="AE2503" s="6" t="s">
        <v>38</v>
      </c>
    </row>
    <row r="2504">
      <c r="A2504" s="28" t="s">
        <v>7507</v>
      </c>
      <c r="B2504" s="6" t="s">
        <v>7508</v>
      </c>
      <c r="C2504" s="6" t="s">
        <v>557</v>
      </c>
      <c r="D2504" s="7" t="s">
        <v>7455</v>
      </c>
      <c r="E2504" s="28" t="s">
        <v>7456</v>
      </c>
      <c r="F2504" s="5" t="s">
        <v>22</v>
      </c>
      <c r="G2504" s="6" t="s">
        <v>558</v>
      </c>
      <c r="H2504" s="6" t="s">
        <v>7499</v>
      </c>
      <c r="I2504" s="6" t="s">
        <v>251</v>
      </c>
      <c r="J2504" s="8" t="s">
        <v>252</v>
      </c>
      <c r="K2504" s="5" t="s">
        <v>253</v>
      </c>
      <c r="L2504" s="7" t="s">
        <v>254</v>
      </c>
      <c r="M2504" s="9">
        <v>0</v>
      </c>
      <c r="N2504" s="5" t="s">
        <v>562</v>
      </c>
      <c r="O2504" s="32">
        <v>44327.4093261574</v>
      </c>
      <c r="P2504" s="33">
        <v>44327.5870527431</v>
      </c>
      <c r="Q2504" s="28" t="s">
        <v>38</v>
      </c>
      <c r="R2504" s="29" t="s">
        <v>38</v>
      </c>
      <c r="S2504" s="28" t="s">
        <v>162</v>
      </c>
      <c r="T2504" s="28" t="s">
        <v>3197</v>
      </c>
      <c r="U2504" s="5" t="s">
        <v>565</v>
      </c>
      <c r="V2504" s="28" t="s">
        <v>993</v>
      </c>
      <c r="W2504" s="7" t="s">
        <v>7509</v>
      </c>
      <c r="X2504" s="7" t="s">
        <v>38</v>
      </c>
      <c r="Y2504" s="5" t="s">
        <v>590</v>
      </c>
      <c r="Z2504" s="5" t="s">
        <v>995</v>
      </c>
      <c r="AA2504" s="6" t="s">
        <v>38</v>
      </c>
      <c r="AB2504" s="6" t="s">
        <v>38</v>
      </c>
      <c r="AC2504" s="6" t="s">
        <v>38</v>
      </c>
      <c r="AD2504" s="6" t="s">
        <v>38</v>
      </c>
      <c r="AE2504" s="6" t="s">
        <v>38</v>
      </c>
    </row>
    <row r="2505">
      <c r="A2505" s="28" t="s">
        <v>7510</v>
      </c>
      <c r="B2505" s="6" t="s">
        <v>7511</v>
      </c>
      <c r="C2505" s="6" t="s">
        <v>557</v>
      </c>
      <c r="D2505" s="7" t="s">
        <v>7455</v>
      </c>
      <c r="E2505" s="28" t="s">
        <v>7456</v>
      </c>
      <c r="F2505" s="5" t="s">
        <v>22</v>
      </c>
      <c r="G2505" s="6" t="s">
        <v>558</v>
      </c>
      <c r="H2505" s="6" t="s">
        <v>7499</v>
      </c>
      <c r="I2505" s="6" t="s">
        <v>251</v>
      </c>
      <c r="J2505" s="8" t="s">
        <v>252</v>
      </c>
      <c r="K2505" s="5" t="s">
        <v>253</v>
      </c>
      <c r="L2505" s="7" t="s">
        <v>254</v>
      </c>
      <c r="M2505" s="9">
        <v>0</v>
      </c>
      <c r="N2505" s="5" t="s">
        <v>562</v>
      </c>
      <c r="O2505" s="32">
        <v>44327.4093386574</v>
      </c>
      <c r="P2505" s="33">
        <v>44327.5870529282</v>
      </c>
      <c r="Q2505" s="28" t="s">
        <v>38</v>
      </c>
      <c r="R2505" s="29" t="s">
        <v>38</v>
      </c>
      <c r="S2505" s="28" t="s">
        <v>162</v>
      </c>
      <c r="T2505" s="28" t="s">
        <v>1517</v>
      </c>
      <c r="U2505" s="5" t="s">
        <v>565</v>
      </c>
      <c r="V2505" s="28" t="s">
        <v>993</v>
      </c>
      <c r="W2505" s="7" t="s">
        <v>3766</v>
      </c>
      <c r="X2505" s="7" t="s">
        <v>38</v>
      </c>
      <c r="Y2505" s="5" t="s">
        <v>590</v>
      </c>
      <c r="Z2505" s="5" t="s">
        <v>995</v>
      </c>
      <c r="AA2505" s="6" t="s">
        <v>38</v>
      </c>
      <c r="AB2505" s="6" t="s">
        <v>38</v>
      </c>
      <c r="AC2505" s="6" t="s">
        <v>38</v>
      </c>
      <c r="AD2505" s="6" t="s">
        <v>38</v>
      </c>
      <c r="AE2505" s="6" t="s">
        <v>38</v>
      </c>
    </row>
    <row r="2506">
      <c r="A2506" s="28" t="s">
        <v>7512</v>
      </c>
      <c r="B2506" s="6" t="s">
        <v>7513</v>
      </c>
      <c r="C2506" s="6" t="s">
        <v>557</v>
      </c>
      <c r="D2506" s="7" t="s">
        <v>7455</v>
      </c>
      <c r="E2506" s="28" t="s">
        <v>7456</v>
      </c>
      <c r="F2506" s="5" t="s">
        <v>22</v>
      </c>
      <c r="G2506" s="6" t="s">
        <v>558</v>
      </c>
      <c r="H2506" s="6" t="s">
        <v>7499</v>
      </c>
      <c r="I2506" s="6" t="s">
        <v>251</v>
      </c>
      <c r="J2506" s="8" t="s">
        <v>252</v>
      </c>
      <c r="K2506" s="5" t="s">
        <v>253</v>
      </c>
      <c r="L2506" s="7" t="s">
        <v>254</v>
      </c>
      <c r="M2506" s="9">
        <v>0</v>
      </c>
      <c r="N2506" s="5" t="s">
        <v>562</v>
      </c>
      <c r="O2506" s="32">
        <v>44327.4093634259</v>
      </c>
      <c r="P2506" s="33">
        <v>44327.5870530903</v>
      </c>
      <c r="Q2506" s="28" t="s">
        <v>38</v>
      </c>
      <c r="R2506" s="29" t="s">
        <v>38</v>
      </c>
      <c r="S2506" s="28" t="s">
        <v>162</v>
      </c>
      <c r="T2506" s="28" t="s">
        <v>1521</v>
      </c>
      <c r="U2506" s="5" t="s">
        <v>565</v>
      </c>
      <c r="V2506" s="28" t="s">
        <v>993</v>
      </c>
      <c r="W2506" s="7" t="s">
        <v>7514</v>
      </c>
      <c r="X2506" s="7" t="s">
        <v>38</v>
      </c>
      <c r="Y2506" s="5" t="s">
        <v>590</v>
      </c>
      <c r="Z2506" s="5" t="s">
        <v>995</v>
      </c>
      <c r="AA2506" s="6" t="s">
        <v>38</v>
      </c>
      <c r="AB2506" s="6" t="s">
        <v>38</v>
      </c>
      <c r="AC2506" s="6" t="s">
        <v>38</v>
      </c>
      <c r="AD2506" s="6" t="s">
        <v>38</v>
      </c>
      <c r="AE2506" s="6" t="s">
        <v>38</v>
      </c>
    </row>
    <row r="2507">
      <c r="A2507" s="28" t="s">
        <v>7515</v>
      </c>
      <c r="B2507" s="6" t="s">
        <v>7516</v>
      </c>
      <c r="C2507" s="6" t="s">
        <v>557</v>
      </c>
      <c r="D2507" s="7" t="s">
        <v>7455</v>
      </c>
      <c r="E2507" s="28" t="s">
        <v>7456</v>
      </c>
      <c r="F2507" s="5" t="s">
        <v>22</v>
      </c>
      <c r="G2507" s="6" t="s">
        <v>558</v>
      </c>
      <c r="H2507" s="6" t="s">
        <v>7499</v>
      </c>
      <c r="I2507" s="6" t="s">
        <v>251</v>
      </c>
      <c r="J2507" s="8" t="s">
        <v>252</v>
      </c>
      <c r="K2507" s="5" t="s">
        <v>253</v>
      </c>
      <c r="L2507" s="7" t="s">
        <v>254</v>
      </c>
      <c r="M2507" s="9">
        <v>0</v>
      </c>
      <c r="N2507" s="5" t="s">
        <v>562</v>
      </c>
      <c r="O2507" s="32">
        <v>44327.4093901968</v>
      </c>
      <c r="P2507" s="33">
        <v>44327.5870507755</v>
      </c>
      <c r="Q2507" s="28" t="s">
        <v>38</v>
      </c>
      <c r="R2507" s="29" t="s">
        <v>38</v>
      </c>
      <c r="S2507" s="28" t="s">
        <v>162</v>
      </c>
      <c r="T2507" s="28" t="s">
        <v>3240</v>
      </c>
      <c r="U2507" s="5" t="s">
        <v>565</v>
      </c>
      <c r="V2507" s="28" t="s">
        <v>993</v>
      </c>
      <c r="W2507" s="7" t="s">
        <v>7517</v>
      </c>
      <c r="X2507" s="7" t="s">
        <v>38</v>
      </c>
      <c r="Y2507" s="5" t="s">
        <v>590</v>
      </c>
      <c r="Z2507" s="5" t="s">
        <v>995</v>
      </c>
      <c r="AA2507" s="6" t="s">
        <v>38</v>
      </c>
      <c r="AB2507" s="6" t="s">
        <v>38</v>
      </c>
      <c r="AC2507" s="6" t="s">
        <v>38</v>
      </c>
      <c r="AD2507" s="6" t="s">
        <v>38</v>
      </c>
      <c r="AE2507" s="6" t="s">
        <v>38</v>
      </c>
    </row>
    <row r="2508">
      <c r="A2508" s="28" t="s">
        <v>7518</v>
      </c>
      <c r="B2508" s="6" t="s">
        <v>1011</v>
      </c>
      <c r="C2508" s="6" t="s">
        <v>557</v>
      </c>
      <c r="D2508" s="7" t="s">
        <v>7455</v>
      </c>
      <c r="E2508" s="28" t="s">
        <v>7456</v>
      </c>
      <c r="F2508" s="5" t="s">
        <v>22</v>
      </c>
      <c r="G2508" s="6" t="s">
        <v>558</v>
      </c>
      <c r="H2508" s="6" t="s">
        <v>7519</v>
      </c>
      <c r="I2508" s="6" t="s">
        <v>251</v>
      </c>
      <c r="J2508" s="8" t="s">
        <v>1012</v>
      </c>
      <c r="K2508" s="5" t="s">
        <v>1013</v>
      </c>
      <c r="L2508" s="7" t="s">
        <v>254</v>
      </c>
      <c r="M2508" s="9">
        <v>0</v>
      </c>
      <c r="N2508" s="5" t="s">
        <v>175</v>
      </c>
      <c r="O2508" s="32">
        <v>44327.4094089931</v>
      </c>
      <c r="P2508" s="33">
        <v>44327.5865739931</v>
      </c>
      <c r="Q2508" s="28" t="s">
        <v>38</v>
      </c>
      <c r="R2508" s="29" t="s">
        <v>38</v>
      </c>
      <c r="S2508" s="28" t="s">
        <v>162</v>
      </c>
      <c r="T2508" s="28" t="s">
        <v>992</v>
      </c>
      <c r="U2508" s="5" t="s">
        <v>565</v>
      </c>
      <c r="V2508" s="28" t="s">
        <v>1014</v>
      </c>
      <c r="W2508" s="7" t="s">
        <v>1015</v>
      </c>
      <c r="X2508" s="7" t="s">
        <v>38</v>
      </c>
      <c r="Y2508" s="5" t="s">
        <v>590</v>
      </c>
      <c r="Z2508" s="5" t="s">
        <v>38</v>
      </c>
      <c r="AA2508" s="6" t="s">
        <v>38</v>
      </c>
      <c r="AB2508" s="6" t="s">
        <v>38</v>
      </c>
      <c r="AC2508" s="6" t="s">
        <v>38</v>
      </c>
      <c r="AD2508" s="6" t="s">
        <v>38</v>
      </c>
      <c r="AE2508" s="6" t="s">
        <v>38</v>
      </c>
    </row>
    <row r="2509">
      <c r="A2509" s="28" t="s">
        <v>7520</v>
      </c>
      <c r="B2509" s="6" t="s">
        <v>1017</v>
      </c>
      <c r="C2509" s="6" t="s">
        <v>557</v>
      </c>
      <c r="D2509" s="7" t="s">
        <v>7455</v>
      </c>
      <c r="E2509" s="28" t="s">
        <v>7456</v>
      </c>
      <c r="F2509" s="5" t="s">
        <v>22</v>
      </c>
      <c r="G2509" s="6" t="s">
        <v>558</v>
      </c>
      <c r="H2509" s="6" t="s">
        <v>7521</v>
      </c>
      <c r="I2509" s="6" t="s">
        <v>251</v>
      </c>
      <c r="J2509" s="8" t="s">
        <v>1018</v>
      </c>
      <c r="K2509" s="5" t="s">
        <v>1019</v>
      </c>
      <c r="L2509" s="7" t="s">
        <v>1000</v>
      </c>
      <c r="M2509" s="9">
        <v>0</v>
      </c>
      <c r="N2509" s="5" t="s">
        <v>175</v>
      </c>
      <c r="O2509" s="32">
        <v>44327.4094308681</v>
      </c>
      <c r="P2509" s="33">
        <v>44327.5865743403</v>
      </c>
      <c r="Q2509" s="28" t="s">
        <v>38</v>
      </c>
      <c r="R2509" s="29" t="s">
        <v>38</v>
      </c>
      <c r="S2509" s="28" t="s">
        <v>162</v>
      </c>
      <c r="T2509" s="28" t="s">
        <v>588</v>
      </c>
      <c r="U2509" s="5" t="s">
        <v>565</v>
      </c>
      <c r="V2509" s="28" t="s">
        <v>1014</v>
      </c>
      <c r="W2509" s="7" t="s">
        <v>1020</v>
      </c>
      <c r="X2509" s="7" t="s">
        <v>38</v>
      </c>
      <c r="Y2509" s="5" t="s">
        <v>590</v>
      </c>
      <c r="Z2509" s="5" t="s">
        <v>38</v>
      </c>
      <c r="AA2509" s="6" t="s">
        <v>38</v>
      </c>
      <c r="AB2509" s="6" t="s">
        <v>38</v>
      </c>
      <c r="AC2509" s="6" t="s">
        <v>38</v>
      </c>
      <c r="AD2509" s="6" t="s">
        <v>38</v>
      </c>
      <c r="AE2509" s="6" t="s">
        <v>38</v>
      </c>
    </row>
    <row r="2510">
      <c r="A2510" s="28" t="s">
        <v>7522</v>
      </c>
      <c r="B2510" s="6" t="s">
        <v>1022</v>
      </c>
      <c r="C2510" s="6" t="s">
        <v>557</v>
      </c>
      <c r="D2510" s="7" t="s">
        <v>7455</v>
      </c>
      <c r="E2510" s="28" t="s">
        <v>7456</v>
      </c>
      <c r="F2510" s="5" t="s">
        <v>22</v>
      </c>
      <c r="G2510" s="6" t="s">
        <v>558</v>
      </c>
      <c r="H2510" s="6" t="s">
        <v>7523</v>
      </c>
      <c r="I2510" s="6" t="s">
        <v>251</v>
      </c>
      <c r="J2510" s="8" t="s">
        <v>1012</v>
      </c>
      <c r="K2510" s="5" t="s">
        <v>1013</v>
      </c>
      <c r="L2510" s="7" t="s">
        <v>254</v>
      </c>
      <c r="M2510" s="9">
        <v>0</v>
      </c>
      <c r="N2510" s="5" t="s">
        <v>175</v>
      </c>
      <c r="O2510" s="32">
        <v>44327.4094507755</v>
      </c>
      <c r="P2510" s="33">
        <v>44327.586574537</v>
      </c>
      <c r="Q2510" s="28" t="s">
        <v>38</v>
      </c>
      <c r="R2510" s="29" t="s">
        <v>38</v>
      </c>
      <c r="S2510" s="28" t="s">
        <v>162</v>
      </c>
      <c r="T2510" s="28" t="s">
        <v>1004</v>
      </c>
      <c r="U2510" s="5" t="s">
        <v>565</v>
      </c>
      <c r="V2510" s="28" t="s">
        <v>1014</v>
      </c>
      <c r="W2510" s="7" t="s">
        <v>1023</v>
      </c>
      <c r="X2510" s="7" t="s">
        <v>38</v>
      </c>
      <c r="Y2510" s="5" t="s">
        <v>590</v>
      </c>
      <c r="Z2510" s="5" t="s">
        <v>38</v>
      </c>
      <c r="AA2510" s="6" t="s">
        <v>38</v>
      </c>
      <c r="AB2510" s="6" t="s">
        <v>38</v>
      </c>
      <c r="AC2510" s="6" t="s">
        <v>38</v>
      </c>
      <c r="AD2510" s="6" t="s">
        <v>38</v>
      </c>
      <c r="AE2510" s="6" t="s">
        <v>38</v>
      </c>
    </row>
    <row r="2511">
      <c r="A2511" s="28" t="s">
        <v>7524</v>
      </c>
      <c r="B2511" s="6" t="s">
        <v>1025</v>
      </c>
      <c r="C2511" s="6" t="s">
        <v>557</v>
      </c>
      <c r="D2511" s="7" t="s">
        <v>7455</v>
      </c>
      <c r="E2511" s="28" t="s">
        <v>7456</v>
      </c>
      <c r="F2511" s="5" t="s">
        <v>22</v>
      </c>
      <c r="G2511" s="6" t="s">
        <v>558</v>
      </c>
      <c r="H2511" s="6" t="s">
        <v>7523</v>
      </c>
      <c r="I2511" s="6" t="s">
        <v>251</v>
      </c>
      <c r="J2511" s="8" t="s">
        <v>1012</v>
      </c>
      <c r="K2511" s="5" t="s">
        <v>1013</v>
      </c>
      <c r="L2511" s="7" t="s">
        <v>254</v>
      </c>
      <c r="M2511" s="9">
        <v>0</v>
      </c>
      <c r="N2511" s="5" t="s">
        <v>175</v>
      </c>
      <c r="O2511" s="32">
        <v>44327.4094616088</v>
      </c>
      <c r="P2511" s="33">
        <v>44327.5865748843</v>
      </c>
      <c r="Q2511" s="28" t="s">
        <v>38</v>
      </c>
      <c r="R2511" s="29" t="s">
        <v>38</v>
      </c>
      <c r="S2511" s="28" t="s">
        <v>162</v>
      </c>
      <c r="T2511" s="28" t="s">
        <v>1008</v>
      </c>
      <c r="U2511" s="5" t="s">
        <v>565</v>
      </c>
      <c r="V2511" s="28" t="s">
        <v>1014</v>
      </c>
      <c r="W2511" s="7" t="s">
        <v>1028</v>
      </c>
      <c r="X2511" s="7" t="s">
        <v>38</v>
      </c>
      <c r="Y2511" s="5" t="s">
        <v>590</v>
      </c>
      <c r="Z2511" s="5" t="s">
        <v>38</v>
      </c>
      <c r="AA2511" s="6" t="s">
        <v>38</v>
      </c>
      <c r="AB2511" s="6" t="s">
        <v>38</v>
      </c>
      <c r="AC2511" s="6" t="s">
        <v>38</v>
      </c>
      <c r="AD2511" s="6" t="s">
        <v>38</v>
      </c>
      <c r="AE2511" s="6" t="s">
        <v>38</v>
      </c>
    </row>
    <row r="2512">
      <c r="A2512" s="28" t="s">
        <v>7525</v>
      </c>
      <c r="B2512" s="6" t="s">
        <v>7526</v>
      </c>
      <c r="C2512" s="6" t="s">
        <v>557</v>
      </c>
      <c r="D2512" s="7" t="s">
        <v>7455</v>
      </c>
      <c r="E2512" s="28" t="s">
        <v>7456</v>
      </c>
      <c r="F2512" s="5" t="s">
        <v>22</v>
      </c>
      <c r="G2512" s="6" t="s">
        <v>558</v>
      </c>
      <c r="H2512" s="6" t="s">
        <v>7527</v>
      </c>
      <c r="I2512" s="6" t="s">
        <v>251</v>
      </c>
      <c r="J2512" s="8" t="s">
        <v>7528</v>
      </c>
      <c r="K2512" s="5" t="s">
        <v>7529</v>
      </c>
      <c r="L2512" s="7" t="s">
        <v>1698</v>
      </c>
      <c r="M2512" s="9">
        <v>0</v>
      </c>
      <c r="N2512" s="5" t="s">
        <v>562</v>
      </c>
      <c r="O2512" s="32">
        <v>44327.4094731829</v>
      </c>
      <c r="P2512" s="33">
        <v>44327.586575081</v>
      </c>
      <c r="Q2512" s="28" t="s">
        <v>38</v>
      </c>
      <c r="R2512" s="29" t="s">
        <v>38</v>
      </c>
      <c r="S2512" s="28" t="s">
        <v>162</v>
      </c>
      <c r="T2512" s="28" t="s">
        <v>1605</v>
      </c>
      <c r="U2512" s="5" t="s">
        <v>565</v>
      </c>
      <c r="V2512" s="28" t="s">
        <v>1014</v>
      </c>
      <c r="W2512" s="7" t="s">
        <v>7530</v>
      </c>
      <c r="X2512" s="7" t="s">
        <v>38</v>
      </c>
      <c r="Y2512" s="5" t="s">
        <v>590</v>
      </c>
      <c r="Z2512" s="5" t="s">
        <v>995</v>
      </c>
      <c r="AA2512" s="6" t="s">
        <v>38</v>
      </c>
      <c r="AB2512" s="6" t="s">
        <v>38</v>
      </c>
      <c r="AC2512" s="6" t="s">
        <v>38</v>
      </c>
      <c r="AD2512" s="6" t="s">
        <v>38</v>
      </c>
      <c r="AE2512" s="6" t="s">
        <v>38</v>
      </c>
    </row>
    <row r="2513">
      <c r="A2513" s="28" t="s">
        <v>7531</v>
      </c>
      <c r="B2513" s="6" t="s">
        <v>7532</v>
      </c>
      <c r="C2513" s="6" t="s">
        <v>557</v>
      </c>
      <c r="D2513" s="7" t="s">
        <v>7455</v>
      </c>
      <c r="E2513" s="28" t="s">
        <v>7456</v>
      </c>
      <c r="F2513" s="5" t="s">
        <v>22</v>
      </c>
      <c r="G2513" s="6" t="s">
        <v>558</v>
      </c>
      <c r="H2513" s="6" t="s">
        <v>7533</v>
      </c>
      <c r="I2513" s="6" t="s">
        <v>251</v>
      </c>
      <c r="J2513" s="8" t="s">
        <v>1012</v>
      </c>
      <c r="K2513" s="5" t="s">
        <v>1013</v>
      </c>
      <c r="L2513" s="7" t="s">
        <v>254</v>
      </c>
      <c r="M2513" s="9">
        <v>0</v>
      </c>
      <c r="N2513" s="5" t="s">
        <v>562</v>
      </c>
      <c r="O2513" s="32">
        <v>44327.4094850347</v>
      </c>
      <c r="P2513" s="33">
        <v>44327.5865752662</v>
      </c>
      <c r="Q2513" s="28" t="s">
        <v>38</v>
      </c>
      <c r="R2513" s="29" t="s">
        <v>38</v>
      </c>
      <c r="S2513" s="28" t="s">
        <v>162</v>
      </c>
      <c r="T2513" s="28" t="s">
        <v>3852</v>
      </c>
      <c r="U2513" s="5" t="s">
        <v>565</v>
      </c>
      <c r="V2513" s="28" t="s">
        <v>1014</v>
      </c>
      <c r="W2513" s="7" t="s">
        <v>7534</v>
      </c>
      <c r="X2513" s="7" t="s">
        <v>38</v>
      </c>
      <c r="Y2513" s="5" t="s">
        <v>590</v>
      </c>
      <c r="Z2513" s="5" t="s">
        <v>995</v>
      </c>
      <c r="AA2513" s="6" t="s">
        <v>38</v>
      </c>
      <c r="AB2513" s="6" t="s">
        <v>38</v>
      </c>
      <c r="AC2513" s="6" t="s">
        <v>38</v>
      </c>
      <c r="AD2513" s="6" t="s">
        <v>38</v>
      </c>
      <c r="AE2513" s="6" t="s">
        <v>38</v>
      </c>
    </row>
    <row r="2514">
      <c r="A2514" s="28" t="s">
        <v>7535</v>
      </c>
      <c r="B2514" s="6" t="s">
        <v>7536</v>
      </c>
      <c r="C2514" s="6" t="s">
        <v>557</v>
      </c>
      <c r="D2514" s="7" t="s">
        <v>7455</v>
      </c>
      <c r="E2514" s="28" t="s">
        <v>7456</v>
      </c>
      <c r="F2514" s="5" t="s">
        <v>22</v>
      </c>
      <c r="G2514" s="6" t="s">
        <v>558</v>
      </c>
      <c r="H2514" s="6" t="s">
        <v>7533</v>
      </c>
      <c r="I2514" s="6" t="s">
        <v>251</v>
      </c>
      <c r="J2514" s="8" t="s">
        <v>1012</v>
      </c>
      <c r="K2514" s="5" t="s">
        <v>1013</v>
      </c>
      <c r="L2514" s="7" t="s">
        <v>254</v>
      </c>
      <c r="M2514" s="9">
        <v>0</v>
      </c>
      <c r="N2514" s="5" t="s">
        <v>562</v>
      </c>
      <c r="O2514" s="32">
        <v>44327.4094959838</v>
      </c>
      <c r="P2514" s="33">
        <v>44327.5865754282</v>
      </c>
      <c r="Q2514" s="28" t="s">
        <v>38</v>
      </c>
      <c r="R2514" s="29" t="s">
        <v>38</v>
      </c>
      <c r="S2514" s="28" t="s">
        <v>162</v>
      </c>
      <c r="T2514" s="28" t="s">
        <v>3206</v>
      </c>
      <c r="U2514" s="5" t="s">
        <v>565</v>
      </c>
      <c r="V2514" s="28" t="s">
        <v>1014</v>
      </c>
      <c r="W2514" s="7" t="s">
        <v>7537</v>
      </c>
      <c r="X2514" s="7" t="s">
        <v>38</v>
      </c>
      <c r="Y2514" s="5" t="s">
        <v>590</v>
      </c>
      <c r="Z2514" s="5" t="s">
        <v>995</v>
      </c>
      <c r="AA2514" s="6" t="s">
        <v>38</v>
      </c>
      <c r="AB2514" s="6" t="s">
        <v>38</v>
      </c>
      <c r="AC2514" s="6" t="s">
        <v>38</v>
      </c>
      <c r="AD2514" s="6" t="s">
        <v>38</v>
      </c>
      <c r="AE2514" s="6" t="s">
        <v>38</v>
      </c>
    </row>
    <row r="2515">
      <c r="A2515" s="28" t="s">
        <v>7538</v>
      </c>
      <c r="B2515" s="6" t="s">
        <v>7539</v>
      </c>
      <c r="C2515" s="6" t="s">
        <v>557</v>
      </c>
      <c r="D2515" s="7" t="s">
        <v>7455</v>
      </c>
      <c r="E2515" s="28" t="s">
        <v>7456</v>
      </c>
      <c r="F2515" s="5" t="s">
        <v>22</v>
      </c>
      <c r="G2515" s="6" t="s">
        <v>558</v>
      </c>
      <c r="H2515" s="6" t="s">
        <v>7533</v>
      </c>
      <c r="I2515" s="6" t="s">
        <v>251</v>
      </c>
      <c r="J2515" s="8" t="s">
        <v>1012</v>
      </c>
      <c r="K2515" s="5" t="s">
        <v>1013</v>
      </c>
      <c r="L2515" s="7" t="s">
        <v>254</v>
      </c>
      <c r="M2515" s="9">
        <v>0</v>
      </c>
      <c r="N2515" s="5" t="s">
        <v>562</v>
      </c>
      <c r="O2515" s="32">
        <v>44327.4095081019</v>
      </c>
      <c r="P2515" s="33">
        <v>44327.5865756134</v>
      </c>
      <c r="Q2515" s="28" t="s">
        <v>38</v>
      </c>
      <c r="R2515" s="29" t="s">
        <v>38</v>
      </c>
      <c r="S2515" s="28" t="s">
        <v>162</v>
      </c>
      <c r="T2515" s="28" t="s">
        <v>1857</v>
      </c>
      <c r="U2515" s="5" t="s">
        <v>565</v>
      </c>
      <c r="V2515" s="28" t="s">
        <v>1014</v>
      </c>
      <c r="W2515" s="7" t="s">
        <v>7540</v>
      </c>
      <c r="X2515" s="7" t="s">
        <v>38</v>
      </c>
      <c r="Y2515" s="5" t="s">
        <v>590</v>
      </c>
      <c r="Z2515" s="5" t="s">
        <v>995</v>
      </c>
      <c r="AA2515" s="6" t="s">
        <v>38</v>
      </c>
      <c r="AB2515" s="6" t="s">
        <v>38</v>
      </c>
      <c r="AC2515" s="6" t="s">
        <v>38</v>
      </c>
      <c r="AD2515" s="6" t="s">
        <v>38</v>
      </c>
      <c r="AE2515" s="6" t="s">
        <v>38</v>
      </c>
    </row>
    <row r="2516">
      <c r="A2516" s="28" t="s">
        <v>7541</v>
      </c>
      <c r="B2516" s="6" t="s">
        <v>7542</v>
      </c>
      <c r="C2516" s="6" t="s">
        <v>557</v>
      </c>
      <c r="D2516" s="7" t="s">
        <v>7455</v>
      </c>
      <c r="E2516" s="28" t="s">
        <v>7456</v>
      </c>
      <c r="F2516" s="5" t="s">
        <v>22</v>
      </c>
      <c r="G2516" s="6" t="s">
        <v>558</v>
      </c>
      <c r="H2516" s="6" t="s">
        <v>7533</v>
      </c>
      <c r="I2516" s="6" t="s">
        <v>251</v>
      </c>
      <c r="J2516" s="8" t="s">
        <v>1012</v>
      </c>
      <c r="K2516" s="5" t="s">
        <v>1013</v>
      </c>
      <c r="L2516" s="7" t="s">
        <v>254</v>
      </c>
      <c r="M2516" s="9">
        <v>0</v>
      </c>
      <c r="N2516" s="5" t="s">
        <v>562</v>
      </c>
      <c r="O2516" s="32">
        <v>44327.4095198727</v>
      </c>
      <c r="P2516" s="33">
        <v>44327.5865758102</v>
      </c>
      <c r="Q2516" s="28" t="s">
        <v>38</v>
      </c>
      <c r="R2516" s="29" t="s">
        <v>38</v>
      </c>
      <c r="S2516" s="28" t="s">
        <v>162</v>
      </c>
      <c r="T2516" s="28" t="s">
        <v>3197</v>
      </c>
      <c r="U2516" s="5" t="s">
        <v>565</v>
      </c>
      <c r="V2516" s="28" t="s">
        <v>1014</v>
      </c>
      <c r="W2516" s="7" t="s">
        <v>7543</v>
      </c>
      <c r="X2516" s="7" t="s">
        <v>38</v>
      </c>
      <c r="Y2516" s="5" t="s">
        <v>590</v>
      </c>
      <c r="Z2516" s="5" t="s">
        <v>995</v>
      </c>
      <c r="AA2516" s="6" t="s">
        <v>38</v>
      </c>
      <c r="AB2516" s="6" t="s">
        <v>38</v>
      </c>
      <c r="AC2516" s="6" t="s">
        <v>38</v>
      </c>
      <c r="AD2516" s="6" t="s">
        <v>38</v>
      </c>
      <c r="AE2516" s="6" t="s">
        <v>38</v>
      </c>
    </row>
    <row r="2517">
      <c r="A2517" s="28" t="s">
        <v>7544</v>
      </c>
      <c r="B2517" s="6" t="s">
        <v>1516</v>
      </c>
      <c r="C2517" s="6" t="s">
        <v>557</v>
      </c>
      <c r="D2517" s="7" t="s">
        <v>7455</v>
      </c>
      <c r="E2517" s="28" t="s">
        <v>7456</v>
      </c>
      <c r="F2517" s="5" t="s">
        <v>22</v>
      </c>
      <c r="G2517" s="6" t="s">
        <v>558</v>
      </c>
      <c r="H2517" s="6" t="s">
        <v>7533</v>
      </c>
      <c r="I2517" s="6" t="s">
        <v>251</v>
      </c>
      <c r="J2517" s="8" t="s">
        <v>1012</v>
      </c>
      <c r="K2517" s="5" t="s">
        <v>1013</v>
      </c>
      <c r="L2517" s="7" t="s">
        <v>254</v>
      </c>
      <c r="M2517" s="9">
        <v>0</v>
      </c>
      <c r="N2517" s="5" t="s">
        <v>175</v>
      </c>
      <c r="O2517" s="32">
        <v>44327.4095320255</v>
      </c>
      <c r="P2517" s="33">
        <v>44327.5865760069</v>
      </c>
      <c r="Q2517" s="28" t="s">
        <v>38</v>
      </c>
      <c r="R2517" s="29" t="s">
        <v>38</v>
      </c>
      <c r="S2517" s="28" t="s">
        <v>162</v>
      </c>
      <c r="T2517" s="28" t="s">
        <v>1517</v>
      </c>
      <c r="U2517" s="5" t="s">
        <v>565</v>
      </c>
      <c r="V2517" s="28" t="s">
        <v>1014</v>
      </c>
      <c r="W2517" s="7" t="s">
        <v>1518</v>
      </c>
      <c r="X2517" s="7" t="s">
        <v>38</v>
      </c>
      <c r="Y2517" s="5" t="s">
        <v>590</v>
      </c>
      <c r="Z2517" s="5" t="s">
        <v>38</v>
      </c>
      <c r="AA2517" s="6" t="s">
        <v>38</v>
      </c>
      <c r="AB2517" s="6" t="s">
        <v>38</v>
      </c>
      <c r="AC2517" s="6" t="s">
        <v>38</v>
      </c>
      <c r="AD2517" s="6" t="s">
        <v>38</v>
      </c>
      <c r="AE2517" s="6" t="s">
        <v>38</v>
      </c>
    </row>
    <row r="2518">
      <c r="A2518" s="28" t="s">
        <v>7545</v>
      </c>
      <c r="B2518" s="6" t="s">
        <v>1520</v>
      </c>
      <c r="C2518" s="6" t="s">
        <v>557</v>
      </c>
      <c r="D2518" s="7" t="s">
        <v>7455</v>
      </c>
      <c r="E2518" s="28" t="s">
        <v>7456</v>
      </c>
      <c r="F2518" s="5" t="s">
        <v>22</v>
      </c>
      <c r="G2518" s="6" t="s">
        <v>558</v>
      </c>
      <c r="H2518" s="6" t="s">
        <v>7533</v>
      </c>
      <c r="I2518" s="6" t="s">
        <v>251</v>
      </c>
      <c r="J2518" s="8" t="s">
        <v>1012</v>
      </c>
      <c r="K2518" s="5" t="s">
        <v>1013</v>
      </c>
      <c r="L2518" s="7" t="s">
        <v>254</v>
      </c>
      <c r="M2518" s="9">
        <v>0</v>
      </c>
      <c r="N2518" s="5" t="s">
        <v>175</v>
      </c>
      <c r="O2518" s="32">
        <v>44327.4095437847</v>
      </c>
      <c r="P2518" s="33">
        <v>44327.5865761574</v>
      </c>
      <c r="Q2518" s="28" t="s">
        <v>38</v>
      </c>
      <c r="R2518" s="29" t="s">
        <v>38</v>
      </c>
      <c r="S2518" s="28" t="s">
        <v>162</v>
      </c>
      <c r="T2518" s="28" t="s">
        <v>1521</v>
      </c>
      <c r="U2518" s="5" t="s">
        <v>565</v>
      </c>
      <c r="V2518" s="28" t="s">
        <v>1014</v>
      </c>
      <c r="W2518" s="7" t="s">
        <v>1522</v>
      </c>
      <c r="X2518" s="7" t="s">
        <v>38</v>
      </c>
      <c r="Y2518" s="5" t="s">
        <v>590</v>
      </c>
      <c r="Z2518" s="5" t="s">
        <v>38</v>
      </c>
      <c r="AA2518" s="6" t="s">
        <v>38</v>
      </c>
      <c r="AB2518" s="6" t="s">
        <v>38</v>
      </c>
      <c r="AC2518" s="6" t="s">
        <v>38</v>
      </c>
      <c r="AD2518" s="6" t="s">
        <v>38</v>
      </c>
      <c r="AE2518" s="6" t="s">
        <v>38</v>
      </c>
    </row>
    <row r="2519">
      <c r="A2519" s="28" t="s">
        <v>7546</v>
      </c>
      <c r="B2519" s="6" t="s">
        <v>7547</v>
      </c>
      <c r="C2519" s="6" t="s">
        <v>557</v>
      </c>
      <c r="D2519" s="7" t="s">
        <v>7455</v>
      </c>
      <c r="E2519" s="28" t="s">
        <v>7456</v>
      </c>
      <c r="F2519" s="5" t="s">
        <v>22</v>
      </c>
      <c r="G2519" s="6" t="s">
        <v>558</v>
      </c>
      <c r="H2519" s="6" t="s">
        <v>7533</v>
      </c>
      <c r="I2519" s="6" t="s">
        <v>251</v>
      </c>
      <c r="J2519" s="8" t="s">
        <v>1012</v>
      </c>
      <c r="K2519" s="5" t="s">
        <v>1013</v>
      </c>
      <c r="L2519" s="7" t="s">
        <v>254</v>
      </c>
      <c r="M2519" s="9">
        <v>0</v>
      </c>
      <c r="N2519" s="5" t="s">
        <v>562</v>
      </c>
      <c r="O2519" s="32">
        <v>44327.4095565972</v>
      </c>
      <c r="P2519" s="33">
        <v>44327.5865738079</v>
      </c>
      <c r="Q2519" s="28" t="s">
        <v>38</v>
      </c>
      <c r="R2519" s="29" t="s">
        <v>38</v>
      </c>
      <c r="S2519" s="28" t="s">
        <v>162</v>
      </c>
      <c r="T2519" s="28" t="s">
        <v>3240</v>
      </c>
      <c r="U2519" s="5" t="s">
        <v>565</v>
      </c>
      <c r="V2519" s="28" t="s">
        <v>1014</v>
      </c>
      <c r="W2519" s="7" t="s">
        <v>3214</v>
      </c>
      <c r="X2519" s="7" t="s">
        <v>38</v>
      </c>
      <c r="Y2519" s="5" t="s">
        <v>590</v>
      </c>
      <c r="Z2519" s="5" t="s">
        <v>995</v>
      </c>
      <c r="AA2519" s="6" t="s">
        <v>38</v>
      </c>
      <c r="AB2519" s="6" t="s">
        <v>38</v>
      </c>
      <c r="AC2519" s="6" t="s">
        <v>38</v>
      </c>
      <c r="AD2519" s="6" t="s">
        <v>38</v>
      </c>
      <c r="AE2519" s="6" t="s">
        <v>38</v>
      </c>
    </row>
    <row r="2520">
      <c r="A2520" s="30" t="s">
        <v>7548</v>
      </c>
      <c r="B2520" s="6" t="s">
        <v>7549</v>
      </c>
      <c r="C2520" s="6" t="s">
        <v>557</v>
      </c>
      <c r="D2520" s="7" t="s">
        <v>7455</v>
      </c>
      <c r="E2520" s="28" t="s">
        <v>7456</v>
      </c>
      <c r="F2520" s="5" t="s">
        <v>49</v>
      </c>
      <c r="G2520" s="6" t="s">
        <v>37</v>
      </c>
      <c r="H2520" s="6" t="s">
        <v>7550</v>
      </c>
      <c r="I2520" s="6" t="s">
        <v>3013</v>
      </c>
      <c r="J2520" s="8" t="s">
        <v>4962</v>
      </c>
      <c r="K2520" s="5" t="s">
        <v>4963</v>
      </c>
      <c r="L2520" s="7" t="s">
        <v>4964</v>
      </c>
      <c r="M2520" s="9">
        <v>0</v>
      </c>
      <c r="N2520" s="5" t="s">
        <v>52</v>
      </c>
      <c r="O2520" s="32">
        <v>44327.4095667477</v>
      </c>
      <c r="Q2520" s="28" t="s">
        <v>38</v>
      </c>
      <c r="R2520" s="29" t="s">
        <v>38</v>
      </c>
      <c r="S2520" s="28" t="s">
        <v>162</v>
      </c>
      <c r="T2520" s="28" t="s">
        <v>38</v>
      </c>
      <c r="U2520" s="5" t="s">
        <v>38</v>
      </c>
      <c r="V2520" s="28" t="s">
        <v>5522</v>
      </c>
      <c r="W2520" s="7" t="s">
        <v>38</v>
      </c>
      <c r="X2520" s="7" t="s">
        <v>38</v>
      </c>
      <c r="Y2520" s="5" t="s">
        <v>38</v>
      </c>
      <c r="Z2520" s="5" t="s">
        <v>38</v>
      </c>
      <c r="AA2520" s="6" t="s">
        <v>38</v>
      </c>
      <c r="AB2520" s="6" t="s">
        <v>38</v>
      </c>
      <c r="AC2520" s="6" t="s">
        <v>38</v>
      </c>
      <c r="AD2520" s="6" t="s">
        <v>38</v>
      </c>
      <c r="AE2520" s="6" t="s">
        <v>38</v>
      </c>
    </row>
    <row r="2521">
      <c r="A2521" s="28" t="s">
        <v>7551</v>
      </c>
      <c r="B2521" s="6" t="s">
        <v>7552</v>
      </c>
      <c r="C2521" s="6" t="s">
        <v>557</v>
      </c>
      <c r="D2521" s="7" t="s">
        <v>7455</v>
      </c>
      <c r="E2521" s="28" t="s">
        <v>7456</v>
      </c>
      <c r="F2521" s="5" t="s">
        <v>49</v>
      </c>
      <c r="G2521" s="6" t="s">
        <v>37</v>
      </c>
      <c r="H2521" s="6" t="s">
        <v>7553</v>
      </c>
      <c r="I2521" s="6" t="s">
        <v>3117</v>
      </c>
      <c r="J2521" s="8" t="s">
        <v>4967</v>
      </c>
      <c r="K2521" s="5" t="s">
        <v>4968</v>
      </c>
      <c r="L2521" s="7" t="s">
        <v>4969</v>
      </c>
      <c r="M2521" s="9">
        <v>0</v>
      </c>
      <c r="N2521" s="5" t="s">
        <v>61</v>
      </c>
      <c r="O2521" s="32">
        <v>44327.4095669329</v>
      </c>
      <c r="P2521" s="33">
        <v>44327.5918862269</v>
      </c>
      <c r="Q2521" s="28" t="s">
        <v>38</v>
      </c>
      <c r="R2521" s="29" t="s">
        <v>38</v>
      </c>
      <c r="S2521" s="28" t="s">
        <v>162</v>
      </c>
      <c r="T2521" s="28" t="s">
        <v>38</v>
      </c>
      <c r="U2521" s="5" t="s">
        <v>38</v>
      </c>
      <c r="V2521" s="28" t="s">
        <v>5522</v>
      </c>
      <c r="W2521" s="7" t="s">
        <v>38</v>
      </c>
      <c r="X2521" s="7" t="s">
        <v>38</v>
      </c>
      <c r="Y2521" s="5" t="s">
        <v>38</v>
      </c>
      <c r="Z2521" s="5" t="s">
        <v>38</v>
      </c>
      <c r="AA2521" s="6" t="s">
        <v>38</v>
      </c>
      <c r="AB2521" s="6" t="s">
        <v>38</v>
      </c>
      <c r="AC2521" s="6" t="s">
        <v>38</v>
      </c>
      <c r="AD2521" s="6" t="s">
        <v>38</v>
      </c>
      <c r="AE2521" s="6" t="s">
        <v>38</v>
      </c>
    </row>
    <row r="2522">
      <c r="A2522" s="28" t="s">
        <v>7554</v>
      </c>
      <c r="B2522" s="6" t="s">
        <v>7555</v>
      </c>
      <c r="C2522" s="6" t="s">
        <v>557</v>
      </c>
      <c r="D2522" s="7" t="s">
        <v>7455</v>
      </c>
      <c r="E2522" s="28" t="s">
        <v>7456</v>
      </c>
      <c r="F2522" s="5" t="s">
        <v>49</v>
      </c>
      <c r="G2522" s="6" t="s">
        <v>37</v>
      </c>
      <c r="H2522" s="6" t="s">
        <v>7556</v>
      </c>
      <c r="I2522" s="6" t="s">
        <v>3013</v>
      </c>
      <c r="J2522" s="8" t="s">
        <v>4957</v>
      </c>
      <c r="K2522" s="5" t="s">
        <v>4958</v>
      </c>
      <c r="L2522" s="7" t="s">
        <v>4959</v>
      </c>
      <c r="M2522" s="9">
        <v>0</v>
      </c>
      <c r="N2522" s="5" t="s">
        <v>61</v>
      </c>
      <c r="O2522" s="32">
        <v>44327.4095670949</v>
      </c>
      <c r="P2522" s="33">
        <v>44327.5918864236</v>
      </c>
      <c r="Q2522" s="28" t="s">
        <v>38</v>
      </c>
      <c r="R2522" s="29" t="s">
        <v>38</v>
      </c>
      <c r="S2522" s="28" t="s">
        <v>162</v>
      </c>
      <c r="T2522" s="28" t="s">
        <v>38</v>
      </c>
      <c r="U2522" s="5" t="s">
        <v>38</v>
      </c>
      <c r="V2522" s="28" t="s">
        <v>5522</v>
      </c>
      <c r="W2522" s="7" t="s">
        <v>38</v>
      </c>
      <c r="X2522" s="7" t="s">
        <v>38</v>
      </c>
      <c r="Y2522" s="5" t="s">
        <v>38</v>
      </c>
      <c r="Z2522" s="5" t="s">
        <v>38</v>
      </c>
      <c r="AA2522" s="6" t="s">
        <v>38</v>
      </c>
      <c r="AB2522" s="6" t="s">
        <v>38</v>
      </c>
      <c r="AC2522" s="6" t="s">
        <v>38</v>
      </c>
      <c r="AD2522" s="6" t="s">
        <v>38</v>
      </c>
      <c r="AE2522" s="6" t="s">
        <v>38</v>
      </c>
    </row>
    <row r="2523">
      <c r="A2523" s="28" t="s">
        <v>7557</v>
      </c>
      <c r="B2523" s="6" t="s">
        <v>7558</v>
      </c>
      <c r="C2523" s="6" t="s">
        <v>557</v>
      </c>
      <c r="D2523" s="7" t="s">
        <v>7455</v>
      </c>
      <c r="E2523" s="28" t="s">
        <v>7456</v>
      </c>
      <c r="F2523" s="5" t="s">
        <v>157</v>
      </c>
      <c r="G2523" s="6" t="s">
        <v>79</v>
      </c>
      <c r="H2523" s="6" t="s">
        <v>7559</v>
      </c>
      <c r="I2523" s="6" t="s">
        <v>3117</v>
      </c>
      <c r="J2523" s="8" t="s">
        <v>3118</v>
      </c>
      <c r="K2523" s="5" t="s">
        <v>3119</v>
      </c>
      <c r="L2523" s="7" t="s">
        <v>3120</v>
      </c>
      <c r="M2523" s="9">
        <v>0</v>
      </c>
      <c r="N2523" s="5" t="s">
        <v>61</v>
      </c>
      <c r="O2523" s="32">
        <v>44327.4095672801</v>
      </c>
      <c r="P2523" s="33">
        <v>44327.5918865741</v>
      </c>
      <c r="Q2523" s="28" t="s">
        <v>38</v>
      </c>
      <c r="R2523" s="29" t="s">
        <v>38</v>
      </c>
      <c r="S2523" s="28" t="s">
        <v>162</v>
      </c>
      <c r="T2523" s="28" t="s">
        <v>38</v>
      </c>
      <c r="U2523" s="5" t="s">
        <v>38</v>
      </c>
      <c r="V2523" s="28" t="s">
        <v>3121</v>
      </c>
      <c r="W2523" s="7" t="s">
        <v>38</v>
      </c>
      <c r="X2523" s="7" t="s">
        <v>38</v>
      </c>
      <c r="Y2523" s="5" t="s">
        <v>38</v>
      </c>
      <c r="Z2523" s="5" t="s">
        <v>38</v>
      </c>
      <c r="AA2523" s="6" t="s">
        <v>38</v>
      </c>
      <c r="AB2523" s="6" t="s">
        <v>38</v>
      </c>
      <c r="AC2523" s="6" t="s">
        <v>38</v>
      </c>
      <c r="AD2523" s="6" t="s">
        <v>38</v>
      </c>
      <c r="AE2523" s="6" t="s">
        <v>38</v>
      </c>
    </row>
    <row r="2524">
      <c r="A2524" s="28" t="s">
        <v>2666</v>
      </c>
      <c r="B2524" s="6" t="s">
        <v>2665</v>
      </c>
      <c r="C2524" s="6" t="s">
        <v>1381</v>
      </c>
      <c r="D2524" s="7" t="s">
        <v>7336</v>
      </c>
      <c r="E2524" s="28" t="s">
        <v>7337</v>
      </c>
      <c r="F2524" s="5" t="s">
        <v>22</v>
      </c>
      <c r="G2524" s="6" t="s">
        <v>558</v>
      </c>
      <c r="H2524" s="6" t="s">
        <v>38</v>
      </c>
      <c r="I2524" s="6" t="s">
        <v>1668</v>
      </c>
      <c r="J2524" s="8" t="s">
        <v>3992</v>
      </c>
      <c r="K2524" s="5" t="s">
        <v>3993</v>
      </c>
      <c r="L2524" s="7" t="s">
        <v>3994</v>
      </c>
      <c r="M2524" s="9">
        <v>0</v>
      </c>
      <c r="N2524" s="5" t="s">
        <v>175</v>
      </c>
      <c r="O2524" s="32">
        <v>44327.4108357986</v>
      </c>
      <c r="P2524" s="33">
        <v>44327.4587525116</v>
      </c>
      <c r="Q2524" s="28" t="s">
        <v>38</v>
      </c>
      <c r="R2524" s="29" t="s">
        <v>2664</v>
      </c>
      <c r="S2524" s="28" t="s">
        <v>797</v>
      </c>
      <c r="T2524" s="28" t="s">
        <v>1605</v>
      </c>
      <c r="U2524" s="5" t="s">
        <v>798</v>
      </c>
      <c r="V2524" s="28" t="s">
        <v>2662</v>
      </c>
      <c r="W2524" s="7" t="s">
        <v>2667</v>
      </c>
      <c r="X2524" s="7" t="s">
        <v>38</v>
      </c>
      <c r="Y2524" s="5" t="s">
        <v>569</v>
      </c>
      <c r="Z2524" s="5" t="s">
        <v>38</v>
      </c>
      <c r="AA2524" s="6" t="s">
        <v>38</v>
      </c>
      <c r="AB2524" s="6" t="s">
        <v>38</v>
      </c>
      <c r="AC2524" s="6" t="s">
        <v>38</v>
      </c>
      <c r="AD2524" s="6" t="s">
        <v>38</v>
      </c>
      <c r="AE2524" s="6" t="s">
        <v>38</v>
      </c>
    </row>
    <row r="2525">
      <c r="A2525" s="28" t="s">
        <v>7560</v>
      </c>
      <c r="B2525" s="6" t="s">
        <v>2665</v>
      </c>
      <c r="C2525" s="6" t="s">
        <v>1381</v>
      </c>
      <c r="D2525" s="7" t="s">
        <v>7336</v>
      </c>
      <c r="E2525" s="28" t="s">
        <v>7337</v>
      </c>
      <c r="F2525" s="5" t="s">
        <v>22</v>
      </c>
      <c r="G2525" s="6" t="s">
        <v>558</v>
      </c>
      <c r="H2525" s="6" t="s">
        <v>38</v>
      </c>
      <c r="I2525" s="6" t="s">
        <v>1668</v>
      </c>
      <c r="J2525" s="8" t="s">
        <v>3992</v>
      </c>
      <c r="K2525" s="5" t="s">
        <v>3993</v>
      </c>
      <c r="L2525" s="7" t="s">
        <v>3994</v>
      </c>
      <c r="M2525" s="9">
        <v>0</v>
      </c>
      <c r="N2525" s="5" t="s">
        <v>562</v>
      </c>
      <c r="O2525" s="32">
        <v>44327.4110065162</v>
      </c>
      <c r="P2525" s="33">
        <v>44350.8064370718</v>
      </c>
      <c r="Q2525" s="28" t="s">
        <v>38</v>
      </c>
      <c r="R2525" s="29" t="s">
        <v>38</v>
      </c>
      <c r="S2525" s="28" t="s">
        <v>162</v>
      </c>
      <c r="T2525" s="28" t="s">
        <v>1605</v>
      </c>
      <c r="U2525" s="5" t="s">
        <v>565</v>
      </c>
      <c r="V2525" s="28" t="s">
        <v>2662</v>
      </c>
      <c r="W2525" s="7" t="s">
        <v>7561</v>
      </c>
      <c r="X2525" s="7" t="s">
        <v>38</v>
      </c>
      <c r="Y2525" s="5" t="s">
        <v>930</v>
      </c>
      <c r="Z2525" s="5" t="s">
        <v>7562</v>
      </c>
      <c r="AA2525" s="6" t="s">
        <v>38</v>
      </c>
      <c r="AB2525" s="6" t="s">
        <v>38</v>
      </c>
      <c r="AC2525" s="6" t="s">
        <v>38</v>
      </c>
      <c r="AD2525" s="6" t="s">
        <v>38</v>
      </c>
      <c r="AE2525" s="6" t="s">
        <v>38</v>
      </c>
    </row>
    <row r="2526">
      <c r="A2526" s="28" t="s">
        <v>7563</v>
      </c>
      <c r="B2526" s="6" t="s">
        <v>7564</v>
      </c>
      <c r="C2526" s="6" t="s">
        <v>1381</v>
      </c>
      <c r="D2526" s="7" t="s">
        <v>7336</v>
      </c>
      <c r="E2526" s="28" t="s">
        <v>7337</v>
      </c>
      <c r="F2526" s="5" t="s">
        <v>157</v>
      </c>
      <c r="G2526" s="6" t="s">
        <v>79</v>
      </c>
      <c r="H2526" s="6" t="s">
        <v>38</v>
      </c>
      <c r="I2526" s="6" t="s">
        <v>1668</v>
      </c>
      <c r="J2526" s="8" t="s">
        <v>2670</v>
      </c>
      <c r="K2526" s="5" t="s">
        <v>2671</v>
      </c>
      <c r="L2526" s="7" t="s">
        <v>2672</v>
      </c>
      <c r="M2526" s="9">
        <v>0</v>
      </c>
      <c r="N2526" s="5" t="s">
        <v>61</v>
      </c>
      <c r="O2526" s="32">
        <v>44327.4110180903</v>
      </c>
      <c r="P2526" s="33">
        <v>44327.4587526968</v>
      </c>
      <c r="Q2526" s="28" t="s">
        <v>38</v>
      </c>
      <c r="R2526" s="29" t="s">
        <v>38</v>
      </c>
      <c r="S2526" s="28" t="s">
        <v>797</v>
      </c>
      <c r="T2526" s="28" t="s">
        <v>38</v>
      </c>
      <c r="U2526" s="5" t="s">
        <v>38</v>
      </c>
      <c r="V2526" s="28" t="s">
        <v>2662</v>
      </c>
      <c r="W2526" s="7" t="s">
        <v>38</v>
      </c>
      <c r="X2526" s="7" t="s">
        <v>38</v>
      </c>
      <c r="Y2526" s="5" t="s">
        <v>38</v>
      </c>
      <c r="Z2526" s="5" t="s">
        <v>38</v>
      </c>
      <c r="AA2526" s="6" t="s">
        <v>38</v>
      </c>
      <c r="AB2526" s="6" t="s">
        <v>38</v>
      </c>
      <c r="AC2526" s="6" t="s">
        <v>38</v>
      </c>
      <c r="AD2526" s="6" t="s">
        <v>38</v>
      </c>
      <c r="AE2526" s="6" t="s">
        <v>38</v>
      </c>
    </row>
    <row r="2527">
      <c r="A2527" s="28" t="s">
        <v>7565</v>
      </c>
      <c r="B2527" s="6" t="s">
        <v>7566</v>
      </c>
      <c r="C2527" s="6" t="s">
        <v>1381</v>
      </c>
      <c r="D2527" s="7" t="s">
        <v>7336</v>
      </c>
      <c r="E2527" s="28" t="s">
        <v>7337</v>
      </c>
      <c r="F2527" s="5" t="s">
        <v>157</v>
      </c>
      <c r="G2527" s="6" t="s">
        <v>79</v>
      </c>
      <c r="H2527" s="6" t="s">
        <v>38</v>
      </c>
      <c r="I2527" s="6" t="s">
        <v>2007</v>
      </c>
      <c r="J2527" s="8" t="s">
        <v>4005</v>
      </c>
      <c r="K2527" s="5" t="s">
        <v>4006</v>
      </c>
      <c r="L2527" s="7" t="s">
        <v>4007</v>
      </c>
      <c r="M2527" s="9">
        <v>0</v>
      </c>
      <c r="N2527" s="5" t="s">
        <v>61</v>
      </c>
      <c r="O2527" s="32">
        <v>44327.4110180903</v>
      </c>
      <c r="P2527" s="33">
        <v>44327.4587528935</v>
      </c>
      <c r="Q2527" s="28" t="s">
        <v>38</v>
      </c>
      <c r="R2527" s="29" t="s">
        <v>38</v>
      </c>
      <c r="S2527" s="28" t="s">
        <v>797</v>
      </c>
      <c r="T2527" s="28" t="s">
        <v>38</v>
      </c>
      <c r="U2527" s="5" t="s">
        <v>38</v>
      </c>
      <c r="V2527" s="28" t="s">
        <v>2184</v>
      </c>
      <c r="W2527" s="7" t="s">
        <v>38</v>
      </c>
      <c r="X2527" s="7" t="s">
        <v>38</v>
      </c>
      <c r="Y2527" s="5" t="s">
        <v>38</v>
      </c>
      <c r="Z2527" s="5" t="s">
        <v>38</v>
      </c>
      <c r="AA2527" s="6" t="s">
        <v>38</v>
      </c>
      <c r="AB2527" s="6" t="s">
        <v>38</v>
      </c>
      <c r="AC2527" s="6" t="s">
        <v>38</v>
      </c>
      <c r="AD2527" s="6" t="s">
        <v>38</v>
      </c>
      <c r="AE2527" s="6" t="s">
        <v>38</v>
      </c>
    </row>
    <row r="2528">
      <c r="A2528" s="28" t="s">
        <v>7567</v>
      </c>
      <c r="B2528" s="6" t="s">
        <v>7568</v>
      </c>
      <c r="C2528" s="6" t="s">
        <v>1381</v>
      </c>
      <c r="D2528" s="7" t="s">
        <v>7336</v>
      </c>
      <c r="E2528" s="28" t="s">
        <v>7337</v>
      </c>
      <c r="F2528" s="5" t="s">
        <v>22</v>
      </c>
      <c r="G2528" s="6" t="s">
        <v>558</v>
      </c>
      <c r="H2528" s="6" t="s">
        <v>7569</v>
      </c>
      <c r="I2528" s="6" t="s">
        <v>2007</v>
      </c>
      <c r="J2528" s="8" t="s">
        <v>4005</v>
      </c>
      <c r="K2528" s="5" t="s">
        <v>4006</v>
      </c>
      <c r="L2528" s="7" t="s">
        <v>4007</v>
      </c>
      <c r="M2528" s="9">
        <v>0</v>
      </c>
      <c r="N2528" s="5" t="s">
        <v>4035</v>
      </c>
      <c r="O2528" s="32">
        <v>44327.411018287</v>
      </c>
      <c r="P2528" s="33">
        <v>44327.4587530903</v>
      </c>
      <c r="Q2528" s="28" t="s">
        <v>38</v>
      </c>
      <c r="R2528" s="29" t="s">
        <v>38</v>
      </c>
      <c r="S2528" s="28" t="s">
        <v>797</v>
      </c>
      <c r="T2528" s="28" t="s">
        <v>1605</v>
      </c>
      <c r="U2528" s="5" t="s">
        <v>798</v>
      </c>
      <c r="V2528" s="28" t="s">
        <v>2184</v>
      </c>
      <c r="W2528" s="7" t="s">
        <v>7570</v>
      </c>
      <c r="X2528" s="7" t="s">
        <v>38</v>
      </c>
      <c r="Y2528" s="5" t="s">
        <v>590</v>
      </c>
      <c r="Z2528" s="5" t="s">
        <v>38</v>
      </c>
      <c r="AA2528" s="6" t="s">
        <v>38</v>
      </c>
      <c r="AB2528" s="6" t="s">
        <v>38</v>
      </c>
      <c r="AC2528" s="6" t="s">
        <v>38</v>
      </c>
      <c r="AD2528" s="6" t="s">
        <v>38</v>
      </c>
      <c r="AE2528" s="6" t="s">
        <v>38</v>
      </c>
    </row>
    <row r="2529">
      <c r="A2529" s="28" t="s">
        <v>7571</v>
      </c>
      <c r="B2529" s="6" t="s">
        <v>7572</v>
      </c>
      <c r="C2529" s="6" t="s">
        <v>1381</v>
      </c>
      <c r="D2529" s="7" t="s">
        <v>7336</v>
      </c>
      <c r="E2529" s="28" t="s">
        <v>7337</v>
      </c>
      <c r="F2529" s="5" t="s">
        <v>157</v>
      </c>
      <c r="G2529" s="6" t="s">
        <v>79</v>
      </c>
      <c r="H2529" s="6" t="s">
        <v>38</v>
      </c>
      <c r="I2529" s="6" t="s">
        <v>2007</v>
      </c>
      <c r="J2529" s="8" t="s">
        <v>2958</v>
      </c>
      <c r="K2529" s="5" t="s">
        <v>2959</v>
      </c>
      <c r="L2529" s="7" t="s">
        <v>2960</v>
      </c>
      <c r="M2529" s="9">
        <v>0</v>
      </c>
      <c r="N2529" s="5" t="s">
        <v>61</v>
      </c>
      <c r="O2529" s="32">
        <v>44327.4110312847</v>
      </c>
      <c r="P2529" s="33">
        <v>44327.4587532407</v>
      </c>
      <c r="Q2529" s="28" t="s">
        <v>38</v>
      </c>
      <c r="R2529" s="29" t="s">
        <v>38</v>
      </c>
      <c r="S2529" s="28" t="s">
        <v>797</v>
      </c>
      <c r="T2529" s="28" t="s">
        <v>38</v>
      </c>
      <c r="U2529" s="5" t="s">
        <v>38</v>
      </c>
      <c r="V2529" s="28" t="s">
        <v>2184</v>
      </c>
      <c r="W2529" s="7" t="s">
        <v>38</v>
      </c>
      <c r="X2529" s="7" t="s">
        <v>38</v>
      </c>
      <c r="Y2529" s="5" t="s">
        <v>38</v>
      </c>
      <c r="Z2529" s="5" t="s">
        <v>38</v>
      </c>
      <c r="AA2529" s="6" t="s">
        <v>38</v>
      </c>
      <c r="AB2529" s="6" t="s">
        <v>38</v>
      </c>
      <c r="AC2529" s="6" t="s">
        <v>38</v>
      </c>
      <c r="AD2529" s="6" t="s">
        <v>38</v>
      </c>
      <c r="AE2529" s="6" t="s">
        <v>38</v>
      </c>
    </row>
    <row r="2530">
      <c r="A2530" s="28" t="s">
        <v>7573</v>
      </c>
      <c r="B2530" s="6" t="s">
        <v>7574</v>
      </c>
      <c r="C2530" s="6" t="s">
        <v>7575</v>
      </c>
      <c r="D2530" s="7" t="s">
        <v>7576</v>
      </c>
      <c r="E2530" s="28" t="s">
        <v>7577</v>
      </c>
      <c r="F2530" s="5" t="s">
        <v>49</v>
      </c>
      <c r="G2530" s="6" t="s">
        <v>37</v>
      </c>
      <c r="H2530" s="6" t="s">
        <v>38</v>
      </c>
      <c r="I2530" s="6" t="s">
        <v>209</v>
      </c>
      <c r="J2530" s="8" t="s">
        <v>945</v>
      </c>
      <c r="K2530" s="5" t="s">
        <v>946</v>
      </c>
      <c r="L2530" s="7" t="s">
        <v>947</v>
      </c>
      <c r="M2530" s="9">
        <v>0</v>
      </c>
      <c r="N2530" s="5" t="s">
        <v>61</v>
      </c>
      <c r="O2530" s="32">
        <v>44327.4132681366</v>
      </c>
      <c r="P2530" s="33">
        <v>44327.8206040162</v>
      </c>
      <c r="Q2530" s="28" t="s">
        <v>38</v>
      </c>
      <c r="R2530" s="29" t="s">
        <v>38</v>
      </c>
      <c r="S2530" s="28" t="s">
        <v>38</v>
      </c>
      <c r="T2530" s="28" t="s">
        <v>38</v>
      </c>
      <c r="U2530" s="5" t="s">
        <v>38</v>
      </c>
      <c r="V2530" s="28" t="s">
        <v>940</v>
      </c>
      <c r="W2530" s="7" t="s">
        <v>38</v>
      </c>
      <c r="X2530" s="7" t="s">
        <v>38</v>
      </c>
      <c r="Y2530" s="5" t="s">
        <v>38</v>
      </c>
      <c r="Z2530" s="5" t="s">
        <v>38</v>
      </c>
      <c r="AA2530" s="6" t="s">
        <v>38</v>
      </c>
      <c r="AB2530" s="6" t="s">
        <v>38</v>
      </c>
      <c r="AC2530" s="6" t="s">
        <v>38</v>
      </c>
      <c r="AD2530" s="6" t="s">
        <v>38</v>
      </c>
      <c r="AE2530" s="6" t="s">
        <v>38</v>
      </c>
    </row>
    <row r="2531">
      <c r="A2531" s="28" t="s">
        <v>7578</v>
      </c>
      <c r="B2531" s="6" t="s">
        <v>7579</v>
      </c>
      <c r="C2531" s="6" t="s">
        <v>7575</v>
      </c>
      <c r="D2531" s="7" t="s">
        <v>7576</v>
      </c>
      <c r="E2531" s="28" t="s">
        <v>7577</v>
      </c>
      <c r="F2531" s="5" t="s">
        <v>22</v>
      </c>
      <c r="G2531" s="6" t="s">
        <v>558</v>
      </c>
      <c r="H2531" s="6" t="s">
        <v>38</v>
      </c>
      <c r="I2531" s="6" t="s">
        <v>209</v>
      </c>
      <c r="J2531" s="8" t="s">
        <v>945</v>
      </c>
      <c r="K2531" s="5" t="s">
        <v>946</v>
      </c>
      <c r="L2531" s="7" t="s">
        <v>947</v>
      </c>
      <c r="M2531" s="9">
        <v>0</v>
      </c>
      <c r="N2531" s="5" t="s">
        <v>562</v>
      </c>
      <c r="O2531" s="32">
        <v>44327.4134842593</v>
      </c>
      <c r="P2531" s="33">
        <v>44327.8206043634</v>
      </c>
      <c r="Q2531" s="28" t="s">
        <v>38</v>
      </c>
      <c r="R2531" s="29" t="s">
        <v>38</v>
      </c>
      <c r="S2531" s="28" t="s">
        <v>797</v>
      </c>
      <c r="T2531" s="28" t="s">
        <v>992</v>
      </c>
      <c r="U2531" s="5" t="s">
        <v>798</v>
      </c>
      <c r="V2531" s="28" t="s">
        <v>940</v>
      </c>
      <c r="W2531" s="7" t="s">
        <v>6237</v>
      </c>
      <c r="X2531" s="7" t="s">
        <v>38</v>
      </c>
      <c r="Y2531" s="5" t="s">
        <v>569</v>
      </c>
      <c r="Z2531" s="5" t="s">
        <v>942</v>
      </c>
      <c r="AA2531" s="6" t="s">
        <v>38</v>
      </c>
      <c r="AB2531" s="6" t="s">
        <v>38</v>
      </c>
      <c r="AC2531" s="6" t="s">
        <v>38</v>
      </c>
      <c r="AD2531" s="6" t="s">
        <v>38</v>
      </c>
      <c r="AE2531" s="6" t="s">
        <v>38</v>
      </c>
    </row>
    <row r="2532">
      <c r="A2532" s="28" t="s">
        <v>7580</v>
      </c>
      <c r="B2532" s="6" t="s">
        <v>7579</v>
      </c>
      <c r="C2532" s="6" t="s">
        <v>7575</v>
      </c>
      <c r="D2532" s="7" t="s">
        <v>7576</v>
      </c>
      <c r="E2532" s="28" t="s">
        <v>7577</v>
      </c>
      <c r="F2532" s="5" t="s">
        <v>22</v>
      </c>
      <c r="G2532" s="6" t="s">
        <v>558</v>
      </c>
      <c r="H2532" s="6" t="s">
        <v>38</v>
      </c>
      <c r="I2532" s="6" t="s">
        <v>209</v>
      </c>
      <c r="J2532" s="8" t="s">
        <v>945</v>
      </c>
      <c r="K2532" s="5" t="s">
        <v>946</v>
      </c>
      <c r="L2532" s="7" t="s">
        <v>947</v>
      </c>
      <c r="M2532" s="9">
        <v>0</v>
      </c>
      <c r="N2532" s="5" t="s">
        <v>562</v>
      </c>
      <c r="O2532" s="32">
        <v>44327.4134958333</v>
      </c>
      <c r="P2532" s="33">
        <v>44344.5425467593</v>
      </c>
      <c r="Q2532" s="28" t="s">
        <v>38</v>
      </c>
      <c r="R2532" s="29" t="s">
        <v>38</v>
      </c>
      <c r="S2532" s="28" t="s">
        <v>162</v>
      </c>
      <c r="T2532" s="28" t="s">
        <v>992</v>
      </c>
      <c r="U2532" s="5" t="s">
        <v>565</v>
      </c>
      <c r="V2532" s="28" t="s">
        <v>940</v>
      </c>
      <c r="W2532" s="7" t="s">
        <v>6252</v>
      </c>
      <c r="X2532" s="7" t="s">
        <v>38</v>
      </c>
      <c r="Y2532" s="5" t="s">
        <v>930</v>
      </c>
      <c r="Z2532" s="5" t="s">
        <v>942</v>
      </c>
      <c r="AA2532" s="6" t="s">
        <v>38</v>
      </c>
      <c r="AB2532" s="6" t="s">
        <v>38</v>
      </c>
      <c r="AC2532" s="6" t="s">
        <v>38</v>
      </c>
      <c r="AD2532" s="6" t="s">
        <v>38</v>
      </c>
      <c r="AE2532" s="6" t="s">
        <v>38</v>
      </c>
    </row>
    <row r="2533">
      <c r="A2533" s="28" t="s">
        <v>7581</v>
      </c>
      <c r="B2533" s="6" t="s">
        <v>7582</v>
      </c>
      <c r="C2533" s="6" t="s">
        <v>7575</v>
      </c>
      <c r="D2533" s="7" t="s">
        <v>7576</v>
      </c>
      <c r="E2533" s="28" t="s">
        <v>7577</v>
      </c>
      <c r="F2533" s="5" t="s">
        <v>22</v>
      </c>
      <c r="G2533" s="6" t="s">
        <v>558</v>
      </c>
      <c r="H2533" s="6" t="s">
        <v>38</v>
      </c>
      <c r="I2533" s="6" t="s">
        <v>209</v>
      </c>
      <c r="J2533" s="8" t="s">
        <v>945</v>
      </c>
      <c r="K2533" s="5" t="s">
        <v>946</v>
      </c>
      <c r="L2533" s="7" t="s">
        <v>947</v>
      </c>
      <c r="M2533" s="9">
        <v>0</v>
      </c>
      <c r="N2533" s="5" t="s">
        <v>562</v>
      </c>
      <c r="O2533" s="32">
        <v>44327.4135059375</v>
      </c>
      <c r="P2533" s="33">
        <v>44327.8206045486</v>
      </c>
      <c r="Q2533" s="28" t="s">
        <v>38</v>
      </c>
      <c r="R2533" s="29" t="s">
        <v>38</v>
      </c>
      <c r="S2533" s="28" t="s">
        <v>797</v>
      </c>
      <c r="T2533" s="28" t="s">
        <v>588</v>
      </c>
      <c r="U2533" s="5" t="s">
        <v>798</v>
      </c>
      <c r="V2533" s="28" t="s">
        <v>940</v>
      </c>
      <c r="W2533" s="7" t="s">
        <v>7583</v>
      </c>
      <c r="X2533" s="7" t="s">
        <v>38</v>
      </c>
      <c r="Y2533" s="5" t="s">
        <v>569</v>
      </c>
      <c r="Z2533" s="5" t="s">
        <v>942</v>
      </c>
      <c r="AA2533" s="6" t="s">
        <v>38</v>
      </c>
      <c r="AB2533" s="6" t="s">
        <v>38</v>
      </c>
      <c r="AC2533" s="6" t="s">
        <v>38</v>
      </c>
      <c r="AD2533" s="6" t="s">
        <v>38</v>
      </c>
      <c r="AE2533" s="6" t="s">
        <v>38</v>
      </c>
    </row>
    <row r="2534">
      <c r="A2534" s="28" t="s">
        <v>7584</v>
      </c>
      <c r="B2534" s="6" t="s">
        <v>7582</v>
      </c>
      <c r="C2534" s="6" t="s">
        <v>7575</v>
      </c>
      <c r="D2534" s="7" t="s">
        <v>7576</v>
      </c>
      <c r="E2534" s="28" t="s">
        <v>7577</v>
      </c>
      <c r="F2534" s="5" t="s">
        <v>22</v>
      </c>
      <c r="G2534" s="6" t="s">
        <v>558</v>
      </c>
      <c r="H2534" s="6" t="s">
        <v>38</v>
      </c>
      <c r="I2534" s="6" t="s">
        <v>209</v>
      </c>
      <c r="J2534" s="8" t="s">
        <v>945</v>
      </c>
      <c r="K2534" s="5" t="s">
        <v>946</v>
      </c>
      <c r="L2534" s="7" t="s">
        <v>947</v>
      </c>
      <c r="M2534" s="9">
        <v>0</v>
      </c>
      <c r="N2534" s="5" t="s">
        <v>562</v>
      </c>
      <c r="O2534" s="32">
        <v>44327.4135162847</v>
      </c>
      <c r="P2534" s="33">
        <v>44344.542546956</v>
      </c>
      <c r="Q2534" s="28" t="s">
        <v>38</v>
      </c>
      <c r="R2534" s="29" t="s">
        <v>38</v>
      </c>
      <c r="S2534" s="28" t="s">
        <v>162</v>
      </c>
      <c r="T2534" s="28" t="s">
        <v>588</v>
      </c>
      <c r="U2534" s="5" t="s">
        <v>565</v>
      </c>
      <c r="V2534" s="28" t="s">
        <v>940</v>
      </c>
      <c r="W2534" s="7" t="s">
        <v>7585</v>
      </c>
      <c r="X2534" s="7" t="s">
        <v>38</v>
      </c>
      <c r="Y2534" s="5" t="s">
        <v>930</v>
      </c>
      <c r="Z2534" s="5" t="s">
        <v>942</v>
      </c>
      <c r="AA2534" s="6" t="s">
        <v>38</v>
      </c>
      <c r="AB2534" s="6" t="s">
        <v>38</v>
      </c>
      <c r="AC2534" s="6" t="s">
        <v>38</v>
      </c>
      <c r="AD2534" s="6" t="s">
        <v>38</v>
      </c>
      <c r="AE2534" s="6" t="s">
        <v>38</v>
      </c>
    </row>
    <row r="2535">
      <c r="A2535" s="28" t="s">
        <v>7586</v>
      </c>
      <c r="B2535" s="6" t="s">
        <v>7587</v>
      </c>
      <c r="C2535" s="6" t="s">
        <v>983</v>
      </c>
      <c r="D2535" s="7" t="s">
        <v>7576</v>
      </c>
      <c r="E2535" s="28" t="s">
        <v>7577</v>
      </c>
      <c r="F2535" s="5" t="s">
        <v>22</v>
      </c>
      <c r="G2535" s="6" t="s">
        <v>558</v>
      </c>
      <c r="H2535" s="6" t="s">
        <v>38</v>
      </c>
      <c r="I2535" s="6" t="s">
        <v>2986</v>
      </c>
      <c r="J2535" s="8" t="s">
        <v>3884</v>
      </c>
      <c r="K2535" s="5" t="s">
        <v>3885</v>
      </c>
      <c r="L2535" s="7" t="s">
        <v>1838</v>
      </c>
      <c r="M2535" s="9">
        <v>0</v>
      </c>
      <c r="N2535" s="5" t="s">
        <v>562</v>
      </c>
      <c r="O2535" s="32">
        <v>44327.4135289352</v>
      </c>
      <c r="P2535" s="33">
        <v>44327.8206048958</v>
      </c>
      <c r="Q2535" s="28" t="s">
        <v>38</v>
      </c>
      <c r="R2535" s="29" t="s">
        <v>38</v>
      </c>
      <c r="S2535" s="28" t="s">
        <v>797</v>
      </c>
      <c r="T2535" s="28" t="s">
        <v>7588</v>
      </c>
      <c r="U2535" s="5" t="s">
        <v>1885</v>
      </c>
      <c r="V2535" s="28" t="s">
        <v>1774</v>
      </c>
      <c r="W2535" s="7" t="s">
        <v>7589</v>
      </c>
      <c r="X2535" s="7" t="s">
        <v>38</v>
      </c>
      <c r="Y2535" s="5" t="s">
        <v>590</v>
      </c>
      <c r="Z2535" s="5" t="s">
        <v>3312</v>
      </c>
      <c r="AA2535" s="6" t="s">
        <v>38</v>
      </c>
      <c r="AB2535" s="6" t="s">
        <v>38</v>
      </c>
      <c r="AC2535" s="6" t="s">
        <v>38</v>
      </c>
      <c r="AD2535" s="6" t="s">
        <v>38</v>
      </c>
      <c r="AE2535" s="6" t="s">
        <v>38</v>
      </c>
    </row>
    <row r="2536">
      <c r="A2536" s="28" t="s">
        <v>7590</v>
      </c>
      <c r="B2536" s="6" t="s">
        <v>7591</v>
      </c>
      <c r="C2536" s="6" t="s">
        <v>983</v>
      </c>
      <c r="D2536" s="7" t="s">
        <v>7576</v>
      </c>
      <c r="E2536" s="28" t="s">
        <v>7577</v>
      </c>
      <c r="F2536" s="5" t="s">
        <v>49</v>
      </c>
      <c r="G2536" s="6" t="s">
        <v>37</v>
      </c>
      <c r="H2536" s="6" t="s">
        <v>38</v>
      </c>
      <c r="I2536" s="6" t="s">
        <v>2986</v>
      </c>
      <c r="J2536" s="8" t="s">
        <v>3309</v>
      </c>
      <c r="K2536" s="5" t="s">
        <v>3310</v>
      </c>
      <c r="L2536" s="7" t="s">
        <v>261</v>
      </c>
      <c r="M2536" s="9">
        <v>0</v>
      </c>
      <c r="N2536" s="5" t="s">
        <v>61</v>
      </c>
      <c r="O2536" s="32">
        <v>44327.4135544329</v>
      </c>
      <c r="P2536" s="33">
        <v>44327.8206048958</v>
      </c>
      <c r="Q2536" s="28" t="s">
        <v>38</v>
      </c>
      <c r="R2536" s="29" t="s">
        <v>38</v>
      </c>
      <c r="S2536" s="28" t="s">
        <v>797</v>
      </c>
      <c r="T2536" s="28" t="s">
        <v>38</v>
      </c>
      <c r="U2536" s="5" t="s">
        <v>38</v>
      </c>
      <c r="V2536" s="28" t="s">
        <v>1774</v>
      </c>
      <c r="W2536" s="7" t="s">
        <v>38</v>
      </c>
      <c r="X2536" s="7" t="s">
        <v>38</v>
      </c>
      <c r="Y2536" s="5" t="s">
        <v>38</v>
      </c>
      <c r="Z2536" s="5" t="s">
        <v>38</v>
      </c>
      <c r="AA2536" s="6" t="s">
        <v>38</v>
      </c>
      <c r="AB2536" s="6" t="s">
        <v>38</v>
      </c>
      <c r="AC2536" s="6" t="s">
        <v>38</v>
      </c>
      <c r="AD2536" s="6" t="s">
        <v>38</v>
      </c>
      <c r="AE2536" s="6" t="s">
        <v>38</v>
      </c>
    </row>
    <row r="2537">
      <c r="A2537" s="28" t="s">
        <v>7592</v>
      </c>
      <c r="B2537" s="6" t="s">
        <v>7593</v>
      </c>
      <c r="C2537" s="6" t="s">
        <v>983</v>
      </c>
      <c r="D2537" s="7" t="s">
        <v>7576</v>
      </c>
      <c r="E2537" s="28" t="s">
        <v>7577</v>
      </c>
      <c r="F2537" s="5" t="s">
        <v>22</v>
      </c>
      <c r="G2537" s="6" t="s">
        <v>558</v>
      </c>
      <c r="H2537" s="6" t="s">
        <v>38</v>
      </c>
      <c r="I2537" s="6" t="s">
        <v>2986</v>
      </c>
      <c r="J2537" s="8" t="s">
        <v>3884</v>
      </c>
      <c r="K2537" s="5" t="s">
        <v>3885</v>
      </c>
      <c r="L2537" s="7" t="s">
        <v>1838</v>
      </c>
      <c r="M2537" s="9">
        <v>0</v>
      </c>
      <c r="N2537" s="5" t="s">
        <v>960</v>
      </c>
      <c r="O2537" s="32">
        <v>44327.4135549769</v>
      </c>
      <c r="P2537" s="33">
        <v>44327.8206050926</v>
      </c>
      <c r="Q2537" s="28" t="s">
        <v>38</v>
      </c>
      <c r="R2537" s="29" t="s">
        <v>38</v>
      </c>
      <c r="S2537" s="28" t="s">
        <v>797</v>
      </c>
      <c r="T2537" s="28" t="s">
        <v>1004</v>
      </c>
      <c r="U2537" s="5" t="s">
        <v>798</v>
      </c>
      <c r="V2537" s="28" t="s">
        <v>1774</v>
      </c>
      <c r="W2537" s="7" t="s">
        <v>7594</v>
      </c>
      <c r="X2537" s="7" t="s">
        <v>38</v>
      </c>
      <c r="Y2537" s="5" t="s">
        <v>590</v>
      </c>
      <c r="Z2537" s="5" t="s">
        <v>38</v>
      </c>
      <c r="AA2537" s="6" t="s">
        <v>38</v>
      </c>
      <c r="AB2537" s="6" t="s">
        <v>38</v>
      </c>
      <c r="AC2537" s="6" t="s">
        <v>38</v>
      </c>
      <c r="AD2537" s="6" t="s">
        <v>38</v>
      </c>
      <c r="AE2537" s="6" t="s">
        <v>38</v>
      </c>
    </row>
    <row r="2538">
      <c r="A2538" s="28" t="s">
        <v>7595</v>
      </c>
      <c r="B2538" s="6" t="s">
        <v>7596</v>
      </c>
      <c r="C2538" s="6" t="s">
        <v>983</v>
      </c>
      <c r="D2538" s="7" t="s">
        <v>7576</v>
      </c>
      <c r="E2538" s="28" t="s">
        <v>7577</v>
      </c>
      <c r="F2538" s="5" t="s">
        <v>22</v>
      </c>
      <c r="G2538" s="6" t="s">
        <v>558</v>
      </c>
      <c r="H2538" s="6" t="s">
        <v>38</v>
      </c>
      <c r="I2538" s="6" t="s">
        <v>2986</v>
      </c>
      <c r="J2538" s="8" t="s">
        <v>3884</v>
      </c>
      <c r="K2538" s="5" t="s">
        <v>3885</v>
      </c>
      <c r="L2538" s="7" t="s">
        <v>1838</v>
      </c>
      <c r="M2538" s="9">
        <v>0</v>
      </c>
      <c r="N2538" s="5" t="s">
        <v>813</v>
      </c>
      <c r="O2538" s="32">
        <v>44327.413581713</v>
      </c>
      <c r="P2538" s="33">
        <v>44327.8206052431</v>
      </c>
      <c r="Q2538" s="28" t="s">
        <v>38</v>
      </c>
      <c r="R2538" s="29" t="s">
        <v>38</v>
      </c>
      <c r="S2538" s="28" t="s">
        <v>797</v>
      </c>
      <c r="T2538" s="28" t="s">
        <v>1008</v>
      </c>
      <c r="U2538" s="5" t="s">
        <v>798</v>
      </c>
      <c r="V2538" s="28" t="s">
        <v>1774</v>
      </c>
      <c r="W2538" s="7" t="s">
        <v>7597</v>
      </c>
      <c r="X2538" s="7" t="s">
        <v>38</v>
      </c>
      <c r="Y2538" s="5" t="s">
        <v>590</v>
      </c>
      <c r="Z2538" s="5" t="s">
        <v>38</v>
      </c>
      <c r="AA2538" s="6" t="s">
        <v>38</v>
      </c>
      <c r="AB2538" s="6" t="s">
        <v>38</v>
      </c>
      <c r="AC2538" s="6" t="s">
        <v>38</v>
      </c>
      <c r="AD2538" s="6" t="s">
        <v>38</v>
      </c>
      <c r="AE2538" s="6" t="s">
        <v>38</v>
      </c>
    </row>
    <row r="2539">
      <c r="A2539" s="28" t="s">
        <v>7598</v>
      </c>
      <c r="B2539" s="6" t="s">
        <v>3391</v>
      </c>
      <c r="C2539" s="6" t="s">
        <v>983</v>
      </c>
      <c r="D2539" s="7" t="s">
        <v>7576</v>
      </c>
      <c r="E2539" s="28" t="s">
        <v>7577</v>
      </c>
      <c r="F2539" s="5" t="s">
        <v>22</v>
      </c>
      <c r="G2539" s="6" t="s">
        <v>558</v>
      </c>
      <c r="H2539" s="6" t="s">
        <v>38</v>
      </c>
      <c r="I2539" s="6" t="s">
        <v>1880</v>
      </c>
      <c r="J2539" s="8" t="s">
        <v>3387</v>
      </c>
      <c r="K2539" s="5" t="s">
        <v>3388</v>
      </c>
      <c r="L2539" s="7" t="s">
        <v>3389</v>
      </c>
      <c r="M2539" s="9">
        <v>0</v>
      </c>
      <c r="N2539" s="5" t="s">
        <v>175</v>
      </c>
      <c r="O2539" s="32">
        <v>44327.4138020023</v>
      </c>
      <c r="P2539" s="33">
        <v>44327.8206054398</v>
      </c>
      <c r="Q2539" s="28" t="s">
        <v>38</v>
      </c>
      <c r="R2539" s="29" t="s">
        <v>38</v>
      </c>
      <c r="S2539" s="28" t="s">
        <v>797</v>
      </c>
      <c r="T2539" s="28" t="s">
        <v>1884</v>
      </c>
      <c r="U2539" s="5" t="s">
        <v>1885</v>
      </c>
      <c r="V2539" s="28" t="s">
        <v>4680</v>
      </c>
      <c r="W2539" s="7" t="s">
        <v>4304</v>
      </c>
      <c r="X2539" s="7" t="s">
        <v>38</v>
      </c>
      <c r="Y2539" s="5" t="s">
        <v>569</v>
      </c>
      <c r="Z2539" s="5" t="s">
        <v>38</v>
      </c>
      <c r="AA2539" s="6" t="s">
        <v>38</v>
      </c>
      <c r="AB2539" s="6" t="s">
        <v>38</v>
      </c>
      <c r="AC2539" s="6" t="s">
        <v>38</v>
      </c>
      <c r="AD2539" s="6" t="s">
        <v>38</v>
      </c>
      <c r="AE2539" s="6" t="s">
        <v>38</v>
      </c>
    </row>
    <row r="2540">
      <c r="A2540" s="28" t="s">
        <v>7599</v>
      </c>
      <c r="B2540" s="6" t="s">
        <v>7600</v>
      </c>
      <c r="C2540" s="6" t="s">
        <v>983</v>
      </c>
      <c r="D2540" s="7" t="s">
        <v>7576</v>
      </c>
      <c r="E2540" s="28" t="s">
        <v>7577</v>
      </c>
      <c r="F2540" s="5" t="s">
        <v>22</v>
      </c>
      <c r="G2540" s="6" t="s">
        <v>558</v>
      </c>
      <c r="H2540" s="6" t="s">
        <v>38</v>
      </c>
      <c r="I2540" s="6" t="s">
        <v>1880</v>
      </c>
      <c r="J2540" s="8" t="s">
        <v>7601</v>
      </c>
      <c r="K2540" s="5" t="s">
        <v>7602</v>
      </c>
      <c r="L2540" s="7" t="s">
        <v>7603</v>
      </c>
      <c r="M2540" s="9">
        <v>0</v>
      </c>
      <c r="N2540" s="5" t="s">
        <v>813</v>
      </c>
      <c r="O2540" s="32">
        <v>44327.4138137732</v>
      </c>
      <c r="P2540" s="33">
        <v>44327.8206056366</v>
      </c>
      <c r="Q2540" s="28" t="s">
        <v>38</v>
      </c>
      <c r="R2540" s="29" t="s">
        <v>38</v>
      </c>
      <c r="S2540" s="28" t="s">
        <v>797</v>
      </c>
      <c r="T2540" s="28" t="s">
        <v>1884</v>
      </c>
      <c r="U2540" s="5" t="s">
        <v>1885</v>
      </c>
      <c r="V2540" s="28" t="s">
        <v>4680</v>
      </c>
      <c r="W2540" s="7" t="s">
        <v>7604</v>
      </c>
      <c r="X2540" s="7" t="s">
        <v>38</v>
      </c>
      <c r="Y2540" s="5" t="s">
        <v>569</v>
      </c>
      <c r="Z2540" s="5" t="s">
        <v>38</v>
      </c>
      <c r="AA2540" s="6" t="s">
        <v>38</v>
      </c>
      <c r="AB2540" s="6" t="s">
        <v>38</v>
      </c>
      <c r="AC2540" s="6" t="s">
        <v>38</v>
      </c>
      <c r="AD2540" s="6" t="s">
        <v>38</v>
      </c>
      <c r="AE2540" s="6" t="s">
        <v>38</v>
      </c>
    </row>
    <row r="2541">
      <c r="A2541" s="28" t="s">
        <v>7605</v>
      </c>
      <c r="B2541" s="6" t="s">
        <v>7606</v>
      </c>
      <c r="C2541" s="6" t="s">
        <v>983</v>
      </c>
      <c r="D2541" s="7" t="s">
        <v>7576</v>
      </c>
      <c r="E2541" s="28" t="s">
        <v>7577</v>
      </c>
      <c r="F2541" s="5" t="s">
        <v>49</v>
      </c>
      <c r="G2541" s="6" t="s">
        <v>37</v>
      </c>
      <c r="H2541" s="6" t="s">
        <v>38</v>
      </c>
      <c r="I2541" s="6" t="s">
        <v>2994</v>
      </c>
      <c r="J2541" s="8" t="s">
        <v>3485</v>
      </c>
      <c r="K2541" s="5" t="s">
        <v>3486</v>
      </c>
      <c r="L2541" s="7" t="s">
        <v>3487</v>
      </c>
      <c r="M2541" s="9">
        <v>0</v>
      </c>
      <c r="N2541" s="5" t="s">
        <v>61</v>
      </c>
      <c r="O2541" s="32">
        <v>44327.4138231829</v>
      </c>
      <c r="P2541" s="33">
        <v>44327.8206056366</v>
      </c>
      <c r="Q2541" s="28" t="s">
        <v>38</v>
      </c>
      <c r="R2541" s="29" t="s">
        <v>38</v>
      </c>
      <c r="S2541" s="28" t="s">
        <v>797</v>
      </c>
      <c r="T2541" s="28" t="s">
        <v>38</v>
      </c>
      <c r="U2541" s="5" t="s">
        <v>38</v>
      </c>
      <c r="V2541" s="28" t="s">
        <v>1840</v>
      </c>
      <c r="W2541" s="7" t="s">
        <v>38</v>
      </c>
      <c r="X2541" s="7" t="s">
        <v>38</v>
      </c>
      <c r="Y2541" s="5" t="s">
        <v>38</v>
      </c>
      <c r="Z2541" s="5" t="s">
        <v>38</v>
      </c>
      <c r="AA2541" s="6" t="s">
        <v>38</v>
      </c>
      <c r="AB2541" s="6" t="s">
        <v>38</v>
      </c>
      <c r="AC2541" s="6" t="s">
        <v>38</v>
      </c>
      <c r="AD2541" s="6" t="s">
        <v>38</v>
      </c>
      <c r="AE2541" s="6" t="s">
        <v>38</v>
      </c>
    </row>
    <row r="2542">
      <c r="A2542" s="28" t="s">
        <v>7607</v>
      </c>
      <c r="B2542" s="6" t="s">
        <v>7608</v>
      </c>
      <c r="C2542" s="6" t="s">
        <v>983</v>
      </c>
      <c r="D2542" s="7" t="s">
        <v>7576</v>
      </c>
      <c r="E2542" s="28" t="s">
        <v>7577</v>
      </c>
      <c r="F2542" s="5" t="s">
        <v>548</v>
      </c>
      <c r="G2542" s="6" t="s">
        <v>37</v>
      </c>
      <c r="H2542" s="6" t="s">
        <v>38</v>
      </c>
      <c r="I2542" s="6" t="s">
        <v>2994</v>
      </c>
      <c r="J2542" s="8" t="s">
        <v>3492</v>
      </c>
      <c r="K2542" s="5" t="s">
        <v>3493</v>
      </c>
      <c r="L2542" s="7" t="s">
        <v>3494</v>
      </c>
      <c r="M2542" s="9">
        <v>0</v>
      </c>
      <c r="N2542" s="5" t="s">
        <v>61</v>
      </c>
      <c r="O2542" s="32">
        <v>44327.4138233796</v>
      </c>
      <c r="P2542" s="33">
        <v>44327.820605787</v>
      </c>
      <c r="Q2542" s="28" t="s">
        <v>38</v>
      </c>
      <c r="R2542" s="29" t="s">
        <v>38</v>
      </c>
      <c r="S2542" s="28" t="s">
        <v>797</v>
      </c>
      <c r="T2542" s="28" t="s">
        <v>1845</v>
      </c>
      <c r="U2542" s="5" t="s">
        <v>774</v>
      </c>
      <c r="V2542" s="28" t="s">
        <v>1840</v>
      </c>
      <c r="W2542" s="7" t="s">
        <v>38</v>
      </c>
      <c r="X2542" s="7" t="s">
        <v>38</v>
      </c>
      <c r="Y2542" s="5" t="s">
        <v>38</v>
      </c>
      <c r="Z2542" s="5" t="s">
        <v>38</v>
      </c>
      <c r="AA2542" s="6" t="s">
        <v>38</v>
      </c>
      <c r="AB2542" s="6" t="s">
        <v>38</v>
      </c>
      <c r="AC2542" s="6" t="s">
        <v>38</v>
      </c>
      <c r="AD2542" s="6" t="s">
        <v>38</v>
      </c>
      <c r="AE2542" s="6" t="s">
        <v>38</v>
      </c>
    </row>
    <row r="2543">
      <c r="A2543" s="28" t="s">
        <v>7609</v>
      </c>
      <c r="B2543" s="6" t="s">
        <v>7610</v>
      </c>
      <c r="C2543" s="6" t="s">
        <v>983</v>
      </c>
      <c r="D2543" s="7" t="s">
        <v>7576</v>
      </c>
      <c r="E2543" s="28" t="s">
        <v>7577</v>
      </c>
      <c r="F2543" s="5" t="s">
        <v>49</v>
      </c>
      <c r="G2543" s="6" t="s">
        <v>37</v>
      </c>
      <c r="H2543" s="6" t="s">
        <v>38</v>
      </c>
      <c r="I2543" s="6" t="s">
        <v>3009</v>
      </c>
      <c r="J2543" s="8" t="s">
        <v>4935</v>
      </c>
      <c r="K2543" s="5" t="s">
        <v>4936</v>
      </c>
      <c r="L2543" s="7" t="s">
        <v>4937</v>
      </c>
      <c r="M2543" s="9">
        <v>0</v>
      </c>
      <c r="N2543" s="5" t="s">
        <v>61</v>
      </c>
      <c r="O2543" s="32">
        <v>44327.4138235764</v>
      </c>
      <c r="P2543" s="33">
        <v>44327.8206059838</v>
      </c>
      <c r="Q2543" s="28" t="s">
        <v>38</v>
      </c>
      <c r="R2543" s="29" t="s">
        <v>38</v>
      </c>
      <c r="S2543" s="28" t="s">
        <v>162</v>
      </c>
      <c r="T2543" s="28" t="s">
        <v>38</v>
      </c>
      <c r="U2543" s="5" t="s">
        <v>38</v>
      </c>
      <c r="V2543" s="28" t="s">
        <v>4929</v>
      </c>
      <c r="W2543" s="7" t="s">
        <v>38</v>
      </c>
      <c r="X2543" s="7" t="s">
        <v>38</v>
      </c>
      <c r="Y2543" s="5" t="s">
        <v>38</v>
      </c>
      <c r="Z2543" s="5" t="s">
        <v>38</v>
      </c>
      <c r="AA2543" s="6" t="s">
        <v>38</v>
      </c>
      <c r="AB2543" s="6" t="s">
        <v>38</v>
      </c>
      <c r="AC2543" s="6" t="s">
        <v>38</v>
      </c>
      <c r="AD2543" s="6" t="s">
        <v>38</v>
      </c>
      <c r="AE2543" s="6" t="s">
        <v>38</v>
      </c>
    </row>
    <row r="2544">
      <c r="A2544" s="28" t="s">
        <v>7611</v>
      </c>
      <c r="B2544" s="6" t="s">
        <v>3523</v>
      </c>
      <c r="C2544" s="6" t="s">
        <v>983</v>
      </c>
      <c r="D2544" s="7" t="s">
        <v>7576</v>
      </c>
      <c r="E2544" s="28" t="s">
        <v>7577</v>
      </c>
      <c r="F2544" s="5" t="s">
        <v>548</v>
      </c>
      <c r="G2544" s="6" t="s">
        <v>37</v>
      </c>
      <c r="H2544" s="6" t="s">
        <v>38</v>
      </c>
      <c r="I2544" s="6" t="s">
        <v>1835</v>
      </c>
      <c r="J2544" s="8" t="s">
        <v>1843</v>
      </c>
      <c r="K2544" s="5" t="s">
        <v>1844</v>
      </c>
      <c r="L2544" s="7" t="s">
        <v>1838</v>
      </c>
      <c r="M2544" s="9">
        <v>0</v>
      </c>
      <c r="N2544" s="5" t="s">
        <v>175</v>
      </c>
      <c r="O2544" s="32">
        <v>44327.4138237268</v>
      </c>
      <c r="P2544" s="33">
        <v>44327.820606169</v>
      </c>
      <c r="Q2544" s="28" t="s">
        <v>38</v>
      </c>
      <c r="R2544" s="29" t="s">
        <v>38</v>
      </c>
      <c r="S2544" s="28" t="s">
        <v>797</v>
      </c>
      <c r="T2544" s="28" t="s">
        <v>1845</v>
      </c>
      <c r="U2544" s="5" t="s">
        <v>774</v>
      </c>
      <c r="V2544" s="28" t="s">
        <v>1840</v>
      </c>
      <c r="W2544" s="7" t="s">
        <v>38</v>
      </c>
      <c r="X2544" s="7" t="s">
        <v>38</v>
      </c>
      <c r="Y2544" s="5" t="s">
        <v>38</v>
      </c>
      <c r="Z2544" s="5" t="s">
        <v>38</v>
      </c>
      <c r="AA2544" s="6" t="s">
        <v>38</v>
      </c>
      <c r="AB2544" s="6" t="s">
        <v>38</v>
      </c>
      <c r="AC2544" s="6" t="s">
        <v>38</v>
      </c>
      <c r="AD2544" s="6" t="s">
        <v>38</v>
      </c>
      <c r="AE2544" s="6" t="s">
        <v>38</v>
      </c>
    </row>
    <row r="2545">
      <c r="A2545" s="28" t="s">
        <v>7612</v>
      </c>
      <c r="B2545" s="6" t="s">
        <v>7613</v>
      </c>
      <c r="C2545" s="6" t="s">
        <v>7614</v>
      </c>
      <c r="D2545" s="7" t="s">
        <v>7615</v>
      </c>
      <c r="E2545" s="28" t="s">
        <v>7616</v>
      </c>
      <c r="F2545" s="5" t="s">
        <v>573</v>
      </c>
      <c r="G2545" s="6" t="s">
        <v>574</v>
      </c>
      <c r="H2545" s="6" t="s">
        <v>7617</v>
      </c>
      <c r="I2545" s="6" t="s">
        <v>2978</v>
      </c>
      <c r="J2545" s="8" t="s">
        <v>3253</v>
      </c>
      <c r="K2545" s="5" t="s">
        <v>3254</v>
      </c>
      <c r="L2545" s="7" t="s">
        <v>3255</v>
      </c>
      <c r="M2545" s="9">
        <v>0</v>
      </c>
      <c r="N2545" s="5" t="s">
        <v>578</v>
      </c>
      <c r="O2545" s="32">
        <v>44327.4138280903</v>
      </c>
      <c r="P2545" s="33">
        <v>44327.4506869213</v>
      </c>
      <c r="Q2545" s="28" t="s">
        <v>38</v>
      </c>
      <c r="R2545" s="29" t="s">
        <v>38</v>
      </c>
      <c r="S2545" s="28" t="s">
        <v>815</v>
      </c>
      <c r="T2545" s="28" t="s">
        <v>1008</v>
      </c>
      <c r="U2545" s="5" t="s">
        <v>3229</v>
      </c>
      <c r="V2545" s="28" t="s">
        <v>1606</v>
      </c>
      <c r="W2545" s="7" t="s">
        <v>38</v>
      </c>
      <c r="X2545" s="7" t="s">
        <v>38</v>
      </c>
      <c r="Y2545" s="5" t="s">
        <v>569</v>
      </c>
      <c r="Z2545" s="5" t="s">
        <v>38</v>
      </c>
      <c r="AA2545" s="6" t="s">
        <v>38</v>
      </c>
      <c r="AB2545" s="6" t="s">
        <v>38</v>
      </c>
      <c r="AC2545" s="6" t="s">
        <v>38</v>
      </c>
      <c r="AD2545" s="6" t="s">
        <v>38</v>
      </c>
      <c r="AE2545" s="6" t="s">
        <v>38</v>
      </c>
    </row>
    <row r="2546">
      <c r="A2546" s="28" t="s">
        <v>7618</v>
      </c>
      <c r="B2546" s="6" t="s">
        <v>7619</v>
      </c>
      <c r="C2546" s="6" t="s">
        <v>1120</v>
      </c>
      <c r="D2546" s="7" t="s">
        <v>7322</v>
      </c>
      <c r="E2546" s="28" t="s">
        <v>7323</v>
      </c>
      <c r="F2546" s="5" t="s">
        <v>22</v>
      </c>
      <c r="G2546" s="6" t="s">
        <v>558</v>
      </c>
      <c r="H2546" s="6" t="s">
        <v>7620</v>
      </c>
      <c r="I2546" s="6" t="s">
        <v>1610</v>
      </c>
      <c r="J2546" s="8" t="s">
        <v>1611</v>
      </c>
      <c r="K2546" s="5" t="s">
        <v>1612</v>
      </c>
      <c r="L2546" s="7" t="s">
        <v>83</v>
      </c>
      <c r="M2546" s="9">
        <v>0</v>
      </c>
      <c r="N2546" s="5" t="s">
        <v>4035</v>
      </c>
      <c r="O2546" s="32">
        <v>44327.4241576042</v>
      </c>
      <c r="P2546" s="33">
        <v>44327.4814278125</v>
      </c>
      <c r="Q2546" s="28" t="s">
        <v>38</v>
      </c>
      <c r="R2546" s="29" t="s">
        <v>38</v>
      </c>
      <c r="S2546" s="28" t="s">
        <v>797</v>
      </c>
      <c r="T2546" s="28" t="s">
        <v>1605</v>
      </c>
      <c r="U2546" s="5" t="s">
        <v>798</v>
      </c>
      <c r="V2546" s="28" t="s">
        <v>1614</v>
      </c>
      <c r="W2546" s="7" t="s">
        <v>7621</v>
      </c>
      <c r="X2546" s="7" t="s">
        <v>38</v>
      </c>
      <c r="Y2546" s="5" t="s">
        <v>569</v>
      </c>
      <c r="Z2546" s="5" t="s">
        <v>38</v>
      </c>
      <c r="AA2546" s="6" t="s">
        <v>38</v>
      </c>
      <c r="AB2546" s="6" t="s">
        <v>38</v>
      </c>
      <c r="AC2546" s="6" t="s">
        <v>38</v>
      </c>
      <c r="AD2546" s="6" t="s">
        <v>38</v>
      </c>
      <c r="AE2546" s="6" t="s">
        <v>38</v>
      </c>
    </row>
    <row r="2547">
      <c r="A2547" s="30" t="s">
        <v>7622</v>
      </c>
      <c r="B2547" s="6" t="s">
        <v>7623</v>
      </c>
      <c r="C2547" s="6" t="s">
        <v>1120</v>
      </c>
      <c r="D2547" s="7" t="s">
        <v>7322</v>
      </c>
      <c r="E2547" s="28" t="s">
        <v>7323</v>
      </c>
      <c r="F2547" s="5" t="s">
        <v>22</v>
      </c>
      <c r="G2547" s="6" t="s">
        <v>558</v>
      </c>
      <c r="H2547" s="6" t="s">
        <v>38</v>
      </c>
      <c r="I2547" s="6" t="s">
        <v>1610</v>
      </c>
      <c r="J2547" s="8" t="s">
        <v>1611</v>
      </c>
      <c r="K2547" s="5" t="s">
        <v>1612</v>
      </c>
      <c r="L2547" s="7" t="s">
        <v>83</v>
      </c>
      <c r="M2547" s="9">
        <v>0</v>
      </c>
      <c r="N2547" s="5" t="s">
        <v>52</v>
      </c>
      <c r="O2547" s="32">
        <v>44327.4241832986</v>
      </c>
      <c r="Q2547" s="28" t="s">
        <v>38</v>
      </c>
      <c r="R2547" s="29" t="s">
        <v>38</v>
      </c>
      <c r="S2547" s="28" t="s">
        <v>162</v>
      </c>
      <c r="T2547" s="28" t="s">
        <v>1605</v>
      </c>
      <c r="U2547" s="5" t="s">
        <v>565</v>
      </c>
      <c r="V2547" s="28" t="s">
        <v>1614</v>
      </c>
      <c r="W2547" s="7" t="s">
        <v>7624</v>
      </c>
      <c r="X2547" s="7" t="s">
        <v>38</v>
      </c>
      <c r="Y2547" s="5" t="s">
        <v>930</v>
      </c>
      <c r="Z2547" s="5" t="s">
        <v>38</v>
      </c>
      <c r="AA2547" s="6" t="s">
        <v>38</v>
      </c>
      <c r="AB2547" s="6" t="s">
        <v>38</v>
      </c>
      <c r="AC2547" s="6" t="s">
        <v>38</v>
      </c>
      <c r="AD2547" s="6" t="s">
        <v>38</v>
      </c>
      <c r="AE2547" s="6" t="s">
        <v>38</v>
      </c>
    </row>
    <row r="2548">
      <c r="A2548" s="28" t="s">
        <v>7625</v>
      </c>
      <c r="B2548" s="6" t="s">
        <v>7613</v>
      </c>
      <c r="C2548" s="6" t="s">
        <v>7614</v>
      </c>
      <c r="D2548" s="7" t="s">
        <v>7615</v>
      </c>
      <c r="E2548" s="28" t="s">
        <v>7616</v>
      </c>
      <c r="F2548" s="5" t="s">
        <v>573</v>
      </c>
      <c r="G2548" s="6" t="s">
        <v>574</v>
      </c>
      <c r="H2548" s="6" t="s">
        <v>7617</v>
      </c>
      <c r="I2548" s="6" t="s">
        <v>2978</v>
      </c>
      <c r="J2548" s="8" t="s">
        <v>3253</v>
      </c>
      <c r="K2548" s="5" t="s">
        <v>3254</v>
      </c>
      <c r="L2548" s="7" t="s">
        <v>3255</v>
      </c>
      <c r="M2548" s="9">
        <v>0</v>
      </c>
      <c r="N2548" s="5" t="s">
        <v>61</v>
      </c>
      <c r="O2548" s="32">
        <v>44327.4242093403</v>
      </c>
      <c r="P2548" s="33">
        <v>44327.4509779745</v>
      </c>
      <c r="Q2548" s="28" t="s">
        <v>38</v>
      </c>
      <c r="R2548" s="29" t="s">
        <v>38</v>
      </c>
      <c r="S2548" s="28" t="s">
        <v>797</v>
      </c>
      <c r="T2548" s="28" t="s">
        <v>1008</v>
      </c>
      <c r="U2548" s="5" t="s">
        <v>798</v>
      </c>
      <c r="V2548" s="28" t="s">
        <v>1606</v>
      </c>
      <c r="W2548" s="7" t="s">
        <v>38</v>
      </c>
      <c r="X2548" s="7" t="s">
        <v>38</v>
      </c>
      <c r="Y2548" s="5" t="s">
        <v>569</v>
      </c>
      <c r="Z2548" s="5" t="s">
        <v>38</v>
      </c>
      <c r="AA2548" s="6" t="s">
        <v>38</v>
      </c>
      <c r="AB2548" s="6" t="s">
        <v>38</v>
      </c>
      <c r="AC2548" s="6" t="s">
        <v>38</v>
      </c>
      <c r="AD2548" s="6" t="s">
        <v>38</v>
      </c>
      <c r="AE2548" s="6" t="s">
        <v>38</v>
      </c>
    </row>
    <row r="2549">
      <c r="A2549" s="28" t="s">
        <v>7626</v>
      </c>
      <c r="B2549" s="6" t="s">
        <v>7627</v>
      </c>
      <c r="C2549" s="6" t="s">
        <v>1589</v>
      </c>
      <c r="D2549" s="7" t="s">
        <v>7628</v>
      </c>
      <c r="E2549" s="28" t="s">
        <v>7629</v>
      </c>
      <c r="F2549" s="5" t="s">
        <v>157</v>
      </c>
      <c r="G2549" s="6" t="s">
        <v>79</v>
      </c>
      <c r="H2549" s="6" t="s">
        <v>38</v>
      </c>
      <c r="I2549" s="6" t="s">
        <v>1710</v>
      </c>
      <c r="J2549" s="8" t="s">
        <v>1711</v>
      </c>
      <c r="K2549" s="5" t="s">
        <v>1712</v>
      </c>
      <c r="L2549" s="7" t="s">
        <v>1713</v>
      </c>
      <c r="M2549" s="9">
        <v>0</v>
      </c>
      <c r="N2549" s="5" t="s">
        <v>61</v>
      </c>
      <c r="O2549" s="32">
        <v>44327.4269158565</v>
      </c>
      <c r="P2549" s="33">
        <v>44327.4336531597</v>
      </c>
      <c r="Q2549" s="28" t="s">
        <v>38</v>
      </c>
      <c r="R2549" s="29" t="s">
        <v>38</v>
      </c>
      <c r="S2549" s="28" t="s">
        <v>162</v>
      </c>
      <c r="T2549" s="28" t="s">
        <v>1605</v>
      </c>
      <c r="U2549" s="5" t="s">
        <v>38</v>
      </c>
      <c r="V2549" s="28" t="s">
        <v>3956</v>
      </c>
      <c r="W2549" s="7" t="s">
        <v>38</v>
      </c>
      <c r="X2549" s="7" t="s">
        <v>38</v>
      </c>
      <c r="Y2549" s="5" t="s">
        <v>38</v>
      </c>
      <c r="Z2549" s="5" t="s">
        <v>38</v>
      </c>
      <c r="AA2549" s="6" t="s">
        <v>38</v>
      </c>
      <c r="AB2549" s="6" t="s">
        <v>38</v>
      </c>
      <c r="AC2549" s="6" t="s">
        <v>38</v>
      </c>
      <c r="AD2549" s="6" t="s">
        <v>38</v>
      </c>
      <c r="AE2549" s="6" t="s">
        <v>38</v>
      </c>
    </row>
    <row r="2550">
      <c r="A2550" s="28" t="s">
        <v>7630</v>
      </c>
      <c r="B2550" s="6" t="s">
        <v>7631</v>
      </c>
      <c r="C2550" s="6" t="s">
        <v>1589</v>
      </c>
      <c r="D2550" s="7" t="s">
        <v>7632</v>
      </c>
      <c r="E2550" s="28" t="s">
        <v>7633</v>
      </c>
      <c r="F2550" s="5" t="s">
        <v>157</v>
      </c>
      <c r="G2550" s="6" t="s">
        <v>79</v>
      </c>
      <c r="H2550" s="6" t="s">
        <v>38</v>
      </c>
      <c r="I2550" s="6" t="s">
        <v>3073</v>
      </c>
      <c r="J2550" s="8" t="s">
        <v>5248</v>
      </c>
      <c r="K2550" s="5" t="s">
        <v>5249</v>
      </c>
      <c r="L2550" s="7" t="s">
        <v>5250</v>
      </c>
      <c r="M2550" s="9">
        <v>0</v>
      </c>
      <c r="N2550" s="5" t="s">
        <v>61</v>
      </c>
      <c r="O2550" s="32">
        <v>44327.4269172801</v>
      </c>
      <c r="P2550" s="33">
        <v>44327.4332229977</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c r="A2551" s="28" t="s">
        <v>7634</v>
      </c>
      <c r="B2551" s="6" t="s">
        <v>7613</v>
      </c>
      <c r="C2551" s="6" t="s">
        <v>7614</v>
      </c>
      <c r="D2551" s="7" t="s">
        <v>7615</v>
      </c>
      <c r="E2551" s="28" t="s">
        <v>7616</v>
      </c>
      <c r="F2551" s="5" t="s">
        <v>573</v>
      </c>
      <c r="G2551" s="6" t="s">
        <v>574</v>
      </c>
      <c r="H2551" s="6" t="s">
        <v>7617</v>
      </c>
      <c r="I2551" s="6" t="s">
        <v>2978</v>
      </c>
      <c r="J2551" s="8" t="s">
        <v>3253</v>
      </c>
      <c r="K2551" s="5" t="s">
        <v>3254</v>
      </c>
      <c r="L2551" s="7" t="s">
        <v>3255</v>
      </c>
      <c r="M2551" s="9">
        <v>0</v>
      </c>
      <c r="N2551" s="5" t="s">
        <v>61</v>
      </c>
      <c r="O2551" s="32">
        <v>44327.4312846875</v>
      </c>
      <c r="P2551" s="33">
        <v>44327.4511606134</v>
      </c>
      <c r="Q2551" s="28" t="s">
        <v>38</v>
      </c>
      <c r="R2551" s="29" t="s">
        <v>38</v>
      </c>
      <c r="S2551" s="28" t="s">
        <v>162</v>
      </c>
      <c r="T2551" s="28" t="s">
        <v>1008</v>
      </c>
      <c r="U2551" s="5" t="s">
        <v>565</v>
      </c>
      <c r="V2551" s="28" t="s">
        <v>1606</v>
      </c>
      <c r="W2551" s="7" t="s">
        <v>38</v>
      </c>
      <c r="X2551" s="7" t="s">
        <v>38</v>
      </c>
      <c r="Y2551" s="5" t="s">
        <v>569</v>
      </c>
      <c r="Z2551" s="5" t="s">
        <v>38</v>
      </c>
      <c r="AA2551" s="6" t="s">
        <v>38</v>
      </c>
      <c r="AB2551" s="6" t="s">
        <v>38</v>
      </c>
      <c r="AC2551" s="6" t="s">
        <v>38</v>
      </c>
      <c r="AD2551" s="6" t="s">
        <v>38</v>
      </c>
      <c r="AE2551" s="6" t="s">
        <v>38</v>
      </c>
    </row>
    <row r="2552">
      <c r="A2552" s="30" t="s">
        <v>7635</v>
      </c>
      <c r="B2552" s="6" t="s">
        <v>7636</v>
      </c>
      <c r="C2552" s="6" t="s">
        <v>821</v>
      </c>
      <c r="D2552" s="7" t="s">
        <v>5767</v>
      </c>
      <c r="E2552" s="28" t="s">
        <v>5768</v>
      </c>
      <c r="F2552" s="5" t="s">
        <v>22</v>
      </c>
      <c r="G2552" s="6" t="s">
        <v>558</v>
      </c>
      <c r="H2552" s="6" t="s">
        <v>38</v>
      </c>
      <c r="I2552" s="6" t="s">
        <v>180</v>
      </c>
      <c r="J2552" s="8" t="s">
        <v>840</v>
      </c>
      <c r="K2552" s="5" t="s">
        <v>841</v>
      </c>
      <c r="L2552" s="7" t="s">
        <v>842</v>
      </c>
      <c r="M2552" s="9">
        <v>0</v>
      </c>
      <c r="N2552" s="5" t="s">
        <v>52</v>
      </c>
      <c r="O2552" s="32">
        <v>44327.426180706</v>
      </c>
      <c r="Q2552" s="28" t="s">
        <v>38</v>
      </c>
      <c r="R2552" s="29" t="s">
        <v>38</v>
      </c>
      <c r="S2552" s="28" t="s">
        <v>162</v>
      </c>
      <c r="T2552" s="28" t="s">
        <v>564</v>
      </c>
      <c r="U2552" s="5" t="s">
        <v>565</v>
      </c>
      <c r="V2552" s="28" t="s">
        <v>817</v>
      </c>
      <c r="W2552" s="7" t="s">
        <v>7637</v>
      </c>
      <c r="X2552" s="7" t="s">
        <v>38</v>
      </c>
      <c r="Y2552" s="5" t="s">
        <v>930</v>
      </c>
      <c r="Z2552" s="5" t="s">
        <v>38</v>
      </c>
      <c r="AA2552" s="6" t="s">
        <v>38</v>
      </c>
      <c r="AB2552" s="6" t="s">
        <v>38</v>
      </c>
      <c r="AC2552" s="6" t="s">
        <v>38</v>
      </c>
      <c r="AD2552" s="6" t="s">
        <v>38</v>
      </c>
      <c r="AE2552" s="6" t="s">
        <v>38</v>
      </c>
    </row>
    <row r="2553">
      <c r="A2553" s="28" t="s">
        <v>7638</v>
      </c>
      <c r="B2553" s="6" t="s">
        <v>7639</v>
      </c>
      <c r="C2553" s="6" t="s">
        <v>821</v>
      </c>
      <c r="D2553" s="7" t="s">
        <v>5767</v>
      </c>
      <c r="E2553" s="28" t="s">
        <v>5768</v>
      </c>
      <c r="F2553" s="5" t="s">
        <v>157</v>
      </c>
      <c r="G2553" s="6" t="s">
        <v>37</v>
      </c>
      <c r="H2553" s="6" t="s">
        <v>38</v>
      </c>
      <c r="I2553" s="6" t="s">
        <v>180</v>
      </c>
      <c r="J2553" s="8" t="s">
        <v>840</v>
      </c>
      <c r="K2553" s="5" t="s">
        <v>841</v>
      </c>
      <c r="L2553" s="7" t="s">
        <v>842</v>
      </c>
      <c r="M2553" s="9">
        <v>0</v>
      </c>
      <c r="N2553" s="5" t="s">
        <v>61</v>
      </c>
      <c r="O2553" s="32">
        <v>44327.4367253125</v>
      </c>
      <c r="P2553" s="33">
        <v>44327.9521183218</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c r="A2554" s="28" t="s">
        <v>7640</v>
      </c>
      <c r="B2554" s="6" t="s">
        <v>7641</v>
      </c>
      <c r="C2554" s="6" t="s">
        <v>821</v>
      </c>
      <c r="D2554" s="7" t="s">
        <v>5767</v>
      </c>
      <c r="E2554" s="28" t="s">
        <v>5768</v>
      </c>
      <c r="F2554" s="5" t="s">
        <v>22</v>
      </c>
      <c r="G2554" s="6" t="s">
        <v>558</v>
      </c>
      <c r="H2554" s="6" t="s">
        <v>38</v>
      </c>
      <c r="I2554" s="6" t="s">
        <v>188</v>
      </c>
      <c r="J2554" s="8" t="s">
        <v>189</v>
      </c>
      <c r="K2554" s="5" t="s">
        <v>190</v>
      </c>
      <c r="L2554" s="7" t="s">
        <v>152</v>
      </c>
      <c r="M2554" s="9">
        <v>0</v>
      </c>
      <c r="N2554" s="5" t="s">
        <v>562</v>
      </c>
      <c r="O2554" s="32">
        <v>44327.4267248843</v>
      </c>
      <c r="P2554" s="33">
        <v>44344.167587419</v>
      </c>
      <c r="Q2554" s="28" t="s">
        <v>38</v>
      </c>
      <c r="R2554" s="29" t="s">
        <v>38</v>
      </c>
      <c r="S2554" s="28" t="s">
        <v>162</v>
      </c>
      <c r="T2554" s="28" t="s">
        <v>564</v>
      </c>
      <c r="U2554" s="5" t="s">
        <v>565</v>
      </c>
      <c r="V2554" s="28" t="s">
        <v>7642</v>
      </c>
      <c r="W2554" s="7" t="s">
        <v>7643</v>
      </c>
      <c r="X2554" s="7" t="s">
        <v>38</v>
      </c>
      <c r="Y2554" s="5" t="s">
        <v>930</v>
      </c>
      <c r="Z2554" s="5" t="s">
        <v>924</v>
      </c>
      <c r="AA2554" s="6" t="s">
        <v>38</v>
      </c>
      <c r="AB2554" s="6" t="s">
        <v>38</v>
      </c>
      <c r="AC2554" s="6" t="s">
        <v>38</v>
      </c>
      <c r="AD2554" s="6" t="s">
        <v>38</v>
      </c>
      <c r="AE2554" s="6" t="s">
        <v>38</v>
      </c>
    </row>
    <row r="2555">
      <c r="A2555" s="28" t="s">
        <v>7644</v>
      </c>
      <c r="B2555" s="6" t="s">
        <v>7645</v>
      </c>
      <c r="C2555" s="6" t="s">
        <v>821</v>
      </c>
      <c r="D2555" s="7" t="s">
        <v>5767</v>
      </c>
      <c r="E2555" s="28" t="s">
        <v>5768</v>
      </c>
      <c r="F2555" s="5" t="s">
        <v>22</v>
      </c>
      <c r="G2555" s="6" t="s">
        <v>558</v>
      </c>
      <c r="H2555" s="6" t="s">
        <v>7646</v>
      </c>
      <c r="I2555" s="6" t="s">
        <v>245</v>
      </c>
      <c r="J2555" s="8" t="s">
        <v>984</v>
      </c>
      <c r="K2555" s="5" t="s">
        <v>985</v>
      </c>
      <c r="L2555" s="7" t="s">
        <v>986</v>
      </c>
      <c r="M2555" s="9">
        <v>0</v>
      </c>
      <c r="N2555" s="5" t="s">
        <v>4035</v>
      </c>
      <c r="O2555" s="32">
        <v>44327.426744213</v>
      </c>
      <c r="P2555" s="33">
        <v>44327.9039862616</v>
      </c>
      <c r="Q2555" s="28" t="s">
        <v>38</v>
      </c>
      <c r="R2555" s="29" t="s">
        <v>38</v>
      </c>
      <c r="S2555" s="28" t="s">
        <v>162</v>
      </c>
      <c r="T2555" s="28" t="s">
        <v>564</v>
      </c>
      <c r="U2555" s="5" t="s">
        <v>565</v>
      </c>
      <c r="V2555" s="28" t="s">
        <v>987</v>
      </c>
      <c r="W2555" s="7" t="s">
        <v>7647</v>
      </c>
      <c r="X2555" s="7" t="s">
        <v>38</v>
      </c>
      <c r="Y2555" s="5" t="s">
        <v>569</v>
      </c>
      <c r="Z2555" s="5" t="s">
        <v>38</v>
      </c>
      <c r="AA2555" s="6" t="s">
        <v>38</v>
      </c>
      <c r="AB2555" s="6" t="s">
        <v>38</v>
      </c>
      <c r="AC2555" s="6" t="s">
        <v>38</v>
      </c>
      <c r="AD2555" s="6" t="s">
        <v>38</v>
      </c>
      <c r="AE2555" s="6" t="s">
        <v>38</v>
      </c>
    </row>
    <row r="2556">
      <c r="A2556" s="28" t="s">
        <v>7648</v>
      </c>
      <c r="B2556" s="6" t="s">
        <v>7649</v>
      </c>
      <c r="C2556" s="6" t="s">
        <v>821</v>
      </c>
      <c r="D2556" s="7" t="s">
        <v>5767</v>
      </c>
      <c r="E2556" s="28" t="s">
        <v>5768</v>
      </c>
      <c r="F2556" s="5" t="s">
        <v>49</v>
      </c>
      <c r="G2556" s="6" t="s">
        <v>37</v>
      </c>
      <c r="H2556" s="6" t="s">
        <v>38</v>
      </c>
      <c r="I2556" s="6" t="s">
        <v>180</v>
      </c>
      <c r="J2556" s="8" t="s">
        <v>849</v>
      </c>
      <c r="K2556" s="5" t="s">
        <v>850</v>
      </c>
      <c r="L2556" s="7" t="s">
        <v>851</v>
      </c>
      <c r="M2556" s="9">
        <v>0</v>
      </c>
      <c r="N2556" s="5" t="s">
        <v>61</v>
      </c>
      <c r="O2556" s="32">
        <v>44327.4267754977</v>
      </c>
      <c r="P2556" s="33">
        <v>44327.9039866088</v>
      </c>
      <c r="Q2556" s="28" t="s">
        <v>38</v>
      </c>
      <c r="R2556" s="29" t="s">
        <v>38</v>
      </c>
      <c r="S2556" s="28" t="s">
        <v>815</v>
      </c>
      <c r="T2556" s="28" t="s">
        <v>163</v>
      </c>
      <c r="U2556" s="5" t="s">
        <v>38</v>
      </c>
      <c r="V2556" s="28" t="s">
        <v>817</v>
      </c>
      <c r="W2556" s="7" t="s">
        <v>38</v>
      </c>
      <c r="X2556" s="7" t="s">
        <v>38</v>
      </c>
      <c r="Y2556" s="5" t="s">
        <v>38</v>
      </c>
      <c r="Z2556" s="5" t="s">
        <v>38</v>
      </c>
      <c r="AA2556" s="6" t="s">
        <v>38</v>
      </c>
      <c r="AB2556" s="6" t="s">
        <v>38</v>
      </c>
      <c r="AC2556" s="6" t="s">
        <v>38</v>
      </c>
      <c r="AD2556" s="6" t="s">
        <v>38</v>
      </c>
      <c r="AE2556" s="6" t="s">
        <v>38</v>
      </c>
    </row>
    <row r="2557">
      <c r="A2557" s="28" t="s">
        <v>7650</v>
      </c>
      <c r="B2557" s="6" t="s">
        <v>7651</v>
      </c>
      <c r="C2557" s="6" t="s">
        <v>821</v>
      </c>
      <c r="D2557" s="7" t="s">
        <v>5767</v>
      </c>
      <c r="E2557" s="28" t="s">
        <v>5768</v>
      </c>
      <c r="F2557" s="5" t="s">
        <v>22</v>
      </c>
      <c r="G2557" s="6" t="s">
        <v>558</v>
      </c>
      <c r="H2557" s="6" t="s">
        <v>38</v>
      </c>
      <c r="I2557" s="6" t="s">
        <v>180</v>
      </c>
      <c r="J2557" s="8" t="s">
        <v>849</v>
      </c>
      <c r="K2557" s="5" t="s">
        <v>850</v>
      </c>
      <c r="L2557" s="7" t="s">
        <v>851</v>
      </c>
      <c r="M2557" s="9">
        <v>0</v>
      </c>
      <c r="N2557" s="5" t="s">
        <v>813</v>
      </c>
      <c r="O2557" s="32">
        <v>44327.4267756944</v>
      </c>
      <c r="P2557" s="33">
        <v>44327.9039868056</v>
      </c>
      <c r="Q2557" s="28" t="s">
        <v>38</v>
      </c>
      <c r="R2557" s="29" t="s">
        <v>38</v>
      </c>
      <c r="S2557" s="28" t="s">
        <v>815</v>
      </c>
      <c r="T2557" s="28" t="s">
        <v>163</v>
      </c>
      <c r="U2557" s="5" t="s">
        <v>816</v>
      </c>
      <c r="V2557" s="28" t="s">
        <v>817</v>
      </c>
      <c r="W2557" s="7" t="s">
        <v>7652</v>
      </c>
      <c r="X2557" s="7" t="s">
        <v>38</v>
      </c>
      <c r="Y2557" s="5" t="s">
        <v>569</v>
      </c>
      <c r="Z2557" s="5" t="s">
        <v>38</v>
      </c>
      <c r="AA2557" s="6" t="s">
        <v>38</v>
      </c>
      <c r="AB2557" s="6" t="s">
        <v>38</v>
      </c>
      <c r="AC2557" s="6" t="s">
        <v>38</v>
      </c>
      <c r="AD2557" s="6" t="s">
        <v>38</v>
      </c>
      <c r="AE2557" s="6" t="s">
        <v>38</v>
      </c>
    </row>
    <row r="2558">
      <c r="A2558" s="28" t="s">
        <v>7653</v>
      </c>
      <c r="B2558" s="6" t="s">
        <v>7651</v>
      </c>
      <c r="C2558" s="6" t="s">
        <v>821</v>
      </c>
      <c r="D2558" s="7" t="s">
        <v>5767</v>
      </c>
      <c r="E2558" s="28" t="s">
        <v>5768</v>
      </c>
      <c r="F2558" s="5" t="s">
        <v>22</v>
      </c>
      <c r="G2558" s="6" t="s">
        <v>558</v>
      </c>
      <c r="H2558" s="6" t="s">
        <v>38</v>
      </c>
      <c r="I2558" s="6" t="s">
        <v>180</v>
      </c>
      <c r="J2558" s="8" t="s">
        <v>849</v>
      </c>
      <c r="K2558" s="5" t="s">
        <v>850</v>
      </c>
      <c r="L2558" s="7" t="s">
        <v>851</v>
      </c>
      <c r="M2558" s="9">
        <v>0</v>
      </c>
      <c r="N2558" s="5" t="s">
        <v>813</v>
      </c>
      <c r="O2558" s="32">
        <v>44327.4268039005</v>
      </c>
      <c r="P2558" s="33">
        <v>44327.9039870023</v>
      </c>
      <c r="Q2558" s="28" t="s">
        <v>38</v>
      </c>
      <c r="R2558" s="29" t="s">
        <v>38</v>
      </c>
      <c r="S2558" s="28" t="s">
        <v>797</v>
      </c>
      <c r="T2558" s="28" t="s">
        <v>163</v>
      </c>
      <c r="U2558" s="5" t="s">
        <v>798</v>
      </c>
      <c r="V2558" s="28" t="s">
        <v>881</v>
      </c>
      <c r="W2558" s="7" t="s">
        <v>7654</v>
      </c>
      <c r="X2558" s="7" t="s">
        <v>38</v>
      </c>
      <c r="Y2558" s="5" t="s">
        <v>569</v>
      </c>
      <c r="Z2558" s="5" t="s">
        <v>38</v>
      </c>
      <c r="AA2558" s="6" t="s">
        <v>38</v>
      </c>
      <c r="AB2558" s="6" t="s">
        <v>38</v>
      </c>
      <c r="AC2558" s="6" t="s">
        <v>38</v>
      </c>
      <c r="AD2558" s="6" t="s">
        <v>38</v>
      </c>
      <c r="AE2558" s="6" t="s">
        <v>38</v>
      </c>
    </row>
    <row r="2559">
      <c r="A2559" s="30" t="s">
        <v>7655</v>
      </c>
      <c r="B2559" s="6" t="s">
        <v>7651</v>
      </c>
      <c r="C2559" s="6" t="s">
        <v>821</v>
      </c>
      <c r="D2559" s="7" t="s">
        <v>5767</v>
      </c>
      <c r="E2559" s="28" t="s">
        <v>5768</v>
      </c>
      <c r="F2559" s="5" t="s">
        <v>22</v>
      </c>
      <c r="G2559" s="6" t="s">
        <v>558</v>
      </c>
      <c r="H2559" s="6" t="s">
        <v>38</v>
      </c>
      <c r="I2559" s="6" t="s">
        <v>180</v>
      </c>
      <c r="J2559" s="8" t="s">
        <v>849</v>
      </c>
      <c r="K2559" s="5" t="s">
        <v>850</v>
      </c>
      <c r="L2559" s="7" t="s">
        <v>851</v>
      </c>
      <c r="M2559" s="9">
        <v>0</v>
      </c>
      <c r="N2559" s="5" t="s">
        <v>52</v>
      </c>
      <c r="O2559" s="32">
        <v>44327.4268252315</v>
      </c>
      <c r="Q2559" s="28" t="s">
        <v>38</v>
      </c>
      <c r="R2559" s="29" t="s">
        <v>38</v>
      </c>
      <c r="S2559" s="28" t="s">
        <v>162</v>
      </c>
      <c r="T2559" s="28" t="s">
        <v>163</v>
      </c>
      <c r="U2559" s="5" t="s">
        <v>565</v>
      </c>
      <c r="V2559" s="28" t="s">
        <v>881</v>
      </c>
      <c r="W2559" s="7" t="s">
        <v>7656</v>
      </c>
      <c r="X2559" s="7" t="s">
        <v>38</v>
      </c>
      <c r="Y2559" s="5" t="s">
        <v>930</v>
      </c>
      <c r="Z2559" s="5" t="s">
        <v>38</v>
      </c>
      <c r="AA2559" s="6" t="s">
        <v>38</v>
      </c>
      <c r="AB2559" s="6" t="s">
        <v>38</v>
      </c>
      <c r="AC2559" s="6" t="s">
        <v>38</v>
      </c>
      <c r="AD2559" s="6" t="s">
        <v>38</v>
      </c>
      <c r="AE2559" s="6" t="s">
        <v>38</v>
      </c>
    </row>
    <row r="2560">
      <c r="A2560" s="28" t="s">
        <v>7657</v>
      </c>
      <c r="B2560" s="6" t="s">
        <v>7658</v>
      </c>
      <c r="C2560" s="6" t="s">
        <v>821</v>
      </c>
      <c r="D2560" s="7" t="s">
        <v>5767</v>
      </c>
      <c r="E2560" s="28" t="s">
        <v>5768</v>
      </c>
      <c r="F2560" s="5" t="s">
        <v>49</v>
      </c>
      <c r="G2560" s="6" t="s">
        <v>37</v>
      </c>
      <c r="H2560" s="6" t="s">
        <v>38</v>
      </c>
      <c r="I2560" s="6" t="s">
        <v>149</v>
      </c>
      <c r="J2560" s="8" t="s">
        <v>7659</v>
      </c>
      <c r="K2560" s="5" t="s">
        <v>7660</v>
      </c>
      <c r="L2560" s="7" t="s">
        <v>7661</v>
      </c>
      <c r="M2560" s="9">
        <v>0</v>
      </c>
      <c r="N2560" s="5" t="s">
        <v>61</v>
      </c>
      <c r="O2560" s="32">
        <v>44327.4268462153</v>
      </c>
      <c r="P2560" s="33">
        <v>44327.9039878819</v>
      </c>
      <c r="Q2560" s="28" t="s">
        <v>38</v>
      </c>
      <c r="R2560" s="29" t="s">
        <v>38</v>
      </c>
      <c r="S2560" s="28" t="s">
        <v>162</v>
      </c>
      <c r="T2560" s="28" t="s">
        <v>163</v>
      </c>
      <c r="U2560" s="5" t="s">
        <v>38</v>
      </c>
      <c r="V2560" s="28" t="s">
        <v>164</v>
      </c>
      <c r="W2560" s="7" t="s">
        <v>38</v>
      </c>
      <c r="X2560" s="7" t="s">
        <v>38</v>
      </c>
      <c r="Y2560" s="5" t="s">
        <v>38</v>
      </c>
      <c r="Z2560" s="5" t="s">
        <v>38</v>
      </c>
      <c r="AA2560" s="6" t="s">
        <v>38</v>
      </c>
      <c r="AB2560" s="6" t="s">
        <v>38</v>
      </c>
      <c r="AC2560" s="6" t="s">
        <v>38</v>
      </c>
      <c r="AD2560" s="6" t="s">
        <v>38</v>
      </c>
      <c r="AE2560" s="6" t="s">
        <v>38</v>
      </c>
    </row>
    <row r="2561">
      <c r="A2561" s="28" t="s">
        <v>7662</v>
      </c>
      <c r="B2561" s="6" t="s">
        <v>1068</v>
      </c>
      <c r="C2561" s="6" t="s">
        <v>821</v>
      </c>
      <c r="D2561" s="7" t="s">
        <v>5767</v>
      </c>
      <c r="E2561" s="28" t="s">
        <v>5768</v>
      </c>
      <c r="F2561" s="5" t="s">
        <v>22</v>
      </c>
      <c r="G2561" s="6" t="s">
        <v>558</v>
      </c>
      <c r="H2561" s="6" t="s">
        <v>38</v>
      </c>
      <c r="I2561" s="6" t="s">
        <v>149</v>
      </c>
      <c r="J2561" s="8" t="s">
        <v>7659</v>
      </c>
      <c r="K2561" s="5" t="s">
        <v>7660</v>
      </c>
      <c r="L2561" s="7" t="s">
        <v>7661</v>
      </c>
      <c r="M2561" s="9">
        <v>0</v>
      </c>
      <c r="N2561" s="5" t="s">
        <v>175</v>
      </c>
      <c r="O2561" s="32">
        <v>44327.426846412</v>
      </c>
      <c r="P2561" s="33">
        <v>44327.9039882755</v>
      </c>
      <c r="Q2561" s="28" t="s">
        <v>38</v>
      </c>
      <c r="R2561" s="29" t="s">
        <v>38</v>
      </c>
      <c r="S2561" s="28" t="s">
        <v>162</v>
      </c>
      <c r="T2561" s="28" t="s">
        <v>163</v>
      </c>
      <c r="U2561" s="5" t="s">
        <v>565</v>
      </c>
      <c r="V2561" s="28" t="s">
        <v>164</v>
      </c>
      <c r="W2561" s="7" t="s">
        <v>1069</v>
      </c>
      <c r="X2561" s="7" t="s">
        <v>38</v>
      </c>
      <c r="Y2561" s="5" t="s">
        <v>569</v>
      </c>
      <c r="Z2561" s="5" t="s">
        <v>38</v>
      </c>
      <c r="AA2561" s="6" t="s">
        <v>38</v>
      </c>
      <c r="AB2561" s="6" t="s">
        <v>38</v>
      </c>
      <c r="AC2561" s="6" t="s">
        <v>38</v>
      </c>
      <c r="AD2561" s="6" t="s">
        <v>38</v>
      </c>
      <c r="AE2561" s="6" t="s">
        <v>38</v>
      </c>
    </row>
    <row r="2562">
      <c r="A2562" s="28" t="s">
        <v>7663</v>
      </c>
      <c r="B2562" s="6" t="s">
        <v>7664</v>
      </c>
      <c r="C2562" s="6" t="s">
        <v>821</v>
      </c>
      <c r="D2562" s="7" t="s">
        <v>5767</v>
      </c>
      <c r="E2562" s="28" t="s">
        <v>5768</v>
      </c>
      <c r="F2562" s="5" t="s">
        <v>22</v>
      </c>
      <c r="G2562" s="6" t="s">
        <v>558</v>
      </c>
      <c r="H2562" s="6" t="s">
        <v>38</v>
      </c>
      <c r="I2562" s="6" t="s">
        <v>301</v>
      </c>
      <c r="J2562" s="8" t="s">
        <v>7665</v>
      </c>
      <c r="K2562" s="5" t="s">
        <v>7666</v>
      </c>
      <c r="L2562" s="7" t="s">
        <v>152</v>
      </c>
      <c r="M2562" s="9">
        <v>0</v>
      </c>
      <c r="N2562" s="5" t="s">
        <v>813</v>
      </c>
      <c r="O2562" s="32">
        <v>44327.4268672106</v>
      </c>
      <c r="P2562" s="33">
        <v>44327.9039884259</v>
      </c>
      <c r="Q2562" s="28" t="s">
        <v>38</v>
      </c>
      <c r="R2562" s="29" t="s">
        <v>38</v>
      </c>
      <c r="S2562" s="28" t="s">
        <v>162</v>
      </c>
      <c r="T2562" s="28" t="s">
        <v>588</v>
      </c>
      <c r="U2562" s="5" t="s">
        <v>565</v>
      </c>
      <c r="V2562" s="28" t="s">
        <v>1139</v>
      </c>
      <c r="W2562" s="7" t="s">
        <v>7667</v>
      </c>
      <c r="X2562" s="7" t="s">
        <v>38</v>
      </c>
      <c r="Y2562" s="5" t="s">
        <v>569</v>
      </c>
      <c r="Z2562" s="5" t="s">
        <v>38</v>
      </c>
      <c r="AA2562" s="6" t="s">
        <v>38</v>
      </c>
      <c r="AB2562" s="6" t="s">
        <v>38</v>
      </c>
      <c r="AC2562" s="6" t="s">
        <v>38</v>
      </c>
      <c r="AD2562" s="6" t="s">
        <v>38</v>
      </c>
      <c r="AE2562" s="6" t="s">
        <v>38</v>
      </c>
    </row>
    <row r="2563">
      <c r="A2563" s="28" t="s">
        <v>7668</v>
      </c>
      <c r="B2563" s="6" t="s">
        <v>1229</v>
      </c>
      <c r="C2563" s="6" t="s">
        <v>821</v>
      </c>
      <c r="D2563" s="7" t="s">
        <v>5767</v>
      </c>
      <c r="E2563" s="28" t="s">
        <v>5768</v>
      </c>
      <c r="F2563" s="5" t="s">
        <v>49</v>
      </c>
      <c r="G2563" s="6" t="s">
        <v>37</v>
      </c>
      <c r="H2563" s="6" t="s">
        <v>38</v>
      </c>
      <c r="I2563" s="6" t="s">
        <v>413</v>
      </c>
      <c r="J2563" s="8" t="s">
        <v>1227</v>
      </c>
      <c r="K2563" s="5" t="s">
        <v>1228</v>
      </c>
      <c r="L2563" s="7" t="s">
        <v>1229</v>
      </c>
      <c r="M2563" s="9">
        <v>0</v>
      </c>
      <c r="N2563" s="5" t="s">
        <v>61</v>
      </c>
      <c r="O2563" s="32">
        <v>44327.4268894329</v>
      </c>
      <c r="P2563" s="33">
        <v>44327.9039886227</v>
      </c>
      <c r="Q2563" s="28" t="s">
        <v>38</v>
      </c>
      <c r="R2563" s="29" t="s">
        <v>38</v>
      </c>
      <c r="S2563" s="28" t="s">
        <v>162</v>
      </c>
      <c r="T2563" s="28" t="s">
        <v>564</v>
      </c>
      <c r="U2563" s="5" t="s">
        <v>38</v>
      </c>
      <c r="V2563" s="28" t="s">
        <v>1230</v>
      </c>
      <c r="W2563" s="7" t="s">
        <v>38</v>
      </c>
      <c r="X2563" s="7" t="s">
        <v>38</v>
      </c>
      <c r="Y2563" s="5" t="s">
        <v>38</v>
      </c>
      <c r="Z2563" s="5" t="s">
        <v>38</v>
      </c>
      <c r="AA2563" s="6" t="s">
        <v>38</v>
      </c>
      <c r="AB2563" s="6" t="s">
        <v>38</v>
      </c>
      <c r="AC2563" s="6" t="s">
        <v>38</v>
      </c>
      <c r="AD2563" s="6" t="s">
        <v>38</v>
      </c>
      <c r="AE2563" s="6" t="s">
        <v>38</v>
      </c>
    </row>
    <row r="2564">
      <c r="A2564" s="28" t="s">
        <v>7669</v>
      </c>
      <c r="B2564" s="6" t="s">
        <v>1226</v>
      </c>
      <c r="C2564" s="6" t="s">
        <v>821</v>
      </c>
      <c r="D2564" s="7" t="s">
        <v>5767</v>
      </c>
      <c r="E2564" s="28" t="s">
        <v>5768</v>
      </c>
      <c r="F2564" s="5" t="s">
        <v>22</v>
      </c>
      <c r="G2564" s="6" t="s">
        <v>558</v>
      </c>
      <c r="H2564" s="6" t="s">
        <v>38</v>
      </c>
      <c r="I2564" s="6" t="s">
        <v>413</v>
      </c>
      <c r="J2564" s="8" t="s">
        <v>1227</v>
      </c>
      <c r="K2564" s="5" t="s">
        <v>1228</v>
      </c>
      <c r="L2564" s="7" t="s">
        <v>1229</v>
      </c>
      <c r="M2564" s="9">
        <v>0</v>
      </c>
      <c r="N2564" s="5" t="s">
        <v>813</v>
      </c>
      <c r="O2564" s="32">
        <v>44327.4268894329</v>
      </c>
      <c r="P2564" s="33">
        <v>44327.9039888079</v>
      </c>
      <c r="Q2564" s="28" t="s">
        <v>38</v>
      </c>
      <c r="R2564" s="29" t="s">
        <v>38</v>
      </c>
      <c r="S2564" s="28" t="s">
        <v>162</v>
      </c>
      <c r="T2564" s="28" t="s">
        <v>564</v>
      </c>
      <c r="U2564" s="5" t="s">
        <v>565</v>
      </c>
      <c r="V2564" s="28" t="s">
        <v>1230</v>
      </c>
      <c r="W2564" s="7" t="s">
        <v>7670</v>
      </c>
      <c r="X2564" s="7" t="s">
        <v>38</v>
      </c>
      <c r="Y2564" s="5" t="s">
        <v>590</v>
      </c>
      <c r="Z2564" s="5" t="s">
        <v>38</v>
      </c>
      <c r="AA2564" s="6" t="s">
        <v>38</v>
      </c>
      <c r="AB2564" s="6" t="s">
        <v>38</v>
      </c>
      <c r="AC2564" s="6" t="s">
        <v>38</v>
      </c>
      <c r="AD2564" s="6" t="s">
        <v>38</v>
      </c>
      <c r="AE2564" s="6" t="s">
        <v>38</v>
      </c>
    </row>
    <row r="2565">
      <c r="A2565" s="28" t="s">
        <v>7671</v>
      </c>
      <c r="B2565" s="6" t="s">
        <v>7672</v>
      </c>
      <c r="C2565" s="6" t="s">
        <v>821</v>
      </c>
      <c r="D2565" s="7" t="s">
        <v>5767</v>
      </c>
      <c r="E2565" s="28" t="s">
        <v>5768</v>
      </c>
      <c r="F2565" s="5" t="s">
        <v>49</v>
      </c>
      <c r="G2565" s="6" t="s">
        <v>37</v>
      </c>
      <c r="H2565" s="6" t="s">
        <v>38</v>
      </c>
      <c r="I2565" s="6" t="s">
        <v>496</v>
      </c>
      <c r="J2565" s="8" t="s">
        <v>4268</v>
      </c>
      <c r="K2565" s="5" t="s">
        <v>4269</v>
      </c>
      <c r="L2565" s="7" t="s">
        <v>261</v>
      </c>
      <c r="M2565" s="9">
        <v>0</v>
      </c>
      <c r="N2565" s="5" t="s">
        <v>61</v>
      </c>
      <c r="O2565" s="32">
        <v>44327.4269140394</v>
      </c>
      <c r="P2565" s="33">
        <v>44327.9039888079</v>
      </c>
      <c r="Q2565" s="28" t="s">
        <v>38</v>
      </c>
      <c r="R2565" s="29" t="s">
        <v>38</v>
      </c>
      <c r="S2565" s="28" t="s">
        <v>162</v>
      </c>
      <c r="T2565" s="28" t="s">
        <v>38</v>
      </c>
      <c r="U2565" s="5" t="s">
        <v>38</v>
      </c>
      <c r="V2565" s="28" t="s">
        <v>4271</v>
      </c>
      <c r="W2565" s="7" t="s">
        <v>38</v>
      </c>
      <c r="X2565" s="7" t="s">
        <v>38</v>
      </c>
      <c r="Y2565" s="5" t="s">
        <v>38</v>
      </c>
      <c r="Z2565" s="5" t="s">
        <v>38</v>
      </c>
      <c r="AA2565" s="6" t="s">
        <v>38</v>
      </c>
      <c r="AB2565" s="6" t="s">
        <v>38</v>
      </c>
      <c r="AC2565" s="6" t="s">
        <v>38</v>
      </c>
      <c r="AD2565" s="6" t="s">
        <v>38</v>
      </c>
      <c r="AE2565" s="6" t="s">
        <v>38</v>
      </c>
    </row>
    <row r="2566">
      <c r="A2566" s="28" t="s">
        <v>7673</v>
      </c>
      <c r="B2566" s="6" t="s">
        <v>7674</v>
      </c>
      <c r="C2566" s="6" t="s">
        <v>821</v>
      </c>
      <c r="D2566" s="7" t="s">
        <v>5767</v>
      </c>
      <c r="E2566" s="28" t="s">
        <v>5768</v>
      </c>
      <c r="F2566" s="5" t="s">
        <v>157</v>
      </c>
      <c r="G2566" s="6" t="s">
        <v>5769</v>
      </c>
      <c r="H2566" s="6" t="s">
        <v>38</v>
      </c>
      <c r="I2566" s="6" t="s">
        <v>384</v>
      </c>
      <c r="J2566" s="8" t="s">
        <v>81</v>
      </c>
      <c r="K2566" s="5" t="s">
        <v>82</v>
      </c>
      <c r="L2566" s="7" t="s">
        <v>83</v>
      </c>
      <c r="M2566" s="9">
        <v>0</v>
      </c>
      <c r="N2566" s="5" t="s">
        <v>61</v>
      </c>
      <c r="O2566" s="32">
        <v>44327.4269143866</v>
      </c>
      <c r="P2566" s="33">
        <v>44327.9039889699</v>
      </c>
      <c r="Q2566" s="28" t="s">
        <v>38</v>
      </c>
      <c r="R2566" s="29" t="s">
        <v>38</v>
      </c>
      <c r="S2566" s="28" t="s">
        <v>815</v>
      </c>
      <c r="T2566" s="28" t="s">
        <v>38</v>
      </c>
      <c r="U2566" s="5" t="s">
        <v>38</v>
      </c>
      <c r="V2566" s="28" t="s">
        <v>817</v>
      </c>
      <c r="W2566" s="7" t="s">
        <v>38</v>
      </c>
      <c r="X2566" s="7" t="s">
        <v>38</v>
      </c>
      <c r="Y2566" s="5" t="s">
        <v>38</v>
      </c>
      <c r="Z2566" s="5" t="s">
        <v>38</v>
      </c>
      <c r="AA2566" s="6" t="s">
        <v>38</v>
      </c>
      <c r="AB2566" s="6" t="s">
        <v>38</v>
      </c>
      <c r="AC2566" s="6" t="s">
        <v>38</v>
      </c>
      <c r="AD2566" s="6" t="s">
        <v>38</v>
      </c>
      <c r="AE2566" s="6" t="s">
        <v>38</v>
      </c>
    </row>
    <row r="2567">
      <c r="A2567" s="28" t="s">
        <v>7675</v>
      </c>
      <c r="B2567" s="6" t="s">
        <v>1343</v>
      </c>
      <c r="C2567" s="6" t="s">
        <v>821</v>
      </c>
      <c r="D2567" s="7" t="s">
        <v>5767</v>
      </c>
      <c r="E2567" s="28" t="s">
        <v>5768</v>
      </c>
      <c r="F2567" s="5" t="s">
        <v>548</v>
      </c>
      <c r="G2567" s="6" t="s">
        <v>37</v>
      </c>
      <c r="H2567" s="6" t="s">
        <v>38</v>
      </c>
      <c r="I2567" s="6" t="s">
        <v>4246</v>
      </c>
      <c r="J2567" s="8" t="s">
        <v>1344</v>
      </c>
      <c r="K2567" s="5" t="s">
        <v>1345</v>
      </c>
      <c r="L2567" s="7" t="s">
        <v>1346</v>
      </c>
      <c r="M2567" s="9">
        <v>0</v>
      </c>
      <c r="N2567" s="5" t="s">
        <v>175</v>
      </c>
      <c r="O2567" s="32">
        <v>44327.4269147801</v>
      </c>
      <c r="P2567" s="33">
        <v>44327.9039891551</v>
      </c>
      <c r="Q2567" s="28" t="s">
        <v>38</v>
      </c>
      <c r="R2567" s="29" t="s">
        <v>38</v>
      </c>
      <c r="S2567" s="28" t="s">
        <v>162</v>
      </c>
      <c r="T2567" s="28" t="s">
        <v>1326</v>
      </c>
      <c r="U2567" s="5" t="s">
        <v>1327</v>
      </c>
      <c r="V2567" s="28" t="s">
        <v>1328</v>
      </c>
      <c r="W2567" s="7" t="s">
        <v>38</v>
      </c>
      <c r="X2567" s="7" t="s">
        <v>38</v>
      </c>
      <c r="Y2567" s="5" t="s">
        <v>38</v>
      </c>
      <c r="Z2567" s="5" t="s">
        <v>38</v>
      </c>
      <c r="AA2567" s="6" t="s">
        <v>38</v>
      </c>
      <c r="AB2567" s="6" t="s">
        <v>38</v>
      </c>
      <c r="AC2567" s="6" t="s">
        <v>38</v>
      </c>
      <c r="AD2567" s="6" t="s">
        <v>38</v>
      </c>
      <c r="AE2567" s="6" t="s">
        <v>38</v>
      </c>
    </row>
    <row r="2568">
      <c r="A2568" s="28" t="s">
        <v>7676</v>
      </c>
      <c r="B2568" s="6" t="s">
        <v>7677</v>
      </c>
      <c r="C2568" s="6" t="s">
        <v>821</v>
      </c>
      <c r="D2568" s="7" t="s">
        <v>5767</v>
      </c>
      <c r="E2568" s="28" t="s">
        <v>5768</v>
      </c>
      <c r="F2568" s="5" t="s">
        <v>157</v>
      </c>
      <c r="G2568" s="6" t="s">
        <v>79</v>
      </c>
      <c r="H2568" s="6" t="s">
        <v>38</v>
      </c>
      <c r="I2568" s="6" t="s">
        <v>1315</v>
      </c>
      <c r="J2568" s="8" t="s">
        <v>5798</v>
      </c>
      <c r="K2568" s="5" t="s">
        <v>5799</v>
      </c>
      <c r="L2568" s="7" t="s">
        <v>5800</v>
      </c>
      <c r="M2568" s="9">
        <v>0</v>
      </c>
      <c r="N2568" s="5" t="s">
        <v>61</v>
      </c>
      <c r="O2568" s="32">
        <v>44327.4269149306</v>
      </c>
      <c r="P2568" s="33">
        <v>44327.9039893518</v>
      </c>
      <c r="Q2568" s="28" t="s">
        <v>38</v>
      </c>
      <c r="R2568" s="29" t="s">
        <v>38</v>
      </c>
      <c r="S2568" s="28" t="s">
        <v>162</v>
      </c>
      <c r="T2568" s="28" t="s">
        <v>38</v>
      </c>
      <c r="U2568" s="5" t="s">
        <v>38</v>
      </c>
      <c r="V2568" s="28" t="s">
        <v>7678</v>
      </c>
      <c r="W2568" s="7" t="s">
        <v>38</v>
      </c>
      <c r="X2568" s="7" t="s">
        <v>38</v>
      </c>
      <c r="Y2568" s="5" t="s">
        <v>38</v>
      </c>
      <c r="Z2568" s="5" t="s">
        <v>38</v>
      </c>
      <c r="AA2568" s="6" t="s">
        <v>38</v>
      </c>
      <c r="AB2568" s="6" t="s">
        <v>38</v>
      </c>
      <c r="AC2568" s="6" t="s">
        <v>38</v>
      </c>
      <c r="AD2568" s="6" t="s">
        <v>38</v>
      </c>
      <c r="AE2568" s="6" t="s">
        <v>38</v>
      </c>
    </row>
    <row r="2569">
      <c r="A2569" s="28" t="s">
        <v>7679</v>
      </c>
      <c r="B2569" s="6" t="s">
        <v>7680</v>
      </c>
      <c r="C2569" s="6" t="s">
        <v>7681</v>
      </c>
      <c r="D2569" s="7" t="s">
        <v>7615</v>
      </c>
      <c r="E2569" s="28" t="s">
        <v>7616</v>
      </c>
      <c r="F2569" s="5" t="s">
        <v>157</v>
      </c>
      <c r="G2569" s="6" t="s">
        <v>37</v>
      </c>
      <c r="H2569" s="6" t="s">
        <v>38</v>
      </c>
      <c r="I2569" s="6" t="s">
        <v>1869</v>
      </c>
      <c r="J2569" s="8" t="s">
        <v>6058</v>
      </c>
      <c r="K2569" s="5" t="s">
        <v>6059</v>
      </c>
      <c r="L2569" s="7" t="s">
        <v>6060</v>
      </c>
      <c r="M2569" s="9">
        <v>0</v>
      </c>
      <c r="N2569" s="5" t="s">
        <v>61</v>
      </c>
      <c r="O2569" s="32">
        <v>44327.4368197106</v>
      </c>
      <c r="P2569" s="33">
        <v>44327.6444771181</v>
      </c>
      <c r="Q2569" s="28" t="s">
        <v>38</v>
      </c>
      <c r="R2569" s="29" t="s">
        <v>38</v>
      </c>
      <c r="S2569" s="28" t="s">
        <v>162</v>
      </c>
      <c r="T2569" s="28" t="s">
        <v>38</v>
      </c>
      <c r="U2569" s="5" t="s">
        <v>38</v>
      </c>
      <c r="V2569" s="28" t="s">
        <v>1871</v>
      </c>
      <c r="W2569" s="7" t="s">
        <v>38</v>
      </c>
      <c r="X2569" s="7" t="s">
        <v>38</v>
      </c>
      <c r="Y2569" s="5" t="s">
        <v>38</v>
      </c>
      <c r="Z2569" s="5" t="s">
        <v>38</v>
      </c>
      <c r="AA2569" s="6" t="s">
        <v>38</v>
      </c>
      <c r="AB2569" s="6" t="s">
        <v>38</v>
      </c>
      <c r="AC2569" s="6" t="s">
        <v>38</v>
      </c>
      <c r="AD2569" s="6" t="s">
        <v>38</v>
      </c>
      <c r="AE2569" s="6" t="s">
        <v>38</v>
      </c>
    </row>
    <row r="2570">
      <c r="A2570" s="28" t="s">
        <v>7682</v>
      </c>
      <c r="B2570" s="6" t="s">
        <v>7683</v>
      </c>
      <c r="C2570" s="6" t="s">
        <v>5188</v>
      </c>
      <c r="D2570" s="7" t="s">
        <v>5189</v>
      </c>
      <c r="E2570" s="28" t="s">
        <v>5190</v>
      </c>
      <c r="F2570" s="5" t="s">
        <v>22</v>
      </c>
      <c r="G2570" s="6" t="s">
        <v>558</v>
      </c>
      <c r="H2570" s="6" t="s">
        <v>38</v>
      </c>
      <c r="I2570" s="6" t="s">
        <v>1787</v>
      </c>
      <c r="J2570" s="8" t="s">
        <v>7684</v>
      </c>
      <c r="K2570" s="5" t="s">
        <v>7685</v>
      </c>
      <c r="L2570" s="7" t="s">
        <v>7686</v>
      </c>
      <c r="M2570" s="9">
        <v>0</v>
      </c>
      <c r="N2570" s="5" t="s">
        <v>562</v>
      </c>
      <c r="O2570" s="32">
        <v>44327.4385144676</v>
      </c>
      <c r="P2570" s="33">
        <v>44327.992150544</v>
      </c>
      <c r="Q2570" s="28" t="s">
        <v>38</v>
      </c>
      <c r="R2570" s="29" t="s">
        <v>38</v>
      </c>
      <c r="S2570" s="28" t="s">
        <v>797</v>
      </c>
      <c r="T2570" s="28" t="s">
        <v>1772</v>
      </c>
      <c r="U2570" s="5" t="s">
        <v>1773</v>
      </c>
      <c r="V2570" s="28" t="s">
        <v>2393</v>
      </c>
      <c r="W2570" s="7" t="s">
        <v>6834</v>
      </c>
      <c r="X2570" s="7" t="s">
        <v>38</v>
      </c>
      <c r="Y2570" s="5" t="s">
        <v>569</v>
      </c>
      <c r="Z2570" s="5" t="s">
        <v>7562</v>
      </c>
      <c r="AA2570" s="6" t="s">
        <v>38</v>
      </c>
      <c r="AB2570" s="6" t="s">
        <v>38</v>
      </c>
      <c r="AC2570" s="6" t="s">
        <v>38</v>
      </c>
      <c r="AD2570" s="6" t="s">
        <v>38</v>
      </c>
      <c r="AE2570" s="6" t="s">
        <v>38</v>
      </c>
    </row>
    <row r="2571">
      <c r="A2571" s="28" t="s">
        <v>7687</v>
      </c>
      <c r="B2571" s="6" t="s">
        <v>7688</v>
      </c>
      <c r="C2571" s="6" t="s">
        <v>5188</v>
      </c>
      <c r="D2571" s="7" t="s">
        <v>5189</v>
      </c>
      <c r="E2571" s="28" t="s">
        <v>5190</v>
      </c>
      <c r="F2571" s="5" t="s">
        <v>22</v>
      </c>
      <c r="G2571" s="6" t="s">
        <v>558</v>
      </c>
      <c r="H2571" s="6" t="s">
        <v>38</v>
      </c>
      <c r="I2571" s="6" t="s">
        <v>1787</v>
      </c>
      <c r="J2571" s="8" t="s">
        <v>7684</v>
      </c>
      <c r="K2571" s="5" t="s">
        <v>7685</v>
      </c>
      <c r="L2571" s="7" t="s">
        <v>7686</v>
      </c>
      <c r="M2571" s="9">
        <v>0</v>
      </c>
      <c r="N2571" s="5" t="s">
        <v>562</v>
      </c>
      <c r="O2571" s="32">
        <v>44327.4385372685</v>
      </c>
      <c r="P2571" s="33">
        <v>44343.6745561343</v>
      </c>
      <c r="Q2571" s="28" t="s">
        <v>38</v>
      </c>
      <c r="R2571" s="29" t="s">
        <v>38</v>
      </c>
      <c r="S2571" s="28" t="s">
        <v>162</v>
      </c>
      <c r="T2571" s="28" t="s">
        <v>1772</v>
      </c>
      <c r="U2571" s="5" t="s">
        <v>3317</v>
      </c>
      <c r="V2571" s="28" t="s">
        <v>2393</v>
      </c>
      <c r="W2571" s="7" t="s">
        <v>6836</v>
      </c>
      <c r="X2571" s="7" t="s">
        <v>38</v>
      </c>
      <c r="Y2571" s="5" t="s">
        <v>930</v>
      </c>
      <c r="Z2571" s="5" t="s">
        <v>7562</v>
      </c>
      <c r="AA2571" s="6" t="s">
        <v>38</v>
      </c>
      <c r="AB2571" s="6" t="s">
        <v>38</v>
      </c>
      <c r="AC2571" s="6" t="s">
        <v>38</v>
      </c>
      <c r="AD2571" s="6" t="s">
        <v>38</v>
      </c>
      <c r="AE2571" s="6" t="s">
        <v>38</v>
      </c>
    </row>
    <row r="2572">
      <c r="A2572" s="28" t="s">
        <v>7689</v>
      </c>
      <c r="B2572" s="6" t="s">
        <v>7690</v>
      </c>
      <c r="C2572" s="6" t="s">
        <v>5188</v>
      </c>
      <c r="D2572" s="7" t="s">
        <v>5189</v>
      </c>
      <c r="E2572" s="28" t="s">
        <v>5190</v>
      </c>
      <c r="F2572" s="5" t="s">
        <v>49</v>
      </c>
      <c r="G2572" s="6" t="s">
        <v>57</v>
      </c>
      <c r="H2572" s="6" t="s">
        <v>38</v>
      </c>
      <c r="I2572" s="6" t="s">
        <v>5609</v>
      </c>
      <c r="J2572" s="8" t="s">
        <v>5610</v>
      </c>
      <c r="K2572" s="5" t="s">
        <v>5611</v>
      </c>
      <c r="L2572" s="7" t="s">
        <v>5612</v>
      </c>
      <c r="M2572" s="9">
        <v>0</v>
      </c>
      <c r="N2572" s="5" t="s">
        <v>61</v>
      </c>
      <c r="O2572" s="32">
        <v>44327.4385589931</v>
      </c>
      <c r="P2572" s="33">
        <v>44327.9921506944</v>
      </c>
      <c r="Q2572" s="28" t="s">
        <v>38</v>
      </c>
      <c r="R2572" s="29" t="s">
        <v>38</v>
      </c>
      <c r="S2572" s="28" t="s">
        <v>162</v>
      </c>
      <c r="T2572" s="28" t="s">
        <v>38</v>
      </c>
      <c r="U2572" s="5" t="s">
        <v>38</v>
      </c>
      <c r="V2572" s="28" t="s">
        <v>5613</v>
      </c>
      <c r="W2572" s="7" t="s">
        <v>38</v>
      </c>
      <c r="X2572" s="7" t="s">
        <v>38</v>
      </c>
      <c r="Y2572" s="5" t="s">
        <v>38</v>
      </c>
      <c r="Z2572" s="5" t="s">
        <v>38</v>
      </c>
      <c r="AA2572" s="6" t="s">
        <v>38</v>
      </c>
      <c r="AB2572" s="6" t="s">
        <v>38</v>
      </c>
      <c r="AC2572" s="6" t="s">
        <v>38</v>
      </c>
      <c r="AD2572" s="6" t="s">
        <v>38</v>
      </c>
      <c r="AE2572" s="6" t="s">
        <v>38</v>
      </c>
    </row>
    <row r="2573">
      <c r="A2573" s="28" t="s">
        <v>7691</v>
      </c>
      <c r="B2573" s="6" t="s">
        <v>7692</v>
      </c>
      <c r="C2573" s="6" t="s">
        <v>5188</v>
      </c>
      <c r="D2573" s="7" t="s">
        <v>5189</v>
      </c>
      <c r="E2573" s="28" t="s">
        <v>5190</v>
      </c>
      <c r="F2573" s="5" t="s">
        <v>157</v>
      </c>
      <c r="G2573" s="6" t="s">
        <v>79</v>
      </c>
      <c r="H2573" s="6" t="s">
        <v>38</v>
      </c>
      <c r="I2573" s="6" t="s">
        <v>449</v>
      </c>
      <c r="J2573" s="8" t="s">
        <v>4674</v>
      </c>
      <c r="K2573" s="5" t="s">
        <v>4675</v>
      </c>
      <c r="L2573" s="7" t="s">
        <v>1252</v>
      </c>
      <c r="M2573" s="9">
        <v>0</v>
      </c>
      <c r="N2573" s="5" t="s">
        <v>61</v>
      </c>
      <c r="O2573" s="32">
        <v>44327.4385589931</v>
      </c>
      <c r="P2573" s="33">
        <v>44327.9921508912</v>
      </c>
      <c r="Q2573" s="28" t="s">
        <v>38</v>
      </c>
      <c r="R2573" s="29" t="s">
        <v>38</v>
      </c>
      <c r="S2573" s="28" t="s">
        <v>162</v>
      </c>
      <c r="T2573" s="28" t="s">
        <v>38</v>
      </c>
      <c r="U2573" s="5" t="s">
        <v>38</v>
      </c>
      <c r="V2573" s="28" t="s">
        <v>7693</v>
      </c>
      <c r="W2573" s="7" t="s">
        <v>38</v>
      </c>
      <c r="X2573" s="7" t="s">
        <v>38</v>
      </c>
      <c r="Y2573" s="5" t="s">
        <v>38</v>
      </c>
      <c r="Z2573" s="5" t="s">
        <v>38</v>
      </c>
      <c r="AA2573" s="6" t="s">
        <v>38</v>
      </c>
      <c r="AB2573" s="6" t="s">
        <v>38</v>
      </c>
      <c r="AC2573" s="6" t="s">
        <v>38</v>
      </c>
      <c r="AD2573" s="6" t="s">
        <v>38</v>
      </c>
      <c r="AE2573" s="6" t="s">
        <v>38</v>
      </c>
    </row>
    <row r="2574">
      <c r="A2574" s="28" t="s">
        <v>7694</v>
      </c>
      <c r="B2574" s="6" t="s">
        <v>7695</v>
      </c>
      <c r="C2574" s="6" t="s">
        <v>5188</v>
      </c>
      <c r="D2574" s="7" t="s">
        <v>5189</v>
      </c>
      <c r="E2574" s="28" t="s">
        <v>5190</v>
      </c>
      <c r="F2574" s="5" t="s">
        <v>157</v>
      </c>
      <c r="G2574" s="6" t="s">
        <v>79</v>
      </c>
      <c r="H2574" s="6" t="s">
        <v>38</v>
      </c>
      <c r="I2574" s="6" t="s">
        <v>454</v>
      </c>
      <c r="J2574" s="8" t="s">
        <v>4663</v>
      </c>
      <c r="K2574" s="5" t="s">
        <v>4664</v>
      </c>
      <c r="L2574" s="7" t="s">
        <v>4665</v>
      </c>
      <c r="M2574" s="9">
        <v>0</v>
      </c>
      <c r="N2574" s="5" t="s">
        <v>61</v>
      </c>
      <c r="O2574" s="32">
        <v>44327.4385591435</v>
      </c>
      <c r="P2574" s="33">
        <v>44327.9921510764</v>
      </c>
      <c r="Q2574" s="28" t="s">
        <v>38</v>
      </c>
      <c r="R2574" s="29" t="s">
        <v>38</v>
      </c>
      <c r="S2574" s="28" t="s">
        <v>162</v>
      </c>
      <c r="T2574" s="28" t="s">
        <v>38</v>
      </c>
      <c r="U2574" s="5" t="s">
        <v>38</v>
      </c>
      <c r="V2574" s="28" t="s">
        <v>7693</v>
      </c>
      <c r="W2574" s="7" t="s">
        <v>38</v>
      </c>
      <c r="X2574" s="7" t="s">
        <v>38</v>
      </c>
      <c r="Y2574" s="5" t="s">
        <v>38</v>
      </c>
      <c r="Z2574" s="5" t="s">
        <v>38</v>
      </c>
      <c r="AA2574" s="6" t="s">
        <v>38</v>
      </c>
      <c r="AB2574" s="6" t="s">
        <v>38</v>
      </c>
      <c r="AC2574" s="6" t="s">
        <v>38</v>
      </c>
      <c r="AD2574" s="6" t="s">
        <v>38</v>
      </c>
      <c r="AE2574" s="6" t="s">
        <v>38</v>
      </c>
    </row>
    <row r="2575">
      <c r="A2575" s="28" t="s">
        <v>7696</v>
      </c>
      <c r="B2575" s="6" t="s">
        <v>7697</v>
      </c>
      <c r="C2575" s="6" t="s">
        <v>5188</v>
      </c>
      <c r="D2575" s="7" t="s">
        <v>5189</v>
      </c>
      <c r="E2575" s="28" t="s">
        <v>5190</v>
      </c>
      <c r="F2575" s="5" t="s">
        <v>157</v>
      </c>
      <c r="G2575" s="6" t="s">
        <v>79</v>
      </c>
      <c r="H2575" s="6" t="s">
        <v>38</v>
      </c>
      <c r="I2575" s="6" t="s">
        <v>449</v>
      </c>
      <c r="J2575" s="8" t="s">
        <v>4014</v>
      </c>
      <c r="K2575" s="5" t="s">
        <v>4015</v>
      </c>
      <c r="L2575" s="7" t="s">
        <v>83</v>
      </c>
      <c r="M2575" s="9">
        <v>0</v>
      </c>
      <c r="N2575" s="5" t="s">
        <v>61</v>
      </c>
      <c r="O2575" s="32">
        <v>44327.4385591435</v>
      </c>
      <c r="P2575" s="33">
        <v>44327.9921512384</v>
      </c>
      <c r="Q2575" s="28" t="s">
        <v>38</v>
      </c>
      <c r="R2575" s="29" t="s">
        <v>38</v>
      </c>
      <c r="S2575" s="28" t="s">
        <v>162</v>
      </c>
      <c r="T2575" s="28" t="s">
        <v>38</v>
      </c>
      <c r="U2575" s="5" t="s">
        <v>38</v>
      </c>
      <c r="V2575" s="28" t="s">
        <v>7693</v>
      </c>
      <c r="W2575" s="7" t="s">
        <v>38</v>
      </c>
      <c r="X2575" s="7" t="s">
        <v>38</v>
      </c>
      <c r="Y2575" s="5" t="s">
        <v>38</v>
      </c>
      <c r="Z2575" s="5" t="s">
        <v>38</v>
      </c>
      <c r="AA2575" s="6" t="s">
        <v>38</v>
      </c>
      <c r="AB2575" s="6" t="s">
        <v>38</v>
      </c>
      <c r="AC2575" s="6" t="s">
        <v>38</v>
      </c>
      <c r="AD2575" s="6" t="s">
        <v>38</v>
      </c>
      <c r="AE2575" s="6" t="s">
        <v>38</v>
      </c>
    </row>
    <row r="2576">
      <c r="A2576" s="28" t="s">
        <v>7698</v>
      </c>
      <c r="B2576" s="6" t="s">
        <v>7699</v>
      </c>
      <c r="C2576" s="6" t="s">
        <v>5188</v>
      </c>
      <c r="D2576" s="7" t="s">
        <v>5189</v>
      </c>
      <c r="E2576" s="28" t="s">
        <v>5190</v>
      </c>
      <c r="F2576" s="5" t="s">
        <v>157</v>
      </c>
      <c r="G2576" s="6" t="s">
        <v>79</v>
      </c>
      <c r="H2576" s="6" t="s">
        <v>38</v>
      </c>
      <c r="I2576" s="6" t="s">
        <v>2096</v>
      </c>
      <c r="J2576" s="8" t="s">
        <v>2848</v>
      </c>
      <c r="K2576" s="5" t="s">
        <v>2849</v>
      </c>
      <c r="L2576" s="7" t="s">
        <v>1653</v>
      </c>
      <c r="M2576" s="9">
        <v>0</v>
      </c>
      <c r="N2576" s="5" t="s">
        <v>61</v>
      </c>
      <c r="O2576" s="32">
        <v>44327.4385593403</v>
      </c>
      <c r="P2576" s="33">
        <v>44327.9921514236</v>
      </c>
      <c r="Q2576" s="28" t="s">
        <v>38</v>
      </c>
      <c r="R2576" s="29" t="s">
        <v>38</v>
      </c>
      <c r="S2576" s="28" t="s">
        <v>162</v>
      </c>
      <c r="T2576" s="28" t="s">
        <v>38</v>
      </c>
      <c r="U2576" s="5" t="s">
        <v>38</v>
      </c>
      <c r="V2576" s="28" t="s">
        <v>7700</v>
      </c>
      <c r="W2576" s="7" t="s">
        <v>38</v>
      </c>
      <c r="X2576" s="7" t="s">
        <v>38</v>
      </c>
      <c r="Y2576" s="5" t="s">
        <v>38</v>
      </c>
      <c r="Z2576" s="5" t="s">
        <v>38</v>
      </c>
      <c r="AA2576" s="6" t="s">
        <v>38</v>
      </c>
      <c r="AB2576" s="6" t="s">
        <v>38</v>
      </c>
      <c r="AC2576" s="6" t="s">
        <v>38</v>
      </c>
      <c r="AD2576" s="6" t="s">
        <v>38</v>
      </c>
      <c r="AE2576" s="6" t="s">
        <v>38</v>
      </c>
    </row>
    <row r="2577">
      <c r="A2577" s="28" t="s">
        <v>7701</v>
      </c>
      <c r="B2577" s="6" t="s">
        <v>1249</v>
      </c>
      <c r="C2577" s="6" t="s">
        <v>922</v>
      </c>
      <c r="D2577" s="7" t="s">
        <v>4672</v>
      </c>
      <c r="E2577" s="28" t="s">
        <v>4673</v>
      </c>
      <c r="F2577" s="5" t="s">
        <v>548</v>
      </c>
      <c r="G2577" s="6" t="s">
        <v>37</v>
      </c>
      <c r="H2577" s="6" t="s">
        <v>38</v>
      </c>
      <c r="I2577" s="6" t="s">
        <v>430</v>
      </c>
      <c r="J2577" s="8" t="s">
        <v>1250</v>
      </c>
      <c r="K2577" s="5" t="s">
        <v>1251</v>
      </c>
      <c r="L2577" s="7" t="s">
        <v>1252</v>
      </c>
      <c r="M2577" s="9">
        <v>0</v>
      </c>
      <c r="N2577" s="5" t="s">
        <v>175</v>
      </c>
      <c r="O2577" s="32">
        <v>44327.440005787</v>
      </c>
      <c r="P2577" s="33">
        <v>44327.6505298611</v>
      </c>
      <c r="Q2577" s="28" t="s">
        <v>38</v>
      </c>
      <c r="R2577" s="29" t="s">
        <v>38</v>
      </c>
      <c r="S2577" s="28" t="s">
        <v>162</v>
      </c>
      <c r="T2577" s="28" t="s">
        <v>1246</v>
      </c>
      <c r="U2577" s="5" t="s">
        <v>1168</v>
      </c>
      <c r="V2577" s="28" t="s">
        <v>799</v>
      </c>
      <c r="W2577" s="7" t="s">
        <v>38</v>
      </c>
      <c r="X2577" s="7" t="s">
        <v>38</v>
      </c>
      <c r="Y2577" s="5" t="s">
        <v>38</v>
      </c>
      <c r="Z2577" s="5" t="s">
        <v>38</v>
      </c>
      <c r="AA2577" s="6" t="s">
        <v>38</v>
      </c>
      <c r="AB2577" s="6" t="s">
        <v>38</v>
      </c>
      <c r="AC2577" s="6" t="s">
        <v>38</v>
      </c>
      <c r="AD2577" s="6" t="s">
        <v>38</v>
      </c>
      <c r="AE2577" s="6" t="s">
        <v>38</v>
      </c>
    </row>
    <row r="2578">
      <c r="A2578" s="28" t="s">
        <v>7702</v>
      </c>
      <c r="B2578" s="6" t="s">
        <v>7703</v>
      </c>
      <c r="C2578" s="6" t="s">
        <v>821</v>
      </c>
      <c r="D2578" s="7" t="s">
        <v>5767</v>
      </c>
      <c r="E2578" s="28" t="s">
        <v>5768</v>
      </c>
      <c r="F2578" s="5" t="s">
        <v>22</v>
      </c>
      <c r="G2578" s="6" t="s">
        <v>558</v>
      </c>
      <c r="H2578" s="6" t="s">
        <v>38</v>
      </c>
      <c r="I2578" s="6" t="s">
        <v>180</v>
      </c>
      <c r="J2578" s="8" t="s">
        <v>840</v>
      </c>
      <c r="K2578" s="5" t="s">
        <v>841</v>
      </c>
      <c r="L2578" s="7" t="s">
        <v>842</v>
      </c>
      <c r="M2578" s="9">
        <v>0</v>
      </c>
      <c r="N2578" s="5" t="s">
        <v>813</v>
      </c>
      <c r="O2578" s="32">
        <v>44327.4421515394</v>
      </c>
      <c r="P2578" s="33">
        <v>44327.9039900463</v>
      </c>
      <c r="Q2578" s="28" t="s">
        <v>38</v>
      </c>
      <c r="R2578" s="29" t="s">
        <v>38</v>
      </c>
      <c r="S2578" s="28" t="s">
        <v>815</v>
      </c>
      <c r="T2578" s="28" t="s">
        <v>564</v>
      </c>
      <c r="U2578" s="5" t="s">
        <v>816</v>
      </c>
      <c r="V2578" s="28" t="s">
        <v>817</v>
      </c>
      <c r="W2578" s="7" t="s">
        <v>7704</v>
      </c>
      <c r="X2578" s="7" t="s">
        <v>38</v>
      </c>
      <c r="Y2578" s="5" t="s">
        <v>569</v>
      </c>
      <c r="Z2578" s="5" t="s">
        <v>38</v>
      </c>
      <c r="AA2578" s="6" t="s">
        <v>38</v>
      </c>
      <c r="AB2578" s="6" t="s">
        <v>38</v>
      </c>
      <c r="AC2578" s="6" t="s">
        <v>38</v>
      </c>
      <c r="AD2578" s="6" t="s">
        <v>38</v>
      </c>
      <c r="AE2578" s="6" t="s">
        <v>38</v>
      </c>
    </row>
    <row r="2579">
      <c r="A2579" s="28" t="s">
        <v>7705</v>
      </c>
      <c r="B2579" s="6" t="s">
        <v>3615</v>
      </c>
      <c r="C2579" s="6" t="s">
        <v>3616</v>
      </c>
      <c r="D2579" s="7" t="s">
        <v>7615</v>
      </c>
      <c r="E2579" s="28" t="s">
        <v>7616</v>
      </c>
      <c r="F2579" s="5" t="s">
        <v>157</v>
      </c>
      <c r="G2579" s="6" t="s">
        <v>37</v>
      </c>
      <c r="H2579" s="6" t="s">
        <v>38</v>
      </c>
      <c r="I2579" s="6" t="s">
        <v>1869</v>
      </c>
      <c r="J2579" s="8" t="s">
        <v>3603</v>
      </c>
      <c r="K2579" s="5" t="s">
        <v>3604</v>
      </c>
      <c r="L2579" s="7" t="s">
        <v>3605</v>
      </c>
      <c r="M2579" s="9">
        <v>0</v>
      </c>
      <c r="N2579" s="5" t="s">
        <v>175</v>
      </c>
      <c r="O2579" s="32">
        <v>44327.4423139699</v>
      </c>
      <c r="P2579" s="33">
        <v>44327.6396715278</v>
      </c>
      <c r="Q2579" s="28" t="s">
        <v>38</v>
      </c>
      <c r="R2579" s="29" t="s">
        <v>38</v>
      </c>
      <c r="S2579" s="28" t="s">
        <v>162</v>
      </c>
      <c r="T2579" s="28" t="s">
        <v>38</v>
      </c>
      <c r="U2579" s="5" t="s">
        <v>38</v>
      </c>
      <c r="V2579" s="28" t="s">
        <v>1871</v>
      </c>
      <c r="W2579" s="7" t="s">
        <v>38</v>
      </c>
      <c r="X2579" s="7" t="s">
        <v>38</v>
      </c>
      <c r="Y2579" s="5" t="s">
        <v>38</v>
      </c>
      <c r="Z2579" s="5" t="s">
        <v>38</v>
      </c>
      <c r="AA2579" s="6" t="s">
        <v>38</v>
      </c>
      <c r="AB2579" s="6" t="s">
        <v>38</v>
      </c>
      <c r="AC2579" s="6" t="s">
        <v>38</v>
      </c>
      <c r="AD2579" s="6" t="s">
        <v>38</v>
      </c>
      <c r="AE2579" s="6" t="s">
        <v>38</v>
      </c>
    </row>
    <row r="2580">
      <c r="A2580" s="30" t="s">
        <v>7706</v>
      </c>
      <c r="B2580" s="6" t="s">
        <v>7707</v>
      </c>
      <c r="C2580" s="6" t="s">
        <v>821</v>
      </c>
      <c r="D2580" s="7" t="s">
        <v>5767</v>
      </c>
      <c r="E2580" s="28" t="s">
        <v>5768</v>
      </c>
      <c r="F2580" s="5" t="s">
        <v>22</v>
      </c>
      <c r="G2580" s="6" t="s">
        <v>558</v>
      </c>
      <c r="H2580" s="6" t="s">
        <v>38</v>
      </c>
      <c r="I2580" s="6" t="s">
        <v>180</v>
      </c>
      <c r="J2580" s="8" t="s">
        <v>840</v>
      </c>
      <c r="K2580" s="5" t="s">
        <v>841</v>
      </c>
      <c r="L2580" s="7" t="s">
        <v>842</v>
      </c>
      <c r="M2580" s="9">
        <v>0</v>
      </c>
      <c r="N2580" s="5" t="s">
        <v>52</v>
      </c>
      <c r="O2580" s="32">
        <v>44327.4440270486</v>
      </c>
      <c r="Q2580" s="28" t="s">
        <v>38</v>
      </c>
      <c r="R2580" s="29" t="s">
        <v>38</v>
      </c>
      <c r="S2580" s="28" t="s">
        <v>797</v>
      </c>
      <c r="T2580" s="28" t="s">
        <v>564</v>
      </c>
      <c r="U2580" s="5" t="s">
        <v>798</v>
      </c>
      <c r="V2580" s="28" t="s">
        <v>817</v>
      </c>
      <c r="W2580" s="7" t="s">
        <v>7708</v>
      </c>
      <c r="X2580" s="7" t="s">
        <v>38</v>
      </c>
      <c r="Y2580" s="5" t="s">
        <v>930</v>
      </c>
      <c r="Z2580" s="5" t="s">
        <v>38</v>
      </c>
      <c r="AA2580" s="6" t="s">
        <v>38</v>
      </c>
      <c r="AB2580" s="6" t="s">
        <v>38</v>
      </c>
      <c r="AC2580" s="6" t="s">
        <v>38</v>
      </c>
      <c r="AD2580" s="6" t="s">
        <v>38</v>
      </c>
      <c r="AE2580" s="6" t="s">
        <v>38</v>
      </c>
    </row>
    <row r="2581">
      <c r="A2581" s="28" t="s">
        <v>7709</v>
      </c>
      <c r="B2581" s="6" t="s">
        <v>7710</v>
      </c>
      <c r="C2581" s="6" t="s">
        <v>7681</v>
      </c>
      <c r="D2581" s="7" t="s">
        <v>7615</v>
      </c>
      <c r="E2581" s="28" t="s">
        <v>7616</v>
      </c>
      <c r="F2581" s="5" t="s">
        <v>157</v>
      </c>
      <c r="G2581" s="6" t="s">
        <v>37</v>
      </c>
      <c r="H2581" s="6" t="s">
        <v>38</v>
      </c>
      <c r="I2581" s="6" t="s">
        <v>1315</v>
      </c>
      <c r="J2581" s="8" t="s">
        <v>1316</v>
      </c>
      <c r="K2581" s="5" t="s">
        <v>1317</v>
      </c>
      <c r="L2581" s="7" t="s">
        <v>1318</v>
      </c>
      <c r="M2581" s="9">
        <v>0</v>
      </c>
      <c r="N2581" s="5" t="s">
        <v>61</v>
      </c>
      <c r="O2581" s="32">
        <v>44327.444277581</v>
      </c>
      <c r="P2581" s="33">
        <v>44327.6392951042</v>
      </c>
      <c r="Q2581" s="28" t="s">
        <v>38</v>
      </c>
      <c r="R2581" s="29" t="s">
        <v>38</v>
      </c>
      <c r="S2581" s="28" t="s">
        <v>162</v>
      </c>
      <c r="T2581" s="28" t="s">
        <v>38</v>
      </c>
      <c r="U2581" s="5" t="s">
        <v>38</v>
      </c>
      <c r="V2581" s="28" t="s">
        <v>7678</v>
      </c>
      <c r="W2581" s="7" t="s">
        <v>38</v>
      </c>
      <c r="X2581" s="7" t="s">
        <v>38</v>
      </c>
      <c r="Y2581" s="5" t="s">
        <v>38</v>
      </c>
      <c r="Z2581" s="5" t="s">
        <v>38</v>
      </c>
      <c r="AA2581" s="6" t="s">
        <v>38</v>
      </c>
      <c r="AB2581" s="6" t="s">
        <v>38</v>
      </c>
      <c r="AC2581" s="6" t="s">
        <v>38</v>
      </c>
      <c r="AD2581" s="6" t="s">
        <v>38</v>
      </c>
      <c r="AE2581" s="6" t="s">
        <v>38</v>
      </c>
    </row>
    <row r="2582">
      <c r="A2582" s="28" t="s">
        <v>7711</v>
      </c>
      <c r="B2582" s="6" t="s">
        <v>7712</v>
      </c>
      <c r="C2582" s="6" t="s">
        <v>821</v>
      </c>
      <c r="D2582" s="7" t="s">
        <v>5767</v>
      </c>
      <c r="E2582" s="28" t="s">
        <v>5768</v>
      </c>
      <c r="F2582" s="5" t="s">
        <v>22</v>
      </c>
      <c r="G2582" s="6" t="s">
        <v>558</v>
      </c>
      <c r="H2582" s="6" t="s">
        <v>38</v>
      </c>
      <c r="I2582" s="6" t="s">
        <v>188</v>
      </c>
      <c r="J2582" s="8" t="s">
        <v>189</v>
      </c>
      <c r="K2582" s="5" t="s">
        <v>190</v>
      </c>
      <c r="L2582" s="7" t="s">
        <v>152</v>
      </c>
      <c r="M2582" s="9">
        <v>0</v>
      </c>
      <c r="N2582" s="5" t="s">
        <v>562</v>
      </c>
      <c r="O2582" s="32">
        <v>44327.4457616088</v>
      </c>
      <c r="P2582" s="33">
        <v>44327.9039904282</v>
      </c>
      <c r="Q2582" s="28" t="s">
        <v>38</v>
      </c>
      <c r="R2582" s="29" t="s">
        <v>38</v>
      </c>
      <c r="S2582" s="28" t="s">
        <v>797</v>
      </c>
      <c r="T2582" s="28" t="s">
        <v>564</v>
      </c>
      <c r="U2582" s="5" t="s">
        <v>798</v>
      </c>
      <c r="V2582" s="28" t="s">
        <v>7642</v>
      </c>
      <c r="W2582" s="7" t="s">
        <v>7713</v>
      </c>
      <c r="X2582" s="7" t="s">
        <v>38</v>
      </c>
      <c r="Y2582" s="5" t="s">
        <v>569</v>
      </c>
      <c r="Z2582" s="5" t="s">
        <v>924</v>
      </c>
      <c r="AA2582" s="6" t="s">
        <v>38</v>
      </c>
      <c r="AB2582" s="6" t="s">
        <v>38</v>
      </c>
      <c r="AC2582" s="6" t="s">
        <v>38</v>
      </c>
      <c r="AD2582" s="6" t="s">
        <v>38</v>
      </c>
      <c r="AE2582" s="6" t="s">
        <v>38</v>
      </c>
    </row>
    <row r="2583">
      <c r="A2583" s="28" t="s">
        <v>7714</v>
      </c>
      <c r="B2583" s="6" t="s">
        <v>7715</v>
      </c>
      <c r="C2583" s="6" t="s">
        <v>933</v>
      </c>
      <c r="D2583" s="7" t="s">
        <v>7716</v>
      </c>
      <c r="E2583" s="28" t="s">
        <v>7717</v>
      </c>
      <c r="F2583" s="5" t="s">
        <v>157</v>
      </c>
      <c r="G2583" s="6" t="s">
        <v>37</v>
      </c>
      <c r="H2583" s="6" t="s">
        <v>38</v>
      </c>
      <c r="I2583" s="6" t="s">
        <v>307</v>
      </c>
      <c r="J2583" s="8" t="s">
        <v>7718</v>
      </c>
      <c r="K2583" s="5" t="s">
        <v>7719</v>
      </c>
      <c r="L2583" s="7" t="s">
        <v>7720</v>
      </c>
      <c r="M2583" s="9">
        <v>0</v>
      </c>
      <c r="N2583" s="5" t="s">
        <v>61</v>
      </c>
      <c r="O2583" s="32">
        <v>44327.4484926273</v>
      </c>
      <c r="P2583" s="33">
        <v>44327.515178044</v>
      </c>
      <c r="Q2583" s="28" t="s">
        <v>38</v>
      </c>
      <c r="R2583" s="29" t="s">
        <v>38</v>
      </c>
      <c r="S2583" s="28" t="s">
        <v>162</v>
      </c>
      <c r="T2583" s="28" t="s">
        <v>38</v>
      </c>
      <c r="U2583" s="5" t="s">
        <v>38</v>
      </c>
      <c r="V2583" s="28" t="s">
        <v>7721</v>
      </c>
      <c r="W2583" s="7" t="s">
        <v>38</v>
      </c>
      <c r="X2583" s="7" t="s">
        <v>38</v>
      </c>
      <c r="Y2583" s="5" t="s">
        <v>38</v>
      </c>
      <c r="Z2583" s="5" t="s">
        <v>38</v>
      </c>
      <c r="AA2583" s="6" t="s">
        <v>38</v>
      </c>
      <c r="AB2583" s="6" t="s">
        <v>38</v>
      </c>
      <c r="AC2583" s="6" t="s">
        <v>38</v>
      </c>
      <c r="AD2583" s="6" t="s">
        <v>38</v>
      </c>
      <c r="AE2583" s="6" t="s">
        <v>38</v>
      </c>
    </row>
    <row r="2584">
      <c r="A2584" s="28" t="s">
        <v>7722</v>
      </c>
      <c r="B2584" s="6" t="s">
        <v>7723</v>
      </c>
      <c r="C2584" s="6" t="s">
        <v>933</v>
      </c>
      <c r="D2584" s="7" t="s">
        <v>7716</v>
      </c>
      <c r="E2584" s="28" t="s">
        <v>7717</v>
      </c>
      <c r="F2584" s="5" t="s">
        <v>157</v>
      </c>
      <c r="G2584" s="6" t="s">
        <v>37</v>
      </c>
      <c r="H2584" s="6" t="s">
        <v>38</v>
      </c>
      <c r="I2584" s="6" t="s">
        <v>402</v>
      </c>
      <c r="J2584" s="8" t="s">
        <v>4388</v>
      </c>
      <c r="K2584" s="5" t="s">
        <v>4389</v>
      </c>
      <c r="L2584" s="7" t="s">
        <v>4390</v>
      </c>
      <c r="M2584" s="9">
        <v>0</v>
      </c>
      <c r="N2584" s="5" t="s">
        <v>61</v>
      </c>
      <c r="O2584" s="32">
        <v>44327.4487829861</v>
      </c>
      <c r="P2584" s="33">
        <v>44327.5151783912</v>
      </c>
      <c r="Q2584" s="28" t="s">
        <v>38</v>
      </c>
      <c r="R2584" s="29" t="s">
        <v>38</v>
      </c>
      <c r="S2584" s="28" t="s">
        <v>162</v>
      </c>
      <c r="T2584" s="28" t="s">
        <v>38</v>
      </c>
      <c r="U2584" s="5" t="s">
        <v>38</v>
      </c>
      <c r="V2584" s="28" t="s">
        <v>1230</v>
      </c>
      <c r="W2584" s="7" t="s">
        <v>38</v>
      </c>
      <c r="X2584" s="7" t="s">
        <v>38</v>
      </c>
      <c r="Y2584" s="5" t="s">
        <v>38</v>
      </c>
      <c r="Z2584" s="5" t="s">
        <v>38</v>
      </c>
      <c r="AA2584" s="6" t="s">
        <v>38</v>
      </c>
      <c r="AB2584" s="6" t="s">
        <v>38</v>
      </c>
      <c r="AC2584" s="6" t="s">
        <v>38</v>
      </c>
      <c r="AD2584" s="6" t="s">
        <v>38</v>
      </c>
      <c r="AE2584" s="6" t="s">
        <v>38</v>
      </c>
    </row>
    <row r="2585">
      <c r="A2585" s="28" t="s">
        <v>7724</v>
      </c>
      <c r="B2585" s="6" t="s">
        <v>7725</v>
      </c>
      <c r="C2585" s="6" t="s">
        <v>933</v>
      </c>
      <c r="D2585" s="7" t="s">
        <v>7716</v>
      </c>
      <c r="E2585" s="28" t="s">
        <v>7717</v>
      </c>
      <c r="F2585" s="5" t="s">
        <v>157</v>
      </c>
      <c r="G2585" s="6" t="s">
        <v>37</v>
      </c>
      <c r="H2585" s="6" t="s">
        <v>38</v>
      </c>
      <c r="I2585" s="6" t="s">
        <v>402</v>
      </c>
      <c r="J2585" s="8" t="s">
        <v>1210</v>
      </c>
      <c r="K2585" s="5" t="s">
        <v>1211</v>
      </c>
      <c r="L2585" s="7" t="s">
        <v>1212</v>
      </c>
      <c r="M2585" s="9">
        <v>0</v>
      </c>
      <c r="N2585" s="5" t="s">
        <v>61</v>
      </c>
      <c r="O2585" s="32">
        <v>44327.4487829861</v>
      </c>
      <c r="P2585" s="33">
        <v>44327.515178588</v>
      </c>
      <c r="Q2585" s="28" t="s">
        <v>38</v>
      </c>
      <c r="R2585" s="29" t="s">
        <v>38</v>
      </c>
      <c r="S2585" s="28" t="s">
        <v>162</v>
      </c>
      <c r="T2585" s="28" t="s">
        <v>38</v>
      </c>
      <c r="U2585" s="5" t="s">
        <v>38</v>
      </c>
      <c r="V2585" s="28" t="s">
        <v>1230</v>
      </c>
      <c r="W2585" s="7" t="s">
        <v>38</v>
      </c>
      <c r="X2585" s="7" t="s">
        <v>38</v>
      </c>
      <c r="Y2585" s="5" t="s">
        <v>38</v>
      </c>
      <c r="Z2585" s="5" t="s">
        <v>38</v>
      </c>
      <c r="AA2585" s="6" t="s">
        <v>38</v>
      </c>
      <c r="AB2585" s="6" t="s">
        <v>38</v>
      </c>
      <c r="AC2585" s="6" t="s">
        <v>38</v>
      </c>
      <c r="AD2585" s="6" t="s">
        <v>38</v>
      </c>
      <c r="AE2585" s="6" t="s">
        <v>38</v>
      </c>
    </row>
    <row r="2586">
      <c r="A2586" s="28" t="s">
        <v>7726</v>
      </c>
      <c r="B2586" s="6" t="s">
        <v>7727</v>
      </c>
      <c r="C2586" s="6" t="s">
        <v>933</v>
      </c>
      <c r="D2586" s="7" t="s">
        <v>7716</v>
      </c>
      <c r="E2586" s="28" t="s">
        <v>7717</v>
      </c>
      <c r="F2586" s="5" t="s">
        <v>157</v>
      </c>
      <c r="G2586" s="6" t="s">
        <v>37</v>
      </c>
      <c r="H2586" s="6" t="s">
        <v>38</v>
      </c>
      <c r="I2586" s="6" t="s">
        <v>402</v>
      </c>
      <c r="J2586" s="8" t="s">
        <v>1215</v>
      </c>
      <c r="K2586" s="5" t="s">
        <v>1216</v>
      </c>
      <c r="L2586" s="7" t="s">
        <v>1217</v>
      </c>
      <c r="M2586" s="9">
        <v>0</v>
      </c>
      <c r="N2586" s="5" t="s">
        <v>61</v>
      </c>
      <c r="O2586" s="32">
        <v>44327.4487831829</v>
      </c>
      <c r="P2586" s="33">
        <v>44327.5151791319</v>
      </c>
      <c r="Q2586" s="28" t="s">
        <v>38</v>
      </c>
      <c r="R2586" s="29" t="s">
        <v>38</v>
      </c>
      <c r="S2586" s="28" t="s">
        <v>162</v>
      </c>
      <c r="T2586" s="28" t="s">
        <v>38</v>
      </c>
      <c r="U2586" s="5" t="s">
        <v>38</v>
      </c>
      <c r="V2586" s="28" t="s">
        <v>1230</v>
      </c>
      <c r="W2586" s="7" t="s">
        <v>38</v>
      </c>
      <c r="X2586" s="7" t="s">
        <v>38</v>
      </c>
      <c r="Y2586" s="5" t="s">
        <v>38</v>
      </c>
      <c r="Z2586" s="5" t="s">
        <v>38</v>
      </c>
      <c r="AA2586" s="6" t="s">
        <v>38</v>
      </c>
      <c r="AB2586" s="6" t="s">
        <v>38</v>
      </c>
      <c r="AC2586" s="6" t="s">
        <v>38</v>
      </c>
      <c r="AD2586" s="6" t="s">
        <v>38</v>
      </c>
      <c r="AE2586" s="6" t="s">
        <v>38</v>
      </c>
    </row>
    <row r="2587">
      <c r="A2587" s="28" t="s">
        <v>7728</v>
      </c>
      <c r="B2587" s="6" t="s">
        <v>7729</v>
      </c>
      <c r="C2587" s="6" t="s">
        <v>933</v>
      </c>
      <c r="D2587" s="7" t="s">
        <v>7716</v>
      </c>
      <c r="E2587" s="28" t="s">
        <v>7717</v>
      </c>
      <c r="F2587" s="5" t="s">
        <v>157</v>
      </c>
      <c r="G2587" s="6" t="s">
        <v>37</v>
      </c>
      <c r="H2587" s="6" t="s">
        <v>38</v>
      </c>
      <c r="I2587" s="6" t="s">
        <v>413</v>
      </c>
      <c r="J2587" s="8" t="s">
        <v>1227</v>
      </c>
      <c r="K2587" s="5" t="s">
        <v>1228</v>
      </c>
      <c r="L2587" s="7" t="s">
        <v>1229</v>
      </c>
      <c r="M2587" s="9">
        <v>0</v>
      </c>
      <c r="N2587" s="5" t="s">
        <v>61</v>
      </c>
      <c r="O2587" s="32">
        <v>44327.4487831829</v>
      </c>
      <c r="P2587" s="33">
        <v>44327.5151793171</v>
      </c>
      <c r="Q2587" s="28" t="s">
        <v>38</v>
      </c>
      <c r="R2587" s="29" t="s">
        <v>38</v>
      </c>
      <c r="S2587" s="28" t="s">
        <v>162</v>
      </c>
      <c r="T2587" s="28" t="s">
        <v>38</v>
      </c>
      <c r="U2587" s="5" t="s">
        <v>38</v>
      </c>
      <c r="V2587" s="28" t="s">
        <v>1230</v>
      </c>
      <c r="W2587" s="7" t="s">
        <v>38</v>
      </c>
      <c r="X2587" s="7" t="s">
        <v>38</v>
      </c>
      <c r="Y2587" s="5" t="s">
        <v>38</v>
      </c>
      <c r="Z2587" s="5" t="s">
        <v>38</v>
      </c>
      <c r="AA2587" s="6" t="s">
        <v>38</v>
      </c>
      <c r="AB2587" s="6" t="s">
        <v>38</v>
      </c>
      <c r="AC2587" s="6" t="s">
        <v>38</v>
      </c>
      <c r="AD2587" s="6" t="s">
        <v>38</v>
      </c>
      <c r="AE2587" s="6" t="s">
        <v>38</v>
      </c>
    </row>
    <row r="2588">
      <c r="A2588" s="28" t="s">
        <v>7730</v>
      </c>
      <c r="B2588" s="6" t="s">
        <v>7731</v>
      </c>
      <c r="C2588" s="6" t="s">
        <v>933</v>
      </c>
      <c r="D2588" s="7" t="s">
        <v>7716</v>
      </c>
      <c r="E2588" s="28" t="s">
        <v>7717</v>
      </c>
      <c r="F2588" s="5" t="s">
        <v>22</v>
      </c>
      <c r="G2588" s="6" t="s">
        <v>558</v>
      </c>
      <c r="H2588" s="6" t="s">
        <v>38</v>
      </c>
      <c r="I2588" s="6" t="s">
        <v>180</v>
      </c>
      <c r="J2588" s="8" t="s">
        <v>832</v>
      </c>
      <c r="K2588" s="5" t="s">
        <v>833</v>
      </c>
      <c r="L2588" s="7" t="s">
        <v>834</v>
      </c>
      <c r="M2588" s="9">
        <v>0</v>
      </c>
      <c r="N2588" s="5" t="s">
        <v>562</v>
      </c>
      <c r="O2588" s="32">
        <v>44327.4487833681</v>
      </c>
      <c r="P2588" s="33">
        <v>44327.5151796644</v>
      </c>
      <c r="Q2588" s="28" t="s">
        <v>38</v>
      </c>
      <c r="R2588" s="29" t="s">
        <v>38</v>
      </c>
      <c r="S2588" s="28" t="s">
        <v>797</v>
      </c>
      <c r="T2588" s="28" t="s">
        <v>588</v>
      </c>
      <c r="U2588" s="5" t="s">
        <v>798</v>
      </c>
      <c r="V2588" s="28" t="s">
        <v>817</v>
      </c>
      <c r="W2588" s="7" t="s">
        <v>7732</v>
      </c>
      <c r="X2588" s="7" t="s">
        <v>38</v>
      </c>
      <c r="Y2588" s="5" t="s">
        <v>569</v>
      </c>
      <c r="Z2588" s="5" t="s">
        <v>5137</v>
      </c>
      <c r="AA2588" s="6" t="s">
        <v>38</v>
      </c>
      <c r="AB2588" s="6" t="s">
        <v>38</v>
      </c>
      <c r="AC2588" s="6" t="s">
        <v>38</v>
      </c>
      <c r="AD2588" s="6" t="s">
        <v>38</v>
      </c>
      <c r="AE2588" s="6" t="s">
        <v>38</v>
      </c>
    </row>
    <row r="2589">
      <c r="A2589" s="28" t="s">
        <v>7733</v>
      </c>
      <c r="B2589" s="6" t="s">
        <v>7734</v>
      </c>
      <c r="C2589" s="6" t="s">
        <v>933</v>
      </c>
      <c r="D2589" s="7" t="s">
        <v>7716</v>
      </c>
      <c r="E2589" s="28" t="s">
        <v>7717</v>
      </c>
      <c r="F2589" s="5" t="s">
        <v>22</v>
      </c>
      <c r="G2589" s="6" t="s">
        <v>558</v>
      </c>
      <c r="H2589" s="6" t="s">
        <v>38</v>
      </c>
      <c r="I2589" s="6" t="s">
        <v>180</v>
      </c>
      <c r="J2589" s="8" t="s">
        <v>832</v>
      </c>
      <c r="K2589" s="5" t="s">
        <v>833</v>
      </c>
      <c r="L2589" s="7" t="s">
        <v>834</v>
      </c>
      <c r="M2589" s="9">
        <v>0</v>
      </c>
      <c r="N2589" s="5" t="s">
        <v>562</v>
      </c>
      <c r="O2589" s="32">
        <v>44327.4487965625</v>
      </c>
      <c r="P2589" s="33">
        <v>44327.5151798611</v>
      </c>
      <c r="Q2589" s="28" t="s">
        <v>38</v>
      </c>
      <c r="R2589" s="29" t="s">
        <v>38</v>
      </c>
      <c r="S2589" s="28" t="s">
        <v>162</v>
      </c>
      <c r="T2589" s="28" t="s">
        <v>588</v>
      </c>
      <c r="U2589" s="5" t="s">
        <v>565</v>
      </c>
      <c r="V2589" s="28" t="s">
        <v>817</v>
      </c>
      <c r="W2589" s="7" t="s">
        <v>7735</v>
      </c>
      <c r="X2589" s="7" t="s">
        <v>38</v>
      </c>
      <c r="Y2589" s="5" t="s">
        <v>569</v>
      </c>
      <c r="Z2589" s="5" t="s">
        <v>5137</v>
      </c>
      <c r="AA2589" s="6" t="s">
        <v>38</v>
      </c>
      <c r="AB2589" s="6" t="s">
        <v>38</v>
      </c>
      <c r="AC2589" s="6" t="s">
        <v>38</v>
      </c>
      <c r="AD2589" s="6" t="s">
        <v>38</v>
      </c>
      <c r="AE2589" s="6" t="s">
        <v>38</v>
      </c>
    </row>
    <row r="2590">
      <c r="A2590" s="28" t="s">
        <v>7736</v>
      </c>
      <c r="B2590" s="6" t="s">
        <v>932</v>
      </c>
      <c r="C2590" s="6" t="s">
        <v>933</v>
      </c>
      <c r="D2590" s="7" t="s">
        <v>7716</v>
      </c>
      <c r="E2590" s="28" t="s">
        <v>7717</v>
      </c>
      <c r="F2590" s="5" t="s">
        <v>22</v>
      </c>
      <c r="G2590" s="6" t="s">
        <v>558</v>
      </c>
      <c r="H2590" s="6" t="s">
        <v>38</v>
      </c>
      <c r="I2590" s="6" t="s">
        <v>180</v>
      </c>
      <c r="J2590" s="8" t="s">
        <v>840</v>
      </c>
      <c r="K2590" s="5" t="s">
        <v>841</v>
      </c>
      <c r="L2590" s="7" t="s">
        <v>842</v>
      </c>
      <c r="M2590" s="9">
        <v>0</v>
      </c>
      <c r="N2590" s="5" t="s">
        <v>175</v>
      </c>
      <c r="O2590" s="32">
        <v>44327.4488094097</v>
      </c>
      <c r="P2590" s="33">
        <v>44327.5151800579</v>
      </c>
      <c r="Q2590" s="28" t="s">
        <v>38</v>
      </c>
      <c r="R2590" s="29" t="s">
        <v>38</v>
      </c>
      <c r="S2590" s="28" t="s">
        <v>797</v>
      </c>
      <c r="T2590" s="28" t="s">
        <v>564</v>
      </c>
      <c r="U2590" s="5" t="s">
        <v>798</v>
      </c>
      <c r="V2590" s="28" t="s">
        <v>817</v>
      </c>
      <c r="W2590" s="7" t="s">
        <v>934</v>
      </c>
      <c r="X2590" s="7" t="s">
        <v>38</v>
      </c>
      <c r="Y2590" s="5" t="s">
        <v>569</v>
      </c>
      <c r="Z2590" s="5" t="s">
        <v>38</v>
      </c>
      <c r="AA2590" s="6" t="s">
        <v>38</v>
      </c>
      <c r="AB2590" s="6" t="s">
        <v>38</v>
      </c>
      <c r="AC2590" s="6" t="s">
        <v>38</v>
      </c>
      <c r="AD2590" s="6" t="s">
        <v>38</v>
      </c>
      <c r="AE2590" s="6" t="s">
        <v>38</v>
      </c>
    </row>
    <row r="2591">
      <c r="A2591" s="28" t="s">
        <v>1463</v>
      </c>
      <c r="B2591" s="6" t="s">
        <v>1462</v>
      </c>
      <c r="C2591" s="6" t="s">
        <v>933</v>
      </c>
      <c r="D2591" s="7" t="s">
        <v>7716</v>
      </c>
      <c r="E2591" s="28" t="s">
        <v>7717</v>
      </c>
      <c r="F2591" s="5" t="s">
        <v>22</v>
      </c>
      <c r="G2591" s="6" t="s">
        <v>558</v>
      </c>
      <c r="H2591" s="6" t="s">
        <v>38</v>
      </c>
      <c r="I2591" s="6" t="s">
        <v>180</v>
      </c>
      <c r="J2591" s="8" t="s">
        <v>840</v>
      </c>
      <c r="K2591" s="5" t="s">
        <v>841</v>
      </c>
      <c r="L2591" s="7" t="s">
        <v>842</v>
      </c>
      <c r="M2591" s="9">
        <v>0</v>
      </c>
      <c r="N2591" s="5" t="s">
        <v>175</v>
      </c>
      <c r="O2591" s="32">
        <v>44327.4488220718</v>
      </c>
      <c r="P2591" s="33">
        <v>44327.5151802083</v>
      </c>
      <c r="Q2591" s="28" t="s">
        <v>38</v>
      </c>
      <c r="R2591" s="29" t="s">
        <v>1461</v>
      </c>
      <c r="S2591" s="28" t="s">
        <v>162</v>
      </c>
      <c r="T2591" s="28" t="s">
        <v>564</v>
      </c>
      <c r="U2591" s="5" t="s">
        <v>565</v>
      </c>
      <c r="V2591" s="28" t="s">
        <v>817</v>
      </c>
      <c r="W2591" s="7" t="s">
        <v>1464</v>
      </c>
      <c r="X2591" s="7" t="s">
        <v>38</v>
      </c>
      <c r="Y2591" s="5" t="s">
        <v>569</v>
      </c>
      <c r="Z2591" s="5" t="s">
        <v>38</v>
      </c>
      <c r="AA2591" s="6" t="s">
        <v>38</v>
      </c>
      <c r="AB2591" s="6" t="s">
        <v>38</v>
      </c>
      <c r="AC2591" s="6" t="s">
        <v>38</v>
      </c>
      <c r="AD2591" s="6" t="s">
        <v>38</v>
      </c>
      <c r="AE2591" s="6" t="s">
        <v>38</v>
      </c>
    </row>
    <row r="2592">
      <c r="A2592" s="28" t="s">
        <v>7737</v>
      </c>
      <c r="B2592" s="6" t="s">
        <v>7738</v>
      </c>
      <c r="C2592" s="6" t="s">
        <v>933</v>
      </c>
      <c r="D2592" s="7" t="s">
        <v>7716</v>
      </c>
      <c r="E2592" s="28" t="s">
        <v>7717</v>
      </c>
      <c r="F2592" s="5" t="s">
        <v>22</v>
      </c>
      <c r="G2592" s="6" t="s">
        <v>558</v>
      </c>
      <c r="H2592" s="6" t="s">
        <v>38</v>
      </c>
      <c r="I2592" s="6" t="s">
        <v>180</v>
      </c>
      <c r="J2592" s="8" t="s">
        <v>849</v>
      </c>
      <c r="K2592" s="5" t="s">
        <v>850</v>
      </c>
      <c r="L2592" s="7" t="s">
        <v>851</v>
      </c>
      <c r="M2592" s="9">
        <v>0</v>
      </c>
      <c r="N2592" s="5" t="s">
        <v>562</v>
      </c>
      <c r="O2592" s="32">
        <v>44327.4491310532</v>
      </c>
      <c r="P2592" s="33">
        <v>44327.5151804051</v>
      </c>
      <c r="Q2592" s="28" t="s">
        <v>38</v>
      </c>
      <c r="R2592" s="29" t="s">
        <v>38</v>
      </c>
      <c r="S2592" s="28" t="s">
        <v>797</v>
      </c>
      <c r="T2592" s="28" t="s">
        <v>163</v>
      </c>
      <c r="U2592" s="5" t="s">
        <v>798</v>
      </c>
      <c r="V2592" s="28" t="s">
        <v>817</v>
      </c>
      <c r="W2592" s="7" t="s">
        <v>7739</v>
      </c>
      <c r="X2592" s="7" t="s">
        <v>38</v>
      </c>
      <c r="Y2592" s="5" t="s">
        <v>569</v>
      </c>
      <c r="Z2592" s="5" t="s">
        <v>5137</v>
      </c>
      <c r="AA2592" s="6" t="s">
        <v>38</v>
      </c>
      <c r="AB2592" s="6" t="s">
        <v>38</v>
      </c>
      <c r="AC2592" s="6" t="s">
        <v>38</v>
      </c>
      <c r="AD2592" s="6" t="s">
        <v>38</v>
      </c>
      <c r="AE2592" s="6" t="s">
        <v>38</v>
      </c>
    </row>
    <row r="2593">
      <c r="A2593" s="28" t="s">
        <v>7740</v>
      </c>
      <c r="B2593" s="6" t="s">
        <v>7741</v>
      </c>
      <c r="C2593" s="6" t="s">
        <v>933</v>
      </c>
      <c r="D2593" s="7" t="s">
        <v>7716</v>
      </c>
      <c r="E2593" s="28" t="s">
        <v>7717</v>
      </c>
      <c r="F2593" s="5" t="s">
        <v>22</v>
      </c>
      <c r="G2593" s="6" t="s">
        <v>558</v>
      </c>
      <c r="H2593" s="6" t="s">
        <v>38</v>
      </c>
      <c r="I2593" s="6" t="s">
        <v>180</v>
      </c>
      <c r="J2593" s="8" t="s">
        <v>849</v>
      </c>
      <c r="K2593" s="5" t="s">
        <v>850</v>
      </c>
      <c r="L2593" s="7" t="s">
        <v>851</v>
      </c>
      <c r="M2593" s="9">
        <v>0</v>
      </c>
      <c r="N2593" s="5" t="s">
        <v>562</v>
      </c>
      <c r="O2593" s="32">
        <v>44327.4493158218</v>
      </c>
      <c r="P2593" s="33">
        <v>44327.5151805903</v>
      </c>
      <c r="Q2593" s="28" t="s">
        <v>38</v>
      </c>
      <c r="R2593" s="29" t="s">
        <v>38</v>
      </c>
      <c r="S2593" s="28" t="s">
        <v>162</v>
      </c>
      <c r="T2593" s="28" t="s">
        <v>163</v>
      </c>
      <c r="U2593" s="5" t="s">
        <v>565</v>
      </c>
      <c r="V2593" s="28" t="s">
        <v>817</v>
      </c>
      <c r="W2593" s="7" t="s">
        <v>7742</v>
      </c>
      <c r="X2593" s="7" t="s">
        <v>38</v>
      </c>
      <c r="Y2593" s="5" t="s">
        <v>569</v>
      </c>
      <c r="Z2593" s="5" t="s">
        <v>5137</v>
      </c>
      <c r="AA2593" s="6" t="s">
        <v>38</v>
      </c>
      <c r="AB2593" s="6" t="s">
        <v>38</v>
      </c>
      <c r="AC2593" s="6" t="s">
        <v>38</v>
      </c>
      <c r="AD2593" s="6" t="s">
        <v>38</v>
      </c>
      <c r="AE2593" s="6" t="s">
        <v>38</v>
      </c>
    </row>
    <row r="2594">
      <c r="A2594" s="28" t="s">
        <v>7743</v>
      </c>
      <c r="B2594" s="6" t="s">
        <v>7744</v>
      </c>
      <c r="C2594" s="6" t="s">
        <v>933</v>
      </c>
      <c r="D2594" s="7" t="s">
        <v>7745</v>
      </c>
      <c r="E2594" s="28" t="s">
        <v>7746</v>
      </c>
      <c r="F2594" s="5" t="s">
        <v>49</v>
      </c>
      <c r="G2594" s="6" t="s">
        <v>37</v>
      </c>
      <c r="H2594" s="6" t="s">
        <v>38</v>
      </c>
      <c r="I2594" s="6" t="s">
        <v>4076</v>
      </c>
      <c r="J2594" s="8" t="s">
        <v>4077</v>
      </c>
      <c r="K2594" s="5" t="s">
        <v>4078</v>
      </c>
      <c r="L2594" s="7" t="s">
        <v>4079</v>
      </c>
      <c r="M2594" s="9">
        <v>0</v>
      </c>
      <c r="N2594" s="5" t="s">
        <v>61</v>
      </c>
      <c r="O2594" s="32">
        <v>44327.4493487268</v>
      </c>
      <c r="P2594" s="33">
        <v>44327.5989649653</v>
      </c>
      <c r="Q2594" s="28" t="s">
        <v>38</v>
      </c>
      <c r="R2594" s="29" t="s">
        <v>38</v>
      </c>
      <c r="S2594" s="28" t="s">
        <v>162</v>
      </c>
      <c r="T2594" s="28" t="s">
        <v>38</v>
      </c>
      <c r="U2594" s="5" t="s">
        <v>38</v>
      </c>
      <c r="V2594" s="28" t="s">
        <v>4080</v>
      </c>
      <c r="W2594" s="7" t="s">
        <v>38</v>
      </c>
      <c r="X2594" s="7" t="s">
        <v>38</v>
      </c>
      <c r="Y2594" s="5" t="s">
        <v>38</v>
      </c>
      <c r="Z2594" s="5" t="s">
        <v>38</v>
      </c>
      <c r="AA2594" s="6" t="s">
        <v>38</v>
      </c>
      <c r="AB2594" s="6" t="s">
        <v>38</v>
      </c>
      <c r="AC2594" s="6" t="s">
        <v>38</v>
      </c>
      <c r="AD2594" s="6" t="s">
        <v>38</v>
      </c>
      <c r="AE2594" s="6" t="s">
        <v>38</v>
      </c>
    </row>
    <row r="2595">
      <c r="A2595" s="28" t="s">
        <v>7747</v>
      </c>
      <c r="B2595" s="6" t="s">
        <v>7748</v>
      </c>
      <c r="C2595" s="6" t="s">
        <v>933</v>
      </c>
      <c r="D2595" s="7" t="s">
        <v>7745</v>
      </c>
      <c r="E2595" s="28" t="s">
        <v>7746</v>
      </c>
      <c r="F2595" s="5" t="s">
        <v>157</v>
      </c>
      <c r="G2595" s="6" t="s">
        <v>79</v>
      </c>
      <c r="H2595" s="6" t="s">
        <v>38</v>
      </c>
      <c r="I2595" s="6" t="s">
        <v>3117</v>
      </c>
      <c r="J2595" s="8" t="s">
        <v>3118</v>
      </c>
      <c r="K2595" s="5" t="s">
        <v>3119</v>
      </c>
      <c r="L2595" s="7" t="s">
        <v>3120</v>
      </c>
      <c r="M2595" s="9">
        <v>0</v>
      </c>
      <c r="N2595" s="5" t="s">
        <v>61</v>
      </c>
      <c r="O2595" s="32">
        <v>44327.4493492708</v>
      </c>
      <c r="P2595" s="33">
        <v>44327.6378969097</v>
      </c>
      <c r="Q2595" s="28" t="s">
        <v>38</v>
      </c>
      <c r="R2595" s="29" t="s">
        <v>38</v>
      </c>
      <c r="S2595" s="28" t="s">
        <v>162</v>
      </c>
      <c r="T2595" s="28" t="s">
        <v>38</v>
      </c>
      <c r="U2595" s="5" t="s">
        <v>38</v>
      </c>
      <c r="V2595" s="28" t="s">
        <v>3121</v>
      </c>
      <c r="W2595" s="7" t="s">
        <v>38</v>
      </c>
      <c r="X2595" s="7" t="s">
        <v>38</v>
      </c>
      <c r="Y2595" s="5" t="s">
        <v>38</v>
      </c>
      <c r="Z2595" s="5" t="s">
        <v>38</v>
      </c>
      <c r="AA2595" s="6" t="s">
        <v>38</v>
      </c>
      <c r="AB2595" s="6" t="s">
        <v>38</v>
      </c>
      <c r="AC2595" s="6" t="s">
        <v>38</v>
      </c>
      <c r="AD2595" s="6" t="s">
        <v>38</v>
      </c>
      <c r="AE2595" s="6" t="s">
        <v>38</v>
      </c>
    </row>
    <row r="2596">
      <c r="A2596" s="28" t="s">
        <v>7749</v>
      </c>
      <c r="B2596" s="6" t="s">
        <v>7750</v>
      </c>
      <c r="C2596" s="6" t="s">
        <v>933</v>
      </c>
      <c r="D2596" s="7" t="s">
        <v>7745</v>
      </c>
      <c r="E2596" s="28" t="s">
        <v>7746</v>
      </c>
      <c r="F2596" s="5" t="s">
        <v>49</v>
      </c>
      <c r="G2596" s="6" t="s">
        <v>37</v>
      </c>
      <c r="H2596" s="6" t="s">
        <v>38</v>
      </c>
      <c r="I2596" s="6" t="s">
        <v>3013</v>
      </c>
      <c r="J2596" s="8" t="s">
        <v>4957</v>
      </c>
      <c r="K2596" s="5" t="s">
        <v>4958</v>
      </c>
      <c r="L2596" s="7" t="s">
        <v>4959</v>
      </c>
      <c r="M2596" s="9">
        <v>0</v>
      </c>
      <c r="N2596" s="5" t="s">
        <v>61</v>
      </c>
      <c r="O2596" s="32">
        <v>44327.4493508912</v>
      </c>
      <c r="P2596" s="33">
        <v>44327.598965162</v>
      </c>
      <c r="Q2596" s="28" t="s">
        <v>38</v>
      </c>
      <c r="R2596" s="29" t="s">
        <v>38</v>
      </c>
      <c r="S2596" s="28" t="s">
        <v>162</v>
      </c>
      <c r="T2596" s="28" t="s">
        <v>38</v>
      </c>
      <c r="U2596" s="5" t="s">
        <v>38</v>
      </c>
      <c r="V2596" s="28" t="s">
        <v>3127</v>
      </c>
      <c r="W2596" s="7" t="s">
        <v>38</v>
      </c>
      <c r="X2596" s="7" t="s">
        <v>38</v>
      </c>
      <c r="Y2596" s="5" t="s">
        <v>38</v>
      </c>
      <c r="Z2596" s="5" t="s">
        <v>38</v>
      </c>
      <c r="AA2596" s="6" t="s">
        <v>38</v>
      </c>
      <c r="AB2596" s="6" t="s">
        <v>38</v>
      </c>
      <c r="AC2596" s="6" t="s">
        <v>38</v>
      </c>
      <c r="AD2596" s="6" t="s">
        <v>38</v>
      </c>
      <c r="AE2596" s="6" t="s">
        <v>38</v>
      </c>
    </row>
    <row r="2597">
      <c r="A2597" s="28" t="s">
        <v>7751</v>
      </c>
      <c r="B2597" s="6" t="s">
        <v>7752</v>
      </c>
      <c r="C2597" s="6" t="s">
        <v>7753</v>
      </c>
      <c r="D2597" s="7" t="s">
        <v>7745</v>
      </c>
      <c r="E2597" s="28" t="s">
        <v>7746</v>
      </c>
      <c r="F2597" s="5" t="s">
        <v>22</v>
      </c>
      <c r="G2597" s="6" t="s">
        <v>558</v>
      </c>
      <c r="H2597" s="6" t="s">
        <v>38</v>
      </c>
      <c r="I2597" s="6" t="s">
        <v>188</v>
      </c>
      <c r="J2597" s="8" t="s">
        <v>189</v>
      </c>
      <c r="K2597" s="5" t="s">
        <v>190</v>
      </c>
      <c r="L2597" s="7" t="s">
        <v>152</v>
      </c>
      <c r="M2597" s="9">
        <v>0</v>
      </c>
      <c r="N2597" s="5" t="s">
        <v>562</v>
      </c>
      <c r="O2597" s="32">
        <v>44327.4493521644</v>
      </c>
      <c r="P2597" s="33">
        <v>44327.5989653588</v>
      </c>
      <c r="Q2597" s="28" t="s">
        <v>38</v>
      </c>
      <c r="R2597" s="29" t="s">
        <v>38</v>
      </c>
      <c r="S2597" s="28" t="s">
        <v>797</v>
      </c>
      <c r="T2597" s="28" t="s">
        <v>588</v>
      </c>
      <c r="U2597" s="5" t="s">
        <v>798</v>
      </c>
      <c r="V2597" s="28" t="s">
        <v>817</v>
      </c>
      <c r="W2597" s="7" t="s">
        <v>7754</v>
      </c>
      <c r="X2597" s="7" t="s">
        <v>38</v>
      </c>
      <c r="Y2597" s="5" t="s">
        <v>569</v>
      </c>
      <c r="Z2597" s="5" t="s">
        <v>5137</v>
      </c>
      <c r="AA2597" s="6" t="s">
        <v>38</v>
      </c>
      <c r="AB2597" s="6" t="s">
        <v>38</v>
      </c>
      <c r="AC2597" s="6" t="s">
        <v>38</v>
      </c>
      <c r="AD2597" s="6" t="s">
        <v>38</v>
      </c>
      <c r="AE2597" s="6" t="s">
        <v>38</v>
      </c>
    </row>
    <row r="2598">
      <c r="A2598" s="28" t="s">
        <v>7755</v>
      </c>
      <c r="B2598" s="6" t="s">
        <v>7756</v>
      </c>
      <c r="C2598" s="6" t="s">
        <v>7753</v>
      </c>
      <c r="D2598" s="7" t="s">
        <v>7745</v>
      </c>
      <c r="E2598" s="28" t="s">
        <v>7746</v>
      </c>
      <c r="F2598" s="5" t="s">
        <v>22</v>
      </c>
      <c r="G2598" s="6" t="s">
        <v>558</v>
      </c>
      <c r="H2598" s="6" t="s">
        <v>38</v>
      </c>
      <c r="I2598" s="6" t="s">
        <v>188</v>
      </c>
      <c r="J2598" s="8" t="s">
        <v>189</v>
      </c>
      <c r="K2598" s="5" t="s">
        <v>190</v>
      </c>
      <c r="L2598" s="7" t="s">
        <v>152</v>
      </c>
      <c r="M2598" s="9">
        <v>0</v>
      </c>
      <c r="N2598" s="5" t="s">
        <v>562</v>
      </c>
      <c r="O2598" s="32">
        <v>44327.4493642708</v>
      </c>
      <c r="P2598" s="33">
        <v>44341.4247167477</v>
      </c>
      <c r="Q2598" s="28" t="s">
        <v>38</v>
      </c>
      <c r="R2598" s="29" t="s">
        <v>38</v>
      </c>
      <c r="S2598" s="28" t="s">
        <v>162</v>
      </c>
      <c r="T2598" s="28" t="s">
        <v>588</v>
      </c>
      <c r="U2598" s="5" t="s">
        <v>565</v>
      </c>
      <c r="V2598" s="28" t="s">
        <v>817</v>
      </c>
      <c r="W2598" s="7" t="s">
        <v>7757</v>
      </c>
      <c r="X2598" s="7" t="s">
        <v>38</v>
      </c>
      <c r="Y2598" s="5" t="s">
        <v>930</v>
      </c>
      <c r="Z2598" s="5" t="s">
        <v>5137</v>
      </c>
      <c r="AA2598" s="6" t="s">
        <v>38</v>
      </c>
      <c r="AB2598" s="6" t="s">
        <v>38</v>
      </c>
      <c r="AC2598" s="6" t="s">
        <v>38</v>
      </c>
      <c r="AD2598" s="6" t="s">
        <v>38</v>
      </c>
      <c r="AE2598" s="6" t="s">
        <v>38</v>
      </c>
    </row>
    <row r="2599">
      <c r="A2599" s="28" t="s">
        <v>7758</v>
      </c>
      <c r="B2599" s="6" t="s">
        <v>7759</v>
      </c>
      <c r="C2599" s="6" t="s">
        <v>933</v>
      </c>
      <c r="D2599" s="7" t="s">
        <v>7745</v>
      </c>
      <c r="E2599" s="28" t="s">
        <v>7746</v>
      </c>
      <c r="F2599" s="5" t="s">
        <v>157</v>
      </c>
      <c r="G2599" s="6" t="s">
        <v>79</v>
      </c>
      <c r="H2599" s="6" t="s">
        <v>38</v>
      </c>
      <c r="I2599" s="6" t="s">
        <v>496</v>
      </c>
      <c r="J2599" s="8" t="s">
        <v>4268</v>
      </c>
      <c r="K2599" s="5" t="s">
        <v>4269</v>
      </c>
      <c r="L2599" s="7" t="s">
        <v>261</v>
      </c>
      <c r="M2599" s="9">
        <v>0</v>
      </c>
      <c r="N2599" s="5" t="s">
        <v>61</v>
      </c>
      <c r="O2599" s="32">
        <v>44327.4493763889</v>
      </c>
      <c r="P2599" s="33">
        <v>44327.5989655093</v>
      </c>
      <c r="Q2599" s="28" t="s">
        <v>38</v>
      </c>
      <c r="R2599" s="29" t="s">
        <v>38</v>
      </c>
      <c r="S2599" s="28" t="s">
        <v>162</v>
      </c>
      <c r="T2599" s="28" t="s">
        <v>38</v>
      </c>
      <c r="U2599" s="5" t="s">
        <v>38</v>
      </c>
      <c r="V2599" s="28" t="s">
        <v>4271</v>
      </c>
      <c r="W2599" s="7" t="s">
        <v>38</v>
      </c>
      <c r="X2599" s="7" t="s">
        <v>38</v>
      </c>
      <c r="Y2599" s="5" t="s">
        <v>38</v>
      </c>
      <c r="Z2599" s="5" t="s">
        <v>38</v>
      </c>
      <c r="AA2599" s="6" t="s">
        <v>38</v>
      </c>
      <c r="AB2599" s="6" t="s">
        <v>38</v>
      </c>
      <c r="AC2599" s="6" t="s">
        <v>38</v>
      </c>
      <c r="AD2599" s="6" t="s">
        <v>38</v>
      </c>
      <c r="AE2599" s="6" t="s">
        <v>38</v>
      </c>
    </row>
    <row r="2600">
      <c r="A2600" s="28" t="s">
        <v>7760</v>
      </c>
      <c r="B2600" s="6" t="s">
        <v>7761</v>
      </c>
      <c r="C2600" s="6" t="s">
        <v>933</v>
      </c>
      <c r="D2600" s="7" t="s">
        <v>7745</v>
      </c>
      <c r="E2600" s="28" t="s">
        <v>7746</v>
      </c>
      <c r="F2600" s="5" t="s">
        <v>157</v>
      </c>
      <c r="G2600" s="6" t="s">
        <v>37</v>
      </c>
      <c r="H2600" s="6" t="s">
        <v>38</v>
      </c>
      <c r="I2600" s="6" t="s">
        <v>538</v>
      </c>
      <c r="J2600" s="8" t="s">
        <v>81</v>
      </c>
      <c r="K2600" s="5" t="s">
        <v>82</v>
      </c>
      <c r="L2600" s="7" t="s">
        <v>83</v>
      </c>
      <c r="M2600" s="9">
        <v>0</v>
      </c>
      <c r="N2600" s="5" t="s">
        <v>61</v>
      </c>
      <c r="O2600" s="32">
        <v>44327.4493763889</v>
      </c>
      <c r="P2600" s="33">
        <v>44327.598965706</v>
      </c>
      <c r="Q2600" s="28" t="s">
        <v>38</v>
      </c>
      <c r="R2600" s="29" t="s">
        <v>38</v>
      </c>
      <c r="S2600" s="28" t="s">
        <v>815</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c r="A2601" s="28" t="s">
        <v>7762</v>
      </c>
      <c r="B2601" s="6" t="s">
        <v>7763</v>
      </c>
      <c r="C2601" s="6" t="s">
        <v>933</v>
      </c>
      <c r="D2601" s="7" t="s">
        <v>7745</v>
      </c>
      <c r="E2601" s="28" t="s">
        <v>7746</v>
      </c>
      <c r="F2601" s="5" t="s">
        <v>157</v>
      </c>
      <c r="G2601" s="6" t="s">
        <v>37</v>
      </c>
      <c r="H2601" s="6" t="s">
        <v>38</v>
      </c>
      <c r="I2601" s="6" t="s">
        <v>2138</v>
      </c>
      <c r="J2601" s="8" t="s">
        <v>2139</v>
      </c>
      <c r="K2601" s="5" t="s">
        <v>2140</v>
      </c>
      <c r="L2601" s="7" t="s">
        <v>2141</v>
      </c>
      <c r="M2601" s="9">
        <v>0</v>
      </c>
      <c r="N2601" s="5" t="s">
        <v>61</v>
      </c>
      <c r="O2601" s="32">
        <v>44327.4493765856</v>
      </c>
      <c r="P2601" s="33">
        <v>44327.5989658912</v>
      </c>
      <c r="Q2601" s="28" t="s">
        <v>38</v>
      </c>
      <c r="R2601" s="29" t="s">
        <v>38</v>
      </c>
      <c r="S2601" s="28" t="s">
        <v>815</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c r="A2602" s="28" t="s">
        <v>7764</v>
      </c>
      <c r="B2602" s="6" t="s">
        <v>7765</v>
      </c>
      <c r="C2602" s="6" t="s">
        <v>933</v>
      </c>
      <c r="D2602" s="7" t="s">
        <v>7745</v>
      </c>
      <c r="E2602" s="28" t="s">
        <v>7746</v>
      </c>
      <c r="F2602" s="5" t="s">
        <v>157</v>
      </c>
      <c r="G2602" s="6" t="s">
        <v>37</v>
      </c>
      <c r="H2602" s="6" t="s">
        <v>38</v>
      </c>
      <c r="I2602" s="6" t="s">
        <v>384</v>
      </c>
      <c r="J2602" s="8" t="s">
        <v>6436</v>
      </c>
      <c r="K2602" s="5" t="s">
        <v>6437</v>
      </c>
      <c r="L2602" s="7" t="s">
        <v>6438</v>
      </c>
      <c r="M2602" s="9">
        <v>0</v>
      </c>
      <c r="N2602" s="5" t="s">
        <v>61</v>
      </c>
      <c r="O2602" s="32">
        <v>44327.4493769329</v>
      </c>
      <c r="P2602" s="33">
        <v>44327.5989660532</v>
      </c>
      <c r="Q2602" s="28" t="s">
        <v>38</v>
      </c>
      <c r="R2602" s="29" t="s">
        <v>38</v>
      </c>
      <c r="S2602" s="28" t="s">
        <v>162</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c r="A2603" s="30" t="s">
        <v>7766</v>
      </c>
      <c r="B2603" s="6" t="s">
        <v>7767</v>
      </c>
      <c r="C2603" s="6" t="s">
        <v>933</v>
      </c>
      <c r="D2603" s="7" t="s">
        <v>7745</v>
      </c>
      <c r="E2603" s="28" t="s">
        <v>7746</v>
      </c>
      <c r="F2603" s="5" t="s">
        <v>157</v>
      </c>
      <c r="G2603" s="6" t="s">
        <v>37</v>
      </c>
      <c r="H2603" s="6" t="s">
        <v>38</v>
      </c>
      <c r="I2603" s="6" t="s">
        <v>4076</v>
      </c>
      <c r="J2603" s="8" t="s">
        <v>4077</v>
      </c>
      <c r="K2603" s="5" t="s">
        <v>4078</v>
      </c>
      <c r="L2603" s="7" t="s">
        <v>4079</v>
      </c>
      <c r="M2603" s="9">
        <v>0</v>
      </c>
      <c r="N2603" s="5" t="s">
        <v>52</v>
      </c>
      <c r="O2603" s="32">
        <v>44327.4493771181</v>
      </c>
      <c r="Q2603" s="28" t="s">
        <v>38</v>
      </c>
      <c r="R2603" s="29" t="s">
        <v>38</v>
      </c>
      <c r="S2603" s="28" t="s">
        <v>162</v>
      </c>
      <c r="T2603" s="28" t="s">
        <v>38</v>
      </c>
      <c r="U2603" s="5" t="s">
        <v>38</v>
      </c>
      <c r="V2603" s="28" t="s">
        <v>4080</v>
      </c>
      <c r="W2603" s="7" t="s">
        <v>38</v>
      </c>
      <c r="X2603" s="7" t="s">
        <v>38</v>
      </c>
      <c r="Y2603" s="5" t="s">
        <v>38</v>
      </c>
      <c r="Z2603" s="5" t="s">
        <v>38</v>
      </c>
      <c r="AA2603" s="6" t="s">
        <v>38</v>
      </c>
      <c r="AB2603" s="6" t="s">
        <v>38</v>
      </c>
      <c r="AC2603" s="6" t="s">
        <v>38</v>
      </c>
      <c r="AD2603" s="6" t="s">
        <v>38</v>
      </c>
      <c r="AE2603" s="6" t="s">
        <v>38</v>
      </c>
    </row>
    <row r="2604">
      <c r="A2604" s="28" t="s">
        <v>7768</v>
      </c>
      <c r="B2604" s="6" t="s">
        <v>7769</v>
      </c>
      <c r="C2604" s="6" t="s">
        <v>3269</v>
      </c>
      <c r="D2604" s="7" t="s">
        <v>7770</v>
      </c>
      <c r="E2604" s="28" t="s">
        <v>7771</v>
      </c>
      <c r="F2604" s="5" t="s">
        <v>22</v>
      </c>
      <c r="G2604" s="6" t="s">
        <v>558</v>
      </c>
      <c r="H2604" s="6" t="s">
        <v>38</v>
      </c>
      <c r="I2604" s="6" t="s">
        <v>3034</v>
      </c>
      <c r="J2604" s="8" t="s">
        <v>3299</v>
      </c>
      <c r="K2604" s="5" t="s">
        <v>3300</v>
      </c>
      <c r="L2604" s="7" t="s">
        <v>3301</v>
      </c>
      <c r="M2604" s="9">
        <v>0</v>
      </c>
      <c r="N2604" s="5" t="s">
        <v>562</v>
      </c>
      <c r="O2604" s="32">
        <v>44327.4579355324</v>
      </c>
      <c r="P2604" s="33">
        <v>44327.5081205671</v>
      </c>
      <c r="Q2604" s="28" t="s">
        <v>38</v>
      </c>
      <c r="R2604" s="29" t="s">
        <v>38</v>
      </c>
      <c r="S2604" s="28" t="s">
        <v>815</v>
      </c>
      <c r="T2604" s="28" t="s">
        <v>1004</v>
      </c>
      <c r="U2604" s="5" t="s">
        <v>1527</v>
      </c>
      <c r="V2604" s="28" t="s">
        <v>1606</v>
      </c>
      <c r="W2604" s="7" t="s">
        <v>7772</v>
      </c>
      <c r="X2604" s="7" t="s">
        <v>38</v>
      </c>
      <c r="Y2604" s="5" t="s">
        <v>569</v>
      </c>
      <c r="Z2604" s="5" t="s">
        <v>5137</v>
      </c>
      <c r="AA2604" s="6" t="s">
        <v>38</v>
      </c>
      <c r="AB2604" s="6" t="s">
        <v>38</v>
      </c>
      <c r="AC2604" s="6" t="s">
        <v>38</v>
      </c>
      <c r="AD2604" s="6" t="s">
        <v>38</v>
      </c>
      <c r="AE2604" s="6" t="s">
        <v>38</v>
      </c>
    </row>
    <row r="2605">
      <c r="A2605" s="28" t="s">
        <v>7773</v>
      </c>
      <c r="B2605" s="6" t="s">
        <v>7774</v>
      </c>
      <c r="C2605" s="6" t="s">
        <v>1628</v>
      </c>
      <c r="D2605" s="7" t="s">
        <v>7775</v>
      </c>
      <c r="E2605" s="28" t="s">
        <v>7776</v>
      </c>
      <c r="F2605" s="5" t="s">
        <v>157</v>
      </c>
      <c r="G2605" s="6" t="s">
        <v>79</v>
      </c>
      <c r="H2605" s="6" t="s">
        <v>38</v>
      </c>
      <c r="I2605" s="6" t="s">
        <v>3351</v>
      </c>
      <c r="J2605" s="8" t="s">
        <v>3369</v>
      </c>
      <c r="K2605" s="5" t="s">
        <v>3370</v>
      </c>
      <c r="L2605" s="7" t="s">
        <v>3371</v>
      </c>
      <c r="M2605" s="9">
        <v>0</v>
      </c>
      <c r="N2605" s="5" t="s">
        <v>61</v>
      </c>
      <c r="O2605" s="32">
        <v>44327.4575903588</v>
      </c>
      <c r="P2605" s="33">
        <v>44327.4652570602</v>
      </c>
      <c r="Q2605" s="28" t="s">
        <v>38</v>
      </c>
      <c r="R2605" s="29" t="s">
        <v>38</v>
      </c>
      <c r="S2605" s="28" t="s">
        <v>797</v>
      </c>
      <c r="T2605" s="28" t="s">
        <v>38</v>
      </c>
      <c r="U2605" s="5" t="s">
        <v>38</v>
      </c>
      <c r="V2605" s="28" t="s">
        <v>1797</v>
      </c>
      <c r="W2605" s="7" t="s">
        <v>38</v>
      </c>
      <c r="X2605" s="7" t="s">
        <v>38</v>
      </c>
      <c r="Y2605" s="5" t="s">
        <v>38</v>
      </c>
      <c r="Z2605" s="5" t="s">
        <v>38</v>
      </c>
      <c r="AA2605" s="6" t="s">
        <v>38</v>
      </c>
      <c r="AB2605" s="6" t="s">
        <v>38</v>
      </c>
      <c r="AC2605" s="6" t="s">
        <v>38</v>
      </c>
      <c r="AD2605" s="6" t="s">
        <v>38</v>
      </c>
      <c r="AE2605" s="6" t="s">
        <v>38</v>
      </c>
    </row>
    <row r="2606">
      <c r="A2606" s="28" t="s">
        <v>7777</v>
      </c>
      <c r="B2606" s="6" t="s">
        <v>7778</v>
      </c>
      <c r="C2606" s="6" t="s">
        <v>1628</v>
      </c>
      <c r="D2606" s="7" t="s">
        <v>7775</v>
      </c>
      <c r="E2606" s="28" t="s">
        <v>7776</v>
      </c>
      <c r="F2606" s="5" t="s">
        <v>157</v>
      </c>
      <c r="G2606" s="6" t="s">
        <v>79</v>
      </c>
      <c r="H2606" s="6" t="s">
        <v>38</v>
      </c>
      <c r="I2606" s="6" t="s">
        <v>3351</v>
      </c>
      <c r="J2606" s="8" t="s">
        <v>3352</v>
      </c>
      <c r="K2606" s="5" t="s">
        <v>3353</v>
      </c>
      <c r="L2606" s="7" t="s">
        <v>3354</v>
      </c>
      <c r="M2606" s="9">
        <v>0</v>
      </c>
      <c r="N2606" s="5" t="s">
        <v>61</v>
      </c>
      <c r="O2606" s="32">
        <v>44327.4579331829</v>
      </c>
      <c r="P2606" s="33">
        <v>44327.4652569097</v>
      </c>
      <c r="Q2606" s="28" t="s">
        <v>38</v>
      </c>
      <c r="R2606" s="29" t="s">
        <v>38</v>
      </c>
      <c r="S2606" s="28" t="s">
        <v>797</v>
      </c>
      <c r="T2606" s="28" t="s">
        <v>38</v>
      </c>
      <c r="U2606" s="5" t="s">
        <v>38</v>
      </c>
      <c r="V2606" s="28" t="s">
        <v>1797</v>
      </c>
      <c r="W2606" s="7" t="s">
        <v>38</v>
      </c>
      <c r="X2606" s="7" t="s">
        <v>38</v>
      </c>
      <c r="Y2606" s="5" t="s">
        <v>38</v>
      </c>
      <c r="Z2606" s="5" t="s">
        <v>38</v>
      </c>
      <c r="AA2606" s="6" t="s">
        <v>38</v>
      </c>
      <c r="AB2606" s="6" t="s">
        <v>38</v>
      </c>
      <c r="AC2606" s="6" t="s">
        <v>38</v>
      </c>
      <c r="AD2606" s="6" t="s">
        <v>38</v>
      </c>
      <c r="AE2606" s="6" t="s">
        <v>38</v>
      </c>
    </row>
    <row r="2607">
      <c r="A2607" s="28" t="s">
        <v>7779</v>
      </c>
      <c r="B2607" s="6" t="s">
        <v>3298</v>
      </c>
      <c r="C2607" s="6" t="s">
        <v>3269</v>
      </c>
      <c r="D2607" s="7" t="s">
        <v>7770</v>
      </c>
      <c r="E2607" s="28" t="s">
        <v>7771</v>
      </c>
      <c r="F2607" s="5" t="s">
        <v>22</v>
      </c>
      <c r="G2607" s="6" t="s">
        <v>558</v>
      </c>
      <c r="H2607" s="6" t="s">
        <v>38</v>
      </c>
      <c r="I2607" s="6" t="s">
        <v>3034</v>
      </c>
      <c r="J2607" s="8" t="s">
        <v>3299</v>
      </c>
      <c r="K2607" s="5" t="s">
        <v>3300</v>
      </c>
      <c r="L2607" s="7" t="s">
        <v>3301</v>
      </c>
      <c r="M2607" s="9">
        <v>0</v>
      </c>
      <c r="N2607" s="5" t="s">
        <v>175</v>
      </c>
      <c r="O2607" s="32">
        <v>44327.4579706366</v>
      </c>
      <c r="P2607" s="33">
        <v>44327.5081209144</v>
      </c>
      <c r="Q2607" s="28" t="s">
        <v>38</v>
      </c>
      <c r="R2607" s="29" t="s">
        <v>38</v>
      </c>
      <c r="S2607" s="28" t="s">
        <v>815</v>
      </c>
      <c r="T2607" s="28" t="s">
        <v>1008</v>
      </c>
      <c r="U2607" s="5" t="s">
        <v>3229</v>
      </c>
      <c r="V2607" s="28" t="s">
        <v>1606</v>
      </c>
      <c r="W2607" s="7" t="s">
        <v>3302</v>
      </c>
      <c r="X2607" s="7" t="s">
        <v>38</v>
      </c>
      <c r="Y2607" s="5" t="s">
        <v>569</v>
      </c>
      <c r="Z2607" s="5" t="s">
        <v>38</v>
      </c>
      <c r="AA2607" s="6" t="s">
        <v>38</v>
      </c>
      <c r="AB2607" s="6" t="s">
        <v>38</v>
      </c>
      <c r="AC2607" s="6" t="s">
        <v>38</v>
      </c>
      <c r="AD2607" s="6" t="s">
        <v>38</v>
      </c>
      <c r="AE2607" s="6" t="s">
        <v>38</v>
      </c>
    </row>
    <row r="2608">
      <c r="A2608" s="28" t="s">
        <v>7780</v>
      </c>
      <c r="B2608" s="6" t="s">
        <v>7781</v>
      </c>
      <c r="C2608" s="6" t="s">
        <v>3269</v>
      </c>
      <c r="D2608" s="7" t="s">
        <v>7770</v>
      </c>
      <c r="E2608" s="28" t="s">
        <v>7771</v>
      </c>
      <c r="F2608" s="5" t="s">
        <v>22</v>
      </c>
      <c r="G2608" s="6" t="s">
        <v>558</v>
      </c>
      <c r="H2608" s="6" t="s">
        <v>38</v>
      </c>
      <c r="I2608" s="6" t="s">
        <v>3034</v>
      </c>
      <c r="J2608" s="8" t="s">
        <v>3299</v>
      </c>
      <c r="K2608" s="5" t="s">
        <v>3300</v>
      </c>
      <c r="L2608" s="7" t="s">
        <v>3301</v>
      </c>
      <c r="M2608" s="9">
        <v>0</v>
      </c>
      <c r="N2608" s="5" t="s">
        <v>562</v>
      </c>
      <c r="O2608" s="32">
        <v>44327.4579935995</v>
      </c>
      <c r="P2608" s="33">
        <v>44327.5081209144</v>
      </c>
      <c r="Q2608" s="28" t="s">
        <v>38</v>
      </c>
      <c r="R2608" s="29" t="s">
        <v>38</v>
      </c>
      <c r="S2608" s="28" t="s">
        <v>797</v>
      </c>
      <c r="T2608" s="28" t="s">
        <v>1004</v>
      </c>
      <c r="U2608" s="5" t="s">
        <v>798</v>
      </c>
      <c r="V2608" s="28" t="s">
        <v>1606</v>
      </c>
      <c r="W2608" s="7" t="s">
        <v>3598</v>
      </c>
      <c r="X2608" s="7" t="s">
        <v>38</v>
      </c>
      <c r="Y2608" s="5" t="s">
        <v>569</v>
      </c>
      <c r="Z2608" s="5" t="s">
        <v>5137</v>
      </c>
      <c r="AA2608" s="6" t="s">
        <v>38</v>
      </c>
      <c r="AB2608" s="6" t="s">
        <v>38</v>
      </c>
      <c r="AC2608" s="6" t="s">
        <v>38</v>
      </c>
      <c r="AD2608" s="6" t="s">
        <v>38</v>
      </c>
      <c r="AE2608" s="6" t="s">
        <v>38</v>
      </c>
    </row>
    <row r="2609">
      <c r="A2609" s="28" t="s">
        <v>7782</v>
      </c>
      <c r="B2609" s="6" t="s">
        <v>7783</v>
      </c>
      <c r="C2609" s="6" t="s">
        <v>3269</v>
      </c>
      <c r="D2609" s="7" t="s">
        <v>7770</v>
      </c>
      <c r="E2609" s="28" t="s">
        <v>7771</v>
      </c>
      <c r="F2609" s="5" t="s">
        <v>22</v>
      </c>
      <c r="G2609" s="6" t="s">
        <v>558</v>
      </c>
      <c r="H2609" s="6" t="s">
        <v>38</v>
      </c>
      <c r="I2609" s="6" t="s">
        <v>3034</v>
      </c>
      <c r="J2609" s="8" t="s">
        <v>3299</v>
      </c>
      <c r="K2609" s="5" t="s">
        <v>3300</v>
      </c>
      <c r="L2609" s="7" t="s">
        <v>3301</v>
      </c>
      <c r="M2609" s="9">
        <v>0</v>
      </c>
      <c r="N2609" s="5" t="s">
        <v>562</v>
      </c>
      <c r="O2609" s="32">
        <v>44327.4581582523</v>
      </c>
      <c r="P2609" s="33">
        <v>44327.5081210995</v>
      </c>
      <c r="Q2609" s="28" t="s">
        <v>38</v>
      </c>
      <c r="R2609" s="29" t="s">
        <v>38</v>
      </c>
      <c r="S2609" s="28" t="s">
        <v>797</v>
      </c>
      <c r="T2609" s="28" t="s">
        <v>1008</v>
      </c>
      <c r="U2609" s="5" t="s">
        <v>798</v>
      </c>
      <c r="V2609" s="28" t="s">
        <v>1606</v>
      </c>
      <c r="W2609" s="7" t="s">
        <v>7784</v>
      </c>
      <c r="X2609" s="7" t="s">
        <v>38</v>
      </c>
      <c r="Y2609" s="5" t="s">
        <v>569</v>
      </c>
      <c r="Z2609" s="5" t="s">
        <v>7785</v>
      </c>
      <c r="AA2609" s="6" t="s">
        <v>38</v>
      </c>
      <c r="AB2609" s="6" t="s">
        <v>38</v>
      </c>
      <c r="AC2609" s="6" t="s">
        <v>38</v>
      </c>
      <c r="AD2609" s="6" t="s">
        <v>38</v>
      </c>
      <c r="AE2609" s="6" t="s">
        <v>38</v>
      </c>
    </row>
    <row r="2610">
      <c r="A2610" s="28" t="s">
        <v>7786</v>
      </c>
      <c r="B2610" s="6" t="s">
        <v>7781</v>
      </c>
      <c r="C2610" s="6" t="s">
        <v>3269</v>
      </c>
      <c r="D2610" s="7" t="s">
        <v>7770</v>
      </c>
      <c r="E2610" s="28" t="s">
        <v>7771</v>
      </c>
      <c r="F2610" s="5" t="s">
        <v>22</v>
      </c>
      <c r="G2610" s="6" t="s">
        <v>558</v>
      </c>
      <c r="H2610" s="6" t="s">
        <v>38</v>
      </c>
      <c r="I2610" s="6" t="s">
        <v>3034</v>
      </c>
      <c r="J2610" s="8" t="s">
        <v>3299</v>
      </c>
      <c r="K2610" s="5" t="s">
        <v>3300</v>
      </c>
      <c r="L2610" s="7" t="s">
        <v>3301</v>
      </c>
      <c r="M2610" s="9">
        <v>0</v>
      </c>
      <c r="N2610" s="5" t="s">
        <v>562</v>
      </c>
      <c r="O2610" s="32">
        <v>44327.4581710995</v>
      </c>
      <c r="P2610" s="33">
        <v>44341.4246845255</v>
      </c>
      <c r="Q2610" s="28" t="s">
        <v>38</v>
      </c>
      <c r="R2610" s="29" t="s">
        <v>38</v>
      </c>
      <c r="S2610" s="28" t="s">
        <v>162</v>
      </c>
      <c r="T2610" s="28" t="s">
        <v>1004</v>
      </c>
      <c r="U2610" s="5" t="s">
        <v>565</v>
      </c>
      <c r="V2610" s="28" t="s">
        <v>1606</v>
      </c>
      <c r="W2610" s="7" t="s">
        <v>7787</v>
      </c>
      <c r="X2610" s="7" t="s">
        <v>38</v>
      </c>
      <c r="Y2610" s="5" t="s">
        <v>930</v>
      </c>
      <c r="Z2610" s="5" t="s">
        <v>7785</v>
      </c>
      <c r="AA2610" s="6" t="s">
        <v>38</v>
      </c>
      <c r="AB2610" s="6" t="s">
        <v>38</v>
      </c>
      <c r="AC2610" s="6" t="s">
        <v>38</v>
      </c>
      <c r="AD2610" s="6" t="s">
        <v>38</v>
      </c>
      <c r="AE2610" s="6" t="s">
        <v>38</v>
      </c>
    </row>
    <row r="2611">
      <c r="A2611" s="28" t="s">
        <v>7788</v>
      </c>
      <c r="B2611" s="6" t="s">
        <v>7783</v>
      </c>
      <c r="C2611" s="6" t="s">
        <v>3269</v>
      </c>
      <c r="D2611" s="7" t="s">
        <v>7770</v>
      </c>
      <c r="E2611" s="28" t="s">
        <v>7771</v>
      </c>
      <c r="F2611" s="5" t="s">
        <v>22</v>
      </c>
      <c r="G2611" s="6" t="s">
        <v>558</v>
      </c>
      <c r="H2611" s="6" t="s">
        <v>7789</v>
      </c>
      <c r="I2611" s="6" t="s">
        <v>3034</v>
      </c>
      <c r="J2611" s="8" t="s">
        <v>3299</v>
      </c>
      <c r="K2611" s="5" t="s">
        <v>3300</v>
      </c>
      <c r="L2611" s="7" t="s">
        <v>3301</v>
      </c>
      <c r="M2611" s="9">
        <v>0</v>
      </c>
      <c r="N2611" s="5" t="s">
        <v>578</v>
      </c>
      <c r="O2611" s="32">
        <v>44327.4581810532</v>
      </c>
      <c r="P2611" s="33">
        <v>44341.4246847222</v>
      </c>
      <c r="Q2611" s="28" t="s">
        <v>38</v>
      </c>
      <c r="R2611" s="29" t="s">
        <v>38</v>
      </c>
      <c r="S2611" s="28" t="s">
        <v>162</v>
      </c>
      <c r="T2611" s="28" t="s">
        <v>1008</v>
      </c>
      <c r="U2611" s="5" t="s">
        <v>565</v>
      </c>
      <c r="V2611" s="28" t="s">
        <v>1606</v>
      </c>
      <c r="W2611" s="7" t="s">
        <v>7790</v>
      </c>
      <c r="X2611" s="7" t="s">
        <v>38</v>
      </c>
      <c r="Y2611" s="5" t="s">
        <v>930</v>
      </c>
      <c r="Z2611" s="5" t="s">
        <v>38</v>
      </c>
      <c r="AA2611" s="6" t="s">
        <v>38</v>
      </c>
      <c r="AB2611" s="6" t="s">
        <v>38</v>
      </c>
      <c r="AC2611" s="6" t="s">
        <v>38</v>
      </c>
      <c r="AD2611" s="6" t="s">
        <v>38</v>
      </c>
      <c r="AE2611" s="6" t="s">
        <v>38</v>
      </c>
    </row>
    <row r="2612">
      <c r="A2612" s="28" t="s">
        <v>7791</v>
      </c>
      <c r="B2612" s="6" t="s">
        <v>7792</v>
      </c>
      <c r="C2612" s="6" t="s">
        <v>3269</v>
      </c>
      <c r="D2612" s="7" t="s">
        <v>7770</v>
      </c>
      <c r="E2612" s="28" t="s">
        <v>7771</v>
      </c>
      <c r="F2612" s="5" t="s">
        <v>157</v>
      </c>
      <c r="G2612" s="6" t="s">
        <v>57</v>
      </c>
      <c r="H2612" s="6" t="s">
        <v>38</v>
      </c>
      <c r="I2612" s="6" t="s">
        <v>3034</v>
      </c>
      <c r="J2612" s="8" t="s">
        <v>3299</v>
      </c>
      <c r="K2612" s="5" t="s">
        <v>3300</v>
      </c>
      <c r="L2612" s="7" t="s">
        <v>3301</v>
      </c>
      <c r="M2612" s="9">
        <v>0</v>
      </c>
      <c r="N2612" s="5" t="s">
        <v>61</v>
      </c>
      <c r="O2612" s="32">
        <v>44327.458190625</v>
      </c>
      <c r="P2612" s="33">
        <v>44327.5081214931</v>
      </c>
      <c r="Q2612" s="28" t="s">
        <v>38</v>
      </c>
      <c r="R2612" s="29" t="s">
        <v>38</v>
      </c>
      <c r="S2612" s="28" t="s">
        <v>38</v>
      </c>
      <c r="T2612" s="28" t="s">
        <v>38</v>
      </c>
      <c r="U2612" s="5" t="s">
        <v>38</v>
      </c>
      <c r="V2612" s="28" t="s">
        <v>1606</v>
      </c>
      <c r="W2612" s="7" t="s">
        <v>38</v>
      </c>
      <c r="X2612" s="7" t="s">
        <v>38</v>
      </c>
      <c r="Y2612" s="5" t="s">
        <v>38</v>
      </c>
      <c r="Z2612" s="5" t="s">
        <v>38</v>
      </c>
      <c r="AA2612" s="6" t="s">
        <v>38</v>
      </c>
      <c r="AB2612" s="6" t="s">
        <v>38</v>
      </c>
      <c r="AC2612" s="6" t="s">
        <v>38</v>
      </c>
      <c r="AD2612" s="6" t="s">
        <v>38</v>
      </c>
      <c r="AE2612" s="6" t="s">
        <v>38</v>
      </c>
    </row>
    <row r="2613">
      <c r="A2613" s="28" t="s">
        <v>7793</v>
      </c>
      <c r="B2613" s="6" t="s">
        <v>7794</v>
      </c>
      <c r="C2613" s="6" t="s">
        <v>1628</v>
      </c>
      <c r="D2613" s="7" t="s">
        <v>7775</v>
      </c>
      <c r="E2613" s="28" t="s">
        <v>7776</v>
      </c>
      <c r="F2613" s="5" t="s">
        <v>157</v>
      </c>
      <c r="G2613" s="6" t="s">
        <v>79</v>
      </c>
      <c r="H2613" s="6" t="s">
        <v>38</v>
      </c>
      <c r="I2613" s="6" t="s">
        <v>3351</v>
      </c>
      <c r="J2613" s="8" t="s">
        <v>3364</v>
      </c>
      <c r="K2613" s="5" t="s">
        <v>3365</v>
      </c>
      <c r="L2613" s="7" t="s">
        <v>3366</v>
      </c>
      <c r="M2613" s="9">
        <v>0</v>
      </c>
      <c r="N2613" s="5" t="s">
        <v>61</v>
      </c>
      <c r="O2613" s="32">
        <v>44327.4606362269</v>
      </c>
      <c r="P2613" s="33">
        <v>44327.4657150463</v>
      </c>
      <c r="Q2613" s="28" t="s">
        <v>38</v>
      </c>
      <c r="R2613" s="29" t="s">
        <v>38</v>
      </c>
      <c r="S2613" s="28" t="s">
        <v>797</v>
      </c>
      <c r="T2613" s="28" t="s">
        <v>38</v>
      </c>
      <c r="U2613" s="5" t="s">
        <v>38</v>
      </c>
      <c r="V2613" s="28" t="s">
        <v>1797</v>
      </c>
      <c r="W2613" s="7" t="s">
        <v>38</v>
      </c>
      <c r="X2613" s="7" t="s">
        <v>38</v>
      </c>
      <c r="Y2613" s="5" t="s">
        <v>38</v>
      </c>
      <c r="Z2613" s="5" t="s">
        <v>38</v>
      </c>
      <c r="AA2613" s="6" t="s">
        <v>38</v>
      </c>
      <c r="AB2613" s="6" t="s">
        <v>38</v>
      </c>
      <c r="AC2613" s="6" t="s">
        <v>38</v>
      </c>
      <c r="AD2613" s="6" t="s">
        <v>38</v>
      </c>
      <c r="AE2613" s="6" t="s">
        <v>38</v>
      </c>
    </row>
    <row r="2614">
      <c r="A2614" s="28" t="s">
        <v>7795</v>
      </c>
      <c r="B2614" s="6" t="s">
        <v>7796</v>
      </c>
      <c r="C2614" s="6" t="s">
        <v>557</v>
      </c>
      <c r="D2614" s="7" t="s">
        <v>7797</v>
      </c>
      <c r="E2614" s="28" t="s">
        <v>7798</v>
      </c>
      <c r="F2614" s="5" t="s">
        <v>49</v>
      </c>
      <c r="G2614" s="6" t="s">
        <v>79</v>
      </c>
      <c r="H2614" s="6" t="s">
        <v>7799</v>
      </c>
      <c r="I2614" s="6" t="s">
        <v>2040</v>
      </c>
      <c r="J2614" s="8" t="s">
        <v>4808</v>
      </c>
      <c r="K2614" s="5" t="s">
        <v>4809</v>
      </c>
      <c r="L2614" s="7" t="s">
        <v>261</v>
      </c>
      <c r="M2614" s="9">
        <v>0</v>
      </c>
      <c r="N2614" s="5" t="s">
        <v>61</v>
      </c>
      <c r="O2614" s="32">
        <v>44327.4752079861</v>
      </c>
      <c r="P2614" s="33">
        <v>44327.4834129977</v>
      </c>
      <c r="Q2614" s="28" t="s">
        <v>38</v>
      </c>
      <c r="R2614" s="29" t="s">
        <v>38</v>
      </c>
      <c r="S2614" s="28" t="s">
        <v>162</v>
      </c>
      <c r="T2614" s="28" t="s">
        <v>38</v>
      </c>
      <c r="U2614" s="5" t="s">
        <v>38</v>
      </c>
      <c r="V2614" s="28" t="s">
        <v>4810</v>
      </c>
      <c r="W2614" s="7" t="s">
        <v>38</v>
      </c>
      <c r="X2614" s="7" t="s">
        <v>38</v>
      </c>
      <c r="Y2614" s="5" t="s">
        <v>38</v>
      </c>
      <c r="Z2614" s="5" t="s">
        <v>38</v>
      </c>
      <c r="AA2614" s="6" t="s">
        <v>38</v>
      </c>
      <c r="AB2614" s="6" t="s">
        <v>38</v>
      </c>
      <c r="AC2614" s="6" t="s">
        <v>38</v>
      </c>
      <c r="AD2614" s="6" t="s">
        <v>38</v>
      </c>
      <c r="AE2614" s="6" t="s">
        <v>38</v>
      </c>
    </row>
    <row r="2615">
      <c r="A2615" s="30" t="s">
        <v>7800</v>
      </c>
      <c r="B2615" s="6" t="s">
        <v>7801</v>
      </c>
      <c r="C2615" s="6" t="s">
        <v>557</v>
      </c>
      <c r="D2615" s="7" t="s">
        <v>7797</v>
      </c>
      <c r="E2615" s="28" t="s">
        <v>7798</v>
      </c>
      <c r="F2615" s="5" t="s">
        <v>49</v>
      </c>
      <c r="G2615" s="6" t="s">
        <v>79</v>
      </c>
      <c r="H2615" s="6" t="s">
        <v>7802</v>
      </c>
      <c r="I2615" s="6" t="s">
        <v>2040</v>
      </c>
      <c r="J2615" s="8" t="s">
        <v>4818</v>
      </c>
      <c r="K2615" s="5" t="s">
        <v>4819</v>
      </c>
      <c r="L2615" s="7" t="s">
        <v>4820</v>
      </c>
      <c r="M2615" s="9">
        <v>0</v>
      </c>
      <c r="N2615" s="5" t="s">
        <v>61</v>
      </c>
      <c r="O2615" s="32">
        <v>44327.4704696412</v>
      </c>
      <c r="Q2615" s="28" t="s">
        <v>38</v>
      </c>
      <c r="R2615" s="29" t="s">
        <v>38</v>
      </c>
      <c r="S2615" s="28" t="s">
        <v>162</v>
      </c>
      <c r="T2615" s="28" t="s">
        <v>38</v>
      </c>
      <c r="U2615" s="5" t="s">
        <v>38</v>
      </c>
      <c r="V2615" s="28" t="s">
        <v>4810</v>
      </c>
      <c r="W2615" s="7" t="s">
        <v>38</v>
      </c>
      <c r="X2615" s="7" t="s">
        <v>38</v>
      </c>
      <c r="Y2615" s="5" t="s">
        <v>38</v>
      </c>
      <c r="Z2615" s="5" t="s">
        <v>38</v>
      </c>
      <c r="AA2615" s="6" t="s">
        <v>38</v>
      </c>
      <c r="AB2615" s="6" t="s">
        <v>38</v>
      </c>
      <c r="AC2615" s="6" t="s">
        <v>38</v>
      </c>
      <c r="AD2615" s="6" t="s">
        <v>38</v>
      </c>
      <c r="AE2615" s="6" t="s">
        <v>38</v>
      </c>
    </row>
    <row r="2616">
      <c r="A2616" s="30" t="s">
        <v>7803</v>
      </c>
      <c r="B2616" s="6" t="s">
        <v>7804</v>
      </c>
      <c r="C2616" s="6" t="s">
        <v>557</v>
      </c>
      <c r="D2616" s="7" t="s">
        <v>7797</v>
      </c>
      <c r="E2616" s="28" t="s">
        <v>7798</v>
      </c>
      <c r="F2616" s="5" t="s">
        <v>49</v>
      </c>
      <c r="G2616" s="6" t="s">
        <v>79</v>
      </c>
      <c r="H2616" s="6" t="s">
        <v>7805</v>
      </c>
      <c r="I2616" s="6" t="s">
        <v>2040</v>
      </c>
      <c r="J2616" s="8" t="s">
        <v>4813</v>
      </c>
      <c r="K2616" s="5" t="s">
        <v>4814</v>
      </c>
      <c r="L2616" s="7" t="s">
        <v>4815</v>
      </c>
      <c r="M2616" s="9">
        <v>0</v>
      </c>
      <c r="N2616" s="5" t="s">
        <v>61</v>
      </c>
      <c r="O2616" s="32">
        <v>44327.4704831829</v>
      </c>
      <c r="Q2616" s="28" t="s">
        <v>38</v>
      </c>
      <c r="R2616" s="29" t="s">
        <v>38</v>
      </c>
      <c r="S2616" s="28" t="s">
        <v>162</v>
      </c>
      <c r="T2616" s="28" t="s">
        <v>38</v>
      </c>
      <c r="U2616" s="5" t="s">
        <v>38</v>
      </c>
      <c r="V2616" s="28" t="s">
        <v>4810</v>
      </c>
      <c r="W2616" s="7" t="s">
        <v>38</v>
      </c>
      <c r="X2616" s="7" t="s">
        <v>38</v>
      </c>
      <c r="Y2616" s="5" t="s">
        <v>38</v>
      </c>
      <c r="Z2616" s="5" t="s">
        <v>38</v>
      </c>
      <c r="AA2616" s="6" t="s">
        <v>38</v>
      </c>
      <c r="AB2616" s="6" t="s">
        <v>38</v>
      </c>
      <c r="AC2616" s="6" t="s">
        <v>38</v>
      </c>
      <c r="AD2616" s="6" t="s">
        <v>38</v>
      </c>
      <c r="AE2616" s="6" t="s">
        <v>38</v>
      </c>
    </row>
    <row r="2617">
      <c r="A2617" s="30" t="s">
        <v>7806</v>
      </c>
      <c r="B2617" s="6" t="s">
        <v>7807</v>
      </c>
      <c r="C2617" s="6" t="s">
        <v>557</v>
      </c>
      <c r="D2617" s="7" t="s">
        <v>7797</v>
      </c>
      <c r="E2617" s="28" t="s">
        <v>7798</v>
      </c>
      <c r="F2617" s="5" t="s">
        <v>49</v>
      </c>
      <c r="G2617" s="6" t="s">
        <v>79</v>
      </c>
      <c r="H2617" s="6" t="s">
        <v>7807</v>
      </c>
      <c r="I2617" s="6" t="s">
        <v>2045</v>
      </c>
      <c r="J2617" s="8" t="s">
        <v>4823</v>
      </c>
      <c r="K2617" s="5" t="s">
        <v>4824</v>
      </c>
      <c r="L2617" s="7" t="s">
        <v>261</v>
      </c>
      <c r="M2617" s="9">
        <v>0</v>
      </c>
      <c r="N2617" s="5" t="s">
        <v>61</v>
      </c>
      <c r="O2617" s="32">
        <v>44327.4704837153</v>
      </c>
      <c r="Q2617" s="28" t="s">
        <v>38</v>
      </c>
      <c r="R2617" s="29" t="s">
        <v>38</v>
      </c>
      <c r="S2617" s="28" t="s">
        <v>162</v>
      </c>
      <c r="T2617" s="28" t="s">
        <v>38</v>
      </c>
      <c r="U2617" s="5" t="s">
        <v>38</v>
      </c>
      <c r="V2617" s="28" t="s">
        <v>4825</v>
      </c>
      <c r="W2617" s="7" t="s">
        <v>38</v>
      </c>
      <c r="X2617" s="7" t="s">
        <v>38</v>
      </c>
      <c r="Y2617" s="5" t="s">
        <v>38</v>
      </c>
      <c r="Z2617" s="5" t="s">
        <v>38</v>
      </c>
      <c r="AA2617" s="6" t="s">
        <v>38</v>
      </c>
      <c r="AB2617" s="6" t="s">
        <v>38</v>
      </c>
      <c r="AC2617" s="6" t="s">
        <v>38</v>
      </c>
      <c r="AD2617" s="6" t="s">
        <v>38</v>
      </c>
      <c r="AE2617" s="6" t="s">
        <v>38</v>
      </c>
    </row>
    <row r="2618">
      <c r="A2618" s="30" t="s">
        <v>7808</v>
      </c>
      <c r="B2618" s="6" t="s">
        <v>7809</v>
      </c>
      <c r="C2618" s="6" t="s">
        <v>557</v>
      </c>
      <c r="D2618" s="7" t="s">
        <v>7797</v>
      </c>
      <c r="E2618" s="28" t="s">
        <v>7798</v>
      </c>
      <c r="F2618" s="5" t="s">
        <v>49</v>
      </c>
      <c r="G2618" s="6" t="s">
        <v>79</v>
      </c>
      <c r="H2618" s="6" t="s">
        <v>7809</v>
      </c>
      <c r="I2618" s="6" t="s">
        <v>2045</v>
      </c>
      <c r="J2618" s="8" t="s">
        <v>4828</v>
      </c>
      <c r="K2618" s="5" t="s">
        <v>4829</v>
      </c>
      <c r="L2618" s="7" t="s">
        <v>4830</v>
      </c>
      <c r="M2618" s="9">
        <v>0</v>
      </c>
      <c r="N2618" s="5" t="s">
        <v>61</v>
      </c>
      <c r="O2618" s="32">
        <v>44327.4704841088</v>
      </c>
      <c r="Q2618" s="28" t="s">
        <v>38</v>
      </c>
      <c r="R2618" s="29" t="s">
        <v>38</v>
      </c>
      <c r="S2618" s="28" t="s">
        <v>162</v>
      </c>
      <c r="T2618" s="28" t="s">
        <v>38</v>
      </c>
      <c r="U2618" s="5" t="s">
        <v>38</v>
      </c>
      <c r="V2618" s="28" t="s">
        <v>4825</v>
      </c>
      <c r="W2618" s="7" t="s">
        <v>38</v>
      </c>
      <c r="X2618" s="7" t="s">
        <v>38</v>
      </c>
      <c r="Y2618" s="5" t="s">
        <v>38</v>
      </c>
      <c r="Z2618" s="5" t="s">
        <v>38</v>
      </c>
      <c r="AA2618" s="6" t="s">
        <v>38</v>
      </c>
      <c r="AB2618" s="6" t="s">
        <v>38</v>
      </c>
      <c r="AC2618" s="6" t="s">
        <v>38</v>
      </c>
      <c r="AD2618" s="6" t="s">
        <v>38</v>
      </c>
      <c r="AE2618" s="6" t="s">
        <v>38</v>
      </c>
    </row>
    <row r="2619">
      <c r="A2619" s="30" t="s">
        <v>7810</v>
      </c>
      <c r="B2619" s="6" t="s">
        <v>7811</v>
      </c>
      <c r="C2619" s="6" t="s">
        <v>557</v>
      </c>
      <c r="D2619" s="7" t="s">
        <v>7797</v>
      </c>
      <c r="E2619" s="28" t="s">
        <v>7798</v>
      </c>
      <c r="F2619" s="5" t="s">
        <v>49</v>
      </c>
      <c r="G2619" s="6" t="s">
        <v>79</v>
      </c>
      <c r="H2619" s="6" t="s">
        <v>7811</v>
      </c>
      <c r="I2619" s="6" t="s">
        <v>2045</v>
      </c>
      <c r="J2619" s="8" t="s">
        <v>4833</v>
      </c>
      <c r="K2619" s="5" t="s">
        <v>4834</v>
      </c>
      <c r="L2619" s="7" t="s">
        <v>4835</v>
      </c>
      <c r="M2619" s="9">
        <v>0</v>
      </c>
      <c r="N2619" s="5" t="s">
        <v>61</v>
      </c>
      <c r="O2619" s="32">
        <v>44327.470484456</v>
      </c>
      <c r="Q2619" s="28" t="s">
        <v>38</v>
      </c>
      <c r="R2619" s="29" t="s">
        <v>38</v>
      </c>
      <c r="S2619" s="28" t="s">
        <v>162</v>
      </c>
      <c r="T2619" s="28" t="s">
        <v>38</v>
      </c>
      <c r="U2619" s="5" t="s">
        <v>38</v>
      </c>
      <c r="V2619" s="28" t="s">
        <v>4825</v>
      </c>
      <c r="W2619" s="7" t="s">
        <v>38</v>
      </c>
      <c r="X2619" s="7" t="s">
        <v>38</v>
      </c>
      <c r="Y2619" s="5" t="s">
        <v>38</v>
      </c>
      <c r="Z2619" s="5" t="s">
        <v>38</v>
      </c>
      <c r="AA2619" s="6" t="s">
        <v>38</v>
      </c>
      <c r="AB2619" s="6" t="s">
        <v>38</v>
      </c>
      <c r="AC2619" s="6" t="s">
        <v>38</v>
      </c>
      <c r="AD2619" s="6" t="s">
        <v>38</v>
      </c>
      <c r="AE2619" s="6" t="s">
        <v>38</v>
      </c>
    </row>
    <row r="2620">
      <c r="A2620" s="30" t="s">
        <v>7812</v>
      </c>
      <c r="B2620" s="6" t="s">
        <v>7813</v>
      </c>
      <c r="C2620" s="6" t="s">
        <v>557</v>
      </c>
      <c r="D2620" s="7" t="s">
        <v>7797</v>
      </c>
      <c r="E2620" s="28" t="s">
        <v>7798</v>
      </c>
      <c r="F2620" s="5" t="s">
        <v>49</v>
      </c>
      <c r="G2620" s="6" t="s">
        <v>79</v>
      </c>
      <c r="H2620" s="6" t="s">
        <v>7813</v>
      </c>
      <c r="I2620" s="6" t="s">
        <v>1650</v>
      </c>
      <c r="J2620" s="8" t="s">
        <v>4552</v>
      </c>
      <c r="K2620" s="5" t="s">
        <v>4553</v>
      </c>
      <c r="L2620" s="7" t="s">
        <v>2716</v>
      </c>
      <c r="M2620" s="9">
        <v>0</v>
      </c>
      <c r="N2620" s="5" t="s">
        <v>61</v>
      </c>
      <c r="O2620" s="32">
        <v>44327.4704848032</v>
      </c>
      <c r="Q2620" s="28" t="s">
        <v>38</v>
      </c>
      <c r="R2620" s="29" t="s">
        <v>38</v>
      </c>
      <c r="S2620" s="28" t="s">
        <v>162</v>
      </c>
      <c r="T2620" s="28" t="s">
        <v>38</v>
      </c>
      <c r="U2620" s="5" t="s">
        <v>38</v>
      </c>
      <c r="V2620" s="28" t="s">
        <v>3127</v>
      </c>
      <c r="W2620" s="7" t="s">
        <v>38</v>
      </c>
      <c r="X2620" s="7" t="s">
        <v>38</v>
      </c>
      <c r="Y2620" s="5" t="s">
        <v>38</v>
      </c>
      <c r="Z2620" s="5" t="s">
        <v>38</v>
      </c>
      <c r="AA2620" s="6" t="s">
        <v>38</v>
      </c>
      <c r="AB2620" s="6" t="s">
        <v>38</v>
      </c>
      <c r="AC2620" s="6" t="s">
        <v>38</v>
      </c>
      <c r="AD2620" s="6" t="s">
        <v>38</v>
      </c>
      <c r="AE2620" s="6" t="s">
        <v>38</v>
      </c>
    </row>
    <row r="2621">
      <c r="A2621" s="28" t="s">
        <v>7814</v>
      </c>
      <c r="B2621" s="6" t="s">
        <v>7801</v>
      </c>
      <c r="C2621" s="6" t="s">
        <v>557</v>
      </c>
      <c r="D2621" s="7" t="s">
        <v>7797</v>
      </c>
      <c r="E2621" s="28" t="s">
        <v>7798</v>
      </c>
      <c r="F2621" s="5" t="s">
        <v>49</v>
      </c>
      <c r="G2621" s="6" t="s">
        <v>79</v>
      </c>
      <c r="H2621" s="6" t="s">
        <v>7802</v>
      </c>
      <c r="I2621" s="6" t="s">
        <v>2040</v>
      </c>
      <c r="J2621" s="8" t="s">
        <v>4818</v>
      </c>
      <c r="K2621" s="5" t="s">
        <v>4819</v>
      </c>
      <c r="L2621" s="7" t="s">
        <v>4820</v>
      </c>
      <c r="M2621" s="9">
        <v>0</v>
      </c>
      <c r="N2621" s="5" t="s">
        <v>61</v>
      </c>
      <c r="O2621" s="32">
        <v>44327.4752081829</v>
      </c>
      <c r="P2621" s="33">
        <v>44327.4834128125</v>
      </c>
      <c r="Q2621" s="28" t="s">
        <v>38</v>
      </c>
      <c r="R2621" s="29" t="s">
        <v>38</v>
      </c>
      <c r="S2621" s="28" t="s">
        <v>162</v>
      </c>
      <c r="T2621" s="28" t="s">
        <v>38</v>
      </c>
      <c r="U2621" s="5" t="s">
        <v>38</v>
      </c>
      <c r="V2621" s="28" t="s">
        <v>4810</v>
      </c>
      <c r="W2621" s="7" t="s">
        <v>38</v>
      </c>
      <c r="X2621" s="7" t="s">
        <v>38</v>
      </c>
      <c r="Y2621" s="5" t="s">
        <v>38</v>
      </c>
      <c r="Z2621" s="5" t="s">
        <v>38</v>
      </c>
      <c r="AA2621" s="6" t="s">
        <v>38</v>
      </c>
      <c r="AB2621" s="6" t="s">
        <v>38</v>
      </c>
      <c r="AC2621" s="6" t="s">
        <v>38</v>
      </c>
      <c r="AD2621" s="6" t="s">
        <v>38</v>
      </c>
      <c r="AE2621" s="6" t="s">
        <v>38</v>
      </c>
    </row>
    <row r="2622">
      <c r="A2622" s="28" t="s">
        <v>7815</v>
      </c>
      <c r="B2622" s="6" t="s">
        <v>7804</v>
      </c>
      <c r="C2622" s="6" t="s">
        <v>557</v>
      </c>
      <c r="D2622" s="7" t="s">
        <v>7797</v>
      </c>
      <c r="E2622" s="28" t="s">
        <v>7798</v>
      </c>
      <c r="F2622" s="5" t="s">
        <v>49</v>
      </c>
      <c r="G2622" s="6" t="s">
        <v>79</v>
      </c>
      <c r="H2622" s="6" t="s">
        <v>7805</v>
      </c>
      <c r="I2622" s="6" t="s">
        <v>2040</v>
      </c>
      <c r="J2622" s="8" t="s">
        <v>4813</v>
      </c>
      <c r="K2622" s="5" t="s">
        <v>4814</v>
      </c>
      <c r="L2622" s="7" t="s">
        <v>4815</v>
      </c>
      <c r="M2622" s="9">
        <v>0</v>
      </c>
      <c r="N2622" s="5" t="s">
        <v>61</v>
      </c>
      <c r="O2622" s="32">
        <v>44327.4752083333</v>
      </c>
      <c r="P2622" s="33">
        <v>44327.4834124653</v>
      </c>
      <c r="Q2622" s="28" t="s">
        <v>38</v>
      </c>
      <c r="R2622" s="29" t="s">
        <v>38</v>
      </c>
      <c r="S2622" s="28" t="s">
        <v>162</v>
      </c>
      <c r="T2622" s="28" t="s">
        <v>38</v>
      </c>
      <c r="U2622" s="5" t="s">
        <v>38</v>
      </c>
      <c r="V2622" s="28" t="s">
        <v>4810</v>
      </c>
      <c r="W2622" s="7" t="s">
        <v>38</v>
      </c>
      <c r="X2622" s="7" t="s">
        <v>38</v>
      </c>
      <c r="Y2622" s="5" t="s">
        <v>38</v>
      </c>
      <c r="Z2622" s="5" t="s">
        <v>38</v>
      </c>
      <c r="AA2622" s="6" t="s">
        <v>38</v>
      </c>
      <c r="AB2622" s="6" t="s">
        <v>38</v>
      </c>
      <c r="AC2622" s="6" t="s">
        <v>38</v>
      </c>
      <c r="AD2622" s="6" t="s">
        <v>38</v>
      </c>
      <c r="AE2622" s="6" t="s">
        <v>38</v>
      </c>
    </row>
    <row r="2623">
      <c r="A2623" s="28" t="s">
        <v>7816</v>
      </c>
      <c r="B2623" s="6" t="s">
        <v>7807</v>
      </c>
      <c r="C2623" s="6" t="s">
        <v>557</v>
      </c>
      <c r="D2623" s="7" t="s">
        <v>7797</v>
      </c>
      <c r="E2623" s="28" t="s">
        <v>7798</v>
      </c>
      <c r="F2623" s="5" t="s">
        <v>49</v>
      </c>
      <c r="G2623" s="6" t="s">
        <v>79</v>
      </c>
      <c r="H2623" s="6" t="s">
        <v>7807</v>
      </c>
      <c r="I2623" s="6" t="s">
        <v>2045</v>
      </c>
      <c r="J2623" s="8" t="s">
        <v>4823</v>
      </c>
      <c r="K2623" s="5" t="s">
        <v>4824</v>
      </c>
      <c r="L2623" s="7" t="s">
        <v>261</v>
      </c>
      <c r="M2623" s="9">
        <v>0</v>
      </c>
      <c r="N2623" s="5" t="s">
        <v>61</v>
      </c>
      <c r="O2623" s="32">
        <v>44327.4752083333</v>
      </c>
      <c r="P2623" s="33">
        <v>44327.5568198727</v>
      </c>
      <c r="Q2623" s="28" t="s">
        <v>38</v>
      </c>
      <c r="R2623" s="29" t="s">
        <v>38</v>
      </c>
      <c r="S2623" s="28" t="s">
        <v>162</v>
      </c>
      <c r="T2623" s="28" t="s">
        <v>38</v>
      </c>
      <c r="U2623" s="5" t="s">
        <v>38</v>
      </c>
      <c r="V2623" s="28" t="s">
        <v>4825</v>
      </c>
      <c r="W2623" s="7" t="s">
        <v>38</v>
      </c>
      <c r="X2623" s="7" t="s">
        <v>38</v>
      </c>
      <c r="Y2623" s="5" t="s">
        <v>38</v>
      </c>
      <c r="Z2623" s="5" t="s">
        <v>38</v>
      </c>
      <c r="AA2623" s="6" t="s">
        <v>38</v>
      </c>
      <c r="AB2623" s="6" t="s">
        <v>38</v>
      </c>
      <c r="AC2623" s="6" t="s">
        <v>38</v>
      </c>
      <c r="AD2623" s="6" t="s">
        <v>38</v>
      </c>
      <c r="AE2623" s="6" t="s">
        <v>38</v>
      </c>
    </row>
    <row r="2624">
      <c r="A2624" s="28" t="s">
        <v>7817</v>
      </c>
      <c r="B2624" s="6" t="s">
        <v>7809</v>
      </c>
      <c r="C2624" s="6" t="s">
        <v>557</v>
      </c>
      <c r="D2624" s="7" t="s">
        <v>7797</v>
      </c>
      <c r="E2624" s="28" t="s">
        <v>7798</v>
      </c>
      <c r="F2624" s="5" t="s">
        <v>49</v>
      </c>
      <c r="G2624" s="6" t="s">
        <v>79</v>
      </c>
      <c r="H2624" s="6" t="s">
        <v>7809</v>
      </c>
      <c r="I2624" s="6" t="s">
        <v>2045</v>
      </c>
      <c r="J2624" s="8" t="s">
        <v>4828</v>
      </c>
      <c r="K2624" s="5" t="s">
        <v>4829</v>
      </c>
      <c r="L2624" s="7" t="s">
        <v>4830</v>
      </c>
      <c r="M2624" s="9">
        <v>0</v>
      </c>
      <c r="N2624" s="5" t="s">
        <v>61</v>
      </c>
      <c r="O2624" s="32">
        <v>44327.4752085301</v>
      </c>
      <c r="P2624" s="33">
        <v>44327.5568198727</v>
      </c>
      <c r="Q2624" s="28" t="s">
        <v>38</v>
      </c>
      <c r="R2624" s="29" t="s">
        <v>38</v>
      </c>
      <c r="S2624" s="28" t="s">
        <v>162</v>
      </c>
      <c r="T2624" s="28" t="s">
        <v>38</v>
      </c>
      <c r="U2624" s="5" t="s">
        <v>38</v>
      </c>
      <c r="V2624" s="28" t="s">
        <v>4825</v>
      </c>
      <c r="W2624" s="7" t="s">
        <v>38</v>
      </c>
      <c r="X2624" s="7" t="s">
        <v>38</v>
      </c>
      <c r="Y2624" s="5" t="s">
        <v>38</v>
      </c>
      <c r="Z2624" s="5" t="s">
        <v>38</v>
      </c>
      <c r="AA2624" s="6" t="s">
        <v>38</v>
      </c>
      <c r="AB2624" s="6" t="s">
        <v>38</v>
      </c>
      <c r="AC2624" s="6" t="s">
        <v>38</v>
      </c>
      <c r="AD2624" s="6" t="s">
        <v>38</v>
      </c>
      <c r="AE2624" s="6" t="s">
        <v>38</v>
      </c>
    </row>
    <row r="2625">
      <c r="A2625" s="28" t="s">
        <v>7818</v>
      </c>
      <c r="B2625" s="6" t="s">
        <v>7811</v>
      </c>
      <c r="C2625" s="6" t="s">
        <v>557</v>
      </c>
      <c r="D2625" s="7" t="s">
        <v>7797</v>
      </c>
      <c r="E2625" s="28" t="s">
        <v>7798</v>
      </c>
      <c r="F2625" s="5" t="s">
        <v>49</v>
      </c>
      <c r="G2625" s="6" t="s">
        <v>79</v>
      </c>
      <c r="H2625" s="6" t="s">
        <v>7811</v>
      </c>
      <c r="I2625" s="6" t="s">
        <v>2045</v>
      </c>
      <c r="J2625" s="8" t="s">
        <v>4833</v>
      </c>
      <c r="K2625" s="5" t="s">
        <v>4834</v>
      </c>
      <c r="L2625" s="7" t="s">
        <v>4835</v>
      </c>
      <c r="M2625" s="9">
        <v>0</v>
      </c>
      <c r="N2625" s="5" t="s">
        <v>61</v>
      </c>
      <c r="O2625" s="32">
        <v>44327.4752085301</v>
      </c>
      <c r="P2625" s="33">
        <v>44327.5568200232</v>
      </c>
      <c r="Q2625" s="28" t="s">
        <v>38</v>
      </c>
      <c r="R2625" s="29" t="s">
        <v>38</v>
      </c>
      <c r="S2625" s="28" t="s">
        <v>162</v>
      </c>
      <c r="T2625" s="28" t="s">
        <v>38</v>
      </c>
      <c r="U2625" s="5" t="s">
        <v>38</v>
      </c>
      <c r="V2625" s="28" t="s">
        <v>4825</v>
      </c>
      <c r="W2625" s="7" t="s">
        <v>38</v>
      </c>
      <c r="X2625" s="7" t="s">
        <v>38</v>
      </c>
      <c r="Y2625" s="5" t="s">
        <v>38</v>
      </c>
      <c r="Z2625" s="5" t="s">
        <v>38</v>
      </c>
      <c r="AA2625" s="6" t="s">
        <v>38</v>
      </c>
      <c r="AB2625" s="6" t="s">
        <v>38</v>
      </c>
      <c r="AC2625" s="6" t="s">
        <v>38</v>
      </c>
      <c r="AD2625" s="6" t="s">
        <v>38</v>
      </c>
      <c r="AE2625" s="6" t="s">
        <v>38</v>
      </c>
    </row>
    <row r="2626">
      <c r="A2626" s="28" t="s">
        <v>7819</v>
      </c>
      <c r="B2626" s="6" t="s">
        <v>7813</v>
      </c>
      <c r="C2626" s="6" t="s">
        <v>557</v>
      </c>
      <c r="D2626" s="7" t="s">
        <v>7797</v>
      </c>
      <c r="E2626" s="28" t="s">
        <v>7798</v>
      </c>
      <c r="F2626" s="5" t="s">
        <v>49</v>
      </c>
      <c r="G2626" s="6" t="s">
        <v>79</v>
      </c>
      <c r="H2626" s="6" t="s">
        <v>7813</v>
      </c>
      <c r="I2626" s="6" t="s">
        <v>1650</v>
      </c>
      <c r="J2626" s="8" t="s">
        <v>4552</v>
      </c>
      <c r="K2626" s="5" t="s">
        <v>4553</v>
      </c>
      <c r="L2626" s="7" t="s">
        <v>2716</v>
      </c>
      <c r="M2626" s="9">
        <v>0</v>
      </c>
      <c r="N2626" s="5" t="s">
        <v>61</v>
      </c>
      <c r="O2626" s="32">
        <v>44327.4752087153</v>
      </c>
      <c r="P2626" s="33">
        <v>44327.5136785532</v>
      </c>
      <c r="Q2626" s="28" t="s">
        <v>38</v>
      </c>
      <c r="R2626" s="29" t="s">
        <v>38</v>
      </c>
      <c r="S2626" s="28" t="s">
        <v>162</v>
      </c>
      <c r="T2626" s="28" t="s">
        <v>38</v>
      </c>
      <c r="U2626" s="5" t="s">
        <v>38</v>
      </c>
      <c r="V2626" s="28" t="s">
        <v>3127</v>
      </c>
      <c r="W2626" s="7" t="s">
        <v>38</v>
      </c>
      <c r="X2626" s="7" t="s">
        <v>38</v>
      </c>
      <c r="Y2626" s="5" t="s">
        <v>38</v>
      </c>
      <c r="Z2626" s="5" t="s">
        <v>38</v>
      </c>
      <c r="AA2626" s="6" t="s">
        <v>38</v>
      </c>
      <c r="AB2626" s="6" t="s">
        <v>38</v>
      </c>
      <c r="AC2626" s="6" t="s">
        <v>38</v>
      </c>
      <c r="AD2626" s="6" t="s">
        <v>38</v>
      </c>
      <c r="AE2626" s="6" t="s">
        <v>38</v>
      </c>
    </row>
    <row r="2627">
      <c r="A2627" s="28" t="s">
        <v>7820</v>
      </c>
      <c r="B2627" s="6" t="s">
        <v>7821</v>
      </c>
      <c r="C2627" s="6" t="s">
        <v>557</v>
      </c>
      <c r="D2627" s="7" t="s">
        <v>7822</v>
      </c>
      <c r="E2627" s="28" t="s">
        <v>7823</v>
      </c>
      <c r="F2627" s="5" t="s">
        <v>157</v>
      </c>
      <c r="G2627" s="6" t="s">
        <v>79</v>
      </c>
      <c r="H2627" s="6" t="s">
        <v>7824</v>
      </c>
      <c r="I2627" s="6" t="s">
        <v>2012</v>
      </c>
      <c r="J2627" s="8" t="s">
        <v>3950</v>
      </c>
      <c r="K2627" s="5" t="s">
        <v>3951</v>
      </c>
      <c r="L2627" s="7" t="s">
        <v>261</v>
      </c>
      <c r="M2627" s="9">
        <v>0</v>
      </c>
      <c r="N2627" s="5" t="s">
        <v>61</v>
      </c>
      <c r="O2627" s="32">
        <v>44327.4776625</v>
      </c>
      <c r="P2627" s="33">
        <v>44327.7827489931</v>
      </c>
      <c r="Q2627" s="28" t="s">
        <v>38</v>
      </c>
      <c r="R2627" s="29" t="s">
        <v>38</v>
      </c>
      <c r="S2627" s="28" t="s">
        <v>797</v>
      </c>
      <c r="T2627" s="28" t="s">
        <v>38</v>
      </c>
      <c r="U2627" s="5" t="s">
        <v>38</v>
      </c>
      <c r="V2627" s="28" t="s">
        <v>2184</v>
      </c>
      <c r="W2627" s="7" t="s">
        <v>38</v>
      </c>
      <c r="X2627" s="7" t="s">
        <v>38</v>
      </c>
      <c r="Y2627" s="5" t="s">
        <v>38</v>
      </c>
      <c r="Z2627" s="5" t="s">
        <v>38</v>
      </c>
      <c r="AA2627" s="6" t="s">
        <v>38</v>
      </c>
      <c r="AB2627" s="6" t="s">
        <v>38</v>
      </c>
      <c r="AC2627" s="6" t="s">
        <v>38</v>
      </c>
      <c r="AD2627" s="6" t="s">
        <v>38</v>
      </c>
      <c r="AE2627" s="6" t="s">
        <v>38</v>
      </c>
    </row>
    <row r="2628">
      <c r="A2628" s="28" t="s">
        <v>7825</v>
      </c>
      <c r="B2628" s="6" t="s">
        <v>7826</v>
      </c>
      <c r="C2628" s="6" t="s">
        <v>557</v>
      </c>
      <c r="D2628" s="7" t="s">
        <v>7822</v>
      </c>
      <c r="E2628" s="28" t="s">
        <v>7823</v>
      </c>
      <c r="F2628" s="5" t="s">
        <v>49</v>
      </c>
      <c r="G2628" s="6" t="s">
        <v>57</v>
      </c>
      <c r="H2628" s="6" t="s">
        <v>7827</v>
      </c>
      <c r="I2628" s="6" t="s">
        <v>2012</v>
      </c>
      <c r="J2628" s="8" t="s">
        <v>3950</v>
      </c>
      <c r="K2628" s="5" t="s">
        <v>3951</v>
      </c>
      <c r="L2628" s="7" t="s">
        <v>261</v>
      </c>
      <c r="M2628" s="9">
        <v>0</v>
      </c>
      <c r="N2628" s="5" t="s">
        <v>61</v>
      </c>
      <c r="O2628" s="32">
        <v>44327.4778027431</v>
      </c>
      <c r="P2628" s="33">
        <v>44327.7827491551</v>
      </c>
      <c r="Q2628" s="28" t="s">
        <v>38</v>
      </c>
      <c r="R2628" s="29" t="s">
        <v>38</v>
      </c>
      <c r="S2628" s="28" t="s">
        <v>797</v>
      </c>
      <c r="T2628" s="28" t="s">
        <v>38</v>
      </c>
      <c r="U2628" s="5" t="s">
        <v>38</v>
      </c>
      <c r="V2628" s="28" t="s">
        <v>2184</v>
      </c>
      <c r="W2628" s="7" t="s">
        <v>38</v>
      </c>
      <c r="X2628" s="7" t="s">
        <v>38</v>
      </c>
      <c r="Y2628" s="5" t="s">
        <v>38</v>
      </c>
      <c r="Z2628" s="5" t="s">
        <v>38</v>
      </c>
      <c r="AA2628" s="6" t="s">
        <v>38</v>
      </c>
      <c r="AB2628" s="6" t="s">
        <v>38</v>
      </c>
      <c r="AC2628" s="6" t="s">
        <v>38</v>
      </c>
      <c r="AD2628" s="6" t="s">
        <v>38</v>
      </c>
      <c r="AE2628" s="6" t="s">
        <v>38</v>
      </c>
    </row>
    <row r="2629">
      <c r="A2629" s="28" t="s">
        <v>7828</v>
      </c>
      <c r="B2629" s="6" t="s">
        <v>2182</v>
      </c>
      <c r="C2629" s="6" t="s">
        <v>557</v>
      </c>
      <c r="D2629" s="7" t="s">
        <v>7822</v>
      </c>
      <c r="E2629" s="28" t="s">
        <v>7823</v>
      </c>
      <c r="F2629" s="5" t="s">
        <v>157</v>
      </c>
      <c r="G2629" s="6" t="s">
        <v>79</v>
      </c>
      <c r="H2629" s="6" t="s">
        <v>7829</v>
      </c>
      <c r="I2629" s="6" t="s">
        <v>2012</v>
      </c>
      <c r="J2629" s="8" t="s">
        <v>2180</v>
      </c>
      <c r="K2629" s="5" t="s">
        <v>2181</v>
      </c>
      <c r="L2629" s="7" t="s">
        <v>2182</v>
      </c>
      <c r="M2629" s="9">
        <v>0</v>
      </c>
      <c r="N2629" s="5" t="s">
        <v>61</v>
      </c>
      <c r="O2629" s="32">
        <v>44327.4778027431</v>
      </c>
      <c r="P2629" s="33">
        <v>44327.7827493403</v>
      </c>
      <c r="Q2629" s="28" t="s">
        <v>38</v>
      </c>
      <c r="R2629" s="29" t="s">
        <v>38</v>
      </c>
      <c r="S2629" s="28" t="s">
        <v>797</v>
      </c>
      <c r="T2629" s="28" t="s">
        <v>38</v>
      </c>
      <c r="U2629" s="5" t="s">
        <v>38</v>
      </c>
      <c r="V2629" s="28" t="s">
        <v>2184</v>
      </c>
      <c r="W2629" s="7" t="s">
        <v>38</v>
      </c>
      <c r="X2629" s="7" t="s">
        <v>38</v>
      </c>
      <c r="Y2629" s="5" t="s">
        <v>38</v>
      </c>
      <c r="Z2629" s="5" t="s">
        <v>38</v>
      </c>
      <c r="AA2629" s="6" t="s">
        <v>38</v>
      </c>
      <c r="AB2629" s="6" t="s">
        <v>38</v>
      </c>
      <c r="AC2629" s="6" t="s">
        <v>38</v>
      </c>
      <c r="AD2629" s="6" t="s">
        <v>38</v>
      </c>
      <c r="AE2629" s="6" t="s">
        <v>38</v>
      </c>
    </row>
    <row r="2630">
      <c r="A2630" s="28" t="s">
        <v>2733</v>
      </c>
      <c r="B2630" s="6" t="s">
        <v>2732</v>
      </c>
      <c r="C2630" s="6" t="s">
        <v>557</v>
      </c>
      <c r="D2630" s="7" t="s">
        <v>7822</v>
      </c>
      <c r="E2630" s="28" t="s">
        <v>7823</v>
      </c>
      <c r="F2630" s="5" t="s">
        <v>573</v>
      </c>
      <c r="G2630" s="6" t="s">
        <v>574</v>
      </c>
      <c r="H2630" s="6" t="s">
        <v>7830</v>
      </c>
      <c r="I2630" s="6" t="s">
        <v>2012</v>
      </c>
      <c r="J2630" s="8" t="s">
        <v>2180</v>
      </c>
      <c r="K2630" s="5" t="s">
        <v>2181</v>
      </c>
      <c r="L2630" s="7" t="s">
        <v>2182</v>
      </c>
      <c r="M2630" s="9">
        <v>0</v>
      </c>
      <c r="N2630" s="5" t="s">
        <v>175</v>
      </c>
      <c r="O2630" s="32">
        <v>44327.4778028935</v>
      </c>
      <c r="P2630" s="33">
        <v>44327.7827495023</v>
      </c>
      <c r="Q2630" s="28" t="s">
        <v>38</v>
      </c>
      <c r="R2630" s="29" t="s">
        <v>2731</v>
      </c>
      <c r="S2630" s="28" t="s">
        <v>797</v>
      </c>
      <c r="T2630" s="28" t="s">
        <v>1605</v>
      </c>
      <c r="U2630" s="5" t="s">
        <v>798</v>
      </c>
      <c r="V2630" s="28" t="s">
        <v>2184</v>
      </c>
      <c r="W2630" s="7" t="s">
        <v>38</v>
      </c>
      <c r="X2630" s="7" t="s">
        <v>38</v>
      </c>
      <c r="Y2630" s="5" t="s">
        <v>590</v>
      </c>
      <c r="Z2630" s="5" t="s">
        <v>38</v>
      </c>
      <c r="AA2630" s="6" t="s">
        <v>38</v>
      </c>
      <c r="AB2630" s="6" t="s">
        <v>38</v>
      </c>
      <c r="AC2630" s="6" t="s">
        <v>38</v>
      </c>
      <c r="AD2630" s="6" t="s">
        <v>38</v>
      </c>
      <c r="AE2630" s="6" t="s">
        <v>38</v>
      </c>
    </row>
    <row r="2631">
      <c r="A2631" s="28" t="s">
        <v>7831</v>
      </c>
      <c r="B2631" s="6" t="s">
        <v>2190</v>
      </c>
      <c r="C2631" s="6" t="s">
        <v>557</v>
      </c>
      <c r="D2631" s="7" t="s">
        <v>7822</v>
      </c>
      <c r="E2631" s="28" t="s">
        <v>7823</v>
      </c>
      <c r="F2631" s="5" t="s">
        <v>157</v>
      </c>
      <c r="G2631" s="6" t="s">
        <v>79</v>
      </c>
      <c r="H2631" s="6" t="s">
        <v>7832</v>
      </c>
      <c r="I2631" s="6" t="s">
        <v>2012</v>
      </c>
      <c r="J2631" s="8" t="s">
        <v>2188</v>
      </c>
      <c r="K2631" s="5" t="s">
        <v>2189</v>
      </c>
      <c r="L2631" s="7" t="s">
        <v>2190</v>
      </c>
      <c r="M2631" s="9">
        <v>0</v>
      </c>
      <c r="N2631" s="5" t="s">
        <v>61</v>
      </c>
      <c r="O2631" s="32">
        <v>44327.4778030903</v>
      </c>
      <c r="P2631" s="33">
        <v>44327.7827496875</v>
      </c>
      <c r="Q2631" s="28" t="s">
        <v>38</v>
      </c>
      <c r="R2631" s="29" t="s">
        <v>38</v>
      </c>
      <c r="S2631" s="28" t="s">
        <v>797</v>
      </c>
      <c r="T2631" s="28" t="s">
        <v>38</v>
      </c>
      <c r="U2631" s="5" t="s">
        <v>38</v>
      </c>
      <c r="V2631" s="28" t="s">
        <v>2184</v>
      </c>
      <c r="W2631" s="7" t="s">
        <v>38</v>
      </c>
      <c r="X2631" s="7" t="s">
        <v>38</v>
      </c>
      <c r="Y2631" s="5" t="s">
        <v>38</v>
      </c>
      <c r="Z2631" s="5" t="s">
        <v>38</v>
      </c>
      <c r="AA2631" s="6" t="s">
        <v>38</v>
      </c>
      <c r="AB2631" s="6" t="s">
        <v>38</v>
      </c>
      <c r="AC2631" s="6" t="s">
        <v>38</v>
      </c>
      <c r="AD2631" s="6" t="s">
        <v>38</v>
      </c>
      <c r="AE2631" s="6" t="s">
        <v>38</v>
      </c>
    </row>
    <row r="2632">
      <c r="A2632" s="28" t="s">
        <v>7833</v>
      </c>
      <c r="B2632" s="6" t="s">
        <v>7834</v>
      </c>
      <c r="C2632" s="6" t="s">
        <v>557</v>
      </c>
      <c r="D2632" s="7" t="s">
        <v>7822</v>
      </c>
      <c r="E2632" s="28" t="s">
        <v>7823</v>
      </c>
      <c r="F2632" s="5" t="s">
        <v>573</v>
      </c>
      <c r="G2632" s="6" t="s">
        <v>574</v>
      </c>
      <c r="H2632" s="6" t="s">
        <v>7835</v>
      </c>
      <c r="I2632" s="6" t="s">
        <v>2012</v>
      </c>
      <c r="J2632" s="8" t="s">
        <v>2188</v>
      </c>
      <c r="K2632" s="5" t="s">
        <v>2189</v>
      </c>
      <c r="L2632" s="7" t="s">
        <v>2190</v>
      </c>
      <c r="M2632" s="9">
        <v>0</v>
      </c>
      <c r="N2632" s="5" t="s">
        <v>813</v>
      </c>
      <c r="O2632" s="32">
        <v>44327.4778030903</v>
      </c>
      <c r="P2632" s="33">
        <v>44327.7827498843</v>
      </c>
      <c r="Q2632" s="28" t="s">
        <v>38</v>
      </c>
      <c r="R2632" s="29" t="s">
        <v>38</v>
      </c>
      <c r="S2632" s="28" t="s">
        <v>797</v>
      </c>
      <c r="T2632" s="28" t="s">
        <v>1605</v>
      </c>
      <c r="U2632" s="5" t="s">
        <v>798</v>
      </c>
      <c r="V2632" s="28" t="s">
        <v>2184</v>
      </c>
      <c r="W2632" s="7" t="s">
        <v>38</v>
      </c>
      <c r="X2632" s="7" t="s">
        <v>38</v>
      </c>
      <c r="Y2632" s="5" t="s">
        <v>590</v>
      </c>
      <c r="Z2632" s="5" t="s">
        <v>38</v>
      </c>
      <c r="AA2632" s="6" t="s">
        <v>38</v>
      </c>
      <c r="AB2632" s="6" t="s">
        <v>38</v>
      </c>
      <c r="AC2632" s="6" t="s">
        <v>38</v>
      </c>
      <c r="AD2632" s="6" t="s">
        <v>38</v>
      </c>
      <c r="AE2632" s="6" t="s">
        <v>38</v>
      </c>
    </row>
    <row r="2633">
      <c r="A2633" s="28" t="s">
        <v>7836</v>
      </c>
      <c r="B2633" s="6" t="s">
        <v>7837</v>
      </c>
      <c r="C2633" s="6" t="s">
        <v>557</v>
      </c>
      <c r="D2633" s="7" t="s">
        <v>7822</v>
      </c>
      <c r="E2633" s="28" t="s">
        <v>7823</v>
      </c>
      <c r="F2633" s="5" t="s">
        <v>157</v>
      </c>
      <c r="G2633" s="6" t="s">
        <v>79</v>
      </c>
      <c r="H2633" s="6" t="s">
        <v>7838</v>
      </c>
      <c r="I2633" s="6" t="s">
        <v>2112</v>
      </c>
      <c r="J2633" s="8" t="s">
        <v>2113</v>
      </c>
      <c r="K2633" s="5" t="s">
        <v>2114</v>
      </c>
      <c r="L2633" s="7" t="s">
        <v>1706</v>
      </c>
      <c r="M2633" s="9">
        <v>0</v>
      </c>
      <c r="N2633" s="5" t="s">
        <v>61</v>
      </c>
      <c r="O2633" s="32">
        <v>44327.4778032755</v>
      </c>
      <c r="P2633" s="33">
        <v>44327.782750081</v>
      </c>
      <c r="Q2633" s="28" t="s">
        <v>38</v>
      </c>
      <c r="R2633" s="29" t="s">
        <v>38</v>
      </c>
      <c r="S2633" s="28" t="s">
        <v>162</v>
      </c>
      <c r="T2633" s="28" t="s">
        <v>38</v>
      </c>
      <c r="U2633" s="5" t="s">
        <v>38</v>
      </c>
      <c r="V2633" s="28" t="s">
        <v>4908</v>
      </c>
      <c r="W2633" s="7" t="s">
        <v>38</v>
      </c>
      <c r="X2633" s="7" t="s">
        <v>38</v>
      </c>
      <c r="Y2633" s="5" t="s">
        <v>38</v>
      </c>
      <c r="Z2633" s="5" t="s">
        <v>38</v>
      </c>
      <c r="AA2633" s="6" t="s">
        <v>38</v>
      </c>
      <c r="AB2633" s="6" t="s">
        <v>38</v>
      </c>
      <c r="AC2633" s="6" t="s">
        <v>38</v>
      </c>
      <c r="AD2633" s="6" t="s">
        <v>38</v>
      </c>
      <c r="AE2633" s="6" t="s">
        <v>38</v>
      </c>
    </row>
    <row r="2634">
      <c r="A2634" s="28" t="s">
        <v>7839</v>
      </c>
      <c r="B2634" s="6" t="s">
        <v>2862</v>
      </c>
      <c r="C2634" s="6" t="s">
        <v>557</v>
      </c>
      <c r="D2634" s="7" t="s">
        <v>7822</v>
      </c>
      <c r="E2634" s="28" t="s">
        <v>7823</v>
      </c>
      <c r="F2634" s="5" t="s">
        <v>5403</v>
      </c>
      <c r="G2634" s="6" t="s">
        <v>37</v>
      </c>
      <c r="H2634" s="6" t="s">
        <v>7840</v>
      </c>
      <c r="I2634" s="6" t="s">
        <v>2112</v>
      </c>
      <c r="J2634" s="8" t="s">
        <v>2113</v>
      </c>
      <c r="K2634" s="5" t="s">
        <v>2114</v>
      </c>
      <c r="L2634" s="7" t="s">
        <v>1706</v>
      </c>
      <c r="M2634" s="9">
        <v>0</v>
      </c>
      <c r="N2634" s="5" t="s">
        <v>175</v>
      </c>
      <c r="O2634" s="32">
        <v>44327.4778040162</v>
      </c>
      <c r="P2634" s="33">
        <v>44327.7827502315</v>
      </c>
      <c r="Q2634" s="28" t="s">
        <v>38</v>
      </c>
      <c r="R2634" s="29" t="s">
        <v>38</v>
      </c>
      <c r="S2634" s="28" t="s">
        <v>162</v>
      </c>
      <c r="T2634" s="28" t="s">
        <v>38</v>
      </c>
      <c r="U2634" s="5" t="s">
        <v>38</v>
      </c>
      <c r="V2634" s="28" t="s">
        <v>4908</v>
      </c>
      <c r="W2634" s="7" t="s">
        <v>38</v>
      </c>
      <c r="X2634" s="7" t="s">
        <v>38</v>
      </c>
      <c r="Y2634" s="5" t="s">
        <v>38</v>
      </c>
      <c r="Z2634" s="5" t="s">
        <v>38</v>
      </c>
      <c r="AA2634" s="6" t="s">
        <v>38</v>
      </c>
      <c r="AB2634" s="6" t="s">
        <v>38</v>
      </c>
      <c r="AC2634" s="6" t="s">
        <v>38</v>
      </c>
      <c r="AD2634" s="6" t="s">
        <v>38</v>
      </c>
      <c r="AE2634" s="6" t="s">
        <v>38</v>
      </c>
    </row>
    <row r="2635">
      <c r="A2635" s="28" t="s">
        <v>7841</v>
      </c>
      <c r="B2635" s="6" t="s">
        <v>7842</v>
      </c>
      <c r="C2635" s="6" t="s">
        <v>557</v>
      </c>
      <c r="D2635" s="7" t="s">
        <v>7822</v>
      </c>
      <c r="E2635" s="28" t="s">
        <v>7823</v>
      </c>
      <c r="F2635" s="5" t="s">
        <v>49</v>
      </c>
      <c r="G2635" s="6" t="s">
        <v>37</v>
      </c>
      <c r="H2635" s="6" t="s">
        <v>7843</v>
      </c>
      <c r="I2635" s="6" t="s">
        <v>2112</v>
      </c>
      <c r="J2635" s="8" t="s">
        <v>2113</v>
      </c>
      <c r="K2635" s="5" t="s">
        <v>2114</v>
      </c>
      <c r="L2635" s="7" t="s">
        <v>1706</v>
      </c>
      <c r="M2635" s="9">
        <v>0</v>
      </c>
      <c r="N2635" s="5" t="s">
        <v>61</v>
      </c>
      <c r="O2635" s="32">
        <v>44327.4778040162</v>
      </c>
      <c r="P2635" s="33">
        <v>44327.7827504282</v>
      </c>
      <c r="Q2635" s="28" t="s">
        <v>38</v>
      </c>
      <c r="R2635" s="29" t="s">
        <v>38</v>
      </c>
      <c r="S2635" s="28" t="s">
        <v>162</v>
      </c>
      <c r="T2635" s="28" t="s">
        <v>38</v>
      </c>
      <c r="U2635" s="5" t="s">
        <v>38</v>
      </c>
      <c r="V2635" s="28" t="s">
        <v>4908</v>
      </c>
      <c r="W2635" s="7" t="s">
        <v>38</v>
      </c>
      <c r="X2635" s="7" t="s">
        <v>38</v>
      </c>
      <c r="Y2635" s="5" t="s">
        <v>38</v>
      </c>
      <c r="Z2635" s="5" t="s">
        <v>38</v>
      </c>
      <c r="AA2635" s="6" t="s">
        <v>38</v>
      </c>
      <c r="AB2635" s="6" t="s">
        <v>38</v>
      </c>
      <c r="AC2635" s="6" t="s">
        <v>38</v>
      </c>
      <c r="AD2635" s="6" t="s">
        <v>38</v>
      </c>
      <c r="AE2635" s="6" t="s">
        <v>38</v>
      </c>
    </row>
    <row r="2636">
      <c r="A2636" s="28" t="s">
        <v>7844</v>
      </c>
      <c r="B2636" s="6" t="s">
        <v>7845</v>
      </c>
      <c r="C2636" s="6" t="s">
        <v>1120</v>
      </c>
      <c r="D2636" s="7" t="s">
        <v>7846</v>
      </c>
      <c r="E2636" s="28" t="s">
        <v>7847</v>
      </c>
      <c r="F2636" s="5" t="s">
        <v>157</v>
      </c>
      <c r="G2636" s="6" t="s">
        <v>79</v>
      </c>
      <c r="H2636" s="6" t="s">
        <v>38</v>
      </c>
      <c r="I2636" s="6" t="s">
        <v>3078</v>
      </c>
      <c r="J2636" s="8" t="s">
        <v>6637</v>
      </c>
      <c r="K2636" s="5" t="s">
        <v>6638</v>
      </c>
      <c r="L2636" s="7" t="s">
        <v>6639</v>
      </c>
      <c r="M2636" s="9">
        <v>0</v>
      </c>
      <c r="N2636" s="5" t="s">
        <v>61</v>
      </c>
      <c r="O2636" s="32">
        <v>44327.4852056713</v>
      </c>
      <c r="P2636" s="33">
        <v>44327.5868952199</v>
      </c>
      <c r="Q2636" s="28" t="s">
        <v>38</v>
      </c>
      <c r="R2636" s="29" t="s">
        <v>38</v>
      </c>
      <c r="S2636" s="28" t="s">
        <v>162</v>
      </c>
      <c r="T2636" s="28" t="s">
        <v>38</v>
      </c>
      <c r="U2636" s="5" t="s">
        <v>38</v>
      </c>
      <c r="V2636" s="28" t="s">
        <v>4825</v>
      </c>
      <c r="W2636" s="7" t="s">
        <v>38</v>
      </c>
      <c r="X2636" s="7" t="s">
        <v>38</v>
      </c>
      <c r="Y2636" s="5" t="s">
        <v>38</v>
      </c>
      <c r="Z2636" s="5" t="s">
        <v>38</v>
      </c>
      <c r="AA2636" s="6" t="s">
        <v>38</v>
      </c>
      <c r="AB2636" s="6" t="s">
        <v>38</v>
      </c>
      <c r="AC2636" s="6" t="s">
        <v>38</v>
      </c>
      <c r="AD2636" s="6" t="s">
        <v>38</v>
      </c>
      <c r="AE2636" s="6" t="s">
        <v>38</v>
      </c>
    </row>
    <row r="2637">
      <c r="A2637" s="28" t="s">
        <v>7848</v>
      </c>
      <c r="B2637" s="6" t="s">
        <v>7849</v>
      </c>
      <c r="C2637" s="6" t="s">
        <v>1120</v>
      </c>
      <c r="D2637" s="7" t="s">
        <v>7846</v>
      </c>
      <c r="E2637" s="28" t="s">
        <v>7847</v>
      </c>
      <c r="F2637" s="5" t="s">
        <v>157</v>
      </c>
      <c r="G2637" s="6" t="s">
        <v>79</v>
      </c>
      <c r="H2637" s="6" t="s">
        <v>38</v>
      </c>
      <c r="I2637" s="6" t="s">
        <v>3078</v>
      </c>
      <c r="J2637" s="8" t="s">
        <v>7850</v>
      </c>
      <c r="K2637" s="5" t="s">
        <v>7851</v>
      </c>
      <c r="L2637" s="7" t="s">
        <v>7852</v>
      </c>
      <c r="M2637" s="9">
        <v>0</v>
      </c>
      <c r="N2637" s="5" t="s">
        <v>61</v>
      </c>
      <c r="O2637" s="32">
        <v>44327.4855469097</v>
      </c>
      <c r="P2637" s="33">
        <v>44327.5868956019</v>
      </c>
      <c r="Q2637" s="28" t="s">
        <v>38</v>
      </c>
      <c r="R2637" s="29" t="s">
        <v>38</v>
      </c>
      <c r="S2637" s="28" t="s">
        <v>162</v>
      </c>
      <c r="T2637" s="28" t="s">
        <v>38</v>
      </c>
      <c r="U2637" s="5" t="s">
        <v>38</v>
      </c>
      <c r="V2637" s="28" t="s">
        <v>4825</v>
      </c>
      <c r="W2637" s="7" t="s">
        <v>38</v>
      </c>
      <c r="X2637" s="7" t="s">
        <v>38</v>
      </c>
      <c r="Y2637" s="5" t="s">
        <v>38</v>
      </c>
      <c r="Z2637" s="5" t="s">
        <v>38</v>
      </c>
      <c r="AA2637" s="6" t="s">
        <v>38</v>
      </c>
      <c r="AB2637" s="6" t="s">
        <v>38</v>
      </c>
      <c r="AC2637" s="6" t="s">
        <v>38</v>
      </c>
      <c r="AD2637" s="6" t="s">
        <v>38</v>
      </c>
      <c r="AE2637" s="6" t="s">
        <v>38</v>
      </c>
    </row>
    <row r="2638">
      <c r="A2638" s="28" t="s">
        <v>7853</v>
      </c>
      <c r="B2638" s="6" t="s">
        <v>7854</v>
      </c>
      <c r="C2638" s="6" t="s">
        <v>1120</v>
      </c>
      <c r="D2638" s="7" t="s">
        <v>7846</v>
      </c>
      <c r="E2638" s="28" t="s">
        <v>7847</v>
      </c>
      <c r="F2638" s="5" t="s">
        <v>157</v>
      </c>
      <c r="G2638" s="6" t="s">
        <v>79</v>
      </c>
      <c r="H2638" s="6" t="s">
        <v>38</v>
      </c>
      <c r="I2638" s="6" t="s">
        <v>425</v>
      </c>
      <c r="J2638" s="8" t="s">
        <v>7855</v>
      </c>
      <c r="K2638" s="5" t="s">
        <v>7856</v>
      </c>
      <c r="L2638" s="7" t="s">
        <v>7857</v>
      </c>
      <c r="M2638" s="9">
        <v>0</v>
      </c>
      <c r="N2638" s="5" t="s">
        <v>61</v>
      </c>
      <c r="O2638" s="32">
        <v>44327.4855472569</v>
      </c>
      <c r="P2638" s="33">
        <v>44327.5868957986</v>
      </c>
      <c r="Q2638" s="28" t="s">
        <v>38</v>
      </c>
      <c r="R2638" s="29" t="s">
        <v>38</v>
      </c>
      <c r="S2638" s="28" t="s">
        <v>162</v>
      </c>
      <c r="T2638" s="28" t="s">
        <v>38</v>
      </c>
      <c r="U2638" s="5" t="s">
        <v>38</v>
      </c>
      <c r="V2638" s="28" t="s">
        <v>4825</v>
      </c>
      <c r="W2638" s="7" t="s">
        <v>38</v>
      </c>
      <c r="X2638" s="7" t="s">
        <v>38</v>
      </c>
      <c r="Y2638" s="5" t="s">
        <v>38</v>
      </c>
      <c r="Z2638" s="5" t="s">
        <v>38</v>
      </c>
      <c r="AA2638" s="6" t="s">
        <v>38</v>
      </c>
      <c r="AB2638" s="6" t="s">
        <v>38</v>
      </c>
      <c r="AC2638" s="6" t="s">
        <v>38</v>
      </c>
      <c r="AD2638" s="6" t="s">
        <v>38</v>
      </c>
      <c r="AE2638" s="6" t="s">
        <v>38</v>
      </c>
    </row>
    <row r="2639">
      <c r="A2639" s="28" t="s">
        <v>7858</v>
      </c>
      <c r="B2639" s="6" t="s">
        <v>7859</v>
      </c>
      <c r="C2639" s="6" t="s">
        <v>1120</v>
      </c>
      <c r="D2639" s="7" t="s">
        <v>7846</v>
      </c>
      <c r="E2639" s="28" t="s">
        <v>7847</v>
      </c>
      <c r="F2639" s="5" t="s">
        <v>157</v>
      </c>
      <c r="G2639" s="6" t="s">
        <v>79</v>
      </c>
      <c r="H2639" s="6" t="s">
        <v>38</v>
      </c>
      <c r="I2639" s="6" t="s">
        <v>425</v>
      </c>
      <c r="J2639" s="8" t="s">
        <v>7860</v>
      </c>
      <c r="K2639" s="5" t="s">
        <v>7861</v>
      </c>
      <c r="L2639" s="7" t="s">
        <v>7862</v>
      </c>
      <c r="M2639" s="9">
        <v>0</v>
      </c>
      <c r="N2639" s="5" t="s">
        <v>61</v>
      </c>
      <c r="O2639" s="32">
        <v>44327.4855476505</v>
      </c>
      <c r="P2639" s="33">
        <v>44327.5868959491</v>
      </c>
      <c r="Q2639" s="28" t="s">
        <v>38</v>
      </c>
      <c r="R2639" s="29" t="s">
        <v>38</v>
      </c>
      <c r="S2639" s="28" t="s">
        <v>162</v>
      </c>
      <c r="T2639" s="28" t="s">
        <v>38</v>
      </c>
      <c r="U2639" s="5" t="s">
        <v>38</v>
      </c>
      <c r="V2639" s="28" t="s">
        <v>4825</v>
      </c>
      <c r="W2639" s="7" t="s">
        <v>38</v>
      </c>
      <c r="X2639" s="7" t="s">
        <v>38</v>
      </c>
      <c r="Y2639" s="5" t="s">
        <v>38</v>
      </c>
      <c r="Z2639" s="5" t="s">
        <v>38</v>
      </c>
      <c r="AA2639" s="6" t="s">
        <v>38</v>
      </c>
      <c r="AB2639" s="6" t="s">
        <v>38</v>
      </c>
      <c r="AC2639" s="6" t="s">
        <v>38</v>
      </c>
      <c r="AD2639" s="6" t="s">
        <v>38</v>
      </c>
      <c r="AE2639" s="6" t="s">
        <v>38</v>
      </c>
    </row>
    <row r="2640">
      <c r="A2640" s="28" t="s">
        <v>7863</v>
      </c>
      <c r="B2640" s="6" t="s">
        <v>7864</v>
      </c>
      <c r="C2640" s="6" t="s">
        <v>1120</v>
      </c>
      <c r="D2640" s="7" t="s">
        <v>7846</v>
      </c>
      <c r="E2640" s="28" t="s">
        <v>7847</v>
      </c>
      <c r="F2640" s="5" t="s">
        <v>157</v>
      </c>
      <c r="G2640" s="6" t="s">
        <v>79</v>
      </c>
      <c r="H2640" s="6" t="s">
        <v>38</v>
      </c>
      <c r="I2640" s="6" t="s">
        <v>2045</v>
      </c>
      <c r="J2640" s="8" t="s">
        <v>4833</v>
      </c>
      <c r="K2640" s="5" t="s">
        <v>4834</v>
      </c>
      <c r="L2640" s="7" t="s">
        <v>4835</v>
      </c>
      <c r="M2640" s="9">
        <v>0</v>
      </c>
      <c r="N2640" s="5" t="s">
        <v>61</v>
      </c>
      <c r="O2640" s="32">
        <v>44327.4855479977</v>
      </c>
      <c r="P2640" s="33">
        <v>44327.5868962963</v>
      </c>
      <c r="Q2640" s="28" t="s">
        <v>38</v>
      </c>
      <c r="R2640" s="29" t="s">
        <v>38</v>
      </c>
      <c r="S2640" s="28" t="s">
        <v>162</v>
      </c>
      <c r="T2640" s="28" t="s">
        <v>38</v>
      </c>
      <c r="U2640" s="5" t="s">
        <v>38</v>
      </c>
      <c r="V2640" s="28" t="s">
        <v>4825</v>
      </c>
      <c r="W2640" s="7" t="s">
        <v>38</v>
      </c>
      <c r="X2640" s="7" t="s">
        <v>38</v>
      </c>
      <c r="Y2640" s="5" t="s">
        <v>38</v>
      </c>
      <c r="Z2640" s="5" t="s">
        <v>38</v>
      </c>
      <c r="AA2640" s="6" t="s">
        <v>38</v>
      </c>
      <c r="AB2640" s="6" t="s">
        <v>38</v>
      </c>
      <c r="AC2640" s="6" t="s">
        <v>38</v>
      </c>
      <c r="AD2640" s="6" t="s">
        <v>38</v>
      </c>
      <c r="AE2640" s="6" t="s">
        <v>38</v>
      </c>
    </row>
    <row r="2641">
      <c r="A2641" s="28" t="s">
        <v>7865</v>
      </c>
      <c r="B2641" s="6" t="s">
        <v>7866</v>
      </c>
      <c r="C2641" s="6" t="s">
        <v>856</v>
      </c>
      <c r="D2641" s="7" t="s">
        <v>7867</v>
      </c>
      <c r="E2641" s="28" t="s">
        <v>7868</v>
      </c>
      <c r="F2641" s="5" t="s">
        <v>22</v>
      </c>
      <c r="G2641" s="6" t="s">
        <v>558</v>
      </c>
      <c r="H2641" s="6" t="s">
        <v>38</v>
      </c>
      <c r="I2641" s="6" t="s">
        <v>1601</v>
      </c>
      <c r="J2641" s="8" t="s">
        <v>1602</v>
      </c>
      <c r="K2641" s="5" t="s">
        <v>1603</v>
      </c>
      <c r="L2641" s="7" t="s">
        <v>1604</v>
      </c>
      <c r="M2641" s="9">
        <v>0</v>
      </c>
      <c r="N2641" s="5" t="s">
        <v>562</v>
      </c>
      <c r="O2641" s="32">
        <v>44327.4904782407</v>
      </c>
      <c r="P2641" s="33">
        <v>44327.623456713</v>
      </c>
      <c r="Q2641" s="28" t="s">
        <v>38</v>
      </c>
      <c r="R2641" s="29" t="s">
        <v>38</v>
      </c>
      <c r="S2641" s="28" t="s">
        <v>815</v>
      </c>
      <c r="T2641" s="28" t="s">
        <v>1605</v>
      </c>
      <c r="U2641" s="5" t="s">
        <v>816</v>
      </c>
      <c r="V2641" s="28" t="s">
        <v>1606</v>
      </c>
      <c r="W2641" s="7" t="s">
        <v>7869</v>
      </c>
      <c r="X2641" s="7" t="s">
        <v>38</v>
      </c>
      <c r="Y2641" s="5" t="s">
        <v>569</v>
      </c>
      <c r="Z2641" s="5" t="s">
        <v>7785</v>
      </c>
      <c r="AA2641" s="6" t="s">
        <v>38</v>
      </c>
      <c r="AB2641" s="6" t="s">
        <v>38</v>
      </c>
      <c r="AC2641" s="6" t="s">
        <v>38</v>
      </c>
      <c r="AD2641" s="6" t="s">
        <v>38</v>
      </c>
      <c r="AE2641" s="6" t="s">
        <v>38</v>
      </c>
    </row>
    <row r="2642">
      <c r="A2642" s="28" t="s">
        <v>7870</v>
      </c>
      <c r="B2642" s="6" t="s">
        <v>7871</v>
      </c>
      <c r="C2642" s="6" t="s">
        <v>782</v>
      </c>
      <c r="D2642" s="7" t="s">
        <v>6952</v>
      </c>
      <c r="E2642" s="28" t="s">
        <v>6953</v>
      </c>
      <c r="F2642" s="5" t="s">
        <v>548</v>
      </c>
      <c r="G2642" s="6" t="s">
        <v>37</v>
      </c>
      <c r="H2642" s="6" t="s">
        <v>38</v>
      </c>
      <c r="I2642" s="6" t="s">
        <v>276</v>
      </c>
      <c r="J2642" s="8" t="s">
        <v>549</v>
      </c>
      <c r="K2642" s="5" t="s">
        <v>550</v>
      </c>
      <c r="L2642" s="7" t="s">
        <v>160</v>
      </c>
      <c r="M2642" s="9">
        <v>0</v>
      </c>
      <c r="N2642" s="5" t="s">
        <v>42</v>
      </c>
      <c r="O2642" s="32">
        <v>44327.4887282407</v>
      </c>
      <c r="P2642" s="33">
        <v>44327.5996253819</v>
      </c>
      <c r="Q2642" s="28" t="s">
        <v>38</v>
      </c>
      <c r="R2642" s="29" t="s">
        <v>38</v>
      </c>
      <c r="S2642" s="28" t="s">
        <v>162</v>
      </c>
      <c r="T2642" s="28" t="s">
        <v>552</v>
      </c>
      <c r="U2642" s="5" t="s">
        <v>553</v>
      </c>
      <c r="V2642" s="28" t="s">
        <v>554</v>
      </c>
      <c r="W2642" s="7" t="s">
        <v>38</v>
      </c>
      <c r="X2642" s="7" t="s">
        <v>38</v>
      </c>
      <c r="Y2642" s="5" t="s">
        <v>38</v>
      </c>
      <c r="Z2642" s="5" t="s">
        <v>38</v>
      </c>
      <c r="AA2642" s="6" t="s">
        <v>38</v>
      </c>
      <c r="AB2642" s="6" t="s">
        <v>38</v>
      </c>
      <c r="AC2642" s="6" t="s">
        <v>38</v>
      </c>
      <c r="AD2642" s="6" t="s">
        <v>38</v>
      </c>
      <c r="AE2642" s="6" t="s">
        <v>38</v>
      </c>
    </row>
    <row r="2643">
      <c r="A2643" s="28" t="s">
        <v>7872</v>
      </c>
      <c r="B2643" s="6" t="s">
        <v>7873</v>
      </c>
      <c r="C2643" s="6" t="s">
        <v>547</v>
      </c>
      <c r="D2643" s="7" t="s">
        <v>6952</v>
      </c>
      <c r="E2643" s="28" t="s">
        <v>6953</v>
      </c>
      <c r="F2643" s="5" t="s">
        <v>548</v>
      </c>
      <c r="G2643" s="6" t="s">
        <v>37</v>
      </c>
      <c r="H2643" s="6" t="s">
        <v>38</v>
      </c>
      <c r="I2643" s="6" t="s">
        <v>276</v>
      </c>
      <c r="J2643" s="8" t="s">
        <v>549</v>
      </c>
      <c r="K2643" s="5" t="s">
        <v>550</v>
      </c>
      <c r="L2643" s="7" t="s">
        <v>160</v>
      </c>
      <c r="M2643" s="9">
        <v>0</v>
      </c>
      <c r="N2643" s="5" t="s">
        <v>42</v>
      </c>
      <c r="O2643" s="32">
        <v>44327.4889980671</v>
      </c>
      <c r="P2643" s="33">
        <v>44327.5996257755</v>
      </c>
      <c r="Q2643" s="28" t="s">
        <v>38</v>
      </c>
      <c r="R2643" s="29" t="s">
        <v>38</v>
      </c>
      <c r="S2643" s="28" t="s">
        <v>162</v>
      </c>
      <c r="T2643" s="28" t="s">
        <v>552</v>
      </c>
      <c r="U2643" s="5" t="s">
        <v>553</v>
      </c>
      <c r="V2643" s="28" t="s">
        <v>554</v>
      </c>
      <c r="W2643" s="7" t="s">
        <v>38</v>
      </c>
      <c r="X2643" s="7" t="s">
        <v>38</v>
      </c>
      <c r="Y2643" s="5" t="s">
        <v>38</v>
      </c>
      <c r="Z2643" s="5" t="s">
        <v>38</v>
      </c>
      <c r="AA2643" s="6" t="s">
        <v>38</v>
      </c>
      <c r="AB2643" s="6" t="s">
        <v>38</v>
      </c>
      <c r="AC2643" s="6" t="s">
        <v>38</v>
      </c>
      <c r="AD2643" s="6" t="s">
        <v>38</v>
      </c>
      <c r="AE2643" s="6" t="s">
        <v>38</v>
      </c>
    </row>
    <row r="2644">
      <c r="A2644" s="28" t="s">
        <v>551</v>
      </c>
      <c r="B2644" s="6" t="s">
        <v>546</v>
      </c>
      <c r="C2644" s="6" t="s">
        <v>547</v>
      </c>
      <c r="D2644" s="7" t="s">
        <v>6952</v>
      </c>
      <c r="E2644" s="28" t="s">
        <v>6953</v>
      </c>
      <c r="F2644" s="5" t="s">
        <v>548</v>
      </c>
      <c r="G2644" s="6" t="s">
        <v>37</v>
      </c>
      <c r="H2644" s="6" t="s">
        <v>38</v>
      </c>
      <c r="I2644" s="6" t="s">
        <v>276</v>
      </c>
      <c r="J2644" s="8" t="s">
        <v>549</v>
      </c>
      <c r="K2644" s="5" t="s">
        <v>550</v>
      </c>
      <c r="L2644" s="7" t="s">
        <v>160</v>
      </c>
      <c r="M2644" s="9">
        <v>0</v>
      </c>
      <c r="N2644" s="5" t="s">
        <v>175</v>
      </c>
      <c r="O2644" s="32">
        <v>44327.4889982639</v>
      </c>
      <c r="P2644" s="33">
        <v>44327.5996259259</v>
      </c>
      <c r="Q2644" s="28" t="s">
        <v>38</v>
      </c>
      <c r="R2644" s="29" t="s">
        <v>545</v>
      </c>
      <c r="S2644" s="28" t="s">
        <v>162</v>
      </c>
      <c r="T2644" s="28" t="s">
        <v>552</v>
      </c>
      <c r="U2644" s="5" t="s">
        <v>553</v>
      </c>
      <c r="V2644" s="28" t="s">
        <v>554</v>
      </c>
      <c r="W2644" s="7" t="s">
        <v>38</v>
      </c>
      <c r="X2644" s="7" t="s">
        <v>38</v>
      </c>
      <c r="Y2644" s="5" t="s">
        <v>38</v>
      </c>
      <c r="Z2644" s="5" t="s">
        <v>38</v>
      </c>
      <c r="AA2644" s="6" t="s">
        <v>38</v>
      </c>
      <c r="AB2644" s="6" t="s">
        <v>38</v>
      </c>
      <c r="AC2644" s="6" t="s">
        <v>38</v>
      </c>
      <c r="AD2644" s="6" t="s">
        <v>38</v>
      </c>
      <c r="AE2644" s="6" t="s">
        <v>38</v>
      </c>
    </row>
    <row r="2645">
      <c r="A2645" s="28" t="s">
        <v>7874</v>
      </c>
      <c r="B2645" s="6" t="s">
        <v>7875</v>
      </c>
      <c r="C2645" s="6" t="s">
        <v>782</v>
      </c>
      <c r="D2645" s="7" t="s">
        <v>6952</v>
      </c>
      <c r="E2645" s="28" t="s">
        <v>6953</v>
      </c>
      <c r="F2645" s="5" t="s">
        <v>548</v>
      </c>
      <c r="G2645" s="6" t="s">
        <v>37</v>
      </c>
      <c r="H2645" s="6" t="s">
        <v>38</v>
      </c>
      <c r="I2645" s="6" t="s">
        <v>149</v>
      </c>
      <c r="J2645" s="8" t="s">
        <v>150</v>
      </c>
      <c r="K2645" s="5" t="s">
        <v>151</v>
      </c>
      <c r="L2645" s="7" t="s">
        <v>152</v>
      </c>
      <c r="M2645" s="9">
        <v>0</v>
      </c>
      <c r="N2645" s="5" t="s">
        <v>61</v>
      </c>
      <c r="O2645" s="32">
        <v>44327.4889982639</v>
      </c>
      <c r="P2645" s="33">
        <v>44327.5996261227</v>
      </c>
      <c r="Q2645" s="28" t="s">
        <v>38</v>
      </c>
      <c r="R2645" s="29" t="s">
        <v>38</v>
      </c>
      <c r="S2645" s="28" t="s">
        <v>162</v>
      </c>
      <c r="T2645" s="28" t="s">
        <v>552</v>
      </c>
      <c r="U2645" s="5" t="s">
        <v>553</v>
      </c>
      <c r="V2645" s="28" t="s">
        <v>554</v>
      </c>
      <c r="W2645" s="7" t="s">
        <v>38</v>
      </c>
      <c r="X2645" s="7" t="s">
        <v>38</v>
      </c>
      <c r="Y2645" s="5" t="s">
        <v>38</v>
      </c>
      <c r="Z2645" s="5" t="s">
        <v>38</v>
      </c>
      <c r="AA2645" s="6" t="s">
        <v>38</v>
      </c>
      <c r="AB2645" s="6" t="s">
        <v>38</v>
      </c>
      <c r="AC2645" s="6" t="s">
        <v>38</v>
      </c>
      <c r="AD2645" s="6" t="s">
        <v>38</v>
      </c>
      <c r="AE2645" s="6" t="s">
        <v>38</v>
      </c>
    </row>
    <row r="2646">
      <c r="A2646" s="28" t="s">
        <v>7876</v>
      </c>
      <c r="B2646" s="6" t="s">
        <v>7877</v>
      </c>
      <c r="C2646" s="6" t="s">
        <v>782</v>
      </c>
      <c r="D2646" s="7" t="s">
        <v>6952</v>
      </c>
      <c r="E2646" s="28" t="s">
        <v>6953</v>
      </c>
      <c r="F2646" s="5" t="s">
        <v>573</v>
      </c>
      <c r="G2646" s="6" t="s">
        <v>574</v>
      </c>
      <c r="H2646" s="6" t="s">
        <v>38</v>
      </c>
      <c r="I2646" s="6" t="s">
        <v>276</v>
      </c>
      <c r="J2646" s="8" t="s">
        <v>549</v>
      </c>
      <c r="K2646" s="5" t="s">
        <v>550</v>
      </c>
      <c r="L2646" s="7" t="s">
        <v>160</v>
      </c>
      <c r="M2646" s="9">
        <v>0</v>
      </c>
      <c r="N2646" s="5" t="s">
        <v>578</v>
      </c>
      <c r="O2646" s="32">
        <v>44327.4889984606</v>
      </c>
      <c r="P2646" s="33">
        <v>44327.5996263079</v>
      </c>
      <c r="Q2646" s="28" t="s">
        <v>38</v>
      </c>
      <c r="R2646" s="29" t="s">
        <v>38</v>
      </c>
      <c r="S2646" s="28" t="s">
        <v>162</v>
      </c>
      <c r="T2646" s="28" t="s">
        <v>163</v>
      </c>
      <c r="U2646" s="5" t="s">
        <v>565</v>
      </c>
      <c r="V2646" s="28" t="s">
        <v>554</v>
      </c>
      <c r="W2646" s="7" t="s">
        <v>38</v>
      </c>
      <c r="X2646" s="7" t="s">
        <v>38</v>
      </c>
      <c r="Y2646" s="5" t="s">
        <v>38</v>
      </c>
      <c r="Z2646" s="5" t="s">
        <v>38</v>
      </c>
      <c r="AA2646" s="6" t="s">
        <v>38</v>
      </c>
      <c r="AB2646" s="6" t="s">
        <v>38</v>
      </c>
      <c r="AC2646" s="6" t="s">
        <v>38</v>
      </c>
      <c r="AD2646" s="6" t="s">
        <v>38</v>
      </c>
      <c r="AE2646" s="6" t="s">
        <v>38</v>
      </c>
    </row>
    <row r="2647">
      <c r="A2647" s="28" t="s">
        <v>7878</v>
      </c>
      <c r="B2647" s="6" t="s">
        <v>7879</v>
      </c>
      <c r="C2647" s="6" t="s">
        <v>782</v>
      </c>
      <c r="D2647" s="7" t="s">
        <v>6952</v>
      </c>
      <c r="E2647" s="28" t="s">
        <v>6953</v>
      </c>
      <c r="F2647" s="5" t="s">
        <v>573</v>
      </c>
      <c r="G2647" s="6" t="s">
        <v>574</v>
      </c>
      <c r="H2647" s="6" t="s">
        <v>38</v>
      </c>
      <c r="I2647" s="6" t="s">
        <v>276</v>
      </c>
      <c r="J2647" s="8" t="s">
        <v>549</v>
      </c>
      <c r="K2647" s="5" t="s">
        <v>550</v>
      </c>
      <c r="L2647" s="7" t="s">
        <v>160</v>
      </c>
      <c r="M2647" s="9">
        <v>0</v>
      </c>
      <c r="N2647" s="5" t="s">
        <v>578</v>
      </c>
      <c r="O2647" s="32">
        <v>44327.4889984606</v>
      </c>
      <c r="P2647" s="33">
        <v>44327.5996264699</v>
      </c>
      <c r="Q2647" s="28" t="s">
        <v>38</v>
      </c>
      <c r="R2647" s="29" t="s">
        <v>38</v>
      </c>
      <c r="S2647" s="28" t="s">
        <v>162</v>
      </c>
      <c r="T2647" s="28" t="s">
        <v>163</v>
      </c>
      <c r="U2647" s="5" t="s">
        <v>565</v>
      </c>
      <c r="V2647" s="28" t="s">
        <v>554</v>
      </c>
      <c r="W2647" s="7" t="s">
        <v>38</v>
      </c>
      <c r="X2647" s="7" t="s">
        <v>38</v>
      </c>
      <c r="Y2647" s="5" t="s">
        <v>38</v>
      </c>
      <c r="Z2647" s="5" t="s">
        <v>38</v>
      </c>
      <c r="AA2647" s="6" t="s">
        <v>38</v>
      </c>
      <c r="AB2647" s="6" t="s">
        <v>38</v>
      </c>
      <c r="AC2647" s="6" t="s">
        <v>38</v>
      </c>
      <c r="AD2647" s="6" t="s">
        <v>38</v>
      </c>
      <c r="AE2647" s="6" t="s">
        <v>38</v>
      </c>
    </row>
    <row r="2648">
      <c r="A2648" s="28" t="s">
        <v>7880</v>
      </c>
      <c r="B2648" s="6" t="s">
        <v>7881</v>
      </c>
      <c r="C2648" s="6" t="s">
        <v>782</v>
      </c>
      <c r="D2648" s="7" t="s">
        <v>6952</v>
      </c>
      <c r="E2648" s="28" t="s">
        <v>6953</v>
      </c>
      <c r="F2648" s="5" t="s">
        <v>573</v>
      </c>
      <c r="G2648" s="6" t="s">
        <v>574</v>
      </c>
      <c r="H2648" s="6" t="s">
        <v>38</v>
      </c>
      <c r="I2648" s="6" t="s">
        <v>276</v>
      </c>
      <c r="J2648" s="8" t="s">
        <v>549</v>
      </c>
      <c r="K2648" s="5" t="s">
        <v>550</v>
      </c>
      <c r="L2648" s="7" t="s">
        <v>160</v>
      </c>
      <c r="M2648" s="9">
        <v>0</v>
      </c>
      <c r="N2648" s="5" t="s">
        <v>578</v>
      </c>
      <c r="O2648" s="32">
        <v>44327.4889986111</v>
      </c>
      <c r="P2648" s="33">
        <v>44327.5996266551</v>
      </c>
      <c r="Q2648" s="28" t="s">
        <v>38</v>
      </c>
      <c r="R2648" s="29" t="s">
        <v>38</v>
      </c>
      <c r="S2648" s="28" t="s">
        <v>162</v>
      </c>
      <c r="T2648" s="28" t="s">
        <v>163</v>
      </c>
      <c r="U2648" s="5" t="s">
        <v>565</v>
      </c>
      <c r="V2648" s="28" t="s">
        <v>554</v>
      </c>
      <c r="W2648" s="7" t="s">
        <v>38</v>
      </c>
      <c r="X2648" s="7" t="s">
        <v>38</v>
      </c>
      <c r="Y2648" s="5" t="s">
        <v>38</v>
      </c>
      <c r="Z2648" s="5" t="s">
        <v>38</v>
      </c>
      <c r="AA2648" s="6" t="s">
        <v>38</v>
      </c>
      <c r="AB2648" s="6" t="s">
        <v>38</v>
      </c>
      <c r="AC2648" s="6" t="s">
        <v>38</v>
      </c>
      <c r="AD2648" s="6" t="s">
        <v>38</v>
      </c>
      <c r="AE2648" s="6" t="s">
        <v>38</v>
      </c>
    </row>
    <row r="2649">
      <c r="A2649" s="28" t="s">
        <v>7882</v>
      </c>
      <c r="B2649" s="6" t="s">
        <v>7883</v>
      </c>
      <c r="C2649" s="6" t="s">
        <v>782</v>
      </c>
      <c r="D2649" s="7" t="s">
        <v>6952</v>
      </c>
      <c r="E2649" s="28" t="s">
        <v>6953</v>
      </c>
      <c r="F2649" s="5" t="s">
        <v>573</v>
      </c>
      <c r="G2649" s="6" t="s">
        <v>574</v>
      </c>
      <c r="H2649" s="6" t="s">
        <v>38</v>
      </c>
      <c r="I2649" s="6" t="s">
        <v>276</v>
      </c>
      <c r="J2649" s="8" t="s">
        <v>1934</v>
      </c>
      <c r="K2649" s="5" t="s">
        <v>1935</v>
      </c>
      <c r="L2649" s="7" t="s">
        <v>160</v>
      </c>
      <c r="M2649" s="9">
        <v>0</v>
      </c>
      <c r="N2649" s="5" t="s">
        <v>578</v>
      </c>
      <c r="O2649" s="32">
        <v>44327.4889988079</v>
      </c>
      <c r="P2649" s="33">
        <v>44327.5996268519</v>
      </c>
      <c r="Q2649" s="28" t="s">
        <v>38</v>
      </c>
      <c r="R2649" s="29" t="s">
        <v>38</v>
      </c>
      <c r="S2649" s="28" t="s">
        <v>162</v>
      </c>
      <c r="T2649" s="28" t="s">
        <v>163</v>
      </c>
      <c r="U2649" s="5" t="s">
        <v>565</v>
      </c>
      <c r="V2649" s="28" t="s">
        <v>7433</v>
      </c>
      <c r="W2649" s="7" t="s">
        <v>38</v>
      </c>
      <c r="X2649" s="7" t="s">
        <v>38</v>
      </c>
      <c r="Y2649" s="5" t="s">
        <v>38</v>
      </c>
      <c r="Z2649" s="5" t="s">
        <v>38</v>
      </c>
      <c r="AA2649" s="6" t="s">
        <v>38</v>
      </c>
      <c r="AB2649" s="6" t="s">
        <v>38</v>
      </c>
      <c r="AC2649" s="6" t="s">
        <v>38</v>
      </c>
      <c r="AD2649" s="6" t="s">
        <v>38</v>
      </c>
      <c r="AE2649" s="6" t="s">
        <v>38</v>
      </c>
    </row>
    <row r="2650">
      <c r="A2650" s="28" t="s">
        <v>7884</v>
      </c>
      <c r="B2650" s="6" t="s">
        <v>7885</v>
      </c>
      <c r="C2650" s="6" t="s">
        <v>782</v>
      </c>
      <c r="D2650" s="7" t="s">
        <v>6952</v>
      </c>
      <c r="E2650" s="28" t="s">
        <v>6953</v>
      </c>
      <c r="F2650" s="5" t="s">
        <v>548</v>
      </c>
      <c r="G2650" s="6" t="s">
        <v>37</v>
      </c>
      <c r="H2650" s="6" t="s">
        <v>38</v>
      </c>
      <c r="I2650" s="6" t="s">
        <v>276</v>
      </c>
      <c r="J2650" s="8" t="s">
        <v>1934</v>
      </c>
      <c r="K2650" s="5" t="s">
        <v>1935</v>
      </c>
      <c r="L2650" s="7" t="s">
        <v>160</v>
      </c>
      <c r="M2650" s="9">
        <v>0</v>
      </c>
      <c r="N2650" s="5" t="s">
        <v>42</v>
      </c>
      <c r="O2650" s="32">
        <v>44327.4889988079</v>
      </c>
      <c r="P2650" s="33">
        <v>44327.5996270023</v>
      </c>
      <c r="Q2650" s="28" t="s">
        <v>38</v>
      </c>
      <c r="R2650" s="29" t="s">
        <v>38</v>
      </c>
      <c r="S2650" s="28" t="s">
        <v>162</v>
      </c>
      <c r="T2650" s="28" t="s">
        <v>7886</v>
      </c>
      <c r="U2650" s="5" t="s">
        <v>553</v>
      </c>
      <c r="V2650" s="28" t="s">
        <v>7433</v>
      </c>
      <c r="W2650" s="7" t="s">
        <v>38</v>
      </c>
      <c r="X2650" s="7" t="s">
        <v>38</v>
      </c>
      <c r="Y2650" s="5" t="s">
        <v>38</v>
      </c>
      <c r="Z2650" s="5" t="s">
        <v>38</v>
      </c>
      <c r="AA2650" s="6" t="s">
        <v>38</v>
      </c>
      <c r="AB2650" s="6" t="s">
        <v>38</v>
      </c>
      <c r="AC2650" s="6" t="s">
        <v>38</v>
      </c>
      <c r="AD2650" s="6" t="s">
        <v>38</v>
      </c>
      <c r="AE2650" s="6" t="s">
        <v>38</v>
      </c>
    </row>
    <row r="2651">
      <c r="A2651" s="28" t="s">
        <v>7887</v>
      </c>
      <c r="B2651" s="6" t="s">
        <v>7888</v>
      </c>
      <c r="C2651" s="6" t="s">
        <v>782</v>
      </c>
      <c r="D2651" s="7" t="s">
        <v>6952</v>
      </c>
      <c r="E2651" s="28" t="s">
        <v>6953</v>
      </c>
      <c r="F2651" s="5" t="s">
        <v>548</v>
      </c>
      <c r="G2651" s="6" t="s">
        <v>37</v>
      </c>
      <c r="H2651" s="6" t="s">
        <v>38</v>
      </c>
      <c r="I2651" s="6" t="s">
        <v>276</v>
      </c>
      <c r="J2651" s="8" t="s">
        <v>1934</v>
      </c>
      <c r="K2651" s="5" t="s">
        <v>1935</v>
      </c>
      <c r="L2651" s="7" t="s">
        <v>160</v>
      </c>
      <c r="M2651" s="9">
        <v>0</v>
      </c>
      <c r="N2651" s="5" t="s">
        <v>42</v>
      </c>
      <c r="O2651" s="32">
        <v>44327.4889989931</v>
      </c>
      <c r="P2651" s="33">
        <v>44327.5996273958</v>
      </c>
      <c r="Q2651" s="28" t="s">
        <v>38</v>
      </c>
      <c r="R2651" s="29" t="s">
        <v>38</v>
      </c>
      <c r="S2651" s="28" t="s">
        <v>162</v>
      </c>
      <c r="T2651" s="28" t="s">
        <v>7886</v>
      </c>
      <c r="U2651" s="5" t="s">
        <v>553</v>
      </c>
      <c r="V2651" s="28" t="s">
        <v>7433</v>
      </c>
      <c r="W2651" s="7" t="s">
        <v>38</v>
      </c>
      <c r="X2651" s="7" t="s">
        <v>38</v>
      </c>
      <c r="Y2651" s="5" t="s">
        <v>38</v>
      </c>
      <c r="Z2651" s="5" t="s">
        <v>38</v>
      </c>
      <c r="AA2651" s="6" t="s">
        <v>38</v>
      </c>
      <c r="AB2651" s="6" t="s">
        <v>38</v>
      </c>
      <c r="AC2651" s="6" t="s">
        <v>38</v>
      </c>
      <c r="AD2651" s="6" t="s">
        <v>38</v>
      </c>
      <c r="AE2651" s="6" t="s">
        <v>38</v>
      </c>
    </row>
    <row r="2652">
      <c r="A2652" s="28" t="s">
        <v>7889</v>
      </c>
      <c r="B2652" s="6" t="s">
        <v>7890</v>
      </c>
      <c r="C2652" s="6" t="s">
        <v>782</v>
      </c>
      <c r="D2652" s="7" t="s">
        <v>6952</v>
      </c>
      <c r="E2652" s="28" t="s">
        <v>6953</v>
      </c>
      <c r="F2652" s="5" t="s">
        <v>548</v>
      </c>
      <c r="G2652" s="6" t="s">
        <v>37</v>
      </c>
      <c r="H2652" s="6" t="s">
        <v>38</v>
      </c>
      <c r="I2652" s="6" t="s">
        <v>276</v>
      </c>
      <c r="J2652" s="8" t="s">
        <v>7891</v>
      </c>
      <c r="K2652" s="5" t="s">
        <v>7892</v>
      </c>
      <c r="L2652" s="7" t="s">
        <v>160</v>
      </c>
      <c r="M2652" s="9">
        <v>0</v>
      </c>
      <c r="N2652" s="5" t="s">
        <v>42</v>
      </c>
      <c r="O2652" s="32">
        <v>44327.4889989931</v>
      </c>
      <c r="P2652" s="33">
        <v>44327.5996275463</v>
      </c>
      <c r="Q2652" s="28" t="s">
        <v>38</v>
      </c>
      <c r="R2652" s="29" t="s">
        <v>38</v>
      </c>
      <c r="S2652" s="28" t="s">
        <v>162</v>
      </c>
      <c r="T2652" s="28" t="s">
        <v>7893</v>
      </c>
      <c r="U2652" s="5" t="s">
        <v>553</v>
      </c>
      <c r="V2652" s="28" t="s">
        <v>580</v>
      </c>
      <c r="W2652" s="7" t="s">
        <v>38</v>
      </c>
      <c r="X2652" s="7" t="s">
        <v>38</v>
      </c>
      <c r="Y2652" s="5" t="s">
        <v>38</v>
      </c>
      <c r="Z2652" s="5" t="s">
        <v>38</v>
      </c>
      <c r="AA2652" s="6" t="s">
        <v>38</v>
      </c>
      <c r="AB2652" s="6" t="s">
        <v>38</v>
      </c>
      <c r="AC2652" s="6" t="s">
        <v>38</v>
      </c>
      <c r="AD2652" s="6" t="s">
        <v>38</v>
      </c>
      <c r="AE2652" s="6" t="s">
        <v>38</v>
      </c>
    </row>
    <row r="2653">
      <c r="A2653" s="28" t="s">
        <v>7894</v>
      </c>
      <c r="B2653" s="6" t="s">
        <v>7895</v>
      </c>
      <c r="C2653" s="6" t="s">
        <v>782</v>
      </c>
      <c r="D2653" s="7" t="s">
        <v>6952</v>
      </c>
      <c r="E2653" s="28" t="s">
        <v>6953</v>
      </c>
      <c r="F2653" s="5" t="s">
        <v>573</v>
      </c>
      <c r="G2653" s="6" t="s">
        <v>574</v>
      </c>
      <c r="H2653" s="6" t="s">
        <v>38</v>
      </c>
      <c r="I2653" s="6" t="s">
        <v>282</v>
      </c>
      <c r="J2653" s="8" t="s">
        <v>4459</v>
      </c>
      <c r="K2653" s="5" t="s">
        <v>4460</v>
      </c>
      <c r="L2653" s="7" t="s">
        <v>152</v>
      </c>
      <c r="M2653" s="9">
        <v>0</v>
      </c>
      <c r="N2653" s="5" t="s">
        <v>578</v>
      </c>
      <c r="O2653" s="32">
        <v>44327.4889991551</v>
      </c>
      <c r="P2653" s="33">
        <v>44327.5996277431</v>
      </c>
      <c r="Q2653" s="28" t="s">
        <v>38</v>
      </c>
      <c r="R2653" s="29" t="s">
        <v>38</v>
      </c>
      <c r="S2653" s="28" t="s">
        <v>162</v>
      </c>
      <c r="T2653" s="28" t="s">
        <v>588</v>
      </c>
      <c r="U2653" s="5" t="s">
        <v>565</v>
      </c>
      <c r="V2653" s="28" t="s">
        <v>4462</v>
      </c>
      <c r="W2653" s="7" t="s">
        <v>38</v>
      </c>
      <c r="X2653" s="7" t="s">
        <v>38</v>
      </c>
      <c r="Y2653" s="5" t="s">
        <v>38</v>
      </c>
      <c r="Z2653" s="5" t="s">
        <v>38</v>
      </c>
      <c r="AA2653" s="6" t="s">
        <v>38</v>
      </c>
      <c r="AB2653" s="6" t="s">
        <v>38</v>
      </c>
      <c r="AC2653" s="6" t="s">
        <v>38</v>
      </c>
      <c r="AD2653" s="6" t="s">
        <v>38</v>
      </c>
      <c r="AE2653" s="6" t="s">
        <v>38</v>
      </c>
    </row>
    <row r="2654">
      <c r="A2654" s="28" t="s">
        <v>7896</v>
      </c>
      <c r="B2654" s="6" t="s">
        <v>7897</v>
      </c>
      <c r="C2654" s="6" t="s">
        <v>782</v>
      </c>
      <c r="D2654" s="7" t="s">
        <v>6952</v>
      </c>
      <c r="E2654" s="28" t="s">
        <v>6953</v>
      </c>
      <c r="F2654" s="5" t="s">
        <v>548</v>
      </c>
      <c r="G2654" s="6" t="s">
        <v>37</v>
      </c>
      <c r="H2654" s="6" t="s">
        <v>38</v>
      </c>
      <c r="I2654" s="6" t="s">
        <v>282</v>
      </c>
      <c r="J2654" s="8" t="s">
        <v>4459</v>
      </c>
      <c r="K2654" s="5" t="s">
        <v>4460</v>
      </c>
      <c r="L2654" s="7" t="s">
        <v>152</v>
      </c>
      <c r="M2654" s="9">
        <v>0</v>
      </c>
      <c r="N2654" s="5" t="s">
        <v>42</v>
      </c>
      <c r="O2654" s="32">
        <v>44327.4889991551</v>
      </c>
      <c r="P2654" s="33">
        <v>44327.5996279282</v>
      </c>
      <c r="Q2654" s="28" t="s">
        <v>38</v>
      </c>
      <c r="R2654" s="29" t="s">
        <v>38</v>
      </c>
      <c r="S2654" s="28" t="s">
        <v>162</v>
      </c>
      <c r="T2654" s="28" t="s">
        <v>4461</v>
      </c>
      <c r="U2654" s="5" t="s">
        <v>553</v>
      </c>
      <c r="V2654" s="28" t="s">
        <v>4462</v>
      </c>
      <c r="W2654" s="7" t="s">
        <v>38</v>
      </c>
      <c r="X2654" s="7" t="s">
        <v>38</v>
      </c>
      <c r="Y2654" s="5" t="s">
        <v>38</v>
      </c>
      <c r="Z2654" s="5" t="s">
        <v>38</v>
      </c>
      <c r="AA2654" s="6" t="s">
        <v>38</v>
      </c>
      <c r="AB2654" s="6" t="s">
        <v>38</v>
      </c>
      <c r="AC2654" s="6" t="s">
        <v>38</v>
      </c>
      <c r="AD2654" s="6" t="s">
        <v>38</v>
      </c>
      <c r="AE2654" s="6" t="s">
        <v>38</v>
      </c>
    </row>
    <row r="2655">
      <c r="A2655" s="28" t="s">
        <v>7898</v>
      </c>
      <c r="B2655" s="6" t="s">
        <v>7899</v>
      </c>
      <c r="C2655" s="6" t="s">
        <v>782</v>
      </c>
      <c r="D2655" s="7" t="s">
        <v>6952</v>
      </c>
      <c r="E2655" s="28" t="s">
        <v>6953</v>
      </c>
      <c r="F2655" s="5" t="s">
        <v>548</v>
      </c>
      <c r="G2655" s="6" t="s">
        <v>37</v>
      </c>
      <c r="H2655" s="6" t="s">
        <v>38</v>
      </c>
      <c r="I2655" s="6" t="s">
        <v>282</v>
      </c>
      <c r="J2655" s="8" t="s">
        <v>4459</v>
      </c>
      <c r="K2655" s="5" t="s">
        <v>4460</v>
      </c>
      <c r="L2655" s="7" t="s">
        <v>152</v>
      </c>
      <c r="M2655" s="9">
        <v>0</v>
      </c>
      <c r="N2655" s="5" t="s">
        <v>42</v>
      </c>
      <c r="O2655" s="32">
        <v>44327.4889993403</v>
      </c>
      <c r="P2655" s="33">
        <v>44327.5996280903</v>
      </c>
      <c r="Q2655" s="28" t="s">
        <v>38</v>
      </c>
      <c r="R2655" s="29" t="s">
        <v>38</v>
      </c>
      <c r="S2655" s="28" t="s">
        <v>162</v>
      </c>
      <c r="T2655" s="28" t="s">
        <v>4461</v>
      </c>
      <c r="U2655" s="5" t="s">
        <v>553</v>
      </c>
      <c r="V2655" s="28" t="s">
        <v>4462</v>
      </c>
      <c r="W2655" s="7" t="s">
        <v>38</v>
      </c>
      <c r="X2655" s="7" t="s">
        <v>38</v>
      </c>
      <c r="Y2655" s="5" t="s">
        <v>38</v>
      </c>
      <c r="Z2655" s="5" t="s">
        <v>38</v>
      </c>
      <c r="AA2655" s="6" t="s">
        <v>38</v>
      </c>
      <c r="AB2655" s="6" t="s">
        <v>38</v>
      </c>
      <c r="AC2655" s="6" t="s">
        <v>38</v>
      </c>
      <c r="AD2655" s="6" t="s">
        <v>38</v>
      </c>
      <c r="AE2655" s="6" t="s">
        <v>38</v>
      </c>
    </row>
    <row r="2656">
      <c r="A2656" s="28" t="s">
        <v>7900</v>
      </c>
      <c r="B2656" s="6" t="s">
        <v>7901</v>
      </c>
      <c r="C2656" s="6" t="s">
        <v>782</v>
      </c>
      <c r="D2656" s="7" t="s">
        <v>6952</v>
      </c>
      <c r="E2656" s="28" t="s">
        <v>6953</v>
      </c>
      <c r="F2656" s="5" t="s">
        <v>548</v>
      </c>
      <c r="G2656" s="6" t="s">
        <v>37</v>
      </c>
      <c r="H2656" s="6" t="s">
        <v>38</v>
      </c>
      <c r="I2656" s="6" t="s">
        <v>282</v>
      </c>
      <c r="J2656" s="8" t="s">
        <v>4459</v>
      </c>
      <c r="K2656" s="5" t="s">
        <v>4460</v>
      </c>
      <c r="L2656" s="7" t="s">
        <v>152</v>
      </c>
      <c r="M2656" s="9">
        <v>0</v>
      </c>
      <c r="N2656" s="5" t="s">
        <v>42</v>
      </c>
      <c r="O2656" s="32">
        <v>44327.488999537</v>
      </c>
      <c r="P2656" s="33">
        <v>44327.5996282755</v>
      </c>
      <c r="Q2656" s="28" t="s">
        <v>38</v>
      </c>
      <c r="R2656" s="29" t="s">
        <v>38</v>
      </c>
      <c r="S2656" s="28" t="s">
        <v>162</v>
      </c>
      <c r="T2656" s="28" t="s">
        <v>4461</v>
      </c>
      <c r="U2656" s="5" t="s">
        <v>553</v>
      </c>
      <c r="V2656" s="28" t="s">
        <v>4462</v>
      </c>
      <c r="W2656" s="7" t="s">
        <v>38</v>
      </c>
      <c r="X2656" s="7" t="s">
        <v>38</v>
      </c>
      <c r="Y2656" s="5" t="s">
        <v>38</v>
      </c>
      <c r="Z2656" s="5" t="s">
        <v>38</v>
      </c>
      <c r="AA2656" s="6" t="s">
        <v>38</v>
      </c>
      <c r="AB2656" s="6" t="s">
        <v>38</v>
      </c>
      <c r="AC2656" s="6" t="s">
        <v>38</v>
      </c>
      <c r="AD2656" s="6" t="s">
        <v>38</v>
      </c>
      <c r="AE2656" s="6" t="s">
        <v>38</v>
      </c>
    </row>
    <row r="2657">
      <c r="A2657" s="28" t="s">
        <v>7902</v>
      </c>
      <c r="B2657" s="6" t="s">
        <v>7903</v>
      </c>
      <c r="C2657" s="6" t="s">
        <v>856</v>
      </c>
      <c r="D2657" s="7" t="s">
        <v>7867</v>
      </c>
      <c r="E2657" s="28" t="s">
        <v>7868</v>
      </c>
      <c r="F2657" s="5" t="s">
        <v>22</v>
      </c>
      <c r="G2657" s="6" t="s">
        <v>558</v>
      </c>
      <c r="H2657" s="6" t="s">
        <v>38</v>
      </c>
      <c r="I2657" s="6" t="s">
        <v>1601</v>
      </c>
      <c r="J2657" s="8" t="s">
        <v>1602</v>
      </c>
      <c r="K2657" s="5" t="s">
        <v>1603</v>
      </c>
      <c r="L2657" s="7" t="s">
        <v>1604</v>
      </c>
      <c r="M2657" s="9">
        <v>0</v>
      </c>
      <c r="N2657" s="5" t="s">
        <v>562</v>
      </c>
      <c r="O2657" s="32">
        <v>44327.4906205671</v>
      </c>
      <c r="P2657" s="33">
        <v>44343.6745391551</v>
      </c>
      <c r="Q2657" s="28" t="s">
        <v>38</v>
      </c>
      <c r="R2657" s="29" t="s">
        <v>38</v>
      </c>
      <c r="S2657" s="28" t="s">
        <v>797</v>
      </c>
      <c r="T2657" s="28" t="s">
        <v>1605</v>
      </c>
      <c r="U2657" s="5" t="s">
        <v>798</v>
      </c>
      <c r="V2657" s="28" t="s">
        <v>1606</v>
      </c>
      <c r="W2657" s="7" t="s">
        <v>7904</v>
      </c>
      <c r="X2657" s="7" t="s">
        <v>38</v>
      </c>
      <c r="Y2657" s="5" t="s">
        <v>930</v>
      </c>
      <c r="Z2657" s="5" t="s">
        <v>7785</v>
      </c>
      <c r="AA2657" s="6" t="s">
        <v>38</v>
      </c>
      <c r="AB2657" s="6" t="s">
        <v>38</v>
      </c>
      <c r="AC2657" s="6" t="s">
        <v>38</v>
      </c>
      <c r="AD2657" s="6" t="s">
        <v>38</v>
      </c>
      <c r="AE2657" s="6" t="s">
        <v>38</v>
      </c>
    </row>
    <row r="2658">
      <c r="A2658" s="28" t="s">
        <v>7905</v>
      </c>
      <c r="B2658" s="6" t="s">
        <v>7906</v>
      </c>
      <c r="C2658" s="6" t="s">
        <v>856</v>
      </c>
      <c r="D2658" s="7" t="s">
        <v>7867</v>
      </c>
      <c r="E2658" s="28" t="s">
        <v>7868</v>
      </c>
      <c r="F2658" s="5" t="s">
        <v>22</v>
      </c>
      <c r="G2658" s="6" t="s">
        <v>558</v>
      </c>
      <c r="H2658" s="6" t="s">
        <v>38</v>
      </c>
      <c r="I2658" s="6" t="s">
        <v>1601</v>
      </c>
      <c r="J2658" s="8" t="s">
        <v>1602</v>
      </c>
      <c r="K2658" s="5" t="s">
        <v>1603</v>
      </c>
      <c r="L2658" s="7" t="s">
        <v>1604</v>
      </c>
      <c r="M2658" s="9">
        <v>0</v>
      </c>
      <c r="N2658" s="5" t="s">
        <v>562</v>
      </c>
      <c r="O2658" s="32">
        <v>44327.4908481134</v>
      </c>
      <c r="P2658" s="33">
        <v>44343.6745393171</v>
      </c>
      <c r="Q2658" s="28" t="s">
        <v>38</v>
      </c>
      <c r="R2658" s="29" t="s">
        <v>38</v>
      </c>
      <c r="S2658" s="28" t="s">
        <v>162</v>
      </c>
      <c r="T2658" s="28" t="s">
        <v>1605</v>
      </c>
      <c r="U2658" s="5" t="s">
        <v>565</v>
      </c>
      <c r="V2658" s="28" t="s">
        <v>1606</v>
      </c>
      <c r="W2658" s="7" t="s">
        <v>7907</v>
      </c>
      <c r="X2658" s="7" t="s">
        <v>38</v>
      </c>
      <c r="Y2658" s="5" t="s">
        <v>930</v>
      </c>
      <c r="Z2658" s="5" t="s">
        <v>7785</v>
      </c>
      <c r="AA2658" s="6" t="s">
        <v>38</v>
      </c>
      <c r="AB2658" s="6" t="s">
        <v>38</v>
      </c>
      <c r="AC2658" s="6" t="s">
        <v>38</v>
      </c>
      <c r="AD2658" s="6" t="s">
        <v>38</v>
      </c>
      <c r="AE2658" s="6" t="s">
        <v>38</v>
      </c>
    </row>
    <row r="2659">
      <c r="A2659" s="28" t="s">
        <v>2293</v>
      </c>
      <c r="B2659" s="6" t="s">
        <v>2292</v>
      </c>
      <c r="C2659" s="6" t="s">
        <v>856</v>
      </c>
      <c r="D2659" s="7" t="s">
        <v>7867</v>
      </c>
      <c r="E2659" s="28" t="s">
        <v>7868</v>
      </c>
      <c r="F2659" s="5" t="s">
        <v>22</v>
      </c>
      <c r="G2659" s="6" t="s">
        <v>558</v>
      </c>
      <c r="H2659" s="6" t="s">
        <v>38</v>
      </c>
      <c r="I2659" s="6" t="s">
        <v>1601</v>
      </c>
      <c r="J2659" s="8" t="s">
        <v>1602</v>
      </c>
      <c r="K2659" s="5" t="s">
        <v>1603</v>
      </c>
      <c r="L2659" s="7" t="s">
        <v>1604</v>
      </c>
      <c r="M2659" s="9">
        <v>0</v>
      </c>
      <c r="N2659" s="5" t="s">
        <v>175</v>
      </c>
      <c r="O2659" s="32">
        <v>44327.4908663542</v>
      </c>
      <c r="P2659" s="33">
        <v>44327.6234570602</v>
      </c>
      <c r="Q2659" s="28" t="s">
        <v>38</v>
      </c>
      <c r="R2659" s="29" t="s">
        <v>2291</v>
      </c>
      <c r="S2659" s="28" t="s">
        <v>815</v>
      </c>
      <c r="T2659" s="28" t="s">
        <v>1605</v>
      </c>
      <c r="U2659" s="5" t="s">
        <v>816</v>
      </c>
      <c r="V2659" s="28" t="s">
        <v>1606</v>
      </c>
      <c r="W2659" s="7" t="s">
        <v>2294</v>
      </c>
      <c r="X2659" s="7" t="s">
        <v>38</v>
      </c>
      <c r="Y2659" s="5" t="s">
        <v>569</v>
      </c>
      <c r="Z2659" s="5" t="s">
        <v>38</v>
      </c>
      <c r="AA2659" s="6" t="s">
        <v>38</v>
      </c>
      <c r="AB2659" s="6" t="s">
        <v>38</v>
      </c>
      <c r="AC2659" s="6" t="s">
        <v>38</v>
      </c>
      <c r="AD2659" s="6" t="s">
        <v>38</v>
      </c>
      <c r="AE2659" s="6" t="s">
        <v>38</v>
      </c>
    </row>
    <row r="2660">
      <c r="A2660" s="28" t="s">
        <v>7908</v>
      </c>
      <c r="B2660" s="6" t="s">
        <v>7909</v>
      </c>
      <c r="C2660" s="6" t="s">
        <v>856</v>
      </c>
      <c r="D2660" s="7" t="s">
        <v>7867</v>
      </c>
      <c r="E2660" s="28" t="s">
        <v>7868</v>
      </c>
      <c r="F2660" s="5" t="s">
        <v>22</v>
      </c>
      <c r="G2660" s="6" t="s">
        <v>558</v>
      </c>
      <c r="H2660" s="6" t="s">
        <v>38</v>
      </c>
      <c r="I2660" s="6" t="s">
        <v>1601</v>
      </c>
      <c r="J2660" s="8" t="s">
        <v>1602</v>
      </c>
      <c r="K2660" s="5" t="s">
        <v>1603</v>
      </c>
      <c r="L2660" s="7" t="s">
        <v>1604</v>
      </c>
      <c r="M2660" s="9">
        <v>0</v>
      </c>
      <c r="N2660" s="5" t="s">
        <v>562</v>
      </c>
      <c r="O2660" s="32">
        <v>44327.4908833681</v>
      </c>
      <c r="P2660" s="33">
        <v>44344.5425328357</v>
      </c>
      <c r="Q2660" s="28" t="s">
        <v>38</v>
      </c>
      <c r="R2660" s="29" t="s">
        <v>38</v>
      </c>
      <c r="S2660" s="28" t="s">
        <v>797</v>
      </c>
      <c r="T2660" s="28" t="s">
        <v>1605</v>
      </c>
      <c r="U2660" s="5" t="s">
        <v>798</v>
      </c>
      <c r="V2660" s="28" t="s">
        <v>1606</v>
      </c>
      <c r="W2660" s="7" t="s">
        <v>7910</v>
      </c>
      <c r="X2660" s="7" t="s">
        <v>38</v>
      </c>
      <c r="Y2660" s="5" t="s">
        <v>930</v>
      </c>
      <c r="Z2660" s="5" t="s">
        <v>7785</v>
      </c>
      <c r="AA2660" s="6" t="s">
        <v>38</v>
      </c>
      <c r="AB2660" s="6" t="s">
        <v>38</v>
      </c>
      <c r="AC2660" s="6" t="s">
        <v>38</v>
      </c>
      <c r="AD2660" s="6" t="s">
        <v>38</v>
      </c>
      <c r="AE2660" s="6" t="s">
        <v>38</v>
      </c>
    </row>
    <row r="2661">
      <c r="A2661" s="28" t="s">
        <v>7911</v>
      </c>
      <c r="B2661" s="6" t="s">
        <v>7912</v>
      </c>
      <c r="C2661" s="6" t="s">
        <v>856</v>
      </c>
      <c r="D2661" s="7" t="s">
        <v>7867</v>
      </c>
      <c r="E2661" s="28" t="s">
        <v>7868</v>
      </c>
      <c r="F2661" s="5" t="s">
        <v>22</v>
      </c>
      <c r="G2661" s="6" t="s">
        <v>558</v>
      </c>
      <c r="H2661" s="6" t="s">
        <v>38</v>
      </c>
      <c r="I2661" s="6" t="s">
        <v>1601</v>
      </c>
      <c r="J2661" s="8" t="s">
        <v>1602</v>
      </c>
      <c r="K2661" s="5" t="s">
        <v>1603</v>
      </c>
      <c r="L2661" s="7" t="s">
        <v>1604</v>
      </c>
      <c r="M2661" s="9">
        <v>0</v>
      </c>
      <c r="N2661" s="5" t="s">
        <v>562</v>
      </c>
      <c r="O2661" s="32">
        <v>44327.4908971065</v>
      </c>
      <c r="P2661" s="33">
        <v>44344.5425331829</v>
      </c>
      <c r="Q2661" s="28" t="s">
        <v>38</v>
      </c>
      <c r="R2661" s="29" t="s">
        <v>38</v>
      </c>
      <c r="S2661" s="28" t="s">
        <v>162</v>
      </c>
      <c r="T2661" s="28" t="s">
        <v>1605</v>
      </c>
      <c r="U2661" s="5" t="s">
        <v>565</v>
      </c>
      <c r="V2661" s="28" t="s">
        <v>1606</v>
      </c>
      <c r="W2661" s="7" t="s">
        <v>7913</v>
      </c>
      <c r="X2661" s="7" t="s">
        <v>38</v>
      </c>
      <c r="Y2661" s="5" t="s">
        <v>930</v>
      </c>
      <c r="Z2661" s="5" t="s">
        <v>7785</v>
      </c>
      <c r="AA2661" s="6" t="s">
        <v>38</v>
      </c>
      <c r="AB2661" s="6" t="s">
        <v>38</v>
      </c>
      <c r="AC2661" s="6" t="s">
        <v>38</v>
      </c>
      <c r="AD2661" s="6" t="s">
        <v>38</v>
      </c>
      <c r="AE2661" s="6" t="s">
        <v>38</v>
      </c>
    </row>
    <row r="2662">
      <c r="A2662" s="28" t="s">
        <v>7914</v>
      </c>
      <c r="B2662" s="6" t="s">
        <v>7915</v>
      </c>
      <c r="C2662" s="6" t="s">
        <v>856</v>
      </c>
      <c r="D2662" s="7" t="s">
        <v>7867</v>
      </c>
      <c r="E2662" s="28" t="s">
        <v>7868</v>
      </c>
      <c r="F2662" s="5" t="s">
        <v>22</v>
      </c>
      <c r="G2662" s="6" t="s">
        <v>558</v>
      </c>
      <c r="H2662" s="6" t="s">
        <v>38</v>
      </c>
      <c r="I2662" s="6" t="s">
        <v>1601</v>
      </c>
      <c r="J2662" s="8" t="s">
        <v>1602</v>
      </c>
      <c r="K2662" s="5" t="s">
        <v>1603</v>
      </c>
      <c r="L2662" s="7" t="s">
        <v>1604</v>
      </c>
      <c r="M2662" s="9">
        <v>0</v>
      </c>
      <c r="N2662" s="5" t="s">
        <v>562</v>
      </c>
      <c r="O2662" s="32">
        <v>44327.4909059838</v>
      </c>
      <c r="P2662" s="33">
        <v>44327.623456169</v>
      </c>
      <c r="Q2662" s="28" t="s">
        <v>38</v>
      </c>
      <c r="R2662" s="29" t="s">
        <v>38</v>
      </c>
      <c r="S2662" s="28" t="s">
        <v>815</v>
      </c>
      <c r="T2662" s="28" t="s">
        <v>1605</v>
      </c>
      <c r="U2662" s="5" t="s">
        <v>816</v>
      </c>
      <c r="V2662" s="28" t="s">
        <v>1606</v>
      </c>
      <c r="W2662" s="7" t="s">
        <v>7916</v>
      </c>
      <c r="X2662" s="7" t="s">
        <v>38</v>
      </c>
      <c r="Y2662" s="5" t="s">
        <v>569</v>
      </c>
      <c r="Z2662" s="5" t="s">
        <v>7785</v>
      </c>
      <c r="AA2662" s="6" t="s">
        <v>38</v>
      </c>
      <c r="AB2662" s="6" t="s">
        <v>38</v>
      </c>
      <c r="AC2662" s="6" t="s">
        <v>38</v>
      </c>
      <c r="AD2662" s="6" t="s">
        <v>38</v>
      </c>
      <c r="AE2662" s="6" t="s">
        <v>38</v>
      </c>
    </row>
    <row r="2663">
      <c r="A2663" s="28" t="s">
        <v>7917</v>
      </c>
      <c r="B2663" s="6" t="s">
        <v>7918</v>
      </c>
      <c r="C2663" s="6" t="s">
        <v>856</v>
      </c>
      <c r="D2663" s="7" t="s">
        <v>7867</v>
      </c>
      <c r="E2663" s="28" t="s">
        <v>7868</v>
      </c>
      <c r="F2663" s="5" t="s">
        <v>22</v>
      </c>
      <c r="G2663" s="6" t="s">
        <v>558</v>
      </c>
      <c r="H2663" s="6" t="s">
        <v>38</v>
      </c>
      <c r="I2663" s="6" t="s">
        <v>1601</v>
      </c>
      <c r="J2663" s="8" t="s">
        <v>1602</v>
      </c>
      <c r="K2663" s="5" t="s">
        <v>1603</v>
      </c>
      <c r="L2663" s="7" t="s">
        <v>1604</v>
      </c>
      <c r="M2663" s="9">
        <v>0</v>
      </c>
      <c r="N2663" s="5" t="s">
        <v>562</v>
      </c>
      <c r="O2663" s="32">
        <v>44327.4909148148</v>
      </c>
      <c r="P2663" s="33">
        <v>44343.2440560185</v>
      </c>
      <c r="Q2663" s="28" t="s">
        <v>38</v>
      </c>
      <c r="R2663" s="29" t="s">
        <v>38</v>
      </c>
      <c r="S2663" s="28" t="s">
        <v>797</v>
      </c>
      <c r="T2663" s="28" t="s">
        <v>1605</v>
      </c>
      <c r="U2663" s="5" t="s">
        <v>798</v>
      </c>
      <c r="V2663" s="28" t="s">
        <v>1606</v>
      </c>
      <c r="W2663" s="7" t="s">
        <v>7919</v>
      </c>
      <c r="X2663" s="7" t="s">
        <v>38</v>
      </c>
      <c r="Y2663" s="5" t="s">
        <v>930</v>
      </c>
      <c r="Z2663" s="5" t="s">
        <v>7785</v>
      </c>
      <c r="AA2663" s="6" t="s">
        <v>38</v>
      </c>
      <c r="AB2663" s="6" t="s">
        <v>38</v>
      </c>
      <c r="AC2663" s="6" t="s">
        <v>38</v>
      </c>
      <c r="AD2663" s="6" t="s">
        <v>38</v>
      </c>
      <c r="AE2663" s="6" t="s">
        <v>38</v>
      </c>
    </row>
    <row r="2664">
      <c r="A2664" s="28" t="s">
        <v>7920</v>
      </c>
      <c r="B2664" s="6" t="s">
        <v>7921</v>
      </c>
      <c r="C2664" s="6" t="s">
        <v>856</v>
      </c>
      <c r="D2664" s="7" t="s">
        <v>7867</v>
      </c>
      <c r="E2664" s="28" t="s">
        <v>7868</v>
      </c>
      <c r="F2664" s="5" t="s">
        <v>22</v>
      </c>
      <c r="G2664" s="6" t="s">
        <v>558</v>
      </c>
      <c r="H2664" s="6" t="s">
        <v>38</v>
      </c>
      <c r="I2664" s="6" t="s">
        <v>1601</v>
      </c>
      <c r="J2664" s="8" t="s">
        <v>1602</v>
      </c>
      <c r="K2664" s="5" t="s">
        <v>1603</v>
      </c>
      <c r="L2664" s="7" t="s">
        <v>1604</v>
      </c>
      <c r="M2664" s="9">
        <v>0</v>
      </c>
      <c r="N2664" s="5" t="s">
        <v>562</v>
      </c>
      <c r="O2664" s="32">
        <v>44327.4909233449</v>
      </c>
      <c r="P2664" s="33">
        <v>44343.2440562153</v>
      </c>
      <c r="Q2664" s="28" t="s">
        <v>38</v>
      </c>
      <c r="R2664" s="29" t="s">
        <v>38</v>
      </c>
      <c r="S2664" s="28" t="s">
        <v>162</v>
      </c>
      <c r="T2664" s="28" t="s">
        <v>1605</v>
      </c>
      <c r="U2664" s="5" t="s">
        <v>565</v>
      </c>
      <c r="V2664" s="28" t="s">
        <v>1606</v>
      </c>
      <c r="W2664" s="7" t="s">
        <v>7922</v>
      </c>
      <c r="X2664" s="7" t="s">
        <v>38</v>
      </c>
      <c r="Y2664" s="5" t="s">
        <v>930</v>
      </c>
      <c r="Z2664" s="5" t="s">
        <v>7785</v>
      </c>
      <c r="AA2664" s="6" t="s">
        <v>38</v>
      </c>
      <c r="AB2664" s="6" t="s">
        <v>38</v>
      </c>
      <c r="AC2664" s="6" t="s">
        <v>38</v>
      </c>
      <c r="AD2664" s="6" t="s">
        <v>38</v>
      </c>
      <c r="AE2664" s="6" t="s">
        <v>38</v>
      </c>
    </row>
    <row r="2665">
      <c r="A2665" s="28" t="s">
        <v>7923</v>
      </c>
      <c r="B2665" s="6" t="s">
        <v>7924</v>
      </c>
      <c r="C2665" s="6" t="s">
        <v>856</v>
      </c>
      <c r="D2665" s="7" t="s">
        <v>7867</v>
      </c>
      <c r="E2665" s="28" t="s">
        <v>7868</v>
      </c>
      <c r="F2665" s="5" t="s">
        <v>22</v>
      </c>
      <c r="G2665" s="6" t="s">
        <v>558</v>
      </c>
      <c r="H2665" s="6" t="s">
        <v>38</v>
      </c>
      <c r="I2665" s="6" t="s">
        <v>1601</v>
      </c>
      <c r="J2665" s="8" t="s">
        <v>1602</v>
      </c>
      <c r="K2665" s="5" t="s">
        <v>1603</v>
      </c>
      <c r="L2665" s="7" t="s">
        <v>1604</v>
      </c>
      <c r="M2665" s="9">
        <v>0</v>
      </c>
      <c r="N2665" s="5" t="s">
        <v>562</v>
      </c>
      <c r="O2665" s="32">
        <v>44327.4909320255</v>
      </c>
      <c r="P2665" s="33">
        <v>44327.623456331</v>
      </c>
      <c r="Q2665" s="28" t="s">
        <v>38</v>
      </c>
      <c r="R2665" s="29" t="s">
        <v>38</v>
      </c>
      <c r="S2665" s="28" t="s">
        <v>815</v>
      </c>
      <c r="T2665" s="28" t="s">
        <v>1605</v>
      </c>
      <c r="U2665" s="5" t="s">
        <v>816</v>
      </c>
      <c r="V2665" s="28" t="s">
        <v>1606</v>
      </c>
      <c r="W2665" s="7" t="s">
        <v>7925</v>
      </c>
      <c r="X2665" s="7" t="s">
        <v>38</v>
      </c>
      <c r="Y2665" s="5" t="s">
        <v>569</v>
      </c>
      <c r="Z2665" s="5" t="s">
        <v>7785</v>
      </c>
      <c r="AA2665" s="6" t="s">
        <v>38</v>
      </c>
      <c r="AB2665" s="6" t="s">
        <v>38</v>
      </c>
      <c r="AC2665" s="6" t="s">
        <v>38</v>
      </c>
      <c r="AD2665" s="6" t="s">
        <v>38</v>
      </c>
      <c r="AE2665" s="6" t="s">
        <v>38</v>
      </c>
    </row>
    <row r="2666">
      <c r="A2666" s="28" t="s">
        <v>7926</v>
      </c>
      <c r="B2666" s="6" t="s">
        <v>7927</v>
      </c>
      <c r="C2666" s="6" t="s">
        <v>856</v>
      </c>
      <c r="D2666" s="7" t="s">
        <v>7867</v>
      </c>
      <c r="E2666" s="28" t="s">
        <v>7868</v>
      </c>
      <c r="F2666" s="5" t="s">
        <v>22</v>
      </c>
      <c r="G2666" s="6" t="s">
        <v>558</v>
      </c>
      <c r="H2666" s="6" t="s">
        <v>38</v>
      </c>
      <c r="I2666" s="6" t="s">
        <v>1601</v>
      </c>
      <c r="J2666" s="8" t="s">
        <v>1602</v>
      </c>
      <c r="K2666" s="5" t="s">
        <v>1603</v>
      </c>
      <c r="L2666" s="7" t="s">
        <v>1604</v>
      </c>
      <c r="M2666" s="9">
        <v>0</v>
      </c>
      <c r="N2666" s="5" t="s">
        <v>562</v>
      </c>
      <c r="O2666" s="32">
        <v>44327.4909535532</v>
      </c>
      <c r="P2666" s="33">
        <v>44343.2440564005</v>
      </c>
      <c r="Q2666" s="28" t="s">
        <v>38</v>
      </c>
      <c r="R2666" s="29" t="s">
        <v>38</v>
      </c>
      <c r="S2666" s="28" t="s">
        <v>797</v>
      </c>
      <c r="T2666" s="28" t="s">
        <v>1605</v>
      </c>
      <c r="U2666" s="5" t="s">
        <v>798</v>
      </c>
      <c r="V2666" s="28" t="s">
        <v>1606</v>
      </c>
      <c r="W2666" s="7" t="s">
        <v>7928</v>
      </c>
      <c r="X2666" s="7" t="s">
        <v>38</v>
      </c>
      <c r="Y2666" s="5" t="s">
        <v>930</v>
      </c>
      <c r="Z2666" s="5" t="s">
        <v>7785</v>
      </c>
      <c r="AA2666" s="6" t="s">
        <v>38</v>
      </c>
      <c r="AB2666" s="6" t="s">
        <v>38</v>
      </c>
      <c r="AC2666" s="6" t="s">
        <v>38</v>
      </c>
      <c r="AD2666" s="6" t="s">
        <v>38</v>
      </c>
      <c r="AE2666" s="6" t="s">
        <v>38</v>
      </c>
    </row>
    <row r="2667">
      <c r="A2667" s="28" t="s">
        <v>7929</v>
      </c>
      <c r="B2667" s="6" t="s">
        <v>7930</v>
      </c>
      <c r="C2667" s="6" t="s">
        <v>856</v>
      </c>
      <c r="D2667" s="7" t="s">
        <v>7867</v>
      </c>
      <c r="E2667" s="28" t="s">
        <v>7868</v>
      </c>
      <c r="F2667" s="5" t="s">
        <v>22</v>
      </c>
      <c r="G2667" s="6" t="s">
        <v>558</v>
      </c>
      <c r="H2667" s="6" t="s">
        <v>38</v>
      </c>
      <c r="I2667" s="6" t="s">
        <v>1601</v>
      </c>
      <c r="J2667" s="8" t="s">
        <v>1602</v>
      </c>
      <c r="K2667" s="5" t="s">
        <v>1603</v>
      </c>
      <c r="L2667" s="7" t="s">
        <v>1604</v>
      </c>
      <c r="M2667" s="9">
        <v>0</v>
      </c>
      <c r="N2667" s="5" t="s">
        <v>562</v>
      </c>
      <c r="O2667" s="32">
        <v>44327.4909672801</v>
      </c>
      <c r="P2667" s="33">
        <v>44343.2440565625</v>
      </c>
      <c r="Q2667" s="28" t="s">
        <v>38</v>
      </c>
      <c r="R2667" s="29" t="s">
        <v>38</v>
      </c>
      <c r="S2667" s="28" t="s">
        <v>162</v>
      </c>
      <c r="T2667" s="28" t="s">
        <v>1605</v>
      </c>
      <c r="U2667" s="5" t="s">
        <v>565</v>
      </c>
      <c r="V2667" s="28" t="s">
        <v>1606</v>
      </c>
      <c r="W2667" s="7" t="s">
        <v>7931</v>
      </c>
      <c r="X2667" s="7" t="s">
        <v>38</v>
      </c>
      <c r="Y2667" s="5" t="s">
        <v>930</v>
      </c>
      <c r="Z2667" s="5" t="s">
        <v>7785</v>
      </c>
      <c r="AA2667" s="6" t="s">
        <v>38</v>
      </c>
      <c r="AB2667" s="6" t="s">
        <v>38</v>
      </c>
      <c r="AC2667" s="6" t="s">
        <v>38</v>
      </c>
      <c r="AD2667" s="6" t="s">
        <v>38</v>
      </c>
      <c r="AE2667" s="6" t="s">
        <v>38</v>
      </c>
    </row>
    <row r="2668">
      <c r="A2668" s="28" t="s">
        <v>7932</v>
      </c>
      <c r="B2668" s="6" t="s">
        <v>1600</v>
      </c>
      <c r="C2668" s="6" t="s">
        <v>856</v>
      </c>
      <c r="D2668" s="7" t="s">
        <v>7867</v>
      </c>
      <c r="E2668" s="28" t="s">
        <v>7868</v>
      </c>
      <c r="F2668" s="5" t="s">
        <v>22</v>
      </c>
      <c r="G2668" s="6" t="s">
        <v>558</v>
      </c>
      <c r="H2668" s="6" t="s">
        <v>38</v>
      </c>
      <c r="I2668" s="6" t="s">
        <v>1601</v>
      </c>
      <c r="J2668" s="8" t="s">
        <v>1602</v>
      </c>
      <c r="K2668" s="5" t="s">
        <v>1603</v>
      </c>
      <c r="L2668" s="7" t="s">
        <v>1604</v>
      </c>
      <c r="M2668" s="9">
        <v>0</v>
      </c>
      <c r="N2668" s="5" t="s">
        <v>175</v>
      </c>
      <c r="O2668" s="32">
        <v>44327.4909795949</v>
      </c>
      <c r="P2668" s="33">
        <v>44327.6234565162</v>
      </c>
      <c r="Q2668" s="28" t="s">
        <v>38</v>
      </c>
      <c r="R2668" s="29" t="s">
        <v>38</v>
      </c>
      <c r="S2668" s="28" t="s">
        <v>815</v>
      </c>
      <c r="T2668" s="28" t="s">
        <v>1605</v>
      </c>
      <c r="U2668" s="5" t="s">
        <v>816</v>
      </c>
      <c r="V2668" s="28" t="s">
        <v>1606</v>
      </c>
      <c r="W2668" s="7" t="s">
        <v>1607</v>
      </c>
      <c r="X2668" s="7" t="s">
        <v>38</v>
      </c>
      <c r="Y2668" s="5" t="s">
        <v>569</v>
      </c>
      <c r="Z2668" s="5" t="s">
        <v>38</v>
      </c>
      <c r="AA2668" s="6" t="s">
        <v>38</v>
      </c>
      <c r="AB2668" s="6" t="s">
        <v>38</v>
      </c>
      <c r="AC2668" s="6" t="s">
        <v>38</v>
      </c>
      <c r="AD2668" s="6" t="s">
        <v>38</v>
      </c>
      <c r="AE2668" s="6" t="s">
        <v>38</v>
      </c>
    </row>
    <row r="2669">
      <c r="A2669" s="28" t="s">
        <v>7933</v>
      </c>
      <c r="B2669" s="6" t="s">
        <v>7934</v>
      </c>
      <c r="C2669" s="6" t="s">
        <v>856</v>
      </c>
      <c r="D2669" s="7" t="s">
        <v>7867</v>
      </c>
      <c r="E2669" s="28" t="s">
        <v>7868</v>
      </c>
      <c r="F2669" s="5" t="s">
        <v>22</v>
      </c>
      <c r="G2669" s="6" t="s">
        <v>558</v>
      </c>
      <c r="H2669" s="6" t="s">
        <v>38</v>
      </c>
      <c r="I2669" s="6" t="s">
        <v>1601</v>
      </c>
      <c r="J2669" s="8" t="s">
        <v>1602</v>
      </c>
      <c r="K2669" s="5" t="s">
        <v>1603</v>
      </c>
      <c r="L2669" s="7" t="s">
        <v>1604</v>
      </c>
      <c r="M2669" s="9">
        <v>0</v>
      </c>
      <c r="N2669" s="5" t="s">
        <v>562</v>
      </c>
      <c r="O2669" s="32">
        <v>44327.4911202546</v>
      </c>
      <c r="P2669" s="33">
        <v>44344.5425335648</v>
      </c>
      <c r="Q2669" s="28" t="s">
        <v>38</v>
      </c>
      <c r="R2669" s="29" t="s">
        <v>38</v>
      </c>
      <c r="S2669" s="28" t="s">
        <v>797</v>
      </c>
      <c r="T2669" s="28" t="s">
        <v>1605</v>
      </c>
      <c r="U2669" s="5" t="s">
        <v>798</v>
      </c>
      <c r="V2669" s="28" t="s">
        <v>1606</v>
      </c>
      <c r="W2669" s="7" t="s">
        <v>7935</v>
      </c>
      <c r="X2669" s="7" t="s">
        <v>38</v>
      </c>
      <c r="Y2669" s="5" t="s">
        <v>930</v>
      </c>
      <c r="Z2669" s="5" t="s">
        <v>7785</v>
      </c>
      <c r="AA2669" s="6" t="s">
        <v>38</v>
      </c>
      <c r="AB2669" s="6" t="s">
        <v>38</v>
      </c>
      <c r="AC2669" s="6" t="s">
        <v>38</v>
      </c>
      <c r="AD2669" s="6" t="s">
        <v>38</v>
      </c>
      <c r="AE2669" s="6" t="s">
        <v>38</v>
      </c>
    </row>
    <row r="2670">
      <c r="A2670" s="28" t="s">
        <v>7936</v>
      </c>
      <c r="B2670" s="6" t="s">
        <v>7937</v>
      </c>
      <c r="C2670" s="6" t="s">
        <v>856</v>
      </c>
      <c r="D2670" s="7" t="s">
        <v>7867</v>
      </c>
      <c r="E2670" s="28" t="s">
        <v>7868</v>
      </c>
      <c r="F2670" s="5" t="s">
        <v>22</v>
      </c>
      <c r="G2670" s="6" t="s">
        <v>558</v>
      </c>
      <c r="H2670" s="6" t="s">
        <v>38</v>
      </c>
      <c r="I2670" s="6" t="s">
        <v>1601</v>
      </c>
      <c r="J2670" s="8" t="s">
        <v>1602</v>
      </c>
      <c r="K2670" s="5" t="s">
        <v>1603</v>
      </c>
      <c r="L2670" s="7" t="s">
        <v>1604</v>
      </c>
      <c r="M2670" s="9">
        <v>0</v>
      </c>
      <c r="N2670" s="5" t="s">
        <v>562</v>
      </c>
      <c r="O2670" s="32">
        <v>44327.4911323727</v>
      </c>
      <c r="P2670" s="33">
        <v>44344.542533912</v>
      </c>
      <c r="Q2670" s="28" t="s">
        <v>38</v>
      </c>
      <c r="R2670" s="29" t="s">
        <v>38</v>
      </c>
      <c r="S2670" s="28" t="s">
        <v>162</v>
      </c>
      <c r="T2670" s="28" t="s">
        <v>1605</v>
      </c>
      <c r="U2670" s="5" t="s">
        <v>565</v>
      </c>
      <c r="V2670" s="28" t="s">
        <v>1606</v>
      </c>
      <c r="W2670" s="7" t="s">
        <v>7938</v>
      </c>
      <c r="X2670" s="7" t="s">
        <v>38</v>
      </c>
      <c r="Y2670" s="5" t="s">
        <v>930</v>
      </c>
      <c r="Z2670" s="5" t="s">
        <v>7785</v>
      </c>
      <c r="AA2670" s="6" t="s">
        <v>38</v>
      </c>
      <c r="AB2670" s="6" t="s">
        <v>38</v>
      </c>
      <c r="AC2670" s="6" t="s">
        <v>38</v>
      </c>
      <c r="AD2670" s="6" t="s">
        <v>38</v>
      </c>
      <c r="AE2670" s="6" t="s">
        <v>38</v>
      </c>
    </row>
    <row r="2671">
      <c r="A2671" s="28" t="s">
        <v>7939</v>
      </c>
      <c r="B2671" s="6" t="s">
        <v>7940</v>
      </c>
      <c r="C2671" s="6" t="s">
        <v>983</v>
      </c>
      <c r="D2671" s="7" t="s">
        <v>7941</v>
      </c>
      <c r="E2671" s="28" t="s">
        <v>7942</v>
      </c>
      <c r="F2671" s="5" t="s">
        <v>157</v>
      </c>
      <c r="G2671" s="6" t="s">
        <v>79</v>
      </c>
      <c r="H2671" s="6" t="s">
        <v>7943</v>
      </c>
      <c r="I2671" s="6" t="s">
        <v>2072</v>
      </c>
      <c r="J2671" s="8" t="s">
        <v>1656</v>
      </c>
      <c r="K2671" s="5" t="s">
        <v>1657</v>
      </c>
      <c r="L2671" s="7" t="s">
        <v>1658</v>
      </c>
      <c r="M2671" s="9">
        <v>0</v>
      </c>
      <c r="N2671" s="5" t="s">
        <v>61</v>
      </c>
      <c r="O2671" s="32">
        <v>44327.4952582986</v>
      </c>
      <c r="P2671" s="33">
        <v>44327.9879803241</v>
      </c>
      <c r="Q2671" s="28" t="s">
        <v>38</v>
      </c>
      <c r="R2671" s="29" t="s">
        <v>38</v>
      </c>
      <c r="S2671" s="28" t="s">
        <v>162</v>
      </c>
      <c r="T2671" s="28" t="s">
        <v>38</v>
      </c>
      <c r="U2671" s="5" t="s">
        <v>38</v>
      </c>
      <c r="V2671" s="28" t="s">
        <v>4898</v>
      </c>
      <c r="W2671" s="7" t="s">
        <v>38</v>
      </c>
      <c r="X2671" s="7" t="s">
        <v>38</v>
      </c>
      <c r="Y2671" s="5" t="s">
        <v>38</v>
      </c>
      <c r="Z2671" s="5" t="s">
        <v>38</v>
      </c>
      <c r="AA2671" s="6" t="s">
        <v>38</v>
      </c>
      <c r="AB2671" s="6" t="s">
        <v>38</v>
      </c>
      <c r="AC2671" s="6" t="s">
        <v>38</v>
      </c>
      <c r="AD2671" s="6" t="s">
        <v>38</v>
      </c>
      <c r="AE2671" s="6" t="s">
        <v>38</v>
      </c>
    </row>
    <row r="2672">
      <c r="A2672" s="28" t="s">
        <v>7944</v>
      </c>
      <c r="B2672" s="6" t="s">
        <v>7945</v>
      </c>
      <c r="C2672" s="6" t="s">
        <v>983</v>
      </c>
      <c r="D2672" s="7" t="s">
        <v>7941</v>
      </c>
      <c r="E2672" s="28" t="s">
        <v>7942</v>
      </c>
      <c r="F2672" s="5" t="s">
        <v>157</v>
      </c>
      <c r="G2672" s="6" t="s">
        <v>79</v>
      </c>
      <c r="H2672" s="6" t="s">
        <v>7946</v>
      </c>
      <c r="I2672" s="6" t="s">
        <v>2072</v>
      </c>
      <c r="J2672" s="8" t="s">
        <v>4903</v>
      </c>
      <c r="K2672" s="5" t="s">
        <v>4904</v>
      </c>
      <c r="L2672" s="7" t="s">
        <v>4905</v>
      </c>
      <c r="M2672" s="9">
        <v>0</v>
      </c>
      <c r="N2672" s="5" t="s">
        <v>61</v>
      </c>
      <c r="O2672" s="32">
        <v>44327.4952586458</v>
      </c>
      <c r="P2672" s="33">
        <v>44327.9879799769</v>
      </c>
      <c r="Q2672" s="28" t="s">
        <v>38</v>
      </c>
      <c r="R2672" s="29" t="s">
        <v>38</v>
      </c>
      <c r="S2672" s="28" t="s">
        <v>162</v>
      </c>
      <c r="T2672" s="28" t="s">
        <v>38</v>
      </c>
      <c r="U2672" s="5" t="s">
        <v>38</v>
      </c>
      <c r="V2672" s="28" t="s">
        <v>4898</v>
      </c>
      <c r="W2672" s="7" t="s">
        <v>38</v>
      </c>
      <c r="X2672" s="7" t="s">
        <v>38</v>
      </c>
      <c r="Y2672" s="5" t="s">
        <v>38</v>
      </c>
      <c r="Z2672" s="5" t="s">
        <v>38</v>
      </c>
      <c r="AA2672" s="6" t="s">
        <v>38</v>
      </c>
      <c r="AB2672" s="6" t="s">
        <v>38</v>
      </c>
      <c r="AC2672" s="6" t="s">
        <v>38</v>
      </c>
      <c r="AD2672" s="6" t="s">
        <v>38</v>
      </c>
      <c r="AE2672" s="6" t="s">
        <v>38</v>
      </c>
    </row>
    <row r="2673">
      <c r="A2673" s="28" t="s">
        <v>7947</v>
      </c>
      <c r="B2673" s="6" t="s">
        <v>7948</v>
      </c>
      <c r="C2673" s="6" t="s">
        <v>983</v>
      </c>
      <c r="D2673" s="7" t="s">
        <v>7941</v>
      </c>
      <c r="E2673" s="28" t="s">
        <v>7942</v>
      </c>
      <c r="F2673" s="5" t="s">
        <v>157</v>
      </c>
      <c r="G2673" s="6" t="s">
        <v>79</v>
      </c>
      <c r="H2673" s="6" t="s">
        <v>7949</v>
      </c>
      <c r="I2673" s="6" t="s">
        <v>2012</v>
      </c>
      <c r="J2673" s="8" t="s">
        <v>3950</v>
      </c>
      <c r="K2673" s="5" t="s">
        <v>3951</v>
      </c>
      <c r="L2673" s="7" t="s">
        <v>261</v>
      </c>
      <c r="M2673" s="9">
        <v>0</v>
      </c>
      <c r="N2673" s="5" t="s">
        <v>61</v>
      </c>
      <c r="O2673" s="32">
        <v>44327.4952586458</v>
      </c>
      <c r="P2673" s="33">
        <v>44327.9879801736</v>
      </c>
      <c r="Q2673" s="28" t="s">
        <v>38</v>
      </c>
      <c r="R2673" s="29" t="s">
        <v>38</v>
      </c>
      <c r="S2673" s="28" t="s">
        <v>797</v>
      </c>
      <c r="T2673" s="28" t="s">
        <v>38</v>
      </c>
      <c r="U2673" s="5" t="s">
        <v>38</v>
      </c>
      <c r="V2673" s="28" t="s">
        <v>2184</v>
      </c>
      <c r="W2673" s="7" t="s">
        <v>38</v>
      </c>
      <c r="X2673" s="7" t="s">
        <v>38</v>
      </c>
      <c r="Y2673" s="5" t="s">
        <v>38</v>
      </c>
      <c r="Z2673" s="5" t="s">
        <v>38</v>
      </c>
      <c r="AA2673" s="6" t="s">
        <v>38</v>
      </c>
      <c r="AB2673" s="6" t="s">
        <v>38</v>
      </c>
      <c r="AC2673" s="6" t="s">
        <v>38</v>
      </c>
      <c r="AD2673" s="6" t="s">
        <v>38</v>
      </c>
      <c r="AE2673" s="6" t="s">
        <v>38</v>
      </c>
    </row>
    <row r="2674">
      <c r="A2674" s="28" t="s">
        <v>2183</v>
      </c>
      <c r="B2674" s="6" t="s">
        <v>2178</v>
      </c>
      <c r="C2674" s="6" t="s">
        <v>983</v>
      </c>
      <c r="D2674" s="7" t="s">
        <v>7941</v>
      </c>
      <c r="E2674" s="28" t="s">
        <v>7942</v>
      </c>
      <c r="F2674" s="5" t="s">
        <v>157</v>
      </c>
      <c r="G2674" s="6" t="s">
        <v>79</v>
      </c>
      <c r="H2674" s="6" t="s">
        <v>2179</v>
      </c>
      <c r="I2674" s="6" t="s">
        <v>2012</v>
      </c>
      <c r="J2674" s="8" t="s">
        <v>2180</v>
      </c>
      <c r="K2674" s="5" t="s">
        <v>2181</v>
      </c>
      <c r="L2674" s="7" t="s">
        <v>2182</v>
      </c>
      <c r="M2674" s="9">
        <v>0</v>
      </c>
      <c r="N2674" s="5" t="s">
        <v>175</v>
      </c>
      <c r="O2674" s="32">
        <v>44327.4952589931</v>
      </c>
      <c r="P2674" s="33">
        <v>44328.0011983796</v>
      </c>
      <c r="Q2674" s="28" t="s">
        <v>38</v>
      </c>
      <c r="R2674" s="29" t="s">
        <v>2177</v>
      </c>
      <c r="S2674" s="28" t="s">
        <v>797</v>
      </c>
      <c r="T2674" s="28" t="s">
        <v>38</v>
      </c>
      <c r="U2674" s="5" t="s">
        <v>38</v>
      </c>
      <c r="V2674" s="28" t="s">
        <v>2184</v>
      </c>
      <c r="W2674" s="7" t="s">
        <v>38</v>
      </c>
      <c r="X2674" s="7" t="s">
        <v>38</v>
      </c>
      <c r="Y2674" s="5" t="s">
        <v>38</v>
      </c>
      <c r="Z2674" s="5" t="s">
        <v>38</v>
      </c>
      <c r="AA2674" s="6" t="s">
        <v>38</v>
      </c>
      <c r="AB2674" s="6" t="s">
        <v>38</v>
      </c>
      <c r="AC2674" s="6" t="s">
        <v>38</v>
      </c>
      <c r="AD2674" s="6" t="s">
        <v>38</v>
      </c>
      <c r="AE2674" s="6" t="s">
        <v>38</v>
      </c>
    </row>
    <row r="2675">
      <c r="A2675" s="28" t="s">
        <v>2191</v>
      </c>
      <c r="B2675" s="6" t="s">
        <v>2186</v>
      </c>
      <c r="C2675" s="6" t="s">
        <v>983</v>
      </c>
      <c r="D2675" s="7" t="s">
        <v>7941</v>
      </c>
      <c r="E2675" s="28" t="s">
        <v>7942</v>
      </c>
      <c r="F2675" s="5" t="s">
        <v>157</v>
      </c>
      <c r="G2675" s="6" t="s">
        <v>79</v>
      </c>
      <c r="H2675" s="6" t="s">
        <v>2187</v>
      </c>
      <c r="I2675" s="6" t="s">
        <v>2012</v>
      </c>
      <c r="J2675" s="8" t="s">
        <v>2188</v>
      </c>
      <c r="K2675" s="5" t="s">
        <v>2189</v>
      </c>
      <c r="L2675" s="7" t="s">
        <v>2190</v>
      </c>
      <c r="M2675" s="9">
        <v>0</v>
      </c>
      <c r="N2675" s="5" t="s">
        <v>175</v>
      </c>
      <c r="O2675" s="32">
        <v>44327.4952591782</v>
      </c>
      <c r="P2675" s="33">
        <v>44327.9874169329</v>
      </c>
      <c r="Q2675" s="28" t="s">
        <v>38</v>
      </c>
      <c r="R2675" s="29" t="s">
        <v>2185</v>
      </c>
      <c r="S2675" s="28" t="s">
        <v>797</v>
      </c>
      <c r="T2675" s="28" t="s">
        <v>38</v>
      </c>
      <c r="U2675" s="5" t="s">
        <v>38</v>
      </c>
      <c r="V2675" s="28" t="s">
        <v>2184</v>
      </c>
      <c r="W2675" s="7" t="s">
        <v>38</v>
      </c>
      <c r="X2675" s="7" t="s">
        <v>38</v>
      </c>
      <c r="Y2675" s="5" t="s">
        <v>38</v>
      </c>
      <c r="Z2675" s="5" t="s">
        <v>38</v>
      </c>
      <c r="AA2675" s="6" t="s">
        <v>38</v>
      </c>
      <c r="AB2675" s="6" t="s">
        <v>38</v>
      </c>
      <c r="AC2675" s="6" t="s">
        <v>38</v>
      </c>
      <c r="AD2675" s="6" t="s">
        <v>38</v>
      </c>
      <c r="AE2675" s="6" t="s">
        <v>38</v>
      </c>
    </row>
    <row r="2676">
      <c r="A2676" s="28" t="s">
        <v>7950</v>
      </c>
      <c r="B2676" s="6" t="s">
        <v>7951</v>
      </c>
      <c r="C2676" s="6" t="s">
        <v>983</v>
      </c>
      <c r="D2676" s="7" t="s">
        <v>7941</v>
      </c>
      <c r="E2676" s="28" t="s">
        <v>7942</v>
      </c>
      <c r="F2676" s="5" t="s">
        <v>157</v>
      </c>
      <c r="G2676" s="6" t="s">
        <v>79</v>
      </c>
      <c r="H2676" s="6" t="s">
        <v>7952</v>
      </c>
      <c r="I2676" s="6" t="s">
        <v>2107</v>
      </c>
      <c r="J2676" s="8" t="s">
        <v>2108</v>
      </c>
      <c r="K2676" s="5" t="s">
        <v>2109</v>
      </c>
      <c r="L2676" s="7" t="s">
        <v>1706</v>
      </c>
      <c r="M2676" s="9">
        <v>0</v>
      </c>
      <c r="N2676" s="5" t="s">
        <v>61</v>
      </c>
      <c r="O2676" s="32">
        <v>44327.495259375</v>
      </c>
      <c r="P2676" s="33">
        <v>44327.9874162037</v>
      </c>
      <c r="Q2676" s="28" t="s">
        <v>38</v>
      </c>
      <c r="R2676" s="29" t="s">
        <v>38</v>
      </c>
      <c r="S2676" s="28" t="s">
        <v>162</v>
      </c>
      <c r="T2676" s="28" t="s">
        <v>38</v>
      </c>
      <c r="U2676" s="5" t="s">
        <v>38</v>
      </c>
      <c r="V2676" s="28" t="s">
        <v>5282</v>
      </c>
      <c r="W2676" s="7" t="s">
        <v>38</v>
      </c>
      <c r="X2676" s="7" t="s">
        <v>38</v>
      </c>
      <c r="Y2676" s="5" t="s">
        <v>38</v>
      </c>
      <c r="Z2676" s="5" t="s">
        <v>38</v>
      </c>
      <c r="AA2676" s="6" t="s">
        <v>38</v>
      </c>
      <c r="AB2676" s="6" t="s">
        <v>38</v>
      </c>
      <c r="AC2676" s="6" t="s">
        <v>38</v>
      </c>
      <c r="AD2676" s="6" t="s">
        <v>38</v>
      </c>
      <c r="AE2676" s="6" t="s">
        <v>38</v>
      </c>
    </row>
    <row r="2677">
      <c r="A2677" s="28" t="s">
        <v>7953</v>
      </c>
      <c r="B2677" s="6" t="s">
        <v>7954</v>
      </c>
      <c r="C2677" s="6" t="s">
        <v>983</v>
      </c>
      <c r="D2677" s="7" t="s">
        <v>7941</v>
      </c>
      <c r="E2677" s="28" t="s">
        <v>7942</v>
      </c>
      <c r="F2677" s="5" t="s">
        <v>157</v>
      </c>
      <c r="G2677" s="6" t="s">
        <v>79</v>
      </c>
      <c r="H2677" s="6" t="s">
        <v>7955</v>
      </c>
      <c r="I2677" s="6" t="s">
        <v>2127</v>
      </c>
      <c r="J2677" s="8" t="s">
        <v>2881</v>
      </c>
      <c r="K2677" s="5" t="s">
        <v>2882</v>
      </c>
      <c r="L2677" s="7" t="s">
        <v>1683</v>
      </c>
      <c r="M2677" s="9">
        <v>0</v>
      </c>
      <c r="N2677" s="5" t="s">
        <v>61</v>
      </c>
      <c r="O2677" s="32">
        <v>44327.495259375</v>
      </c>
      <c r="P2677" s="33">
        <v>44327.9874165509</v>
      </c>
      <c r="Q2677" s="28" t="s">
        <v>38</v>
      </c>
      <c r="R2677" s="29" t="s">
        <v>38</v>
      </c>
      <c r="S2677" s="28" t="s">
        <v>162</v>
      </c>
      <c r="T2677" s="28" t="s">
        <v>38</v>
      </c>
      <c r="U2677" s="5" t="s">
        <v>38</v>
      </c>
      <c r="V2677" s="28" t="s">
        <v>2128</v>
      </c>
      <c r="W2677" s="7" t="s">
        <v>38</v>
      </c>
      <c r="X2677" s="7" t="s">
        <v>38</v>
      </c>
      <c r="Y2677" s="5" t="s">
        <v>38</v>
      </c>
      <c r="Z2677" s="5" t="s">
        <v>38</v>
      </c>
      <c r="AA2677" s="6" t="s">
        <v>38</v>
      </c>
      <c r="AB2677" s="6" t="s">
        <v>38</v>
      </c>
      <c r="AC2677" s="6" t="s">
        <v>38</v>
      </c>
      <c r="AD2677" s="6" t="s">
        <v>38</v>
      </c>
      <c r="AE2677" s="6" t="s">
        <v>38</v>
      </c>
    </row>
    <row r="2678">
      <c r="A2678" s="28" t="s">
        <v>7956</v>
      </c>
      <c r="B2678" s="6" t="s">
        <v>7957</v>
      </c>
      <c r="C2678" s="6" t="s">
        <v>983</v>
      </c>
      <c r="D2678" s="7" t="s">
        <v>7941</v>
      </c>
      <c r="E2678" s="28" t="s">
        <v>7942</v>
      </c>
      <c r="F2678" s="5" t="s">
        <v>157</v>
      </c>
      <c r="G2678" s="6" t="s">
        <v>79</v>
      </c>
      <c r="H2678" s="6" t="s">
        <v>7958</v>
      </c>
      <c r="I2678" s="6" t="s">
        <v>1965</v>
      </c>
      <c r="J2678" s="8" t="s">
        <v>2324</v>
      </c>
      <c r="K2678" s="5" t="s">
        <v>2325</v>
      </c>
      <c r="L2678" s="7" t="s">
        <v>1653</v>
      </c>
      <c r="M2678" s="9">
        <v>0</v>
      </c>
      <c r="N2678" s="5" t="s">
        <v>61</v>
      </c>
      <c r="O2678" s="32">
        <v>44327.4952595255</v>
      </c>
      <c r="P2678" s="33">
        <v>44327.9874167477</v>
      </c>
      <c r="Q2678" s="28" t="s">
        <v>38</v>
      </c>
      <c r="R2678" s="29" t="s">
        <v>38</v>
      </c>
      <c r="S2678" s="28" t="s">
        <v>797</v>
      </c>
      <c r="T2678" s="28" t="s">
        <v>38</v>
      </c>
      <c r="U2678" s="5" t="s">
        <v>38</v>
      </c>
      <c r="V2678" s="28" t="s">
        <v>2327</v>
      </c>
      <c r="W2678" s="7" t="s">
        <v>38</v>
      </c>
      <c r="X2678" s="7" t="s">
        <v>38</v>
      </c>
      <c r="Y2678" s="5" t="s">
        <v>38</v>
      </c>
      <c r="Z2678" s="5" t="s">
        <v>38</v>
      </c>
      <c r="AA2678" s="6" t="s">
        <v>38</v>
      </c>
      <c r="AB2678" s="6" t="s">
        <v>38</v>
      </c>
      <c r="AC2678" s="6" t="s">
        <v>38</v>
      </c>
      <c r="AD2678" s="6" t="s">
        <v>38</v>
      </c>
      <c r="AE2678" s="6" t="s">
        <v>38</v>
      </c>
    </row>
    <row r="2679">
      <c r="A2679" s="28" t="s">
        <v>7959</v>
      </c>
      <c r="B2679" s="6" t="s">
        <v>7960</v>
      </c>
      <c r="C2679" s="6" t="s">
        <v>1628</v>
      </c>
      <c r="D2679" s="7" t="s">
        <v>6960</v>
      </c>
      <c r="E2679" s="28" t="s">
        <v>6961</v>
      </c>
      <c r="F2679" s="5" t="s">
        <v>157</v>
      </c>
      <c r="G2679" s="6" t="s">
        <v>79</v>
      </c>
      <c r="H2679" s="6" t="s">
        <v>38</v>
      </c>
      <c r="I2679" s="6" t="s">
        <v>2194</v>
      </c>
      <c r="J2679" s="8" t="s">
        <v>2195</v>
      </c>
      <c r="K2679" s="5" t="s">
        <v>2196</v>
      </c>
      <c r="L2679" s="7" t="s">
        <v>2197</v>
      </c>
      <c r="M2679" s="9">
        <v>0</v>
      </c>
      <c r="N2679" s="5" t="s">
        <v>61</v>
      </c>
      <c r="O2679" s="32">
        <v>44327.4953092593</v>
      </c>
      <c r="P2679" s="33">
        <v>44327.6316479977</v>
      </c>
      <c r="Q2679" s="28" t="s">
        <v>38</v>
      </c>
      <c r="R2679" s="29" t="s">
        <v>38</v>
      </c>
      <c r="S2679" s="28" t="s">
        <v>797</v>
      </c>
      <c r="T2679" s="28" t="s">
        <v>38</v>
      </c>
      <c r="U2679" s="5" t="s">
        <v>38</v>
      </c>
      <c r="V2679" s="28" t="s">
        <v>2198</v>
      </c>
      <c r="W2679" s="7" t="s">
        <v>38</v>
      </c>
      <c r="X2679" s="7" t="s">
        <v>38</v>
      </c>
      <c r="Y2679" s="5" t="s">
        <v>38</v>
      </c>
      <c r="Z2679" s="5" t="s">
        <v>38</v>
      </c>
      <c r="AA2679" s="6" t="s">
        <v>38</v>
      </c>
      <c r="AB2679" s="6" t="s">
        <v>38</v>
      </c>
      <c r="AC2679" s="6" t="s">
        <v>38</v>
      </c>
      <c r="AD2679" s="6" t="s">
        <v>38</v>
      </c>
      <c r="AE2679" s="6" t="s">
        <v>38</v>
      </c>
    </row>
    <row r="2680">
      <c r="A2680" s="28" t="s">
        <v>7961</v>
      </c>
      <c r="B2680" s="6" t="s">
        <v>7962</v>
      </c>
      <c r="C2680" s="6" t="s">
        <v>782</v>
      </c>
      <c r="D2680" s="7" t="s">
        <v>7963</v>
      </c>
      <c r="E2680" s="28" t="s">
        <v>7964</v>
      </c>
      <c r="F2680" s="5" t="s">
        <v>22</v>
      </c>
      <c r="G2680" s="6" t="s">
        <v>558</v>
      </c>
      <c r="H2680" s="6" t="s">
        <v>38</v>
      </c>
      <c r="I2680" s="6" t="s">
        <v>1601</v>
      </c>
      <c r="J2680" s="8" t="s">
        <v>1602</v>
      </c>
      <c r="K2680" s="5" t="s">
        <v>1603</v>
      </c>
      <c r="L2680" s="7" t="s">
        <v>1604</v>
      </c>
      <c r="M2680" s="9">
        <v>0</v>
      </c>
      <c r="N2680" s="5" t="s">
        <v>562</v>
      </c>
      <c r="O2680" s="32">
        <v>44327.4977054745</v>
      </c>
      <c r="P2680" s="33">
        <v>44327.6680035069</v>
      </c>
      <c r="Q2680" s="28" t="s">
        <v>38</v>
      </c>
      <c r="R2680" s="29" t="s">
        <v>38</v>
      </c>
      <c r="S2680" s="28" t="s">
        <v>797</v>
      </c>
      <c r="T2680" s="28" t="s">
        <v>1605</v>
      </c>
      <c r="U2680" s="5" t="s">
        <v>798</v>
      </c>
      <c r="V2680" s="28" t="s">
        <v>1606</v>
      </c>
      <c r="W2680" s="7" t="s">
        <v>7965</v>
      </c>
      <c r="X2680" s="7" t="s">
        <v>38</v>
      </c>
      <c r="Y2680" s="5" t="s">
        <v>569</v>
      </c>
      <c r="Z2680" s="5" t="s">
        <v>7785</v>
      </c>
      <c r="AA2680" s="6" t="s">
        <v>38</v>
      </c>
      <c r="AB2680" s="6" t="s">
        <v>38</v>
      </c>
      <c r="AC2680" s="6" t="s">
        <v>38</v>
      </c>
      <c r="AD2680" s="6" t="s">
        <v>38</v>
      </c>
      <c r="AE2680" s="6" t="s">
        <v>38</v>
      </c>
    </row>
    <row r="2681">
      <c r="A2681" s="28" t="s">
        <v>7966</v>
      </c>
      <c r="B2681" s="6" t="s">
        <v>7967</v>
      </c>
      <c r="C2681" s="6" t="s">
        <v>782</v>
      </c>
      <c r="D2681" s="7" t="s">
        <v>7963</v>
      </c>
      <c r="E2681" s="28" t="s">
        <v>7964</v>
      </c>
      <c r="F2681" s="5" t="s">
        <v>22</v>
      </c>
      <c r="G2681" s="6" t="s">
        <v>558</v>
      </c>
      <c r="H2681" s="6" t="s">
        <v>38</v>
      </c>
      <c r="I2681" s="6" t="s">
        <v>1601</v>
      </c>
      <c r="J2681" s="8" t="s">
        <v>1602</v>
      </c>
      <c r="K2681" s="5" t="s">
        <v>1603</v>
      </c>
      <c r="L2681" s="7" t="s">
        <v>1604</v>
      </c>
      <c r="M2681" s="9">
        <v>0</v>
      </c>
      <c r="N2681" s="5" t="s">
        <v>562</v>
      </c>
      <c r="O2681" s="32">
        <v>44327.4977418171</v>
      </c>
      <c r="P2681" s="33">
        <v>44327.668003669</v>
      </c>
      <c r="Q2681" s="28" t="s">
        <v>38</v>
      </c>
      <c r="R2681" s="29" t="s">
        <v>38</v>
      </c>
      <c r="S2681" s="28" t="s">
        <v>162</v>
      </c>
      <c r="T2681" s="28" t="s">
        <v>1605</v>
      </c>
      <c r="U2681" s="5" t="s">
        <v>565</v>
      </c>
      <c r="V2681" s="28" t="s">
        <v>1606</v>
      </c>
      <c r="W2681" s="7" t="s">
        <v>7968</v>
      </c>
      <c r="X2681" s="7" t="s">
        <v>38</v>
      </c>
      <c r="Y2681" s="5" t="s">
        <v>569</v>
      </c>
      <c r="Z2681" s="5" t="s">
        <v>7785</v>
      </c>
      <c r="AA2681" s="6" t="s">
        <v>38</v>
      </c>
      <c r="AB2681" s="6" t="s">
        <v>38</v>
      </c>
      <c r="AC2681" s="6" t="s">
        <v>38</v>
      </c>
      <c r="AD2681" s="6" t="s">
        <v>38</v>
      </c>
      <c r="AE2681" s="6" t="s">
        <v>38</v>
      </c>
    </row>
    <row r="2682">
      <c r="A2682" s="28" t="s">
        <v>2372</v>
      </c>
      <c r="B2682" s="6" t="s">
        <v>2368</v>
      </c>
      <c r="C2682" s="6" t="s">
        <v>782</v>
      </c>
      <c r="D2682" s="7" t="s">
        <v>7963</v>
      </c>
      <c r="E2682" s="28" t="s">
        <v>7964</v>
      </c>
      <c r="F2682" s="5" t="s">
        <v>22</v>
      </c>
      <c r="G2682" s="6" t="s">
        <v>558</v>
      </c>
      <c r="H2682" s="6" t="s">
        <v>38</v>
      </c>
      <c r="I2682" s="6" t="s">
        <v>1610</v>
      </c>
      <c r="J2682" s="8" t="s">
        <v>2369</v>
      </c>
      <c r="K2682" s="5" t="s">
        <v>2370</v>
      </c>
      <c r="L2682" s="7" t="s">
        <v>2371</v>
      </c>
      <c r="M2682" s="9">
        <v>0</v>
      </c>
      <c r="N2682" s="5" t="s">
        <v>175</v>
      </c>
      <c r="O2682" s="32">
        <v>44327.4977579514</v>
      </c>
      <c r="P2682" s="33">
        <v>44327.6680038542</v>
      </c>
      <c r="Q2682" s="28" t="s">
        <v>38</v>
      </c>
      <c r="R2682" s="29" t="s">
        <v>2367</v>
      </c>
      <c r="S2682" s="28" t="s">
        <v>797</v>
      </c>
      <c r="T2682" s="28" t="s">
        <v>1605</v>
      </c>
      <c r="U2682" s="5" t="s">
        <v>798</v>
      </c>
      <c r="V2682" s="28" t="s">
        <v>1790</v>
      </c>
      <c r="W2682" s="7" t="s">
        <v>2373</v>
      </c>
      <c r="X2682" s="7" t="s">
        <v>38</v>
      </c>
      <c r="Y2682" s="5" t="s">
        <v>569</v>
      </c>
      <c r="Z2682" s="5" t="s">
        <v>38</v>
      </c>
      <c r="AA2682" s="6" t="s">
        <v>38</v>
      </c>
      <c r="AB2682" s="6" t="s">
        <v>38</v>
      </c>
      <c r="AC2682" s="6" t="s">
        <v>38</v>
      </c>
      <c r="AD2682" s="6" t="s">
        <v>38</v>
      </c>
      <c r="AE2682" s="6" t="s">
        <v>38</v>
      </c>
    </row>
    <row r="2683">
      <c r="A2683" s="28" t="s">
        <v>7969</v>
      </c>
      <c r="B2683" s="6" t="s">
        <v>7970</v>
      </c>
      <c r="C2683" s="6" t="s">
        <v>782</v>
      </c>
      <c r="D2683" s="7" t="s">
        <v>7963</v>
      </c>
      <c r="E2683" s="28" t="s">
        <v>7964</v>
      </c>
      <c r="F2683" s="5" t="s">
        <v>22</v>
      </c>
      <c r="G2683" s="6" t="s">
        <v>558</v>
      </c>
      <c r="H2683" s="6" t="s">
        <v>38</v>
      </c>
      <c r="I2683" s="6" t="s">
        <v>1610</v>
      </c>
      <c r="J2683" s="8" t="s">
        <v>2369</v>
      </c>
      <c r="K2683" s="5" t="s">
        <v>2370</v>
      </c>
      <c r="L2683" s="7" t="s">
        <v>2371</v>
      </c>
      <c r="M2683" s="9">
        <v>0</v>
      </c>
      <c r="N2683" s="5" t="s">
        <v>562</v>
      </c>
      <c r="O2683" s="32">
        <v>44327.4977702199</v>
      </c>
      <c r="P2683" s="33">
        <v>44344.542534294</v>
      </c>
      <c r="Q2683" s="28" t="s">
        <v>38</v>
      </c>
      <c r="R2683" s="29" t="s">
        <v>38</v>
      </c>
      <c r="S2683" s="28" t="s">
        <v>162</v>
      </c>
      <c r="T2683" s="28" t="s">
        <v>1605</v>
      </c>
      <c r="U2683" s="5" t="s">
        <v>565</v>
      </c>
      <c r="V2683" s="28" t="s">
        <v>1790</v>
      </c>
      <c r="W2683" s="7" t="s">
        <v>7971</v>
      </c>
      <c r="X2683" s="7" t="s">
        <v>38</v>
      </c>
      <c r="Y2683" s="5" t="s">
        <v>930</v>
      </c>
      <c r="Z2683" s="5" t="s">
        <v>7562</v>
      </c>
      <c r="AA2683" s="6" t="s">
        <v>38</v>
      </c>
      <c r="AB2683" s="6" t="s">
        <v>38</v>
      </c>
      <c r="AC2683" s="6" t="s">
        <v>38</v>
      </c>
      <c r="AD2683" s="6" t="s">
        <v>38</v>
      </c>
      <c r="AE2683" s="6" t="s">
        <v>38</v>
      </c>
    </row>
    <row r="2684">
      <c r="A2684" s="28" t="s">
        <v>7972</v>
      </c>
      <c r="B2684" s="6" t="s">
        <v>7973</v>
      </c>
      <c r="C2684" s="6" t="s">
        <v>782</v>
      </c>
      <c r="D2684" s="7" t="s">
        <v>7963</v>
      </c>
      <c r="E2684" s="28" t="s">
        <v>7964</v>
      </c>
      <c r="F2684" s="5" t="s">
        <v>157</v>
      </c>
      <c r="G2684" s="6" t="s">
        <v>79</v>
      </c>
      <c r="H2684" s="6" t="s">
        <v>38</v>
      </c>
      <c r="I2684" s="6" t="s">
        <v>1610</v>
      </c>
      <c r="J2684" s="8" t="s">
        <v>2376</v>
      </c>
      <c r="K2684" s="5" t="s">
        <v>2377</v>
      </c>
      <c r="L2684" s="7" t="s">
        <v>2378</v>
      </c>
      <c r="M2684" s="9">
        <v>0</v>
      </c>
      <c r="N2684" s="5" t="s">
        <v>61</v>
      </c>
      <c r="O2684" s="32">
        <v>44327.4977799769</v>
      </c>
      <c r="P2684" s="33">
        <v>44327.6680042014</v>
      </c>
      <c r="Q2684" s="28" t="s">
        <v>38</v>
      </c>
      <c r="R2684" s="29" t="s">
        <v>38</v>
      </c>
      <c r="S2684" s="28" t="s">
        <v>38</v>
      </c>
      <c r="T2684" s="28" t="s">
        <v>38</v>
      </c>
      <c r="U2684" s="5" t="s">
        <v>38</v>
      </c>
      <c r="V2684" s="28" t="s">
        <v>1790</v>
      </c>
      <c r="W2684" s="7" t="s">
        <v>38</v>
      </c>
      <c r="X2684" s="7" t="s">
        <v>38</v>
      </c>
      <c r="Y2684" s="5" t="s">
        <v>38</v>
      </c>
      <c r="Z2684" s="5" t="s">
        <v>38</v>
      </c>
      <c r="AA2684" s="6" t="s">
        <v>38</v>
      </c>
      <c r="AB2684" s="6" t="s">
        <v>38</v>
      </c>
      <c r="AC2684" s="6" t="s">
        <v>38</v>
      </c>
      <c r="AD2684" s="6" t="s">
        <v>38</v>
      </c>
      <c r="AE2684" s="6" t="s">
        <v>38</v>
      </c>
    </row>
    <row r="2685">
      <c r="A2685" s="28" t="s">
        <v>7974</v>
      </c>
      <c r="B2685" s="6" t="s">
        <v>7975</v>
      </c>
      <c r="C2685" s="6" t="s">
        <v>782</v>
      </c>
      <c r="D2685" s="7" t="s">
        <v>7963</v>
      </c>
      <c r="E2685" s="28" t="s">
        <v>7964</v>
      </c>
      <c r="F2685" s="5" t="s">
        <v>22</v>
      </c>
      <c r="G2685" s="6" t="s">
        <v>558</v>
      </c>
      <c r="H2685" s="6" t="s">
        <v>38</v>
      </c>
      <c r="I2685" s="6" t="s">
        <v>1610</v>
      </c>
      <c r="J2685" s="8" t="s">
        <v>2376</v>
      </c>
      <c r="K2685" s="5" t="s">
        <v>2377</v>
      </c>
      <c r="L2685" s="7" t="s">
        <v>2378</v>
      </c>
      <c r="M2685" s="9">
        <v>0</v>
      </c>
      <c r="N2685" s="5" t="s">
        <v>562</v>
      </c>
      <c r="O2685" s="32">
        <v>44327.4977799769</v>
      </c>
      <c r="P2685" s="33">
        <v>44327.6680043981</v>
      </c>
      <c r="Q2685" s="28" t="s">
        <v>38</v>
      </c>
      <c r="R2685" s="29" t="s">
        <v>38</v>
      </c>
      <c r="S2685" s="28" t="s">
        <v>797</v>
      </c>
      <c r="T2685" s="28" t="s">
        <v>1605</v>
      </c>
      <c r="U2685" s="5" t="s">
        <v>798</v>
      </c>
      <c r="V2685" s="28" t="s">
        <v>1790</v>
      </c>
      <c r="W2685" s="7" t="s">
        <v>7976</v>
      </c>
      <c r="X2685" s="7" t="s">
        <v>38</v>
      </c>
      <c r="Y2685" s="5" t="s">
        <v>569</v>
      </c>
      <c r="Z2685" s="5" t="s">
        <v>7562</v>
      </c>
      <c r="AA2685" s="6" t="s">
        <v>38</v>
      </c>
      <c r="AB2685" s="6" t="s">
        <v>38</v>
      </c>
      <c r="AC2685" s="6" t="s">
        <v>38</v>
      </c>
      <c r="AD2685" s="6" t="s">
        <v>38</v>
      </c>
      <c r="AE2685" s="6" t="s">
        <v>38</v>
      </c>
    </row>
    <row r="2686">
      <c r="A2686" s="28" t="s">
        <v>7977</v>
      </c>
      <c r="B2686" s="6" t="s">
        <v>7978</v>
      </c>
      <c r="C2686" s="6" t="s">
        <v>782</v>
      </c>
      <c r="D2686" s="7" t="s">
        <v>7963</v>
      </c>
      <c r="E2686" s="28" t="s">
        <v>7964</v>
      </c>
      <c r="F2686" s="5" t="s">
        <v>22</v>
      </c>
      <c r="G2686" s="6" t="s">
        <v>558</v>
      </c>
      <c r="H2686" s="6" t="s">
        <v>38</v>
      </c>
      <c r="I2686" s="6" t="s">
        <v>1610</v>
      </c>
      <c r="J2686" s="8" t="s">
        <v>2376</v>
      </c>
      <c r="K2686" s="5" t="s">
        <v>2377</v>
      </c>
      <c r="L2686" s="7" t="s">
        <v>2378</v>
      </c>
      <c r="M2686" s="9">
        <v>0</v>
      </c>
      <c r="N2686" s="5" t="s">
        <v>562</v>
      </c>
      <c r="O2686" s="32">
        <v>44327.4977904745</v>
      </c>
      <c r="P2686" s="33">
        <v>44344.5425351852</v>
      </c>
      <c r="Q2686" s="28" t="s">
        <v>38</v>
      </c>
      <c r="R2686" s="29" t="s">
        <v>38</v>
      </c>
      <c r="S2686" s="28" t="s">
        <v>162</v>
      </c>
      <c r="T2686" s="28" t="s">
        <v>1605</v>
      </c>
      <c r="U2686" s="5" t="s">
        <v>565</v>
      </c>
      <c r="V2686" s="28" t="s">
        <v>1790</v>
      </c>
      <c r="W2686" s="7" t="s">
        <v>7979</v>
      </c>
      <c r="X2686" s="7" t="s">
        <v>38</v>
      </c>
      <c r="Y2686" s="5" t="s">
        <v>930</v>
      </c>
      <c r="Z2686" s="5" t="s">
        <v>7562</v>
      </c>
      <c r="AA2686" s="6" t="s">
        <v>38</v>
      </c>
      <c r="AB2686" s="6" t="s">
        <v>38</v>
      </c>
      <c r="AC2686" s="6" t="s">
        <v>38</v>
      </c>
      <c r="AD2686" s="6" t="s">
        <v>38</v>
      </c>
      <c r="AE2686" s="6" t="s">
        <v>38</v>
      </c>
    </row>
    <row r="2687">
      <c r="A2687" s="28" t="s">
        <v>7980</v>
      </c>
      <c r="B2687" s="6" t="s">
        <v>7981</v>
      </c>
      <c r="C2687" s="6" t="s">
        <v>782</v>
      </c>
      <c r="D2687" s="7" t="s">
        <v>7963</v>
      </c>
      <c r="E2687" s="28" t="s">
        <v>7964</v>
      </c>
      <c r="F2687" s="5" t="s">
        <v>22</v>
      </c>
      <c r="G2687" s="6" t="s">
        <v>558</v>
      </c>
      <c r="H2687" s="6" t="s">
        <v>38</v>
      </c>
      <c r="I2687" s="6" t="s">
        <v>1610</v>
      </c>
      <c r="J2687" s="8" t="s">
        <v>1611</v>
      </c>
      <c r="K2687" s="5" t="s">
        <v>1612</v>
      </c>
      <c r="L2687" s="7" t="s">
        <v>83</v>
      </c>
      <c r="M2687" s="9">
        <v>0</v>
      </c>
      <c r="N2687" s="5" t="s">
        <v>562</v>
      </c>
      <c r="O2687" s="32">
        <v>44327.4978040509</v>
      </c>
      <c r="P2687" s="33">
        <v>44327.6680049421</v>
      </c>
      <c r="Q2687" s="28" t="s">
        <v>38</v>
      </c>
      <c r="R2687" s="29" t="s">
        <v>38</v>
      </c>
      <c r="S2687" s="28" t="s">
        <v>797</v>
      </c>
      <c r="T2687" s="28" t="s">
        <v>1605</v>
      </c>
      <c r="U2687" s="5" t="s">
        <v>798</v>
      </c>
      <c r="V2687" s="28" t="s">
        <v>1614</v>
      </c>
      <c r="W2687" s="7" t="s">
        <v>7982</v>
      </c>
      <c r="X2687" s="7" t="s">
        <v>38</v>
      </c>
      <c r="Y2687" s="5" t="s">
        <v>569</v>
      </c>
      <c r="Z2687" s="5" t="s">
        <v>7562</v>
      </c>
      <c r="AA2687" s="6" t="s">
        <v>38</v>
      </c>
      <c r="AB2687" s="6" t="s">
        <v>38</v>
      </c>
      <c r="AC2687" s="6" t="s">
        <v>38</v>
      </c>
      <c r="AD2687" s="6" t="s">
        <v>38</v>
      </c>
      <c r="AE2687" s="6" t="s">
        <v>38</v>
      </c>
    </row>
    <row r="2688">
      <c r="A2688" s="28" t="s">
        <v>7983</v>
      </c>
      <c r="B2688" s="6" t="s">
        <v>7984</v>
      </c>
      <c r="C2688" s="6" t="s">
        <v>782</v>
      </c>
      <c r="D2688" s="7" t="s">
        <v>7963</v>
      </c>
      <c r="E2688" s="28" t="s">
        <v>7964</v>
      </c>
      <c r="F2688" s="5" t="s">
        <v>22</v>
      </c>
      <c r="G2688" s="6" t="s">
        <v>558</v>
      </c>
      <c r="H2688" s="6" t="s">
        <v>38</v>
      </c>
      <c r="I2688" s="6" t="s">
        <v>1610</v>
      </c>
      <c r="J2688" s="8" t="s">
        <v>1611</v>
      </c>
      <c r="K2688" s="5" t="s">
        <v>1612</v>
      </c>
      <c r="L2688" s="7" t="s">
        <v>83</v>
      </c>
      <c r="M2688" s="9">
        <v>0</v>
      </c>
      <c r="N2688" s="5" t="s">
        <v>562</v>
      </c>
      <c r="O2688" s="32">
        <v>44327.4978152431</v>
      </c>
      <c r="P2688" s="33">
        <v>44344.5425355324</v>
      </c>
      <c r="Q2688" s="28" t="s">
        <v>38</v>
      </c>
      <c r="R2688" s="29" t="s">
        <v>38</v>
      </c>
      <c r="S2688" s="28" t="s">
        <v>162</v>
      </c>
      <c r="T2688" s="28" t="s">
        <v>1605</v>
      </c>
      <c r="U2688" s="5" t="s">
        <v>565</v>
      </c>
      <c r="V2688" s="28" t="s">
        <v>1614</v>
      </c>
      <c r="W2688" s="7" t="s">
        <v>7985</v>
      </c>
      <c r="X2688" s="7" t="s">
        <v>38</v>
      </c>
      <c r="Y2688" s="5" t="s">
        <v>930</v>
      </c>
      <c r="Z2688" s="5" t="s">
        <v>7562</v>
      </c>
      <c r="AA2688" s="6" t="s">
        <v>38</v>
      </c>
      <c r="AB2688" s="6" t="s">
        <v>38</v>
      </c>
      <c r="AC2688" s="6" t="s">
        <v>38</v>
      </c>
      <c r="AD2688" s="6" t="s">
        <v>38</v>
      </c>
      <c r="AE2688" s="6" t="s">
        <v>38</v>
      </c>
    </row>
    <row r="2689">
      <c r="A2689" s="28" t="s">
        <v>7986</v>
      </c>
      <c r="B2689" s="6" t="s">
        <v>7987</v>
      </c>
      <c r="C2689" s="6" t="s">
        <v>782</v>
      </c>
      <c r="D2689" s="7" t="s">
        <v>6952</v>
      </c>
      <c r="E2689" s="28" t="s">
        <v>6953</v>
      </c>
      <c r="F2689" s="5" t="s">
        <v>573</v>
      </c>
      <c r="G2689" s="6" t="s">
        <v>574</v>
      </c>
      <c r="H2689" s="6" t="s">
        <v>38</v>
      </c>
      <c r="I2689" s="6" t="s">
        <v>149</v>
      </c>
      <c r="J2689" s="8" t="s">
        <v>158</v>
      </c>
      <c r="K2689" s="5" t="s">
        <v>159</v>
      </c>
      <c r="L2689" s="7" t="s">
        <v>160</v>
      </c>
      <c r="M2689" s="9">
        <v>0</v>
      </c>
      <c r="N2689" s="5" t="s">
        <v>578</v>
      </c>
      <c r="O2689" s="32">
        <v>44327.5000631134</v>
      </c>
      <c r="P2689" s="33">
        <v>44327.5996284722</v>
      </c>
      <c r="Q2689" s="28" t="s">
        <v>38</v>
      </c>
      <c r="R2689" s="29" t="s">
        <v>38</v>
      </c>
      <c r="S2689" s="28" t="s">
        <v>162</v>
      </c>
      <c r="T2689" s="28" t="s">
        <v>163</v>
      </c>
      <c r="U2689" s="5" t="s">
        <v>565</v>
      </c>
      <c r="V2689" s="28" t="s">
        <v>164</v>
      </c>
      <c r="W2689" s="7" t="s">
        <v>38</v>
      </c>
      <c r="X2689" s="7" t="s">
        <v>38</v>
      </c>
      <c r="Y2689" s="5" t="s">
        <v>38</v>
      </c>
      <c r="Z2689" s="5" t="s">
        <v>38</v>
      </c>
      <c r="AA2689" s="6" t="s">
        <v>38</v>
      </c>
      <c r="AB2689" s="6" t="s">
        <v>38</v>
      </c>
      <c r="AC2689" s="6" t="s">
        <v>38</v>
      </c>
      <c r="AD2689" s="6" t="s">
        <v>38</v>
      </c>
      <c r="AE2689" s="6" t="s">
        <v>38</v>
      </c>
    </row>
    <row r="2690">
      <c r="A2690" s="28" t="s">
        <v>7988</v>
      </c>
      <c r="B2690" s="6" t="s">
        <v>7989</v>
      </c>
      <c r="C2690" s="6" t="s">
        <v>782</v>
      </c>
      <c r="D2690" s="7" t="s">
        <v>6952</v>
      </c>
      <c r="E2690" s="28" t="s">
        <v>6953</v>
      </c>
      <c r="F2690" s="5" t="s">
        <v>49</v>
      </c>
      <c r="G2690" s="6" t="s">
        <v>37</v>
      </c>
      <c r="H2690" s="6" t="s">
        <v>38</v>
      </c>
      <c r="I2690" s="6" t="s">
        <v>180</v>
      </c>
      <c r="J2690" s="8" t="s">
        <v>832</v>
      </c>
      <c r="K2690" s="5" t="s">
        <v>833</v>
      </c>
      <c r="L2690" s="7" t="s">
        <v>834</v>
      </c>
      <c r="M2690" s="9">
        <v>0</v>
      </c>
      <c r="N2690" s="5" t="s">
        <v>61</v>
      </c>
      <c r="O2690" s="32">
        <v>44327.5000632755</v>
      </c>
      <c r="P2690" s="33">
        <v>44327.5986805208</v>
      </c>
      <c r="Q2690" s="28" t="s">
        <v>38</v>
      </c>
      <c r="R2690" s="29" t="s">
        <v>38</v>
      </c>
      <c r="S2690" s="28" t="s">
        <v>815</v>
      </c>
      <c r="T2690" s="28" t="s">
        <v>38</v>
      </c>
      <c r="U2690" s="5" t="s">
        <v>38</v>
      </c>
      <c r="V2690" s="28" t="s">
        <v>817</v>
      </c>
      <c r="W2690" s="7" t="s">
        <v>38</v>
      </c>
      <c r="X2690" s="7" t="s">
        <v>38</v>
      </c>
      <c r="Y2690" s="5" t="s">
        <v>38</v>
      </c>
      <c r="Z2690" s="5" t="s">
        <v>38</v>
      </c>
      <c r="AA2690" s="6" t="s">
        <v>38</v>
      </c>
      <c r="AB2690" s="6" t="s">
        <v>38</v>
      </c>
      <c r="AC2690" s="6" t="s">
        <v>38</v>
      </c>
      <c r="AD2690" s="6" t="s">
        <v>38</v>
      </c>
      <c r="AE2690" s="6" t="s">
        <v>38</v>
      </c>
    </row>
    <row r="2691">
      <c r="A2691" s="28" t="s">
        <v>2476</v>
      </c>
      <c r="B2691" s="6" t="s">
        <v>2472</v>
      </c>
      <c r="C2691" s="6" t="s">
        <v>782</v>
      </c>
      <c r="D2691" s="7" t="s">
        <v>7963</v>
      </c>
      <c r="E2691" s="28" t="s">
        <v>7964</v>
      </c>
      <c r="F2691" s="5" t="s">
        <v>22</v>
      </c>
      <c r="G2691" s="6" t="s">
        <v>558</v>
      </c>
      <c r="H2691" s="6" t="s">
        <v>38</v>
      </c>
      <c r="I2691" s="6" t="s">
        <v>1985</v>
      </c>
      <c r="J2691" s="8" t="s">
        <v>2473</v>
      </c>
      <c r="K2691" s="5" t="s">
        <v>2474</v>
      </c>
      <c r="L2691" s="7" t="s">
        <v>2475</v>
      </c>
      <c r="M2691" s="9">
        <v>0</v>
      </c>
      <c r="N2691" s="5" t="s">
        <v>175</v>
      </c>
      <c r="O2691" s="32">
        <v>44327.4985842245</v>
      </c>
      <c r="P2691" s="33">
        <v>44327.6680051273</v>
      </c>
      <c r="Q2691" s="28" t="s">
        <v>38</v>
      </c>
      <c r="R2691" s="29" t="s">
        <v>2471</v>
      </c>
      <c r="S2691" s="28" t="s">
        <v>797</v>
      </c>
      <c r="T2691" s="28" t="s">
        <v>1605</v>
      </c>
      <c r="U2691" s="5" t="s">
        <v>798</v>
      </c>
      <c r="V2691" s="28" t="s">
        <v>1623</v>
      </c>
      <c r="W2691" s="7" t="s">
        <v>2477</v>
      </c>
      <c r="X2691" s="7" t="s">
        <v>38</v>
      </c>
      <c r="Y2691" s="5" t="s">
        <v>569</v>
      </c>
      <c r="Z2691" s="5" t="s">
        <v>38</v>
      </c>
      <c r="AA2691" s="6" t="s">
        <v>38</v>
      </c>
      <c r="AB2691" s="6" t="s">
        <v>38</v>
      </c>
      <c r="AC2691" s="6" t="s">
        <v>38</v>
      </c>
      <c r="AD2691" s="6" t="s">
        <v>38</v>
      </c>
      <c r="AE2691" s="6" t="s">
        <v>38</v>
      </c>
    </row>
    <row r="2692">
      <c r="A2692" s="28" t="s">
        <v>7990</v>
      </c>
      <c r="B2692" s="6" t="s">
        <v>7991</v>
      </c>
      <c r="C2692" s="6" t="s">
        <v>782</v>
      </c>
      <c r="D2692" s="7" t="s">
        <v>7963</v>
      </c>
      <c r="E2692" s="28" t="s">
        <v>7964</v>
      </c>
      <c r="F2692" s="5" t="s">
        <v>22</v>
      </c>
      <c r="G2692" s="6" t="s">
        <v>558</v>
      </c>
      <c r="H2692" s="6" t="s">
        <v>38</v>
      </c>
      <c r="I2692" s="6" t="s">
        <v>1985</v>
      </c>
      <c r="J2692" s="8" t="s">
        <v>2473</v>
      </c>
      <c r="K2692" s="5" t="s">
        <v>2474</v>
      </c>
      <c r="L2692" s="7" t="s">
        <v>2475</v>
      </c>
      <c r="M2692" s="9">
        <v>0</v>
      </c>
      <c r="N2692" s="5" t="s">
        <v>562</v>
      </c>
      <c r="O2692" s="32">
        <v>44327.4986200232</v>
      </c>
      <c r="P2692" s="33">
        <v>44344.5425357292</v>
      </c>
      <c r="Q2692" s="28" t="s">
        <v>38</v>
      </c>
      <c r="R2692" s="29" t="s">
        <v>38</v>
      </c>
      <c r="S2692" s="28" t="s">
        <v>162</v>
      </c>
      <c r="T2692" s="28" t="s">
        <v>1605</v>
      </c>
      <c r="U2692" s="5" t="s">
        <v>565</v>
      </c>
      <c r="V2692" s="28" t="s">
        <v>1623</v>
      </c>
      <c r="W2692" s="7" t="s">
        <v>7992</v>
      </c>
      <c r="X2692" s="7" t="s">
        <v>38</v>
      </c>
      <c r="Y2692" s="5" t="s">
        <v>930</v>
      </c>
      <c r="Z2692" s="5" t="s">
        <v>1625</v>
      </c>
      <c r="AA2692" s="6" t="s">
        <v>38</v>
      </c>
      <c r="AB2692" s="6" t="s">
        <v>38</v>
      </c>
      <c r="AC2692" s="6" t="s">
        <v>38</v>
      </c>
      <c r="AD2692" s="6" t="s">
        <v>38</v>
      </c>
      <c r="AE2692" s="6" t="s">
        <v>38</v>
      </c>
    </row>
    <row r="2693">
      <c r="A2693" s="28" t="s">
        <v>7993</v>
      </c>
      <c r="B2693" s="6" t="s">
        <v>7994</v>
      </c>
      <c r="C2693" s="6" t="s">
        <v>782</v>
      </c>
      <c r="D2693" s="7" t="s">
        <v>7963</v>
      </c>
      <c r="E2693" s="28" t="s">
        <v>7964</v>
      </c>
      <c r="F2693" s="5" t="s">
        <v>157</v>
      </c>
      <c r="G2693" s="6" t="s">
        <v>79</v>
      </c>
      <c r="H2693" s="6" t="s">
        <v>38</v>
      </c>
      <c r="I2693" s="6" t="s">
        <v>1680</v>
      </c>
      <c r="J2693" s="8" t="s">
        <v>2345</v>
      </c>
      <c r="K2693" s="5" t="s">
        <v>2346</v>
      </c>
      <c r="L2693" s="7" t="s">
        <v>2347</v>
      </c>
      <c r="M2693" s="9">
        <v>0</v>
      </c>
      <c r="N2693" s="5" t="s">
        <v>61</v>
      </c>
      <c r="O2693" s="32">
        <v>44327.4986301736</v>
      </c>
      <c r="P2693" s="33">
        <v>44327.6680052894</v>
      </c>
      <c r="Q2693" s="28" t="s">
        <v>38</v>
      </c>
      <c r="R2693" s="29" t="s">
        <v>38</v>
      </c>
      <c r="S2693" s="28" t="s">
        <v>38</v>
      </c>
      <c r="T2693" s="28" t="s">
        <v>38</v>
      </c>
      <c r="U2693" s="5" t="s">
        <v>38</v>
      </c>
      <c r="V2693" s="28" t="s">
        <v>2966</v>
      </c>
      <c r="W2693" s="7" t="s">
        <v>38</v>
      </c>
      <c r="X2693" s="7" t="s">
        <v>38</v>
      </c>
      <c r="Y2693" s="5" t="s">
        <v>38</v>
      </c>
      <c r="Z2693" s="5" t="s">
        <v>38</v>
      </c>
      <c r="AA2693" s="6" t="s">
        <v>38</v>
      </c>
      <c r="AB2693" s="6" t="s">
        <v>38</v>
      </c>
      <c r="AC2693" s="6" t="s">
        <v>38</v>
      </c>
      <c r="AD2693" s="6" t="s">
        <v>38</v>
      </c>
      <c r="AE2693" s="6" t="s">
        <v>38</v>
      </c>
    </row>
    <row r="2694">
      <c r="A2694" s="28" t="s">
        <v>2965</v>
      </c>
      <c r="B2694" s="6" t="s">
        <v>2964</v>
      </c>
      <c r="C2694" s="6" t="s">
        <v>782</v>
      </c>
      <c r="D2694" s="7" t="s">
        <v>7963</v>
      </c>
      <c r="E2694" s="28" t="s">
        <v>7964</v>
      </c>
      <c r="F2694" s="5" t="s">
        <v>22</v>
      </c>
      <c r="G2694" s="6" t="s">
        <v>558</v>
      </c>
      <c r="H2694" s="6" t="s">
        <v>38</v>
      </c>
      <c r="I2694" s="6" t="s">
        <v>1680</v>
      </c>
      <c r="J2694" s="8" t="s">
        <v>2345</v>
      </c>
      <c r="K2694" s="5" t="s">
        <v>2346</v>
      </c>
      <c r="L2694" s="7" t="s">
        <v>2347</v>
      </c>
      <c r="M2694" s="9">
        <v>0</v>
      </c>
      <c r="N2694" s="5" t="s">
        <v>175</v>
      </c>
      <c r="O2694" s="32">
        <v>44327.498630706</v>
      </c>
      <c r="P2694" s="33">
        <v>44327.6680054745</v>
      </c>
      <c r="Q2694" s="28" t="s">
        <v>38</v>
      </c>
      <c r="R2694" s="29" t="s">
        <v>2963</v>
      </c>
      <c r="S2694" s="28" t="s">
        <v>797</v>
      </c>
      <c r="T2694" s="28" t="s">
        <v>1605</v>
      </c>
      <c r="U2694" s="5" t="s">
        <v>798</v>
      </c>
      <c r="V2694" s="28" t="s">
        <v>2966</v>
      </c>
      <c r="W2694" s="7" t="s">
        <v>2967</v>
      </c>
      <c r="X2694" s="7" t="s">
        <v>38</v>
      </c>
      <c r="Y2694" s="5" t="s">
        <v>569</v>
      </c>
      <c r="Z2694" s="5" t="s">
        <v>38</v>
      </c>
      <c r="AA2694" s="6" t="s">
        <v>38</v>
      </c>
      <c r="AB2694" s="6" t="s">
        <v>38</v>
      </c>
      <c r="AC2694" s="6" t="s">
        <v>38</v>
      </c>
      <c r="AD2694" s="6" t="s">
        <v>38</v>
      </c>
      <c r="AE2694" s="6" t="s">
        <v>38</v>
      </c>
    </row>
    <row r="2695">
      <c r="A2695" s="28" t="s">
        <v>7995</v>
      </c>
      <c r="B2695" s="6" t="s">
        <v>7996</v>
      </c>
      <c r="C2695" s="6" t="s">
        <v>782</v>
      </c>
      <c r="D2695" s="7" t="s">
        <v>7963</v>
      </c>
      <c r="E2695" s="28" t="s">
        <v>7964</v>
      </c>
      <c r="F2695" s="5" t="s">
        <v>22</v>
      </c>
      <c r="G2695" s="6" t="s">
        <v>558</v>
      </c>
      <c r="H2695" s="6" t="s">
        <v>38</v>
      </c>
      <c r="I2695" s="6" t="s">
        <v>1680</v>
      </c>
      <c r="J2695" s="8" t="s">
        <v>2345</v>
      </c>
      <c r="K2695" s="5" t="s">
        <v>2346</v>
      </c>
      <c r="L2695" s="7" t="s">
        <v>2347</v>
      </c>
      <c r="M2695" s="9">
        <v>0</v>
      </c>
      <c r="N2695" s="5" t="s">
        <v>562</v>
      </c>
      <c r="O2695" s="32">
        <v>44327.4986417477</v>
      </c>
      <c r="P2695" s="33">
        <v>44344.5425360764</v>
      </c>
      <c r="Q2695" s="28" t="s">
        <v>38</v>
      </c>
      <c r="R2695" s="29" t="s">
        <v>38</v>
      </c>
      <c r="S2695" s="28" t="s">
        <v>162</v>
      </c>
      <c r="T2695" s="28" t="s">
        <v>1605</v>
      </c>
      <c r="U2695" s="5" t="s">
        <v>565</v>
      </c>
      <c r="V2695" s="28" t="s">
        <v>2966</v>
      </c>
      <c r="W2695" s="7" t="s">
        <v>7997</v>
      </c>
      <c r="X2695" s="7" t="s">
        <v>38</v>
      </c>
      <c r="Y2695" s="5" t="s">
        <v>930</v>
      </c>
      <c r="Z2695" s="5" t="s">
        <v>7562</v>
      </c>
      <c r="AA2695" s="6" t="s">
        <v>38</v>
      </c>
      <c r="AB2695" s="6" t="s">
        <v>38</v>
      </c>
      <c r="AC2695" s="6" t="s">
        <v>38</v>
      </c>
      <c r="AD2695" s="6" t="s">
        <v>38</v>
      </c>
      <c r="AE2695" s="6" t="s">
        <v>38</v>
      </c>
    </row>
    <row r="2696">
      <c r="A2696" s="28" t="s">
        <v>7998</v>
      </c>
      <c r="B2696" s="6" t="s">
        <v>7999</v>
      </c>
      <c r="C2696" s="6" t="s">
        <v>782</v>
      </c>
      <c r="D2696" s="7" t="s">
        <v>7963</v>
      </c>
      <c r="E2696" s="28" t="s">
        <v>7964</v>
      </c>
      <c r="F2696" s="5" t="s">
        <v>22</v>
      </c>
      <c r="G2696" s="6" t="s">
        <v>558</v>
      </c>
      <c r="H2696" s="6" t="s">
        <v>38</v>
      </c>
      <c r="I2696" s="6" t="s">
        <v>1680</v>
      </c>
      <c r="J2696" s="8" t="s">
        <v>2345</v>
      </c>
      <c r="K2696" s="5" t="s">
        <v>2346</v>
      </c>
      <c r="L2696" s="7" t="s">
        <v>2347</v>
      </c>
      <c r="M2696" s="9">
        <v>0</v>
      </c>
      <c r="N2696" s="5" t="s">
        <v>562</v>
      </c>
      <c r="O2696" s="32">
        <v>44327.4986515046</v>
      </c>
      <c r="P2696" s="33">
        <v>44327.6680058681</v>
      </c>
      <c r="Q2696" s="28" t="s">
        <v>38</v>
      </c>
      <c r="R2696" s="29" t="s">
        <v>38</v>
      </c>
      <c r="S2696" s="28" t="s">
        <v>797</v>
      </c>
      <c r="T2696" s="28" t="s">
        <v>1605</v>
      </c>
      <c r="U2696" s="5" t="s">
        <v>798</v>
      </c>
      <c r="V2696" s="28" t="s">
        <v>2966</v>
      </c>
      <c r="W2696" s="7" t="s">
        <v>8000</v>
      </c>
      <c r="X2696" s="7" t="s">
        <v>38</v>
      </c>
      <c r="Y2696" s="5" t="s">
        <v>569</v>
      </c>
      <c r="Z2696" s="5" t="s">
        <v>7562</v>
      </c>
      <c r="AA2696" s="6" t="s">
        <v>38</v>
      </c>
      <c r="AB2696" s="6" t="s">
        <v>38</v>
      </c>
      <c r="AC2696" s="6" t="s">
        <v>38</v>
      </c>
      <c r="AD2696" s="6" t="s">
        <v>38</v>
      </c>
      <c r="AE2696" s="6" t="s">
        <v>38</v>
      </c>
    </row>
    <row r="2697">
      <c r="A2697" s="28" t="s">
        <v>8001</v>
      </c>
      <c r="B2697" s="6" t="s">
        <v>8002</v>
      </c>
      <c r="C2697" s="6" t="s">
        <v>782</v>
      </c>
      <c r="D2697" s="7" t="s">
        <v>7963</v>
      </c>
      <c r="E2697" s="28" t="s">
        <v>7964</v>
      </c>
      <c r="F2697" s="5" t="s">
        <v>22</v>
      </c>
      <c r="G2697" s="6" t="s">
        <v>558</v>
      </c>
      <c r="H2697" s="6" t="s">
        <v>38</v>
      </c>
      <c r="I2697" s="6" t="s">
        <v>1680</v>
      </c>
      <c r="J2697" s="8" t="s">
        <v>2345</v>
      </c>
      <c r="K2697" s="5" t="s">
        <v>2346</v>
      </c>
      <c r="L2697" s="7" t="s">
        <v>2347</v>
      </c>
      <c r="M2697" s="9">
        <v>0</v>
      </c>
      <c r="N2697" s="5" t="s">
        <v>562</v>
      </c>
      <c r="O2697" s="32">
        <v>44327.4988816319</v>
      </c>
      <c r="P2697" s="33">
        <v>44344.5425364583</v>
      </c>
      <c r="Q2697" s="28" t="s">
        <v>38</v>
      </c>
      <c r="R2697" s="29" t="s">
        <v>38</v>
      </c>
      <c r="S2697" s="28" t="s">
        <v>162</v>
      </c>
      <c r="T2697" s="28" t="s">
        <v>1605</v>
      </c>
      <c r="U2697" s="5" t="s">
        <v>565</v>
      </c>
      <c r="V2697" s="28" t="s">
        <v>2966</v>
      </c>
      <c r="W2697" s="7" t="s">
        <v>8003</v>
      </c>
      <c r="X2697" s="7" t="s">
        <v>38</v>
      </c>
      <c r="Y2697" s="5" t="s">
        <v>930</v>
      </c>
      <c r="Z2697" s="5" t="s">
        <v>7562</v>
      </c>
      <c r="AA2697" s="6" t="s">
        <v>38</v>
      </c>
      <c r="AB2697" s="6" t="s">
        <v>38</v>
      </c>
      <c r="AC2697" s="6" t="s">
        <v>38</v>
      </c>
      <c r="AD2697" s="6" t="s">
        <v>38</v>
      </c>
      <c r="AE2697" s="6" t="s">
        <v>38</v>
      </c>
    </row>
    <row r="2698">
      <c r="A2698" s="28" t="s">
        <v>8004</v>
      </c>
      <c r="B2698" s="6" t="s">
        <v>8005</v>
      </c>
      <c r="C2698" s="6" t="s">
        <v>782</v>
      </c>
      <c r="D2698" s="7" t="s">
        <v>7963</v>
      </c>
      <c r="E2698" s="28" t="s">
        <v>7964</v>
      </c>
      <c r="F2698" s="5" t="s">
        <v>22</v>
      </c>
      <c r="G2698" s="6" t="s">
        <v>558</v>
      </c>
      <c r="H2698" s="6" t="s">
        <v>38</v>
      </c>
      <c r="I2698" s="6" t="s">
        <v>1680</v>
      </c>
      <c r="J2698" s="8" t="s">
        <v>234</v>
      </c>
      <c r="K2698" s="5" t="s">
        <v>235</v>
      </c>
      <c r="L2698" s="7" t="s">
        <v>83</v>
      </c>
      <c r="M2698" s="9">
        <v>0</v>
      </c>
      <c r="N2698" s="5" t="s">
        <v>813</v>
      </c>
      <c r="O2698" s="32">
        <v>44327.4988940972</v>
      </c>
      <c r="P2698" s="33">
        <v>44327.6680060185</v>
      </c>
      <c r="Q2698" s="28" t="s">
        <v>38</v>
      </c>
      <c r="R2698" s="29" t="s">
        <v>38</v>
      </c>
      <c r="S2698" s="28" t="s">
        <v>797</v>
      </c>
      <c r="T2698" s="28" t="s">
        <v>1605</v>
      </c>
      <c r="U2698" s="5" t="s">
        <v>798</v>
      </c>
      <c r="V2698" s="28" t="s">
        <v>881</v>
      </c>
      <c r="W2698" s="7" t="s">
        <v>8006</v>
      </c>
      <c r="X2698" s="7" t="s">
        <v>38</v>
      </c>
      <c r="Y2698" s="5" t="s">
        <v>569</v>
      </c>
      <c r="Z2698" s="5" t="s">
        <v>38</v>
      </c>
      <c r="AA2698" s="6" t="s">
        <v>38</v>
      </c>
      <c r="AB2698" s="6" t="s">
        <v>38</v>
      </c>
      <c r="AC2698" s="6" t="s">
        <v>38</v>
      </c>
      <c r="AD2698" s="6" t="s">
        <v>38</v>
      </c>
      <c r="AE2698" s="6" t="s">
        <v>38</v>
      </c>
    </row>
    <row r="2699">
      <c r="A2699" s="30" t="s">
        <v>8007</v>
      </c>
      <c r="B2699" s="6" t="s">
        <v>8008</v>
      </c>
      <c r="C2699" s="6" t="s">
        <v>782</v>
      </c>
      <c r="D2699" s="7" t="s">
        <v>7963</v>
      </c>
      <c r="E2699" s="28" t="s">
        <v>7964</v>
      </c>
      <c r="F2699" s="5" t="s">
        <v>22</v>
      </c>
      <c r="G2699" s="6" t="s">
        <v>558</v>
      </c>
      <c r="H2699" s="6" t="s">
        <v>38</v>
      </c>
      <c r="I2699" s="6" t="s">
        <v>1680</v>
      </c>
      <c r="J2699" s="8" t="s">
        <v>234</v>
      </c>
      <c r="K2699" s="5" t="s">
        <v>235</v>
      </c>
      <c r="L2699" s="7" t="s">
        <v>83</v>
      </c>
      <c r="M2699" s="9">
        <v>0</v>
      </c>
      <c r="N2699" s="5" t="s">
        <v>52</v>
      </c>
      <c r="O2699" s="32">
        <v>44327.4989045949</v>
      </c>
      <c r="Q2699" s="28" t="s">
        <v>38</v>
      </c>
      <c r="R2699" s="29" t="s">
        <v>38</v>
      </c>
      <c r="S2699" s="28" t="s">
        <v>162</v>
      </c>
      <c r="T2699" s="28" t="s">
        <v>1605</v>
      </c>
      <c r="U2699" s="5" t="s">
        <v>565</v>
      </c>
      <c r="V2699" s="28" t="s">
        <v>881</v>
      </c>
      <c r="W2699" s="7" t="s">
        <v>8009</v>
      </c>
      <c r="X2699" s="7" t="s">
        <v>38</v>
      </c>
      <c r="Y2699" s="5" t="s">
        <v>930</v>
      </c>
      <c r="Z2699" s="5" t="s">
        <v>38</v>
      </c>
      <c r="AA2699" s="6" t="s">
        <v>38</v>
      </c>
      <c r="AB2699" s="6" t="s">
        <v>38</v>
      </c>
      <c r="AC2699" s="6" t="s">
        <v>38</v>
      </c>
      <c r="AD2699" s="6" t="s">
        <v>38</v>
      </c>
      <c r="AE2699" s="6" t="s">
        <v>38</v>
      </c>
    </row>
    <row r="2700">
      <c r="A2700" s="28" t="s">
        <v>8010</v>
      </c>
      <c r="B2700" s="6" t="s">
        <v>8011</v>
      </c>
      <c r="C2700" s="6" t="s">
        <v>782</v>
      </c>
      <c r="D2700" s="7" t="s">
        <v>7963</v>
      </c>
      <c r="E2700" s="28" t="s">
        <v>7964</v>
      </c>
      <c r="F2700" s="5" t="s">
        <v>22</v>
      </c>
      <c r="G2700" s="6" t="s">
        <v>558</v>
      </c>
      <c r="H2700" s="6" t="s">
        <v>38</v>
      </c>
      <c r="I2700" s="6" t="s">
        <v>1680</v>
      </c>
      <c r="J2700" s="8" t="s">
        <v>234</v>
      </c>
      <c r="K2700" s="5" t="s">
        <v>235</v>
      </c>
      <c r="L2700" s="7" t="s">
        <v>83</v>
      </c>
      <c r="M2700" s="9">
        <v>0</v>
      </c>
      <c r="N2700" s="5" t="s">
        <v>813</v>
      </c>
      <c r="O2700" s="32">
        <v>44327.4989140856</v>
      </c>
      <c r="P2700" s="33">
        <v>44327.6680064005</v>
      </c>
      <c r="Q2700" s="28" t="s">
        <v>38</v>
      </c>
      <c r="R2700" s="29" t="s">
        <v>38</v>
      </c>
      <c r="S2700" s="28" t="s">
        <v>797</v>
      </c>
      <c r="T2700" s="28" t="s">
        <v>1605</v>
      </c>
      <c r="U2700" s="5" t="s">
        <v>798</v>
      </c>
      <c r="V2700" s="28" t="s">
        <v>881</v>
      </c>
      <c r="W2700" s="7" t="s">
        <v>8012</v>
      </c>
      <c r="X2700" s="7" t="s">
        <v>38</v>
      </c>
      <c r="Y2700" s="5" t="s">
        <v>569</v>
      </c>
      <c r="Z2700" s="5" t="s">
        <v>38</v>
      </c>
      <c r="AA2700" s="6" t="s">
        <v>38</v>
      </c>
      <c r="AB2700" s="6" t="s">
        <v>38</v>
      </c>
      <c r="AC2700" s="6" t="s">
        <v>38</v>
      </c>
      <c r="AD2700" s="6" t="s">
        <v>38</v>
      </c>
      <c r="AE2700" s="6" t="s">
        <v>38</v>
      </c>
    </row>
    <row r="2701">
      <c r="A2701" s="30" t="s">
        <v>8013</v>
      </c>
      <c r="B2701" s="6" t="s">
        <v>8014</v>
      </c>
      <c r="C2701" s="6" t="s">
        <v>782</v>
      </c>
      <c r="D2701" s="7" t="s">
        <v>7963</v>
      </c>
      <c r="E2701" s="28" t="s">
        <v>7964</v>
      </c>
      <c r="F2701" s="5" t="s">
        <v>22</v>
      </c>
      <c r="G2701" s="6" t="s">
        <v>558</v>
      </c>
      <c r="H2701" s="6" t="s">
        <v>38</v>
      </c>
      <c r="I2701" s="6" t="s">
        <v>1680</v>
      </c>
      <c r="J2701" s="8" t="s">
        <v>234</v>
      </c>
      <c r="K2701" s="5" t="s">
        <v>235</v>
      </c>
      <c r="L2701" s="7" t="s">
        <v>83</v>
      </c>
      <c r="M2701" s="9">
        <v>0</v>
      </c>
      <c r="N2701" s="5" t="s">
        <v>52</v>
      </c>
      <c r="O2701" s="32">
        <v>44327.4989240394</v>
      </c>
      <c r="Q2701" s="28" t="s">
        <v>38</v>
      </c>
      <c r="R2701" s="29" t="s">
        <v>38</v>
      </c>
      <c r="S2701" s="28" t="s">
        <v>162</v>
      </c>
      <c r="T2701" s="28" t="s">
        <v>1605</v>
      </c>
      <c r="U2701" s="5" t="s">
        <v>565</v>
      </c>
      <c r="V2701" s="28" t="s">
        <v>881</v>
      </c>
      <c r="W2701" s="7" t="s">
        <v>8015</v>
      </c>
      <c r="X2701" s="7" t="s">
        <v>38</v>
      </c>
      <c r="Y2701" s="5" t="s">
        <v>930</v>
      </c>
      <c r="Z2701" s="5" t="s">
        <v>38</v>
      </c>
      <c r="AA2701" s="6" t="s">
        <v>38</v>
      </c>
      <c r="AB2701" s="6" t="s">
        <v>38</v>
      </c>
      <c r="AC2701" s="6" t="s">
        <v>38</v>
      </c>
      <c r="AD2701" s="6" t="s">
        <v>38</v>
      </c>
      <c r="AE2701" s="6" t="s">
        <v>38</v>
      </c>
    </row>
    <row r="2702">
      <c r="A2702" s="28" t="s">
        <v>8016</v>
      </c>
      <c r="B2702" s="6" t="s">
        <v>8017</v>
      </c>
      <c r="C2702" s="6" t="s">
        <v>782</v>
      </c>
      <c r="D2702" s="7" t="s">
        <v>7963</v>
      </c>
      <c r="E2702" s="28" t="s">
        <v>7964</v>
      </c>
      <c r="F2702" s="5" t="s">
        <v>22</v>
      </c>
      <c r="G2702" s="6" t="s">
        <v>558</v>
      </c>
      <c r="H2702" s="6" t="s">
        <v>38</v>
      </c>
      <c r="I2702" s="6" t="s">
        <v>1695</v>
      </c>
      <c r="J2702" s="8" t="s">
        <v>8018</v>
      </c>
      <c r="K2702" s="5" t="s">
        <v>8019</v>
      </c>
      <c r="L2702" s="7" t="s">
        <v>2335</v>
      </c>
      <c r="M2702" s="9">
        <v>0</v>
      </c>
      <c r="N2702" s="5" t="s">
        <v>562</v>
      </c>
      <c r="O2702" s="32">
        <v>44327.4989341782</v>
      </c>
      <c r="P2702" s="33">
        <v>44327.6680065625</v>
      </c>
      <c r="Q2702" s="28" t="s">
        <v>38</v>
      </c>
      <c r="R2702" s="29" t="s">
        <v>38</v>
      </c>
      <c r="S2702" s="28" t="s">
        <v>162</v>
      </c>
      <c r="T2702" s="28" t="s">
        <v>1605</v>
      </c>
      <c r="U2702" s="5" t="s">
        <v>565</v>
      </c>
      <c r="V2702" s="28" t="s">
        <v>8020</v>
      </c>
      <c r="W2702" s="7" t="s">
        <v>8021</v>
      </c>
      <c r="X2702" s="7" t="s">
        <v>38</v>
      </c>
      <c r="Y2702" s="5" t="s">
        <v>569</v>
      </c>
      <c r="Z2702" s="5" t="s">
        <v>8022</v>
      </c>
      <c r="AA2702" s="6" t="s">
        <v>38</v>
      </c>
      <c r="AB2702" s="6" t="s">
        <v>38</v>
      </c>
      <c r="AC2702" s="6" t="s">
        <v>38</v>
      </c>
      <c r="AD2702" s="6" t="s">
        <v>38</v>
      </c>
      <c r="AE2702" s="6" t="s">
        <v>38</v>
      </c>
    </row>
    <row r="2703">
      <c r="A2703" s="28" t="s">
        <v>8023</v>
      </c>
      <c r="B2703" s="6" t="s">
        <v>8024</v>
      </c>
      <c r="C2703" s="6" t="s">
        <v>782</v>
      </c>
      <c r="D2703" s="7" t="s">
        <v>7963</v>
      </c>
      <c r="E2703" s="28" t="s">
        <v>7964</v>
      </c>
      <c r="F2703" s="5" t="s">
        <v>157</v>
      </c>
      <c r="G2703" s="6" t="s">
        <v>79</v>
      </c>
      <c r="H2703" s="6" t="s">
        <v>38</v>
      </c>
      <c r="I2703" s="6" t="s">
        <v>2037</v>
      </c>
      <c r="J2703" s="8" t="s">
        <v>4540</v>
      </c>
      <c r="K2703" s="5" t="s">
        <v>4541</v>
      </c>
      <c r="L2703" s="7" t="s">
        <v>4542</v>
      </c>
      <c r="M2703" s="9">
        <v>0</v>
      </c>
      <c r="N2703" s="5" t="s">
        <v>61</v>
      </c>
      <c r="O2703" s="32">
        <v>44327.4989446759</v>
      </c>
      <c r="P2703" s="33">
        <v>44327.6680067477</v>
      </c>
      <c r="Q2703" s="28" t="s">
        <v>38</v>
      </c>
      <c r="R2703" s="29" t="s">
        <v>38</v>
      </c>
      <c r="S2703" s="28" t="s">
        <v>38</v>
      </c>
      <c r="T2703" s="28" t="s">
        <v>38</v>
      </c>
      <c r="U2703" s="5" t="s">
        <v>38</v>
      </c>
      <c r="V2703" s="28" t="s">
        <v>1230</v>
      </c>
      <c r="W2703" s="7" t="s">
        <v>38</v>
      </c>
      <c r="X2703" s="7" t="s">
        <v>38</v>
      </c>
      <c r="Y2703" s="5" t="s">
        <v>38</v>
      </c>
      <c r="Z2703" s="5" t="s">
        <v>38</v>
      </c>
      <c r="AA2703" s="6" t="s">
        <v>38</v>
      </c>
      <c r="AB2703" s="6" t="s">
        <v>38</v>
      </c>
      <c r="AC2703" s="6" t="s">
        <v>38</v>
      </c>
      <c r="AD2703" s="6" t="s">
        <v>38</v>
      </c>
      <c r="AE2703" s="6" t="s">
        <v>38</v>
      </c>
    </row>
    <row r="2704">
      <c r="A2704" s="28" t="s">
        <v>8025</v>
      </c>
      <c r="B2704" s="6" t="s">
        <v>8026</v>
      </c>
      <c r="C2704" s="6" t="s">
        <v>782</v>
      </c>
      <c r="D2704" s="7" t="s">
        <v>7963</v>
      </c>
      <c r="E2704" s="28" t="s">
        <v>7964</v>
      </c>
      <c r="F2704" s="5" t="s">
        <v>157</v>
      </c>
      <c r="G2704" s="6" t="s">
        <v>79</v>
      </c>
      <c r="H2704" s="6" t="s">
        <v>38</v>
      </c>
      <c r="I2704" s="6" t="s">
        <v>2079</v>
      </c>
      <c r="J2704" s="8" t="s">
        <v>4547</v>
      </c>
      <c r="K2704" s="5" t="s">
        <v>4548</v>
      </c>
      <c r="L2704" s="7" t="s">
        <v>4549</v>
      </c>
      <c r="M2704" s="9">
        <v>0</v>
      </c>
      <c r="N2704" s="5" t="s">
        <v>61</v>
      </c>
      <c r="O2704" s="32">
        <v>44327.4989446759</v>
      </c>
      <c r="P2704" s="33">
        <v>44327.6680069444</v>
      </c>
      <c r="Q2704" s="28" t="s">
        <v>38</v>
      </c>
      <c r="R2704" s="29" t="s">
        <v>38</v>
      </c>
      <c r="S2704" s="28" t="s">
        <v>38</v>
      </c>
      <c r="T2704" s="28" t="s">
        <v>38</v>
      </c>
      <c r="U2704" s="5" t="s">
        <v>38</v>
      </c>
      <c r="V2704" s="28" t="s">
        <v>3127</v>
      </c>
      <c r="W2704" s="7" t="s">
        <v>38</v>
      </c>
      <c r="X2704" s="7" t="s">
        <v>38</v>
      </c>
      <c r="Y2704" s="5" t="s">
        <v>38</v>
      </c>
      <c r="Z2704" s="5" t="s">
        <v>38</v>
      </c>
      <c r="AA2704" s="6" t="s">
        <v>38</v>
      </c>
      <c r="AB2704" s="6" t="s">
        <v>38</v>
      </c>
      <c r="AC2704" s="6" t="s">
        <v>38</v>
      </c>
      <c r="AD2704" s="6" t="s">
        <v>38</v>
      </c>
      <c r="AE2704" s="6" t="s">
        <v>38</v>
      </c>
    </row>
    <row r="2705">
      <c r="A2705" s="28" t="s">
        <v>8027</v>
      </c>
      <c r="B2705" s="6" t="s">
        <v>8028</v>
      </c>
      <c r="C2705" s="6" t="s">
        <v>782</v>
      </c>
      <c r="D2705" s="7" t="s">
        <v>7963</v>
      </c>
      <c r="E2705" s="28" t="s">
        <v>7964</v>
      </c>
      <c r="F2705" s="5" t="s">
        <v>157</v>
      </c>
      <c r="G2705" s="6" t="s">
        <v>79</v>
      </c>
      <c r="H2705" s="6" t="s">
        <v>38</v>
      </c>
      <c r="I2705" s="6" t="s">
        <v>2082</v>
      </c>
      <c r="J2705" s="8" t="s">
        <v>2833</v>
      </c>
      <c r="K2705" s="5" t="s">
        <v>2834</v>
      </c>
      <c r="L2705" s="7" t="s">
        <v>2835</v>
      </c>
      <c r="M2705" s="9">
        <v>0</v>
      </c>
      <c r="N2705" s="5" t="s">
        <v>61</v>
      </c>
      <c r="O2705" s="32">
        <v>44327.4989448264</v>
      </c>
      <c r="P2705" s="33">
        <v>44327.6680070949</v>
      </c>
      <c r="Q2705" s="28" t="s">
        <v>38</v>
      </c>
      <c r="R2705" s="29" t="s">
        <v>38</v>
      </c>
      <c r="S2705" s="28" t="s">
        <v>38</v>
      </c>
      <c r="T2705" s="28" t="s">
        <v>38</v>
      </c>
      <c r="U2705" s="5" t="s">
        <v>38</v>
      </c>
      <c r="V2705" s="28" t="s">
        <v>3947</v>
      </c>
      <c r="W2705" s="7" t="s">
        <v>38</v>
      </c>
      <c r="X2705" s="7" t="s">
        <v>38</v>
      </c>
      <c r="Y2705" s="5" t="s">
        <v>38</v>
      </c>
      <c r="Z2705" s="5" t="s">
        <v>38</v>
      </c>
      <c r="AA2705" s="6" t="s">
        <v>38</v>
      </c>
      <c r="AB2705" s="6" t="s">
        <v>38</v>
      </c>
      <c r="AC2705" s="6" t="s">
        <v>38</v>
      </c>
      <c r="AD2705" s="6" t="s">
        <v>38</v>
      </c>
      <c r="AE2705" s="6" t="s">
        <v>38</v>
      </c>
    </row>
    <row r="2706">
      <c r="A2706" s="28" t="s">
        <v>8029</v>
      </c>
      <c r="B2706" s="6" t="s">
        <v>8030</v>
      </c>
      <c r="C2706" s="6" t="s">
        <v>782</v>
      </c>
      <c r="D2706" s="7" t="s">
        <v>7963</v>
      </c>
      <c r="E2706" s="28" t="s">
        <v>7964</v>
      </c>
      <c r="F2706" s="5" t="s">
        <v>157</v>
      </c>
      <c r="G2706" s="6" t="s">
        <v>79</v>
      </c>
      <c r="H2706" s="6" t="s">
        <v>38</v>
      </c>
      <c r="I2706" s="6" t="s">
        <v>2088</v>
      </c>
      <c r="J2706" s="8" t="s">
        <v>2838</v>
      </c>
      <c r="K2706" s="5" t="s">
        <v>2839</v>
      </c>
      <c r="L2706" s="7" t="s">
        <v>1653</v>
      </c>
      <c r="M2706" s="9">
        <v>0</v>
      </c>
      <c r="N2706" s="5" t="s">
        <v>61</v>
      </c>
      <c r="O2706" s="32">
        <v>44327.4989450232</v>
      </c>
      <c r="P2706" s="33">
        <v>44327.6680072917</v>
      </c>
      <c r="Q2706" s="28" t="s">
        <v>38</v>
      </c>
      <c r="R2706" s="29" t="s">
        <v>38</v>
      </c>
      <c r="S2706" s="28" t="s">
        <v>38</v>
      </c>
      <c r="T2706" s="28" t="s">
        <v>38</v>
      </c>
      <c r="U2706" s="5" t="s">
        <v>38</v>
      </c>
      <c r="V2706" s="28" t="s">
        <v>4840</v>
      </c>
      <c r="W2706" s="7" t="s">
        <v>38</v>
      </c>
      <c r="X2706" s="7" t="s">
        <v>38</v>
      </c>
      <c r="Y2706" s="5" t="s">
        <v>38</v>
      </c>
      <c r="Z2706" s="5" t="s">
        <v>38</v>
      </c>
      <c r="AA2706" s="6" t="s">
        <v>38</v>
      </c>
      <c r="AB2706" s="6" t="s">
        <v>38</v>
      </c>
      <c r="AC2706" s="6" t="s">
        <v>38</v>
      </c>
      <c r="AD2706" s="6" t="s">
        <v>38</v>
      </c>
      <c r="AE2706" s="6" t="s">
        <v>38</v>
      </c>
    </row>
    <row r="2707">
      <c r="A2707" s="28" t="s">
        <v>8031</v>
      </c>
      <c r="B2707" s="6" t="s">
        <v>8032</v>
      </c>
      <c r="C2707" s="6" t="s">
        <v>782</v>
      </c>
      <c r="D2707" s="7" t="s">
        <v>7963</v>
      </c>
      <c r="E2707" s="28" t="s">
        <v>7964</v>
      </c>
      <c r="F2707" s="5" t="s">
        <v>157</v>
      </c>
      <c r="G2707" s="6" t="s">
        <v>79</v>
      </c>
      <c r="H2707" s="6" t="s">
        <v>38</v>
      </c>
      <c r="I2707" s="6" t="s">
        <v>1703</v>
      </c>
      <c r="J2707" s="8" t="s">
        <v>1704</v>
      </c>
      <c r="K2707" s="5" t="s">
        <v>1705</v>
      </c>
      <c r="L2707" s="7" t="s">
        <v>1706</v>
      </c>
      <c r="M2707" s="9">
        <v>0</v>
      </c>
      <c r="N2707" s="5" t="s">
        <v>61</v>
      </c>
      <c r="O2707" s="32">
        <v>44327.4989453704</v>
      </c>
      <c r="P2707" s="33">
        <v>44327.6680074884</v>
      </c>
      <c r="Q2707" s="28" t="s">
        <v>38</v>
      </c>
      <c r="R2707" s="29" t="s">
        <v>38</v>
      </c>
      <c r="S2707" s="28" t="s">
        <v>38</v>
      </c>
      <c r="T2707" s="28" t="s">
        <v>38</v>
      </c>
      <c r="U2707" s="5" t="s">
        <v>38</v>
      </c>
      <c r="V2707" s="28" t="s">
        <v>3964</v>
      </c>
      <c r="W2707" s="7" t="s">
        <v>38</v>
      </c>
      <c r="X2707" s="7" t="s">
        <v>38</v>
      </c>
      <c r="Y2707" s="5" t="s">
        <v>38</v>
      </c>
      <c r="Z2707" s="5" t="s">
        <v>38</v>
      </c>
      <c r="AA2707" s="6" t="s">
        <v>38</v>
      </c>
      <c r="AB2707" s="6" t="s">
        <v>38</v>
      </c>
      <c r="AC2707" s="6" t="s">
        <v>38</v>
      </c>
      <c r="AD2707" s="6" t="s">
        <v>38</v>
      </c>
      <c r="AE2707" s="6" t="s">
        <v>38</v>
      </c>
    </row>
    <row r="2708">
      <c r="A2708" s="28" t="s">
        <v>8033</v>
      </c>
      <c r="B2708" s="6" t="s">
        <v>8034</v>
      </c>
      <c r="C2708" s="6" t="s">
        <v>782</v>
      </c>
      <c r="D2708" s="7" t="s">
        <v>7963</v>
      </c>
      <c r="E2708" s="28" t="s">
        <v>7964</v>
      </c>
      <c r="F2708" s="5" t="s">
        <v>157</v>
      </c>
      <c r="G2708" s="6" t="s">
        <v>79</v>
      </c>
      <c r="H2708" s="6" t="s">
        <v>38</v>
      </c>
      <c r="I2708" s="6" t="s">
        <v>2152</v>
      </c>
      <c r="J2708" s="8" t="s">
        <v>2489</v>
      </c>
      <c r="K2708" s="5" t="s">
        <v>2490</v>
      </c>
      <c r="L2708" s="7" t="s">
        <v>2491</v>
      </c>
      <c r="M2708" s="9">
        <v>0</v>
      </c>
      <c r="N2708" s="5" t="s">
        <v>61</v>
      </c>
      <c r="O2708" s="32">
        <v>44327.4989453704</v>
      </c>
      <c r="P2708" s="33">
        <v>44327.684880706</v>
      </c>
      <c r="Q2708" s="28" t="s">
        <v>38</v>
      </c>
      <c r="R2708" s="29" t="s">
        <v>38</v>
      </c>
      <c r="S2708" s="28" t="s">
        <v>38</v>
      </c>
      <c r="T2708" s="28" t="s">
        <v>38</v>
      </c>
      <c r="U2708" s="5" t="s">
        <v>38</v>
      </c>
      <c r="V2708" s="28" t="s">
        <v>940</v>
      </c>
      <c r="W2708" s="7" t="s">
        <v>38</v>
      </c>
      <c r="X2708" s="7" t="s">
        <v>38</v>
      </c>
      <c r="Y2708" s="5" t="s">
        <v>38</v>
      </c>
      <c r="Z2708" s="5" t="s">
        <v>38</v>
      </c>
      <c r="AA2708" s="6" t="s">
        <v>38</v>
      </c>
      <c r="AB2708" s="6" t="s">
        <v>38</v>
      </c>
      <c r="AC2708" s="6" t="s">
        <v>38</v>
      </c>
      <c r="AD2708" s="6" t="s">
        <v>38</v>
      </c>
      <c r="AE2708" s="6" t="s">
        <v>38</v>
      </c>
    </row>
    <row r="2709">
      <c r="A2709" s="28" t="s">
        <v>8035</v>
      </c>
      <c r="B2709" s="6" t="s">
        <v>8036</v>
      </c>
      <c r="C2709" s="6" t="s">
        <v>782</v>
      </c>
      <c r="D2709" s="7" t="s">
        <v>7963</v>
      </c>
      <c r="E2709" s="28" t="s">
        <v>7964</v>
      </c>
      <c r="F2709" s="5" t="s">
        <v>22</v>
      </c>
      <c r="G2709" s="6" t="s">
        <v>558</v>
      </c>
      <c r="H2709" s="6" t="s">
        <v>38</v>
      </c>
      <c r="I2709" s="6" t="s">
        <v>2152</v>
      </c>
      <c r="J2709" s="8" t="s">
        <v>2489</v>
      </c>
      <c r="K2709" s="5" t="s">
        <v>2490</v>
      </c>
      <c r="L2709" s="7" t="s">
        <v>2491</v>
      </c>
      <c r="M2709" s="9">
        <v>0</v>
      </c>
      <c r="N2709" s="5" t="s">
        <v>960</v>
      </c>
      <c r="O2709" s="32">
        <v>44327.4989455671</v>
      </c>
      <c r="P2709" s="33">
        <v>44327.6848809028</v>
      </c>
      <c r="Q2709" s="28" t="s">
        <v>38</v>
      </c>
      <c r="R2709" s="29" t="s">
        <v>38</v>
      </c>
      <c r="S2709" s="28" t="s">
        <v>797</v>
      </c>
      <c r="T2709" s="28" t="s">
        <v>1605</v>
      </c>
      <c r="U2709" s="5" t="s">
        <v>798</v>
      </c>
      <c r="V2709" s="28" t="s">
        <v>940</v>
      </c>
      <c r="W2709" s="7" t="s">
        <v>8037</v>
      </c>
      <c r="X2709" s="7" t="s">
        <v>38</v>
      </c>
      <c r="Y2709" s="5" t="s">
        <v>569</v>
      </c>
      <c r="Z2709" s="5" t="s">
        <v>38</v>
      </c>
      <c r="AA2709" s="6" t="s">
        <v>38</v>
      </c>
      <c r="AB2709" s="6" t="s">
        <v>38</v>
      </c>
      <c r="AC2709" s="6" t="s">
        <v>38</v>
      </c>
      <c r="AD2709" s="6" t="s">
        <v>38</v>
      </c>
      <c r="AE2709" s="6" t="s">
        <v>38</v>
      </c>
    </row>
    <row r="2710">
      <c r="A2710" s="30" t="s">
        <v>8038</v>
      </c>
      <c r="B2710" s="6" t="s">
        <v>8039</v>
      </c>
      <c r="C2710" s="6" t="s">
        <v>782</v>
      </c>
      <c r="D2710" s="7" t="s">
        <v>7963</v>
      </c>
      <c r="E2710" s="28" t="s">
        <v>7964</v>
      </c>
      <c r="F2710" s="5" t="s">
        <v>22</v>
      </c>
      <c r="G2710" s="6" t="s">
        <v>558</v>
      </c>
      <c r="H2710" s="6" t="s">
        <v>38</v>
      </c>
      <c r="I2710" s="6" t="s">
        <v>2152</v>
      </c>
      <c r="J2710" s="8" t="s">
        <v>2489</v>
      </c>
      <c r="K2710" s="5" t="s">
        <v>2490</v>
      </c>
      <c r="L2710" s="7" t="s">
        <v>2491</v>
      </c>
      <c r="M2710" s="9">
        <v>0</v>
      </c>
      <c r="N2710" s="5" t="s">
        <v>52</v>
      </c>
      <c r="O2710" s="32">
        <v>44327.4989602199</v>
      </c>
      <c r="Q2710" s="28" t="s">
        <v>38</v>
      </c>
      <c r="R2710" s="29" t="s">
        <v>38</v>
      </c>
      <c r="S2710" s="28" t="s">
        <v>162</v>
      </c>
      <c r="T2710" s="28" t="s">
        <v>1605</v>
      </c>
      <c r="U2710" s="5" t="s">
        <v>565</v>
      </c>
      <c r="V2710" s="28" t="s">
        <v>940</v>
      </c>
      <c r="W2710" s="7" t="s">
        <v>8040</v>
      </c>
      <c r="X2710" s="7" t="s">
        <v>38</v>
      </c>
      <c r="Y2710" s="5" t="s">
        <v>930</v>
      </c>
      <c r="Z2710" s="5" t="s">
        <v>38</v>
      </c>
      <c r="AA2710" s="6" t="s">
        <v>38</v>
      </c>
      <c r="AB2710" s="6" t="s">
        <v>38</v>
      </c>
      <c r="AC2710" s="6" t="s">
        <v>38</v>
      </c>
      <c r="AD2710" s="6" t="s">
        <v>38</v>
      </c>
      <c r="AE2710" s="6" t="s">
        <v>38</v>
      </c>
    </row>
    <row r="2711">
      <c r="A2711" s="28" t="s">
        <v>8041</v>
      </c>
      <c r="B2711" s="6" t="s">
        <v>8042</v>
      </c>
      <c r="C2711" s="6" t="s">
        <v>782</v>
      </c>
      <c r="D2711" s="7" t="s">
        <v>7963</v>
      </c>
      <c r="E2711" s="28" t="s">
        <v>7964</v>
      </c>
      <c r="F2711" s="5" t="s">
        <v>157</v>
      </c>
      <c r="G2711" s="6" t="s">
        <v>79</v>
      </c>
      <c r="H2711" s="6" t="s">
        <v>38</v>
      </c>
      <c r="I2711" s="6" t="s">
        <v>2152</v>
      </c>
      <c r="J2711" s="8" t="s">
        <v>2497</v>
      </c>
      <c r="K2711" s="5" t="s">
        <v>2498</v>
      </c>
      <c r="L2711" s="7" t="s">
        <v>2499</v>
      </c>
      <c r="M2711" s="9">
        <v>0</v>
      </c>
      <c r="N2711" s="5" t="s">
        <v>61</v>
      </c>
      <c r="O2711" s="32">
        <v>44327.4989788542</v>
      </c>
      <c r="P2711" s="33">
        <v>44327.6848810995</v>
      </c>
      <c r="Q2711" s="28" t="s">
        <v>38</v>
      </c>
      <c r="R2711" s="29" t="s">
        <v>38</v>
      </c>
      <c r="S2711" s="28" t="s">
        <v>38</v>
      </c>
      <c r="T2711" s="28" t="s">
        <v>38</v>
      </c>
      <c r="U2711" s="5" t="s">
        <v>38</v>
      </c>
      <c r="V2711" s="28" t="s">
        <v>940</v>
      </c>
      <c r="W2711" s="7" t="s">
        <v>38</v>
      </c>
      <c r="X2711" s="7" t="s">
        <v>38</v>
      </c>
      <c r="Y2711" s="5" t="s">
        <v>38</v>
      </c>
      <c r="Z2711" s="5" t="s">
        <v>38</v>
      </c>
      <c r="AA2711" s="6" t="s">
        <v>38</v>
      </c>
      <c r="AB2711" s="6" t="s">
        <v>38</v>
      </c>
      <c r="AC2711" s="6" t="s">
        <v>38</v>
      </c>
      <c r="AD2711" s="6" t="s">
        <v>38</v>
      </c>
      <c r="AE2711" s="6" t="s">
        <v>38</v>
      </c>
    </row>
    <row r="2712">
      <c r="A2712" s="28" t="s">
        <v>8043</v>
      </c>
      <c r="B2712" s="6" t="s">
        <v>8044</v>
      </c>
      <c r="C2712" s="6" t="s">
        <v>782</v>
      </c>
      <c r="D2712" s="7" t="s">
        <v>7963</v>
      </c>
      <c r="E2712" s="28" t="s">
        <v>7964</v>
      </c>
      <c r="F2712" s="5" t="s">
        <v>22</v>
      </c>
      <c r="G2712" s="6" t="s">
        <v>558</v>
      </c>
      <c r="H2712" s="6" t="s">
        <v>38</v>
      </c>
      <c r="I2712" s="6" t="s">
        <v>2152</v>
      </c>
      <c r="J2712" s="8" t="s">
        <v>2497</v>
      </c>
      <c r="K2712" s="5" t="s">
        <v>2498</v>
      </c>
      <c r="L2712" s="7" t="s">
        <v>2499</v>
      </c>
      <c r="M2712" s="9">
        <v>0</v>
      </c>
      <c r="N2712" s="5" t="s">
        <v>960</v>
      </c>
      <c r="O2712" s="32">
        <v>44327.4989790162</v>
      </c>
      <c r="P2712" s="33">
        <v>44327.6848753125</v>
      </c>
      <c r="Q2712" s="28" t="s">
        <v>38</v>
      </c>
      <c r="R2712" s="29" t="s">
        <v>38</v>
      </c>
      <c r="S2712" s="28" t="s">
        <v>797</v>
      </c>
      <c r="T2712" s="28" t="s">
        <v>1605</v>
      </c>
      <c r="U2712" s="5" t="s">
        <v>798</v>
      </c>
      <c r="V2712" s="28" t="s">
        <v>940</v>
      </c>
      <c r="W2712" s="7" t="s">
        <v>8045</v>
      </c>
      <c r="X2712" s="7" t="s">
        <v>38</v>
      </c>
      <c r="Y2712" s="5" t="s">
        <v>569</v>
      </c>
      <c r="Z2712" s="5" t="s">
        <v>38</v>
      </c>
      <c r="AA2712" s="6" t="s">
        <v>38</v>
      </c>
      <c r="AB2712" s="6" t="s">
        <v>38</v>
      </c>
      <c r="AC2712" s="6" t="s">
        <v>38</v>
      </c>
      <c r="AD2712" s="6" t="s">
        <v>38</v>
      </c>
      <c r="AE2712" s="6" t="s">
        <v>38</v>
      </c>
    </row>
    <row r="2713">
      <c r="A2713" s="30" t="s">
        <v>8046</v>
      </c>
      <c r="B2713" s="6" t="s">
        <v>8047</v>
      </c>
      <c r="C2713" s="6" t="s">
        <v>782</v>
      </c>
      <c r="D2713" s="7" t="s">
        <v>7963</v>
      </c>
      <c r="E2713" s="28" t="s">
        <v>7964</v>
      </c>
      <c r="F2713" s="5" t="s">
        <v>22</v>
      </c>
      <c r="G2713" s="6" t="s">
        <v>558</v>
      </c>
      <c r="H2713" s="6" t="s">
        <v>38</v>
      </c>
      <c r="I2713" s="6" t="s">
        <v>2152</v>
      </c>
      <c r="J2713" s="8" t="s">
        <v>2497</v>
      </c>
      <c r="K2713" s="5" t="s">
        <v>2498</v>
      </c>
      <c r="L2713" s="7" t="s">
        <v>2499</v>
      </c>
      <c r="M2713" s="9">
        <v>0</v>
      </c>
      <c r="N2713" s="5" t="s">
        <v>52</v>
      </c>
      <c r="O2713" s="32">
        <v>44327.4990041667</v>
      </c>
      <c r="Q2713" s="28" t="s">
        <v>38</v>
      </c>
      <c r="R2713" s="29" t="s">
        <v>38</v>
      </c>
      <c r="S2713" s="28" t="s">
        <v>162</v>
      </c>
      <c r="T2713" s="28" t="s">
        <v>1605</v>
      </c>
      <c r="U2713" s="5" t="s">
        <v>565</v>
      </c>
      <c r="V2713" s="28" t="s">
        <v>940</v>
      </c>
      <c r="W2713" s="7" t="s">
        <v>8048</v>
      </c>
      <c r="X2713" s="7" t="s">
        <v>38</v>
      </c>
      <c r="Y2713" s="5" t="s">
        <v>930</v>
      </c>
      <c r="Z2713" s="5" t="s">
        <v>38</v>
      </c>
      <c r="AA2713" s="6" t="s">
        <v>38</v>
      </c>
      <c r="AB2713" s="6" t="s">
        <v>38</v>
      </c>
      <c r="AC2713" s="6" t="s">
        <v>38</v>
      </c>
      <c r="AD2713" s="6" t="s">
        <v>38</v>
      </c>
      <c r="AE2713" s="6" t="s">
        <v>38</v>
      </c>
    </row>
    <row r="2714">
      <c r="A2714" s="28" t="s">
        <v>8049</v>
      </c>
      <c r="B2714" s="6" t="s">
        <v>8050</v>
      </c>
      <c r="C2714" s="6" t="s">
        <v>782</v>
      </c>
      <c r="D2714" s="7" t="s">
        <v>7963</v>
      </c>
      <c r="E2714" s="28" t="s">
        <v>7964</v>
      </c>
      <c r="F2714" s="5" t="s">
        <v>22</v>
      </c>
      <c r="G2714" s="6" t="s">
        <v>558</v>
      </c>
      <c r="H2714" s="6" t="s">
        <v>38</v>
      </c>
      <c r="I2714" s="6" t="s">
        <v>2152</v>
      </c>
      <c r="J2714" s="8" t="s">
        <v>1986</v>
      </c>
      <c r="K2714" s="5" t="s">
        <v>1987</v>
      </c>
      <c r="L2714" s="7" t="s">
        <v>1988</v>
      </c>
      <c r="M2714" s="9">
        <v>0</v>
      </c>
      <c r="N2714" s="5" t="s">
        <v>562</v>
      </c>
      <c r="O2714" s="32">
        <v>44327.499018831</v>
      </c>
      <c r="P2714" s="33">
        <v>44327.684875463</v>
      </c>
      <c r="Q2714" s="28" t="s">
        <v>38</v>
      </c>
      <c r="R2714" s="29" t="s">
        <v>38</v>
      </c>
      <c r="S2714" s="28" t="s">
        <v>797</v>
      </c>
      <c r="T2714" s="28" t="s">
        <v>1605</v>
      </c>
      <c r="U2714" s="5" t="s">
        <v>798</v>
      </c>
      <c r="V2714" s="28" t="s">
        <v>940</v>
      </c>
      <c r="W2714" s="7" t="s">
        <v>8051</v>
      </c>
      <c r="X2714" s="7" t="s">
        <v>38</v>
      </c>
      <c r="Y2714" s="5" t="s">
        <v>569</v>
      </c>
      <c r="Z2714" s="5" t="s">
        <v>942</v>
      </c>
      <c r="AA2714" s="6" t="s">
        <v>38</v>
      </c>
      <c r="AB2714" s="6" t="s">
        <v>38</v>
      </c>
      <c r="AC2714" s="6" t="s">
        <v>38</v>
      </c>
      <c r="AD2714" s="6" t="s">
        <v>38</v>
      </c>
      <c r="AE2714" s="6" t="s">
        <v>38</v>
      </c>
    </row>
    <row r="2715">
      <c r="A2715" s="28" t="s">
        <v>8052</v>
      </c>
      <c r="B2715" s="6" t="s">
        <v>8053</v>
      </c>
      <c r="C2715" s="6" t="s">
        <v>782</v>
      </c>
      <c r="D2715" s="7" t="s">
        <v>7963</v>
      </c>
      <c r="E2715" s="28" t="s">
        <v>7964</v>
      </c>
      <c r="F2715" s="5" t="s">
        <v>22</v>
      </c>
      <c r="G2715" s="6" t="s">
        <v>558</v>
      </c>
      <c r="H2715" s="6" t="s">
        <v>38</v>
      </c>
      <c r="I2715" s="6" t="s">
        <v>2152</v>
      </c>
      <c r="J2715" s="8" t="s">
        <v>1986</v>
      </c>
      <c r="K2715" s="5" t="s">
        <v>1987</v>
      </c>
      <c r="L2715" s="7" t="s">
        <v>1988</v>
      </c>
      <c r="M2715" s="9">
        <v>0</v>
      </c>
      <c r="N2715" s="5" t="s">
        <v>562</v>
      </c>
      <c r="O2715" s="32">
        <v>44327.4991762384</v>
      </c>
      <c r="P2715" s="33">
        <v>44344.5425375347</v>
      </c>
      <c r="Q2715" s="28" t="s">
        <v>38</v>
      </c>
      <c r="R2715" s="29" t="s">
        <v>38</v>
      </c>
      <c r="S2715" s="28" t="s">
        <v>162</v>
      </c>
      <c r="T2715" s="28" t="s">
        <v>1605</v>
      </c>
      <c r="U2715" s="5" t="s">
        <v>565</v>
      </c>
      <c r="V2715" s="28" t="s">
        <v>940</v>
      </c>
      <c r="W2715" s="7" t="s">
        <v>8054</v>
      </c>
      <c r="X2715" s="7" t="s">
        <v>38</v>
      </c>
      <c r="Y2715" s="5" t="s">
        <v>930</v>
      </c>
      <c r="Z2715" s="5" t="s">
        <v>942</v>
      </c>
      <c r="AA2715" s="6" t="s">
        <v>38</v>
      </c>
      <c r="AB2715" s="6" t="s">
        <v>38</v>
      </c>
      <c r="AC2715" s="6" t="s">
        <v>38</v>
      </c>
      <c r="AD2715" s="6" t="s">
        <v>38</v>
      </c>
      <c r="AE2715" s="6" t="s">
        <v>38</v>
      </c>
    </row>
    <row r="2716">
      <c r="A2716" s="28" t="s">
        <v>8055</v>
      </c>
      <c r="B2716" s="6" t="s">
        <v>8056</v>
      </c>
      <c r="C2716" s="6" t="s">
        <v>782</v>
      </c>
      <c r="D2716" s="7" t="s">
        <v>7963</v>
      </c>
      <c r="E2716" s="28" t="s">
        <v>7964</v>
      </c>
      <c r="F2716" s="5" t="s">
        <v>22</v>
      </c>
      <c r="G2716" s="6" t="s">
        <v>558</v>
      </c>
      <c r="H2716" s="6" t="s">
        <v>38</v>
      </c>
      <c r="I2716" s="6" t="s">
        <v>2152</v>
      </c>
      <c r="J2716" s="8" t="s">
        <v>1986</v>
      </c>
      <c r="K2716" s="5" t="s">
        <v>1987</v>
      </c>
      <c r="L2716" s="7" t="s">
        <v>1988</v>
      </c>
      <c r="M2716" s="9">
        <v>0</v>
      </c>
      <c r="N2716" s="5" t="s">
        <v>562</v>
      </c>
      <c r="O2716" s="32">
        <v>44327.4991921296</v>
      </c>
      <c r="P2716" s="33">
        <v>44327.6848756597</v>
      </c>
      <c r="Q2716" s="28" t="s">
        <v>38</v>
      </c>
      <c r="R2716" s="29" t="s">
        <v>38</v>
      </c>
      <c r="S2716" s="28" t="s">
        <v>797</v>
      </c>
      <c r="T2716" s="28" t="s">
        <v>1605</v>
      </c>
      <c r="U2716" s="5" t="s">
        <v>798</v>
      </c>
      <c r="V2716" s="28" t="s">
        <v>940</v>
      </c>
      <c r="W2716" s="7" t="s">
        <v>8057</v>
      </c>
      <c r="X2716" s="7" t="s">
        <v>38</v>
      </c>
      <c r="Y2716" s="5" t="s">
        <v>569</v>
      </c>
      <c r="Z2716" s="5" t="s">
        <v>942</v>
      </c>
      <c r="AA2716" s="6" t="s">
        <v>38</v>
      </c>
      <c r="AB2716" s="6" t="s">
        <v>38</v>
      </c>
      <c r="AC2716" s="6" t="s">
        <v>38</v>
      </c>
      <c r="AD2716" s="6" t="s">
        <v>38</v>
      </c>
      <c r="AE2716" s="6" t="s">
        <v>38</v>
      </c>
    </row>
    <row r="2717">
      <c r="A2717" s="28" t="s">
        <v>8058</v>
      </c>
      <c r="B2717" s="6" t="s">
        <v>8059</v>
      </c>
      <c r="C2717" s="6" t="s">
        <v>782</v>
      </c>
      <c r="D2717" s="7" t="s">
        <v>7963</v>
      </c>
      <c r="E2717" s="28" t="s">
        <v>7964</v>
      </c>
      <c r="F2717" s="5" t="s">
        <v>22</v>
      </c>
      <c r="G2717" s="6" t="s">
        <v>558</v>
      </c>
      <c r="H2717" s="6" t="s">
        <v>38</v>
      </c>
      <c r="I2717" s="6" t="s">
        <v>2152</v>
      </c>
      <c r="J2717" s="8" t="s">
        <v>1986</v>
      </c>
      <c r="K2717" s="5" t="s">
        <v>1987</v>
      </c>
      <c r="L2717" s="7" t="s">
        <v>1988</v>
      </c>
      <c r="M2717" s="9">
        <v>0</v>
      </c>
      <c r="N2717" s="5" t="s">
        <v>562</v>
      </c>
      <c r="O2717" s="32">
        <v>44327.4992028125</v>
      </c>
      <c r="P2717" s="33">
        <v>44344.5425378819</v>
      </c>
      <c r="Q2717" s="28" t="s">
        <v>38</v>
      </c>
      <c r="R2717" s="29" t="s">
        <v>38</v>
      </c>
      <c r="S2717" s="28" t="s">
        <v>162</v>
      </c>
      <c r="T2717" s="28" t="s">
        <v>1605</v>
      </c>
      <c r="U2717" s="5" t="s">
        <v>565</v>
      </c>
      <c r="V2717" s="28" t="s">
        <v>940</v>
      </c>
      <c r="W2717" s="7" t="s">
        <v>8060</v>
      </c>
      <c r="X2717" s="7" t="s">
        <v>38</v>
      </c>
      <c r="Y2717" s="5" t="s">
        <v>930</v>
      </c>
      <c r="Z2717" s="5" t="s">
        <v>942</v>
      </c>
      <c r="AA2717" s="6" t="s">
        <v>38</v>
      </c>
      <c r="AB2717" s="6" t="s">
        <v>38</v>
      </c>
      <c r="AC2717" s="6" t="s">
        <v>38</v>
      </c>
      <c r="AD2717" s="6" t="s">
        <v>38</v>
      </c>
      <c r="AE2717" s="6" t="s">
        <v>38</v>
      </c>
    </row>
    <row r="2718">
      <c r="A2718" s="28" t="s">
        <v>8061</v>
      </c>
      <c r="B2718" s="6" t="s">
        <v>8062</v>
      </c>
      <c r="C2718" s="6" t="s">
        <v>782</v>
      </c>
      <c r="D2718" s="7" t="s">
        <v>7963</v>
      </c>
      <c r="E2718" s="28" t="s">
        <v>7964</v>
      </c>
      <c r="F2718" s="5" t="s">
        <v>22</v>
      </c>
      <c r="G2718" s="6" t="s">
        <v>558</v>
      </c>
      <c r="H2718" s="6" t="s">
        <v>38</v>
      </c>
      <c r="I2718" s="6" t="s">
        <v>2152</v>
      </c>
      <c r="J2718" s="8" t="s">
        <v>1986</v>
      </c>
      <c r="K2718" s="5" t="s">
        <v>1987</v>
      </c>
      <c r="L2718" s="7" t="s">
        <v>1988</v>
      </c>
      <c r="M2718" s="9">
        <v>0</v>
      </c>
      <c r="N2718" s="5" t="s">
        <v>562</v>
      </c>
      <c r="O2718" s="32">
        <v>44327.4992160069</v>
      </c>
      <c r="P2718" s="33">
        <v>44327.6848758449</v>
      </c>
      <c r="Q2718" s="28" t="s">
        <v>38</v>
      </c>
      <c r="R2718" s="29" t="s">
        <v>38</v>
      </c>
      <c r="S2718" s="28" t="s">
        <v>797</v>
      </c>
      <c r="T2718" s="28" t="s">
        <v>1605</v>
      </c>
      <c r="U2718" s="5" t="s">
        <v>798</v>
      </c>
      <c r="V2718" s="28" t="s">
        <v>940</v>
      </c>
      <c r="W2718" s="7" t="s">
        <v>8063</v>
      </c>
      <c r="X2718" s="7" t="s">
        <v>38</v>
      </c>
      <c r="Y2718" s="5" t="s">
        <v>569</v>
      </c>
      <c r="Z2718" s="5" t="s">
        <v>942</v>
      </c>
      <c r="AA2718" s="6" t="s">
        <v>38</v>
      </c>
      <c r="AB2718" s="6" t="s">
        <v>38</v>
      </c>
      <c r="AC2718" s="6" t="s">
        <v>38</v>
      </c>
      <c r="AD2718" s="6" t="s">
        <v>38</v>
      </c>
      <c r="AE2718" s="6" t="s">
        <v>38</v>
      </c>
    </row>
    <row r="2719">
      <c r="A2719" s="28" t="s">
        <v>8064</v>
      </c>
      <c r="B2719" s="6" t="s">
        <v>8065</v>
      </c>
      <c r="C2719" s="6" t="s">
        <v>782</v>
      </c>
      <c r="D2719" s="7" t="s">
        <v>7963</v>
      </c>
      <c r="E2719" s="28" t="s">
        <v>7964</v>
      </c>
      <c r="F2719" s="5" t="s">
        <v>22</v>
      </c>
      <c r="G2719" s="6" t="s">
        <v>558</v>
      </c>
      <c r="H2719" s="6" t="s">
        <v>38</v>
      </c>
      <c r="I2719" s="6" t="s">
        <v>2152</v>
      </c>
      <c r="J2719" s="8" t="s">
        <v>1986</v>
      </c>
      <c r="K2719" s="5" t="s">
        <v>1987</v>
      </c>
      <c r="L2719" s="7" t="s">
        <v>1988</v>
      </c>
      <c r="M2719" s="9">
        <v>0</v>
      </c>
      <c r="N2719" s="5" t="s">
        <v>562</v>
      </c>
      <c r="O2719" s="32">
        <v>44327.4992268519</v>
      </c>
      <c r="P2719" s="33">
        <v>44344.5425380787</v>
      </c>
      <c r="Q2719" s="28" t="s">
        <v>38</v>
      </c>
      <c r="R2719" s="29" t="s">
        <v>38</v>
      </c>
      <c r="S2719" s="28" t="s">
        <v>162</v>
      </c>
      <c r="T2719" s="28" t="s">
        <v>1605</v>
      </c>
      <c r="U2719" s="5" t="s">
        <v>565</v>
      </c>
      <c r="V2719" s="28" t="s">
        <v>940</v>
      </c>
      <c r="W2719" s="7" t="s">
        <v>8066</v>
      </c>
      <c r="X2719" s="7" t="s">
        <v>38</v>
      </c>
      <c r="Y2719" s="5" t="s">
        <v>930</v>
      </c>
      <c r="Z2719" s="5" t="s">
        <v>942</v>
      </c>
      <c r="AA2719" s="6" t="s">
        <v>38</v>
      </c>
      <c r="AB2719" s="6" t="s">
        <v>38</v>
      </c>
      <c r="AC2719" s="6" t="s">
        <v>38</v>
      </c>
      <c r="AD2719" s="6" t="s">
        <v>38</v>
      </c>
      <c r="AE2719" s="6" t="s">
        <v>38</v>
      </c>
    </row>
    <row r="2720">
      <c r="A2720" s="28" t="s">
        <v>8067</v>
      </c>
      <c r="B2720" s="6" t="s">
        <v>8068</v>
      </c>
      <c r="C2720" s="6" t="s">
        <v>782</v>
      </c>
      <c r="D2720" s="7" t="s">
        <v>7963</v>
      </c>
      <c r="E2720" s="28" t="s">
        <v>7964</v>
      </c>
      <c r="F2720" s="5" t="s">
        <v>22</v>
      </c>
      <c r="G2720" s="6" t="s">
        <v>558</v>
      </c>
      <c r="H2720" s="6" t="s">
        <v>38</v>
      </c>
      <c r="I2720" s="6" t="s">
        <v>2152</v>
      </c>
      <c r="J2720" s="8" t="s">
        <v>1986</v>
      </c>
      <c r="K2720" s="5" t="s">
        <v>1987</v>
      </c>
      <c r="L2720" s="7" t="s">
        <v>1988</v>
      </c>
      <c r="M2720" s="9">
        <v>0</v>
      </c>
      <c r="N2720" s="5" t="s">
        <v>562</v>
      </c>
      <c r="O2720" s="32">
        <v>44327.4992395833</v>
      </c>
      <c r="P2720" s="33">
        <v>44327.6848760069</v>
      </c>
      <c r="Q2720" s="28" t="s">
        <v>38</v>
      </c>
      <c r="R2720" s="29" t="s">
        <v>38</v>
      </c>
      <c r="S2720" s="28" t="s">
        <v>797</v>
      </c>
      <c r="T2720" s="28" t="s">
        <v>1605</v>
      </c>
      <c r="U2720" s="5" t="s">
        <v>798</v>
      </c>
      <c r="V2720" s="28" t="s">
        <v>940</v>
      </c>
      <c r="W2720" s="7" t="s">
        <v>8069</v>
      </c>
      <c r="X2720" s="7" t="s">
        <v>38</v>
      </c>
      <c r="Y2720" s="5" t="s">
        <v>569</v>
      </c>
      <c r="Z2720" s="5" t="s">
        <v>942</v>
      </c>
      <c r="AA2720" s="6" t="s">
        <v>38</v>
      </c>
      <c r="AB2720" s="6" t="s">
        <v>38</v>
      </c>
      <c r="AC2720" s="6" t="s">
        <v>38</v>
      </c>
      <c r="AD2720" s="6" t="s">
        <v>38</v>
      </c>
      <c r="AE2720" s="6" t="s">
        <v>38</v>
      </c>
    </row>
    <row r="2721">
      <c r="A2721" s="28" t="s">
        <v>8070</v>
      </c>
      <c r="B2721" s="6" t="s">
        <v>8071</v>
      </c>
      <c r="C2721" s="6" t="s">
        <v>782</v>
      </c>
      <c r="D2721" s="7" t="s">
        <v>7963</v>
      </c>
      <c r="E2721" s="28" t="s">
        <v>7964</v>
      </c>
      <c r="F2721" s="5" t="s">
        <v>22</v>
      </c>
      <c r="G2721" s="6" t="s">
        <v>558</v>
      </c>
      <c r="H2721" s="6" t="s">
        <v>38</v>
      </c>
      <c r="I2721" s="6" t="s">
        <v>2152</v>
      </c>
      <c r="J2721" s="8" t="s">
        <v>1986</v>
      </c>
      <c r="K2721" s="5" t="s">
        <v>1987</v>
      </c>
      <c r="L2721" s="7" t="s">
        <v>1988</v>
      </c>
      <c r="M2721" s="9">
        <v>0</v>
      </c>
      <c r="N2721" s="5" t="s">
        <v>562</v>
      </c>
      <c r="O2721" s="32">
        <v>44327.4992515046</v>
      </c>
      <c r="P2721" s="33">
        <v>44344.5425384259</v>
      </c>
      <c r="Q2721" s="28" t="s">
        <v>38</v>
      </c>
      <c r="R2721" s="29" t="s">
        <v>38</v>
      </c>
      <c r="S2721" s="28" t="s">
        <v>162</v>
      </c>
      <c r="T2721" s="28" t="s">
        <v>1605</v>
      </c>
      <c r="U2721" s="5" t="s">
        <v>565</v>
      </c>
      <c r="V2721" s="28" t="s">
        <v>940</v>
      </c>
      <c r="W2721" s="7" t="s">
        <v>8072</v>
      </c>
      <c r="X2721" s="7" t="s">
        <v>38</v>
      </c>
      <c r="Y2721" s="5" t="s">
        <v>930</v>
      </c>
      <c r="Z2721" s="5" t="s">
        <v>942</v>
      </c>
      <c r="AA2721" s="6" t="s">
        <v>38</v>
      </c>
      <c r="AB2721" s="6" t="s">
        <v>38</v>
      </c>
      <c r="AC2721" s="6" t="s">
        <v>38</v>
      </c>
      <c r="AD2721" s="6" t="s">
        <v>38</v>
      </c>
      <c r="AE2721" s="6" t="s">
        <v>38</v>
      </c>
    </row>
    <row r="2722">
      <c r="A2722" s="28" t="s">
        <v>8073</v>
      </c>
      <c r="B2722" s="6" t="s">
        <v>8074</v>
      </c>
      <c r="C2722" s="6" t="s">
        <v>782</v>
      </c>
      <c r="D2722" s="7" t="s">
        <v>7963</v>
      </c>
      <c r="E2722" s="28" t="s">
        <v>7964</v>
      </c>
      <c r="F2722" s="5" t="s">
        <v>22</v>
      </c>
      <c r="G2722" s="6" t="s">
        <v>558</v>
      </c>
      <c r="H2722" s="6" t="s">
        <v>38</v>
      </c>
      <c r="I2722" s="6" t="s">
        <v>2152</v>
      </c>
      <c r="J2722" s="8" t="s">
        <v>1986</v>
      </c>
      <c r="K2722" s="5" t="s">
        <v>1987</v>
      </c>
      <c r="L2722" s="7" t="s">
        <v>1988</v>
      </c>
      <c r="M2722" s="9">
        <v>0</v>
      </c>
      <c r="N2722" s="5" t="s">
        <v>562</v>
      </c>
      <c r="O2722" s="32">
        <v>44327.4992631134</v>
      </c>
      <c r="P2722" s="33">
        <v>44327.6848761921</v>
      </c>
      <c r="Q2722" s="28" t="s">
        <v>38</v>
      </c>
      <c r="R2722" s="29" t="s">
        <v>38</v>
      </c>
      <c r="S2722" s="28" t="s">
        <v>797</v>
      </c>
      <c r="T2722" s="28" t="s">
        <v>1605</v>
      </c>
      <c r="U2722" s="5" t="s">
        <v>798</v>
      </c>
      <c r="V2722" s="28" t="s">
        <v>940</v>
      </c>
      <c r="W2722" s="7" t="s">
        <v>8075</v>
      </c>
      <c r="X2722" s="7" t="s">
        <v>38</v>
      </c>
      <c r="Y2722" s="5" t="s">
        <v>569</v>
      </c>
      <c r="Z2722" s="5" t="s">
        <v>942</v>
      </c>
      <c r="AA2722" s="6" t="s">
        <v>38</v>
      </c>
      <c r="AB2722" s="6" t="s">
        <v>38</v>
      </c>
      <c r="AC2722" s="6" t="s">
        <v>38</v>
      </c>
      <c r="AD2722" s="6" t="s">
        <v>38</v>
      </c>
      <c r="AE2722" s="6" t="s">
        <v>38</v>
      </c>
    </row>
    <row r="2723">
      <c r="A2723" s="28" t="s">
        <v>8076</v>
      </c>
      <c r="B2723" s="6" t="s">
        <v>8077</v>
      </c>
      <c r="C2723" s="6" t="s">
        <v>782</v>
      </c>
      <c r="D2723" s="7" t="s">
        <v>7963</v>
      </c>
      <c r="E2723" s="28" t="s">
        <v>7964</v>
      </c>
      <c r="F2723" s="5" t="s">
        <v>22</v>
      </c>
      <c r="G2723" s="6" t="s">
        <v>558</v>
      </c>
      <c r="H2723" s="6" t="s">
        <v>38</v>
      </c>
      <c r="I2723" s="6" t="s">
        <v>2152</v>
      </c>
      <c r="J2723" s="8" t="s">
        <v>1986</v>
      </c>
      <c r="K2723" s="5" t="s">
        <v>1987</v>
      </c>
      <c r="L2723" s="7" t="s">
        <v>1988</v>
      </c>
      <c r="M2723" s="9">
        <v>0</v>
      </c>
      <c r="N2723" s="5" t="s">
        <v>562</v>
      </c>
      <c r="O2723" s="32">
        <v>44327.4992757755</v>
      </c>
      <c r="P2723" s="33">
        <v>44344.5425388079</v>
      </c>
      <c r="Q2723" s="28" t="s">
        <v>38</v>
      </c>
      <c r="R2723" s="29" t="s">
        <v>38</v>
      </c>
      <c r="S2723" s="28" t="s">
        <v>162</v>
      </c>
      <c r="T2723" s="28" t="s">
        <v>1605</v>
      </c>
      <c r="U2723" s="5" t="s">
        <v>565</v>
      </c>
      <c r="V2723" s="28" t="s">
        <v>940</v>
      </c>
      <c r="W2723" s="7" t="s">
        <v>8078</v>
      </c>
      <c r="X2723" s="7" t="s">
        <v>38</v>
      </c>
      <c r="Y2723" s="5" t="s">
        <v>930</v>
      </c>
      <c r="Z2723" s="5" t="s">
        <v>942</v>
      </c>
      <c r="AA2723" s="6" t="s">
        <v>38</v>
      </c>
      <c r="AB2723" s="6" t="s">
        <v>38</v>
      </c>
      <c r="AC2723" s="6" t="s">
        <v>38</v>
      </c>
      <c r="AD2723" s="6" t="s">
        <v>38</v>
      </c>
      <c r="AE2723" s="6" t="s">
        <v>38</v>
      </c>
    </row>
    <row r="2724">
      <c r="A2724" s="28" t="s">
        <v>8079</v>
      </c>
      <c r="B2724" s="6" t="s">
        <v>8080</v>
      </c>
      <c r="C2724" s="6" t="s">
        <v>782</v>
      </c>
      <c r="D2724" s="7" t="s">
        <v>7963</v>
      </c>
      <c r="E2724" s="28" t="s">
        <v>7964</v>
      </c>
      <c r="F2724" s="5" t="s">
        <v>22</v>
      </c>
      <c r="G2724" s="6" t="s">
        <v>558</v>
      </c>
      <c r="H2724" s="6" t="s">
        <v>38</v>
      </c>
      <c r="I2724" s="6" t="s">
        <v>2152</v>
      </c>
      <c r="J2724" s="8" t="s">
        <v>1986</v>
      </c>
      <c r="K2724" s="5" t="s">
        <v>1987</v>
      </c>
      <c r="L2724" s="7" t="s">
        <v>1988</v>
      </c>
      <c r="M2724" s="9">
        <v>0</v>
      </c>
      <c r="N2724" s="5" t="s">
        <v>562</v>
      </c>
      <c r="O2724" s="32">
        <v>44327.499421794</v>
      </c>
      <c r="P2724" s="33">
        <v>44327.6848765856</v>
      </c>
      <c r="Q2724" s="28" t="s">
        <v>38</v>
      </c>
      <c r="R2724" s="29" t="s">
        <v>38</v>
      </c>
      <c r="S2724" s="28" t="s">
        <v>797</v>
      </c>
      <c r="T2724" s="28" t="s">
        <v>1721</v>
      </c>
      <c r="U2724" s="5" t="s">
        <v>880</v>
      </c>
      <c r="V2724" s="28" t="s">
        <v>940</v>
      </c>
      <c r="W2724" s="7" t="s">
        <v>8081</v>
      </c>
      <c r="X2724" s="7" t="s">
        <v>38</v>
      </c>
      <c r="Y2724" s="5" t="s">
        <v>569</v>
      </c>
      <c r="Z2724" s="5" t="s">
        <v>942</v>
      </c>
      <c r="AA2724" s="6" t="s">
        <v>38</v>
      </c>
      <c r="AB2724" s="6" t="s">
        <v>38</v>
      </c>
      <c r="AC2724" s="6" t="s">
        <v>38</v>
      </c>
      <c r="AD2724" s="6" t="s">
        <v>38</v>
      </c>
      <c r="AE2724" s="6" t="s">
        <v>38</v>
      </c>
    </row>
    <row r="2725">
      <c r="A2725" s="28" t="s">
        <v>8082</v>
      </c>
      <c r="B2725" s="6" t="s">
        <v>8083</v>
      </c>
      <c r="C2725" s="6" t="s">
        <v>782</v>
      </c>
      <c r="D2725" s="7" t="s">
        <v>7963</v>
      </c>
      <c r="E2725" s="28" t="s">
        <v>7964</v>
      </c>
      <c r="F2725" s="5" t="s">
        <v>22</v>
      </c>
      <c r="G2725" s="6" t="s">
        <v>558</v>
      </c>
      <c r="H2725" s="6" t="s">
        <v>38</v>
      </c>
      <c r="I2725" s="6" t="s">
        <v>2152</v>
      </c>
      <c r="J2725" s="8" t="s">
        <v>1986</v>
      </c>
      <c r="K2725" s="5" t="s">
        <v>1987</v>
      </c>
      <c r="L2725" s="7" t="s">
        <v>1988</v>
      </c>
      <c r="M2725" s="9">
        <v>0</v>
      </c>
      <c r="N2725" s="5" t="s">
        <v>562</v>
      </c>
      <c r="O2725" s="32">
        <v>44327.4994351852</v>
      </c>
      <c r="P2725" s="33">
        <v>44344.5425389699</v>
      </c>
      <c r="Q2725" s="28" t="s">
        <v>38</v>
      </c>
      <c r="R2725" s="29" t="s">
        <v>38</v>
      </c>
      <c r="S2725" s="28" t="s">
        <v>162</v>
      </c>
      <c r="T2725" s="28" t="s">
        <v>1721</v>
      </c>
      <c r="U2725" s="5" t="s">
        <v>565</v>
      </c>
      <c r="V2725" s="28" t="s">
        <v>940</v>
      </c>
      <c r="W2725" s="7" t="s">
        <v>8084</v>
      </c>
      <c r="X2725" s="7" t="s">
        <v>38</v>
      </c>
      <c r="Y2725" s="5" t="s">
        <v>930</v>
      </c>
      <c r="Z2725" s="5" t="s">
        <v>942</v>
      </c>
      <c r="AA2725" s="6" t="s">
        <v>38</v>
      </c>
      <c r="AB2725" s="6" t="s">
        <v>38</v>
      </c>
      <c r="AC2725" s="6" t="s">
        <v>38</v>
      </c>
      <c r="AD2725" s="6" t="s">
        <v>38</v>
      </c>
      <c r="AE2725" s="6" t="s">
        <v>38</v>
      </c>
    </row>
    <row r="2726">
      <c r="A2726" s="28" t="s">
        <v>8085</v>
      </c>
      <c r="B2726" s="6" t="s">
        <v>8086</v>
      </c>
      <c r="C2726" s="6" t="s">
        <v>782</v>
      </c>
      <c r="D2726" s="7" t="s">
        <v>7963</v>
      </c>
      <c r="E2726" s="28" t="s">
        <v>7964</v>
      </c>
      <c r="F2726" s="5" t="s">
        <v>22</v>
      </c>
      <c r="G2726" s="6" t="s">
        <v>558</v>
      </c>
      <c r="H2726" s="6" t="s">
        <v>38</v>
      </c>
      <c r="I2726" s="6" t="s">
        <v>2152</v>
      </c>
      <c r="J2726" s="8" t="s">
        <v>1986</v>
      </c>
      <c r="K2726" s="5" t="s">
        <v>1987</v>
      </c>
      <c r="L2726" s="7" t="s">
        <v>1988</v>
      </c>
      <c r="M2726" s="9">
        <v>0</v>
      </c>
      <c r="N2726" s="5" t="s">
        <v>562</v>
      </c>
      <c r="O2726" s="32">
        <v>44327.4994449421</v>
      </c>
      <c r="P2726" s="33">
        <v>44327.6848767361</v>
      </c>
      <c r="Q2726" s="28" t="s">
        <v>38</v>
      </c>
      <c r="R2726" s="29" t="s">
        <v>38</v>
      </c>
      <c r="S2726" s="28" t="s">
        <v>797</v>
      </c>
      <c r="T2726" s="28" t="s">
        <v>1721</v>
      </c>
      <c r="U2726" s="5" t="s">
        <v>880</v>
      </c>
      <c r="V2726" s="28" t="s">
        <v>940</v>
      </c>
      <c r="W2726" s="7" t="s">
        <v>8087</v>
      </c>
      <c r="X2726" s="7" t="s">
        <v>38</v>
      </c>
      <c r="Y2726" s="5" t="s">
        <v>569</v>
      </c>
      <c r="Z2726" s="5" t="s">
        <v>942</v>
      </c>
      <c r="AA2726" s="6" t="s">
        <v>38</v>
      </c>
      <c r="AB2726" s="6" t="s">
        <v>38</v>
      </c>
      <c r="AC2726" s="6" t="s">
        <v>38</v>
      </c>
      <c r="AD2726" s="6" t="s">
        <v>38</v>
      </c>
      <c r="AE2726" s="6" t="s">
        <v>38</v>
      </c>
    </row>
    <row r="2727">
      <c r="A2727" s="28" t="s">
        <v>8088</v>
      </c>
      <c r="B2727" s="6" t="s">
        <v>8089</v>
      </c>
      <c r="C2727" s="6" t="s">
        <v>782</v>
      </c>
      <c r="D2727" s="7" t="s">
        <v>7963</v>
      </c>
      <c r="E2727" s="28" t="s">
        <v>7964</v>
      </c>
      <c r="F2727" s="5" t="s">
        <v>22</v>
      </c>
      <c r="G2727" s="6" t="s">
        <v>558</v>
      </c>
      <c r="H2727" s="6" t="s">
        <v>38</v>
      </c>
      <c r="I2727" s="6" t="s">
        <v>2152</v>
      </c>
      <c r="J2727" s="8" t="s">
        <v>1986</v>
      </c>
      <c r="K2727" s="5" t="s">
        <v>1987</v>
      </c>
      <c r="L2727" s="7" t="s">
        <v>1988</v>
      </c>
      <c r="M2727" s="9">
        <v>0</v>
      </c>
      <c r="N2727" s="5" t="s">
        <v>562</v>
      </c>
      <c r="O2727" s="32">
        <v>44327.4994546296</v>
      </c>
      <c r="P2727" s="33">
        <v>44344.5425391551</v>
      </c>
      <c r="Q2727" s="28" t="s">
        <v>38</v>
      </c>
      <c r="R2727" s="29" t="s">
        <v>38</v>
      </c>
      <c r="S2727" s="28" t="s">
        <v>162</v>
      </c>
      <c r="T2727" s="28" t="s">
        <v>1721</v>
      </c>
      <c r="U2727" s="5" t="s">
        <v>565</v>
      </c>
      <c r="V2727" s="28" t="s">
        <v>940</v>
      </c>
      <c r="W2727" s="7" t="s">
        <v>8090</v>
      </c>
      <c r="X2727" s="7" t="s">
        <v>38</v>
      </c>
      <c r="Y2727" s="5" t="s">
        <v>930</v>
      </c>
      <c r="Z2727" s="5" t="s">
        <v>942</v>
      </c>
      <c r="AA2727" s="6" t="s">
        <v>38</v>
      </c>
      <c r="AB2727" s="6" t="s">
        <v>38</v>
      </c>
      <c r="AC2727" s="6" t="s">
        <v>38</v>
      </c>
      <c r="AD2727" s="6" t="s">
        <v>38</v>
      </c>
      <c r="AE2727" s="6" t="s">
        <v>38</v>
      </c>
    </row>
    <row r="2728">
      <c r="A2728" s="28" t="s">
        <v>8091</v>
      </c>
      <c r="B2728" s="6" t="s">
        <v>8092</v>
      </c>
      <c r="C2728" s="6" t="s">
        <v>782</v>
      </c>
      <c r="D2728" s="7" t="s">
        <v>7963</v>
      </c>
      <c r="E2728" s="28" t="s">
        <v>7964</v>
      </c>
      <c r="F2728" s="5" t="s">
        <v>22</v>
      </c>
      <c r="G2728" s="6" t="s">
        <v>558</v>
      </c>
      <c r="H2728" s="6" t="s">
        <v>8093</v>
      </c>
      <c r="I2728" s="6" t="s">
        <v>1717</v>
      </c>
      <c r="J2728" s="8" t="s">
        <v>8094</v>
      </c>
      <c r="K2728" s="5" t="s">
        <v>8095</v>
      </c>
      <c r="L2728" s="7" t="s">
        <v>5318</v>
      </c>
      <c r="M2728" s="9">
        <v>0</v>
      </c>
      <c r="N2728" s="5" t="s">
        <v>578</v>
      </c>
      <c r="O2728" s="32">
        <v>44327.4994640393</v>
      </c>
      <c r="P2728" s="33">
        <v>44327.6848767361</v>
      </c>
      <c r="Q2728" s="28" t="s">
        <v>38</v>
      </c>
      <c r="R2728" s="29" t="s">
        <v>38</v>
      </c>
      <c r="S2728" s="28" t="s">
        <v>797</v>
      </c>
      <c r="T2728" s="28" t="s">
        <v>1721</v>
      </c>
      <c r="U2728" s="5" t="s">
        <v>880</v>
      </c>
      <c r="V2728" s="28" t="s">
        <v>1774</v>
      </c>
      <c r="W2728" s="7" t="s">
        <v>8096</v>
      </c>
      <c r="X2728" s="7" t="s">
        <v>38</v>
      </c>
      <c r="Y2728" s="5" t="s">
        <v>569</v>
      </c>
      <c r="Z2728" s="5" t="s">
        <v>38</v>
      </c>
      <c r="AA2728" s="6" t="s">
        <v>38</v>
      </c>
      <c r="AB2728" s="6" t="s">
        <v>38</v>
      </c>
      <c r="AC2728" s="6" t="s">
        <v>38</v>
      </c>
      <c r="AD2728" s="6" t="s">
        <v>38</v>
      </c>
      <c r="AE2728" s="6" t="s">
        <v>38</v>
      </c>
    </row>
    <row r="2729">
      <c r="A2729" s="30" t="s">
        <v>8097</v>
      </c>
      <c r="B2729" s="6" t="s">
        <v>8098</v>
      </c>
      <c r="C2729" s="6" t="s">
        <v>782</v>
      </c>
      <c r="D2729" s="7" t="s">
        <v>7963</v>
      </c>
      <c r="E2729" s="28" t="s">
        <v>7964</v>
      </c>
      <c r="F2729" s="5" t="s">
        <v>22</v>
      </c>
      <c r="G2729" s="6" t="s">
        <v>558</v>
      </c>
      <c r="H2729" s="6" t="s">
        <v>38</v>
      </c>
      <c r="I2729" s="6" t="s">
        <v>1717</v>
      </c>
      <c r="J2729" s="8" t="s">
        <v>8094</v>
      </c>
      <c r="K2729" s="5" t="s">
        <v>8095</v>
      </c>
      <c r="L2729" s="7" t="s">
        <v>5318</v>
      </c>
      <c r="M2729" s="9">
        <v>0</v>
      </c>
      <c r="N2729" s="5" t="s">
        <v>52</v>
      </c>
      <c r="O2729" s="32">
        <v>44327.4994732639</v>
      </c>
      <c r="Q2729" s="28" t="s">
        <v>38</v>
      </c>
      <c r="R2729" s="29" t="s">
        <v>38</v>
      </c>
      <c r="S2729" s="28" t="s">
        <v>162</v>
      </c>
      <c r="T2729" s="28" t="s">
        <v>1721</v>
      </c>
      <c r="U2729" s="5" t="s">
        <v>565</v>
      </c>
      <c r="V2729" s="28" t="s">
        <v>1774</v>
      </c>
      <c r="W2729" s="7" t="s">
        <v>8099</v>
      </c>
      <c r="X2729" s="7" t="s">
        <v>38</v>
      </c>
      <c r="Y2729" s="5" t="s">
        <v>930</v>
      </c>
      <c r="Z2729" s="5" t="s">
        <v>38</v>
      </c>
      <c r="AA2729" s="6" t="s">
        <v>38</v>
      </c>
      <c r="AB2729" s="6" t="s">
        <v>38</v>
      </c>
      <c r="AC2729" s="6" t="s">
        <v>38</v>
      </c>
      <c r="AD2729" s="6" t="s">
        <v>38</v>
      </c>
      <c r="AE2729" s="6" t="s">
        <v>38</v>
      </c>
    </row>
    <row r="2730">
      <c r="A2730" s="28" t="s">
        <v>8100</v>
      </c>
      <c r="B2730" s="6" t="s">
        <v>8101</v>
      </c>
      <c r="C2730" s="6" t="s">
        <v>782</v>
      </c>
      <c r="D2730" s="7" t="s">
        <v>7963</v>
      </c>
      <c r="E2730" s="28" t="s">
        <v>7964</v>
      </c>
      <c r="F2730" s="5" t="s">
        <v>157</v>
      </c>
      <c r="G2730" s="6" t="s">
        <v>79</v>
      </c>
      <c r="H2730" s="6" t="s">
        <v>38</v>
      </c>
      <c r="I2730" s="6" t="s">
        <v>1717</v>
      </c>
      <c r="J2730" s="8" t="s">
        <v>2534</v>
      </c>
      <c r="K2730" s="5" t="s">
        <v>2535</v>
      </c>
      <c r="L2730" s="7" t="s">
        <v>2536</v>
      </c>
      <c r="M2730" s="9">
        <v>0</v>
      </c>
      <c r="N2730" s="5" t="s">
        <v>61</v>
      </c>
      <c r="O2730" s="32">
        <v>44327.4994823264</v>
      </c>
      <c r="P2730" s="33">
        <v>44327.6848769329</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c r="A2731" s="28" t="s">
        <v>2537</v>
      </c>
      <c r="B2731" s="6" t="s">
        <v>2533</v>
      </c>
      <c r="C2731" s="6" t="s">
        <v>782</v>
      </c>
      <c r="D2731" s="7" t="s">
        <v>7963</v>
      </c>
      <c r="E2731" s="28" t="s">
        <v>7964</v>
      </c>
      <c r="F2731" s="5" t="s">
        <v>573</v>
      </c>
      <c r="G2731" s="6" t="s">
        <v>574</v>
      </c>
      <c r="H2731" s="6" t="s">
        <v>38</v>
      </c>
      <c r="I2731" s="6" t="s">
        <v>1717</v>
      </c>
      <c r="J2731" s="8" t="s">
        <v>2534</v>
      </c>
      <c r="K2731" s="5" t="s">
        <v>2535</v>
      </c>
      <c r="L2731" s="7" t="s">
        <v>2536</v>
      </c>
      <c r="M2731" s="9">
        <v>0</v>
      </c>
      <c r="N2731" s="5" t="s">
        <v>175</v>
      </c>
      <c r="O2731" s="32">
        <v>44327.4994823264</v>
      </c>
      <c r="P2731" s="33">
        <v>44327.6848771181</v>
      </c>
      <c r="Q2731" s="28" t="s">
        <v>38</v>
      </c>
      <c r="R2731" s="29" t="s">
        <v>2532</v>
      </c>
      <c r="S2731" s="28" t="s">
        <v>797</v>
      </c>
      <c r="T2731" s="28" t="s">
        <v>1605</v>
      </c>
      <c r="U2731" s="5" t="s">
        <v>798</v>
      </c>
      <c r="V2731" s="28" t="s">
        <v>1774</v>
      </c>
      <c r="W2731" s="7" t="s">
        <v>38</v>
      </c>
      <c r="X2731" s="7" t="s">
        <v>38</v>
      </c>
      <c r="Y2731" s="5" t="s">
        <v>569</v>
      </c>
      <c r="Z2731" s="5" t="s">
        <v>38</v>
      </c>
      <c r="AA2731" s="6" t="s">
        <v>38</v>
      </c>
      <c r="AB2731" s="6" t="s">
        <v>38</v>
      </c>
      <c r="AC2731" s="6" t="s">
        <v>38</v>
      </c>
      <c r="AD2731" s="6" t="s">
        <v>38</v>
      </c>
      <c r="AE2731" s="6" t="s">
        <v>38</v>
      </c>
    </row>
    <row r="2732">
      <c r="A2732" s="28" t="s">
        <v>8102</v>
      </c>
      <c r="B2732" s="6" t="s">
        <v>2548</v>
      </c>
      <c r="C2732" s="6" t="s">
        <v>782</v>
      </c>
      <c r="D2732" s="7" t="s">
        <v>7963</v>
      </c>
      <c r="E2732" s="28" t="s">
        <v>7964</v>
      </c>
      <c r="F2732" s="5" t="s">
        <v>573</v>
      </c>
      <c r="G2732" s="6" t="s">
        <v>574</v>
      </c>
      <c r="H2732" s="6" t="s">
        <v>38</v>
      </c>
      <c r="I2732" s="6" t="s">
        <v>1717</v>
      </c>
      <c r="J2732" s="8" t="s">
        <v>2543</v>
      </c>
      <c r="K2732" s="5" t="s">
        <v>2544</v>
      </c>
      <c r="L2732" s="7" t="s">
        <v>2545</v>
      </c>
      <c r="M2732" s="9">
        <v>0</v>
      </c>
      <c r="N2732" s="5" t="s">
        <v>4035</v>
      </c>
      <c r="O2732" s="32">
        <v>44327.4994826736</v>
      </c>
      <c r="P2732" s="33">
        <v>44327.6848772801</v>
      </c>
      <c r="Q2732" s="28" t="s">
        <v>38</v>
      </c>
      <c r="R2732" s="29" t="s">
        <v>38</v>
      </c>
      <c r="S2732" s="28" t="s">
        <v>797</v>
      </c>
      <c r="T2732" s="28" t="s">
        <v>1605</v>
      </c>
      <c r="U2732" s="5" t="s">
        <v>798</v>
      </c>
      <c r="V2732" s="28" t="s">
        <v>1774</v>
      </c>
      <c r="W2732" s="7" t="s">
        <v>38</v>
      </c>
      <c r="X2732" s="7" t="s">
        <v>38</v>
      </c>
      <c r="Y2732" s="5" t="s">
        <v>590</v>
      </c>
      <c r="Z2732" s="5" t="s">
        <v>38</v>
      </c>
      <c r="AA2732" s="6" t="s">
        <v>38</v>
      </c>
      <c r="AB2732" s="6" t="s">
        <v>38</v>
      </c>
      <c r="AC2732" s="6" t="s">
        <v>38</v>
      </c>
      <c r="AD2732" s="6" t="s">
        <v>38</v>
      </c>
      <c r="AE2732" s="6" t="s">
        <v>38</v>
      </c>
    </row>
    <row r="2733">
      <c r="A2733" s="28" t="s">
        <v>2554</v>
      </c>
      <c r="B2733" s="6" t="s">
        <v>2550</v>
      </c>
      <c r="C2733" s="6" t="s">
        <v>782</v>
      </c>
      <c r="D2733" s="7" t="s">
        <v>7963</v>
      </c>
      <c r="E2733" s="28" t="s">
        <v>7964</v>
      </c>
      <c r="F2733" s="5" t="s">
        <v>573</v>
      </c>
      <c r="G2733" s="6" t="s">
        <v>574</v>
      </c>
      <c r="H2733" s="6" t="s">
        <v>38</v>
      </c>
      <c r="I2733" s="6" t="s">
        <v>1717</v>
      </c>
      <c r="J2733" s="8" t="s">
        <v>2551</v>
      </c>
      <c r="K2733" s="5" t="s">
        <v>2552</v>
      </c>
      <c r="L2733" s="7" t="s">
        <v>2553</v>
      </c>
      <c r="M2733" s="9">
        <v>0</v>
      </c>
      <c r="N2733" s="5" t="s">
        <v>175</v>
      </c>
      <c r="O2733" s="32">
        <v>44327.4994828704</v>
      </c>
      <c r="P2733" s="33">
        <v>44327.6848774653</v>
      </c>
      <c r="Q2733" s="28" t="s">
        <v>38</v>
      </c>
      <c r="R2733" s="29" t="s">
        <v>2549</v>
      </c>
      <c r="S2733" s="28" t="s">
        <v>797</v>
      </c>
      <c r="T2733" s="28" t="s">
        <v>1605</v>
      </c>
      <c r="U2733" s="5" t="s">
        <v>798</v>
      </c>
      <c r="V2733" s="28" t="s">
        <v>1774</v>
      </c>
      <c r="W2733" s="7" t="s">
        <v>38</v>
      </c>
      <c r="X2733" s="7" t="s">
        <v>38</v>
      </c>
      <c r="Y2733" s="5" t="s">
        <v>569</v>
      </c>
      <c r="Z2733" s="5" t="s">
        <v>38</v>
      </c>
      <c r="AA2733" s="6" t="s">
        <v>38</v>
      </c>
      <c r="AB2733" s="6" t="s">
        <v>38</v>
      </c>
      <c r="AC2733" s="6" t="s">
        <v>38</v>
      </c>
      <c r="AD2733" s="6" t="s">
        <v>38</v>
      </c>
      <c r="AE2733" s="6" t="s">
        <v>38</v>
      </c>
    </row>
    <row r="2734">
      <c r="A2734" s="28" t="s">
        <v>2584</v>
      </c>
      <c r="B2734" s="6" t="s">
        <v>2580</v>
      </c>
      <c r="C2734" s="6" t="s">
        <v>782</v>
      </c>
      <c r="D2734" s="7" t="s">
        <v>7963</v>
      </c>
      <c r="E2734" s="28" t="s">
        <v>7964</v>
      </c>
      <c r="F2734" s="5" t="s">
        <v>573</v>
      </c>
      <c r="G2734" s="6" t="s">
        <v>574</v>
      </c>
      <c r="H2734" s="6" t="s">
        <v>38</v>
      </c>
      <c r="I2734" s="6" t="s">
        <v>1717</v>
      </c>
      <c r="J2734" s="8" t="s">
        <v>2581</v>
      </c>
      <c r="K2734" s="5" t="s">
        <v>2582</v>
      </c>
      <c r="L2734" s="7" t="s">
        <v>2583</v>
      </c>
      <c r="M2734" s="9">
        <v>0</v>
      </c>
      <c r="N2734" s="5" t="s">
        <v>175</v>
      </c>
      <c r="O2734" s="32">
        <v>44327.4994830671</v>
      </c>
      <c r="P2734" s="33">
        <v>44327.6848776273</v>
      </c>
      <c r="Q2734" s="28" t="s">
        <v>38</v>
      </c>
      <c r="R2734" s="29" t="s">
        <v>2579</v>
      </c>
      <c r="S2734" s="28" t="s">
        <v>797</v>
      </c>
      <c r="T2734" s="28" t="s">
        <v>1605</v>
      </c>
      <c r="U2734" s="5" t="s">
        <v>798</v>
      </c>
      <c r="V2734" s="28" t="s">
        <v>1774</v>
      </c>
      <c r="W2734" s="7" t="s">
        <v>38</v>
      </c>
      <c r="X2734" s="7" t="s">
        <v>38</v>
      </c>
      <c r="Y2734" s="5" t="s">
        <v>569</v>
      </c>
      <c r="Z2734" s="5" t="s">
        <v>38</v>
      </c>
      <c r="AA2734" s="6" t="s">
        <v>38</v>
      </c>
      <c r="AB2734" s="6" t="s">
        <v>38</v>
      </c>
      <c r="AC2734" s="6" t="s">
        <v>38</v>
      </c>
      <c r="AD2734" s="6" t="s">
        <v>38</v>
      </c>
      <c r="AE2734" s="6" t="s">
        <v>38</v>
      </c>
    </row>
    <row r="2735">
      <c r="A2735" s="28" t="s">
        <v>2601</v>
      </c>
      <c r="B2735" s="6" t="s">
        <v>2600</v>
      </c>
      <c r="C2735" s="6" t="s">
        <v>782</v>
      </c>
      <c r="D2735" s="7" t="s">
        <v>7963</v>
      </c>
      <c r="E2735" s="28" t="s">
        <v>7964</v>
      </c>
      <c r="F2735" s="5" t="s">
        <v>573</v>
      </c>
      <c r="G2735" s="6" t="s">
        <v>574</v>
      </c>
      <c r="H2735" s="6" t="s">
        <v>38</v>
      </c>
      <c r="I2735" s="6" t="s">
        <v>1717</v>
      </c>
      <c r="J2735" s="8" t="s">
        <v>5413</v>
      </c>
      <c r="K2735" s="5" t="s">
        <v>5414</v>
      </c>
      <c r="L2735" s="7" t="s">
        <v>5415</v>
      </c>
      <c r="M2735" s="9">
        <v>0</v>
      </c>
      <c r="N2735" s="5" t="s">
        <v>175</v>
      </c>
      <c r="O2735" s="32">
        <v>44327.4994832176</v>
      </c>
      <c r="P2735" s="33">
        <v>44327.6848778125</v>
      </c>
      <c r="Q2735" s="28" t="s">
        <v>38</v>
      </c>
      <c r="R2735" s="29" t="s">
        <v>2599</v>
      </c>
      <c r="S2735" s="28" t="s">
        <v>797</v>
      </c>
      <c r="T2735" s="28" t="s">
        <v>1605</v>
      </c>
      <c r="U2735" s="5" t="s">
        <v>798</v>
      </c>
      <c r="V2735" s="28" t="s">
        <v>1774</v>
      </c>
      <c r="W2735" s="7" t="s">
        <v>38</v>
      </c>
      <c r="X2735" s="7" t="s">
        <v>38</v>
      </c>
      <c r="Y2735" s="5" t="s">
        <v>590</v>
      </c>
      <c r="Z2735" s="5" t="s">
        <v>38</v>
      </c>
      <c r="AA2735" s="6" t="s">
        <v>38</v>
      </c>
      <c r="AB2735" s="6" t="s">
        <v>38</v>
      </c>
      <c r="AC2735" s="6" t="s">
        <v>38</v>
      </c>
      <c r="AD2735" s="6" t="s">
        <v>38</v>
      </c>
      <c r="AE2735" s="6" t="s">
        <v>38</v>
      </c>
    </row>
    <row r="2736">
      <c r="A2736" s="28" t="s">
        <v>8103</v>
      </c>
      <c r="B2736" s="6" t="s">
        <v>8104</v>
      </c>
      <c r="C2736" s="6" t="s">
        <v>782</v>
      </c>
      <c r="D2736" s="7" t="s">
        <v>7963</v>
      </c>
      <c r="E2736" s="28" t="s">
        <v>7964</v>
      </c>
      <c r="F2736" s="5" t="s">
        <v>573</v>
      </c>
      <c r="G2736" s="6" t="s">
        <v>574</v>
      </c>
      <c r="H2736" s="6" t="s">
        <v>6899</v>
      </c>
      <c r="I2736" s="6" t="s">
        <v>1717</v>
      </c>
      <c r="J2736" s="8" t="s">
        <v>8105</v>
      </c>
      <c r="K2736" s="5" t="s">
        <v>8106</v>
      </c>
      <c r="L2736" s="7" t="s">
        <v>8107</v>
      </c>
      <c r="M2736" s="9">
        <v>0</v>
      </c>
      <c r="N2736" s="5" t="s">
        <v>4035</v>
      </c>
      <c r="O2736" s="32">
        <v>44327.4994835995</v>
      </c>
      <c r="P2736" s="33">
        <v>44327.6848780093</v>
      </c>
      <c r="Q2736" s="28" t="s">
        <v>38</v>
      </c>
      <c r="R2736" s="29" t="s">
        <v>38</v>
      </c>
      <c r="S2736" s="28" t="s">
        <v>797</v>
      </c>
      <c r="T2736" s="28" t="s">
        <v>1605</v>
      </c>
      <c r="U2736" s="5" t="s">
        <v>798</v>
      </c>
      <c r="V2736" s="28" t="s">
        <v>1774</v>
      </c>
      <c r="W2736" s="7" t="s">
        <v>38</v>
      </c>
      <c r="X2736" s="7" t="s">
        <v>38</v>
      </c>
      <c r="Y2736" s="5" t="s">
        <v>590</v>
      </c>
      <c r="Z2736" s="5" t="s">
        <v>38</v>
      </c>
      <c r="AA2736" s="6" t="s">
        <v>38</v>
      </c>
      <c r="AB2736" s="6" t="s">
        <v>38</v>
      </c>
      <c r="AC2736" s="6" t="s">
        <v>38</v>
      </c>
      <c r="AD2736" s="6" t="s">
        <v>38</v>
      </c>
      <c r="AE2736" s="6" t="s">
        <v>38</v>
      </c>
    </row>
    <row r="2737">
      <c r="A2737" s="28" t="s">
        <v>8108</v>
      </c>
      <c r="B2737" s="6" t="s">
        <v>8109</v>
      </c>
      <c r="C2737" s="6" t="s">
        <v>782</v>
      </c>
      <c r="D2737" s="7" t="s">
        <v>7963</v>
      </c>
      <c r="E2737" s="28" t="s">
        <v>7964</v>
      </c>
      <c r="F2737" s="5" t="s">
        <v>22</v>
      </c>
      <c r="G2737" s="6" t="s">
        <v>558</v>
      </c>
      <c r="H2737" s="6" t="s">
        <v>38</v>
      </c>
      <c r="I2737" s="6" t="s">
        <v>1993</v>
      </c>
      <c r="J2737" s="8" t="s">
        <v>8110</v>
      </c>
      <c r="K2737" s="5" t="s">
        <v>8111</v>
      </c>
      <c r="L2737" s="7" t="s">
        <v>8112</v>
      </c>
      <c r="M2737" s="9">
        <v>0</v>
      </c>
      <c r="N2737" s="5" t="s">
        <v>4035</v>
      </c>
      <c r="O2737" s="32">
        <v>44327.4994837616</v>
      </c>
      <c r="P2737" s="33">
        <v>44327.684878206</v>
      </c>
      <c r="Q2737" s="28" t="s">
        <v>38</v>
      </c>
      <c r="R2737" s="29" t="s">
        <v>38</v>
      </c>
      <c r="S2737" s="28" t="s">
        <v>797</v>
      </c>
      <c r="T2737" s="28" t="s">
        <v>1884</v>
      </c>
      <c r="U2737" s="5" t="s">
        <v>1885</v>
      </c>
      <c r="V2737" s="28" t="s">
        <v>4680</v>
      </c>
      <c r="W2737" s="7" t="s">
        <v>3174</v>
      </c>
      <c r="X2737" s="7" t="s">
        <v>38</v>
      </c>
      <c r="Y2737" s="5" t="s">
        <v>569</v>
      </c>
      <c r="Z2737" s="5" t="s">
        <v>38</v>
      </c>
      <c r="AA2737" s="6" t="s">
        <v>38</v>
      </c>
      <c r="AB2737" s="6" t="s">
        <v>38</v>
      </c>
      <c r="AC2737" s="6" t="s">
        <v>38</v>
      </c>
      <c r="AD2737" s="6" t="s">
        <v>38</v>
      </c>
      <c r="AE2737" s="6" t="s">
        <v>38</v>
      </c>
    </row>
    <row r="2738">
      <c r="A2738" s="28" t="s">
        <v>8113</v>
      </c>
      <c r="B2738" s="6" t="s">
        <v>8114</v>
      </c>
      <c r="C2738" s="6" t="s">
        <v>782</v>
      </c>
      <c r="D2738" s="7" t="s">
        <v>7963</v>
      </c>
      <c r="E2738" s="28" t="s">
        <v>7964</v>
      </c>
      <c r="F2738" s="5" t="s">
        <v>22</v>
      </c>
      <c r="G2738" s="6" t="s">
        <v>558</v>
      </c>
      <c r="H2738" s="6" t="s">
        <v>38</v>
      </c>
      <c r="I2738" s="6" t="s">
        <v>1993</v>
      </c>
      <c r="J2738" s="8" t="s">
        <v>8110</v>
      </c>
      <c r="K2738" s="5" t="s">
        <v>8111</v>
      </c>
      <c r="L2738" s="7" t="s">
        <v>8112</v>
      </c>
      <c r="M2738" s="9">
        <v>0</v>
      </c>
      <c r="N2738" s="5" t="s">
        <v>562</v>
      </c>
      <c r="O2738" s="32">
        <v>44327.4994935185</v>
      </c>
      <c r="P2738" s="33">
        <v>44327.6848783565</v>
      </c>
      <c r="Q2738" s="28" t="s">
        <v>38</v>
      </c>
      <c r="R2738" s="29" t="s">
        <v>38</v>
      </c>
      <c r="S2738" s="28" t="s">
        <v>797</v>
      </c>
      <c r="T2738" s="28" t="s">
        <v>1884</v>
      </c>
      <c r="U2738" s="5" t="s">
        <v>1885</v>
      </c>
      <c r="V2738" s="28" t="s">
        <v>4680</v>
      </c>
      <c r="W2738" s="7" t="s">
        <v>3178</v>
      </c>
      <c r="X2738" s="7" t="s">
        <v>38</v>
      </c>
      <c r="Y2738" s="5" t="s">
        <v>569</v>
      </c>
      <c r="Z2738" s="5" t="s">
        <v>801</v>
      </c>
      <c r="AA2738" s="6" t="s">
        <v>38</v>
      </c>
      <c r="AB2738" s="6" t="s">
        <v>38</v>
      </c>
      <c r="AC2738" s="6" t="s">
        <v>38</v>
      </c>
      <c r="AD2738" s="6" t="s">
        <v>38</v>
      </c>
      <c r="AE2738" s="6" t="s">
        <v>38</v>
      </c>
    </row>
    <row r="2739">
      <c r="A2739" s="28" t="s">
        <v>8115</v>
      </c>
      <c r="B2739" s="6" t="s">
        <v>8116</v>
      </c>
      <c r="C2739" s="6" t="s">
        <v>782</v>
      </c>
      <c r="D2739" s="7" t="s">
        <v>7963</v>
      </c>
      <c r="E2739" s="28" t="s">
        <v>7964</v>
      </c>
      <c r="F2739" s="5" t="s">
        <v>573</v>
      </c>
      <c r="G2739" s="6" t="s">
        <v>574</v>
      </c>
      <c r="H2739" s="6" t="s">
        <v>38</v>
      </c>
      <c r="I2739" s="6" t="s">
        <v>1993</v>
      </c>
      <c r="J2739" s="8" t="s">
        <v>2624</v>
      </c>
      <c r="K2739" s="5" t="s">
        <v>2625</v>
      </c>
      <c r="L2739" s="7" t="s">
        <v>261</v>
      </c>
      <c r="M2739" s="9">
        <v>0</v>
      </c>
      <c r="N2739" s="5" t="s">
        <v>578</v>
      </c>
      <c r="O2739" s="32">
        <v>44327.4995035069</v>
      </c>
      <c r="P2739" s="33">
        <v>44327.6848785532</v>
      </c>
      <c r="Q2739" s="28" t="s">
        <v>38</v>
      </c>
      <c r="R2739" s="29" t="s">
        <v>38</v>
      </c>
      <c r="S2739" s="28" t="s">
        <v>797</v>
      </c>
      <c r="T2739" s="28" t="s">
        <v>1884</v>
      </c>
      <c r="U2739" s="5" t="s">
        <v>1885</v>
      </c>
      <c r="V2739" s="28" t="s">
        <v>1840</v>
      </c>
      <c r="W2739" s="7" t="s">
        <v>38</v>
      </c>
      <c r="X2739" s="7" t="s">
        <v>38</v>
      </c>
      <c r="Y2739" s="5" t="s">
        <v>569</v>
      </c>
      <c r="Z2739" s="5" t="s">
        <v>38</v>
      </c>
      <c r="AA2739" s="6" t="s">
        <v>38</v>
      </c>
      <c r="AB2739" s="6" t="s">
        <v>38</v>
      </c>
      <c r="AC2739" s="6" t="s">
        <v>38</v>
      </c>
      <c r="AD2739" s="6" t="s">
        <v>38</v>
      </c>
      <c r="AE2739" s="6" t="s">
        <v>38</v>
      </c>
    </row>
    <row r="2740">
      <c r="A2740" s="28" t="s">
        <v>8117</v>
      </c>
      <c r="B2740" s="6" t="s">
        <v>8118</v>
      </c>
      <c r="C2740" s="6" t="s">
        <v>782</v>
      </c>
      <c r="D2740" s="7" t="s">
        <v>7963</v>
      </c>
      <c r="E2740" s="28" t="s">
        <v>7964</v>
      </c>
      <c r="F2740" s="5" t="s">
        <v>22</v>
      </c>
      <c r="G2740" s="6" t="s">
        <v>558</v>
      </c>
      <c r="H2740" s="6" t="s">
        <v>38</v>
      </c>
      <c r="I2740" s="6" t="s">
        <v>1618</v>
      </c>
      <c r="J2740" s="8" t="s">
        <v>1728</v>
      </c>
      <c r="K2740" s="5" t="s">
        <v>1729</v>
      </c>
      <c r="L2740" s="7" t="s">
        <v>1730</v>
      </c>
      <c r="M2740" s="9">
        <v>0</v>
      </c>
      <c r="N2740" s="5" t="s">
        <v>562</v>
      </c>
      <c r="O2740" s="32">
        <v>44327.4995038542</v>
      </c>
      <c r="P2740" s="33">
        <v>44327.6848787384</v>
      </c>
      <c r="Q2740" s="28" t="s">
        <v>38</v>
      </c>
      <c r="R2740" s="29" t="s">
        <v>38</v>
      </c>
      <c r="S2740" s="28" t="s">
        <v>797</v>
      </c>
      <c r="T2740" s="28" t="s">
        <v>1605</v>
      </c>
      <c r="U2740" s="5" t="s">
        <v>798</v>
      </c>
      <c r="V2740" s="28" t="s">
        <v>1732</v>
      </c>
      <c r="W2740" s="7" t="s">
        <v>8119</v>
      </c>
      <c r="X2740" s="7" t="s">
        <v>38</v>
      </c>
      <c r="Y2740" s="5" t="s">
        <v>569</v>
      </c>
      <c r="Z2740" s="5" t="s">
        <v>8120</v>
      </c>
      <c r="AA2740" s="6" t="s">
        <v>38</v>
      </c>
      <c r="AB2740" s="6" t="s">
        <v>38</v>
      </c>
      <c r="AC2740" s="6" t="s">
        <v>38</v>
      </c>
      <c r="AD2740" s="6" t="s">
        <v>38</v>
      </c>
      <c r="AE2740" s="6" t="s">
        <v>38</v>
      </c>
    </row>
    <row r="2741">
      <c r="A2741" s="28" t="s">
        <v>8121</v>
      </c>
      <c r="B2741" s="6" t="s">
        <v>8122</v>
      </c>
      <c r="C2741" s="6" t="s">
        <v>782</v>
      </c>
      <c r="D2741" s="7" t="s">
        <v>7963</v>
      </c>
      <c r="E2741" s="28" t="s">
        <v>7964</v>
      </c>
      <c r="F2741" s="5" t="s">
        <v>22</v>
      </c>
      <c r="G2741" s="6" t="s">
        <v>558</v>
      </c>
      <c r="H2741" s="6" t="s">
        <v>38</v>
      </c>
      <c r="I2741" s="6" t="s">
        <v>1618</v>
      </c>
      <c r="J2741" s="8" t="s">
        <v>1728</v>
      </c>
      <c r="K2741" s="5" t="s">
        <v>1729</v>
      </c>
      <c r="L2741" s="7" t="s">
        <v>1730</v>
      </c>
      <c r="M2741" s="9">
        <v>0</v>
      </c>
      <c r="N2741" s="5" t="s">
        <v>562</v>
      </c>
      <c r="O2741" s="32">
        <v>44327.4995130787</v>
      </c>
      <c r="P2741" s="33">
        <v>44344.5425395486</v>
      </c>
      <c r="Q2741" s="28" t="s">
        <v>38</v>
      </c>
      <c r="R2741" s="29" t="s">
        <v>38</v>
      </c>
      <c r="S2741" s="28" t="s">
        <v>162</v>
      </c>
      <c r="T2741" s="28" t="s">
        <v>1605</v>
      </c>
      <c r="U2741" s="5" t="s">
        <v>565</v>
      </c>
      <c r="V2741" s="28" t="s">
        <v>1732</v>
      </c>
      <c r="W2741" s="7" t="s">
        <v>8123</v>
      </c>
      <c r="X2741" s="7" t="s">
        <v>38</v>
      </c>
      <c r="Y2741" s="5" t="s">
        <v>930</v>
      </c>
      <c r="Z2741" s="5" t="s">
        <v>8120</v>
      </c>
      <c r="AA2741" s="6" t="s">
        <v>38</v>
      </c>
      <c r="AB2741" s="6" t="s">
        <v>38</v>
      </c>
      <c r="AC2741" s="6" t="s">
        <v>38</v>
      </c>
      <c r="AD2741" s="6" t="s">
        <v>38</v>
      </c>
      <c r="AE2741" s="6" t="s">
        <v>38</v>
      </c>
    </row>
    <row r="2742">
      <c r="A2742" s="28" t="s">
        <v>8124</v>
      </c>
      <c r="B2742" s="6" t="s">
        <v>8125</v>
      </c>
      <c r="C2742" s="6" t="s">
        <v>782</v>
      </c>
      <c r="D2742" s="7" t="s">
        <v>7963</v>
      </c>
      <c r="E2742" s="28" t="s">
        <v>7964</v>
      </c>
      <c r="F2742" s="5" t="s">
        <v>22</v>
      </c>
      <c r="G2742" s="6" t="s">
        <v>558</v>
      </c>
      <c r="H2742" s="6" t="s">
        <v>38</v>
      </c>
      <c r="I2742" s="6" t="s">
        <v>1618</v>
      </c>
      <c r="J2742" s="8" t="s">
        <v>1728</v>
      </c>
      <c r="K2742" s="5" t="s">
        <v>1729</v>
      </c>
      <c r="L2742" s="7" t="s">
        <v>1730</v>
      </c>
      <c r="M2742" s="9">
        <v>0</v>
      </c>
      <c r="N2742" s="5" t="s">
        <v>562</v>
      </c>
      <c r="O2742" s="32">
        <v>44327.4995226505</v>
      </c>
      <c r="P2742" s="33">
        <v>44327.6848789005</v>
      </c>
      <c r="Q2742" s="28" t="s">
        <v>38</v>
      </c>
      <c r="R2742" s="29" t="s">
        <v>38</v>
      </c>
      <c r="S2742" s="28" t="s">
        <v>797</v>
      </c>
      <c r="T2742" s="28" t="s">
        <v>1721</v>
      </c>
      <c r="U2742" s="5" t="s">
        <v>880</v>
      </c>
      <c r="V2742" s="28" t="s">
        <v>1732</v>
      </c>
      <c r="W2742" s="7" t="s">
        <v>8126</v>
      </c>
      <c r="X2742" s="7" t="s">
        <v>38</v>
      </c>
      <c r="Y2742" s="5" t="s">
        <v>569</v>
      </c>
      <c r="Z2742" s="5" t="s">
        <v>8120</v>
      </c>
      <c r="AA2742" s="6" t="s">
        <v>38</v>
      </c>
      <c r="AB2742" s="6" t="s">
        <v>38</v>
      </c>
      <c r="AC2742" s="6" t="s">
        <v>38</v>
      </c>
      <c r="AD2742" s="6" t="s">
        <v>38</v>
      </c>
      <c r="AE2742" s="6" t="s">
        <v>38</v>
      </c>
    </row>
    <row r="2743">
      <c r="A2743" s="28" t="s">
        <v>8127</v>
      </c>
      <c r="B2743" s="6" t="s">
        <v>8128</v>
      </c>
      <c r="C2743" s="6" t="s">
        <v>782</v>
      </c>
      <c r="D2743" s="7" t="s">
        <v>7963</v>
      </c>
      <c r="E2743" s="28" t="s">
        <v>7964</v>
      </c>
      <c r="F2743" s="5" t="s">
        <v>22</v>
      </c>
      <c r="G2743" s="6" t="s">
        <v>558</v>
      </c>
      <c r="H2743" s="6" t="s">
        <v>38</v>
      </c>
      <c r="I2743" s="6" t="s">
        <v>1618</v>
      </c>
      <c r="J2743" s="8" t="s">
        <v>1728</v>
      </c>
      <c r="K2743" s="5" t="s">
        <v>1729</v>
      </c>
      <c r="L2743" s="7" t="s">
        <v>1730</v>
      </c>
      <c r="M2743" s="9">
        <v>0</v>
      </c>
      <c r="N2743" s="5" t="s">
        <v>562</v>
      </c>
      <c r="O2743" s="32">
        <v>44327.4995340625</v>
      </c>
      <c r="P2743" s="33">
        <v>44344.5425398958</v>
      </c>
      <c r="Q2743" s="28" t="s">
        <v>38</v>
      </c>
      <c r="R2743" s="29" t="s">
        <v>38</v>
      </c>
      <c r="S2743" s="28" t="s">
        <v>162</v>
      </c>
      <c r="T2743" s="28" t="s">
        <v>1721</v>
      </c>
      <c r="U2743" s="5" t="s">
        <v>565</v>
      </c>
      <c r="V2743" s="28" t="s">
        <v>1732</v>
      </c>
      <c r="W2743" s="7" t="s">
        <v>8129</v>
      </c>
      <c r="X2743" s="7" t="s">
        <v>38</v>
      </c>
      <c r="Y2743" s="5" t="s">
        <v>930</v>
      </c>
      <c r="Z2743" s="5" t="s">
        <v>8120</v>
      </c>
      <c r="AA2743" s="6" t="s">
        <v>38</v>
      </c>
      <c r="AB2743" s="6" t="s">
        <v>38</v>
      </c>
      <c r="AC2743" s="6" t="s">
        <v>38</v>
      </c>
      <c r="AD2743" s="6" t="s">
        <v>38</v>
      </c>
      <c r="AE2743" s="6" t="s">
        <v>38</v>
      </c>
    </row>
    <row r="2744">
      <c r="A2744" s="28" t="s">
        <v>8130</v>
      </c>
      <c r="B2744" s="6" t="s">
        <v>8131</v>
      </c>
      <c r="C2744" s="6" t="s">
        <v>782</v>
      </c>
      <c r="D2744" s="7" t="s">
        <v>7963</v>
      </c>
      <c r="E2744" s="28" t="s">
        <v>7964</v>
      </c>
      <c r="F2744" s="5" t="s">
        <v>573</v>
      </c>
      <c r="G2744" s="6" t="s">
        <v>574</v>
      </c>
      <c r="H2744" s="6" t="s">
        <v>38</v>
      </c>
      <c r="I2744" s="6" t="s">
        <v>1618</v>
      </c>
      <c r="J2744" s="8" t="s">
        <v>1619</v>
      </c>
      <c r="K2744" s="5" t="s">
        <v>1620</v>
      </c>
      <c r="L2744" s="7" t="s">
        <v>1621</v>
      </c>
      <c r="M2744" s="9">
        <v>0</v>
      </c>
      <c r="N2744" s="5" t="s">
        <v>4035</v>
      </c>
      <c r="O2744" s="32">
        <v>44327.4995474537</v>
      </c>
      <c r="P2744" s="33">
        <v>44327.6848790856</v>
      </c>
      <c r="Q2744" s="28" t="s">
        <v>38</v>
      </c>
      <c r="R2744" s="29" t="s">
        <v>38</v>
      </c>
      <c r="S2744" s="28" t="s">
        <v>797</v>
      </c>
      <c r="T2744" s="28" t="s">
        <v>1605</v>
      </c>
      <c r="U2744" s="5" t="s">
        <v>798</v>
      </c>
      <c r="V2744" s="28" t="s">
        <v>1623</v>
      </c>
      <c r="W2744" s="7" t="s">
        <v>38</v>
      </c>
      <c r="X2744" s="7" t="s">
        <v>38</v>
      </c>
      <c r="Y2744" s="5" t="s">
        <v>590</v>
      </c>
      <c r="Z2744" s="5" t="s">
        <v>38</v>
      </c>
      <c r="AA2744" s="6" t="s">
        <v>38</v>
      </c>
      <c r="AB2744" s="6" t="s">
        <v>38</v>
      </c>
      <c r="AC2744" s="6" t="s">
        <v>38</v>
      </c>
      <c r="AD2744" s="6" t="s">
        <v>38</v>
      </c>
      <c r="AE2744" s="6" t="s">
        <v>38</v>
      </c>
    </row>
    <row r="2745">
      <c r="A2745" s="28" t="s">
        <v>8132</v>
      </c>
      <c r="B2745" s="6" t="s">
        <v>8133</v>
      </c>
      <c r="C2745" s="6" t="s">
        <v>782</v>
      </c>
      <c r="D2745" s="7" t="s">
        <v>7963</v>
      </c>
      <c r="E2745" s="28" t="s">
        <v>7964</v>
      </c>
      <c r="F2745" s="5" t="s">
        <v>157</v>
      </c>
      <c r="G2745" s="6" t="s">
        <v>79</v>
      </c>
      <c r="H2745" s="6" t="s">
        <v>38</v>
      </c>
      <c r="I2745" s="6" t="s">
        <v>2050</v>
      </c>
      <c r="J2745" s="8" t="s">
        <v>2051</v>
      </c>
      <c r="K2745" s="5" t="s">
        <v>2052</v>
      </c>
      <c r="L2745" s="7" t="s">
        <v>2053</v>
      </c>
      <c r="M2745" s="9">
        <v>0</v>
      </c>
      <c r="N2745" s="5" t="s">
        <v>61</v>
      </c>
      <c r="O2745" s="32">
        <v>44327.4995476042</v>
      </c>
      <c r="P2745" s="33">
        <v>44327.6848792824</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c r="A2746" s="28" t="s">
        <v>8134</v>
      </c>
      <c r="B2746" s="6" t="s">
        <v>8135</v>
      </c>
      <c r="C2746" s="6" t="s">
        <v>782</v>
      </c>
      <c r="D2746" s="7" t="s">
        <v>7963</v>
      </c>
      <c r="E2746" s="28" t="s">
        <v>7964</v>
      </c>
      <c r="F2746" s="5" t="s">
        <v>157</v>
      </c>
      <c r="G2746" s="6" t="s">
        <v>79</v>
      </c>
      <c r="H2746" s="6" t="s">
        <v>38</v>
      </c>
      <c r="I2746" s="6" t="s">
        <v>1710</v>
      </c>
      <c r="J2746" s="8" t="s">
        <v>1711</v>
      </c>
      <c r="K2746" s="5" t="s">
        <v>1712</v>
      </c>
      <c r="L2746" s="7" t="s">
        <v>1713</v>
      </c>
      <c r="M2746" s="9">
        <v>0</v>
      </c>
      <c r="N2746" s="5" t="s">
        <v>61</v>
      </c>
      <c r="O2746" s="32">
        <v>44327.4995479977</v>
      </c>
      <c r="P2746" s="33">
        <v>44327.6848794792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c r="A2747" s="28" t="s">
        <v>8136</v>
      </c>
      <c r="B2747" s="6" t="s">
        <v>8137</v>
      </c>
      <c r="C2747" s="6" t="s">
        <v>782</v>
      </c>
      <c r="D2747" s="7" t="s">
        <v>7963</v>
      </c>
      <c r="E2747" s="28" t="s">
        <v>7964</v>
      </c>
      <c r="F2747" s="5" t="s">
        <v>157</v>
      </c>
      <c r="G2747" s="6" t="s">
        <v>79</v>
      </c>
      <c r="H2747" s="6" t="s">
        <v>38</v>
      </c>
      <c r="I2747" s="6" t="s">
        <v>2059</v>
      </c>
      <c r="J2747" s="8" t="s">
        <v>2060</v>
      </c>
      <c r="K2747" s="5" t="s">
        <v>2061</v>
      </c>
      <c r="L2747" s="7" t="s">
        <v>2062</v>
      </c>
      <c r="M2747" s="9">
        <v>0</v>
      </c>
      <c r="N2747" s="5" t="s">
        <v>61</v>
      </c>
      <c r="O2747" s="32">
        <v>44327.4995481481</v>
      </c>
      <c r="P2747" s="33">
        <v>44327.6848796296</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c r="A2748" s="28" t="s">
        <v>8138</v>
      </c>
      <c r="B2748" s="6" t="s">
        <v>8139</v>
      </c>
      <c r="C2748" s="6" t="s">
        <v>782</v>
      </c>
      <c r="D2748" s="7" t="s">
        <v>7963</v>
      </c>
      <c r="E2748" s="28" t="s">
        <v>7964</v>
      </c>
      <c r="F2748" s="5" t="s">
        <v>157</v>
      </c>
      <c r="G2748" s="6" t="s">
        <v>79</v>
      </c>
      <c r="H2748" s="6" t="s">
        <v>38</v>
      </c>
      <c r="I2748" s="6" t="s">
        <v>2127</v>
      </c>
      <c r="J2748" s="8" t="s">
        <v>2881</v>
      </c>
      <c r="K2748" s="5" t="s">
        <v>2882</v>
      </c>
      <c r="L2748" s="7" t="s">
        <v>1683</v>
      </c>
      <c r="M2748" s="9">
        <v>0</v>
      </c>
      <c r="N2748" s="5" t="s">
        <v>61</v>
      </c>
      <c r="O2748" s="32">
        <v>44327.4995485301</v>
      </c>
      <c r="P2748" s="33">
        <v>44327.6848796296</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c r="A2749" s="28" t="s">
        <v>8140</v>
      </c>
      <c r="B2749" s="6" t="s">
        <v>8141</v>
      </c>
      <c r="C2749" s="6" t="s">
        <v>782</v>
      </c>
      <c r="D2749" s="7" t="s">
        <v>7963</v>
      </c>
      <c r="E2749" s="28" t="s">
        <v>7964</v>
      </c>
      <c r="F2749" s="5" t="s">
        <v>157</v>
      </c>
      <c r="G2749" s="6" t="s">
        <v>79</v>
      </c>
      <c r="H2749" s="6" t="s">
        <v>38</v>
      </c>
      <c r="I2749" s="6" t="s">
        <v>2096</v>
      </c>
      <c r="J2749" s="8" t="s">
        <v>2848</v>
      </c>
      <c r="K2749" s="5" t="s">
        <v>2849</v>
      </c>
      <c r="L2749" s="7" t="s">
        <v>1653</v>
      </c>
      <c r="M2749" s="9">
        <v>0</v>
      </c>
      <c r="N2749" s="5" t="s">
        <v>61</v>
      </c>
      <c r="O2749" s="32">
        <v>44327.4995486921</v>
      </c>
      <c r="P2749" s="33">
        <v>44327.6848798264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c r="A2750" s="28" t="s">
        <v>8142</v>
      </c>
      <c r="B2750" s="6" t="s">
        <v>8143</v>
      </c>
      <c r="C2750" s="6" t="s">
        <v>782</v>
      </c>
      <c r="D2750" s="7" t="s">
        <v>7963</v>
      </c>
      <c r="E2750" s="28" t="s">
        <v>7964</v>
      </c>
      <c r="F2750" s="5" t="s">
        <v>157</v>
      </c>
      <c r="G2750" s="6" t="s">
        <v>79</v>
      </c>
      <c r="H2750" s="6" t="s">
        <v>38</v>
      </c>
      <c r="I2750" s="6" t="s">
        <v>5437</v>
      </c>
      <c r="J2750" s="8" t="s">
        <v>2844</v>
      </c>
      <c r="K2750" s="5" t="s">
        <v>2845</v>
      </c>
      <c r="L2750" s="7" t="s">
        <v>1653</v>
      </c>
      <c r="M2750" s="9">
        <v>0</v>
      </c>
      <c r="N2750" s="5" t="s">
        <v>61</v>
      </c>
      <c r="O2750" s="32">
        <v>44327.4995488773</v>
      </c>
      <c r="P2750" s="33">
        <v>44327.6848801736</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c r="A2751" s="28" t="s">
        <v>8144</v>
      </c>
      <c r="B2751" s="6" t="s">
        <v>8145</v>
      </c>
      <c r="C2751" s="6" t="s">
        <v>782</v>
      </c>
      <c r="D2751" s="7" t="s">
        <v>7963</v>
      </c>
      <c r="E2751" s="28" t="s">
        <v>7964</v>
      </c>
      <c r="F2751" s="5" t="s">
        <v>22</v>
      </c>
      <c r="G2751" s="6" t="s">
        <v>558</v>
      </c>
      <c r="H2751" s="6" t="s">
        <v>8146</v>
      </c>
      <c r="I2751" s="6" t="s">
        <v>1965</v>
      </c>
      <c r="J2751" s="8" t="s">
        <v>2314</v>
      </c>
      <c r="K2751" s="5" t="s">
        <v>2315</v>
      </c>
      <c r="L2751" s="7" t="s">
        <v>1683</v>
      </c>
      <c r="M2751" s="9">
        <v>0</v>
      </c>
      <c r="N2751" s="5" t="s">
        <v>960</v>
      </c>
      <c r="O2751" s="32">
        <v>44327.4995490741</v>
      </c>
      <c r="P2751" s="33">
        <v>44327.6848803588</v>
      </c>
      <c r="Q2751" s="28" t="s">
        <v>38</v>
      </c>
      <c r="R2751" s="29" t="s">
        <v>38</v>
      </c>
      <c r="S2751" s="28" t="s">
        <v>3286</v>
      </c>
      <c r="T2751" s="28" t="s">
        <v>1721</v>
      </c>
      <c r="U2751" s="5" t="s">
        <v>8147</v>
      </c>
      <c r="V2751" s="28" t="s">
        <v>2320</v>
      </c>
      <c r="W2751" s="7" t="s">
        <v>8148</v>
      </c>
      <c r="X2751" s="7" t="s">
        <v>38</v>
      </c>
      <c r="Y2751" s="5" t="s">
        <v>569</v>
      </c>
      <c r="Z2751" s="5" t="s">
        <v>38</v>
      </c>
      <c r="AA2751" s="6" t="s">
        <v>38</v>
      </c>
      <c r="AB2751" s="6" t="s">
        <v>38</v>
      </c>
      <c r="AC2751" s="6" t="s">
        <v>38</v>
      </c>
      <c r="AD2751" s="6" t="s">
        <v>38</v>
      </c>
      <c r="AE2751" s="6" t="s">
        <v>38</v>
      </c>
    </row>
    <row r="2752">
      <c r="A2752" s="30" t="s">
        <v>8149</v>
      </c>
      <c r="B2752" s="6" t="s">
        <v>8150</v>
      </c>
      <c r="C2752" s="6" t="s">
        <v>782</v>
      </c>
      <c r="D2752" s="7" t="s">
        <v>7963</v>
      </c>
      <c r="E2752" s="28" t="s">
        <v>7964</v>
      </c>
      <c r="F2752" s="5" t="s">
        <v>22</v>
      </c>
      <c r="G2752" s="6" t="s">
        <v>558</v>
      </c>
      <c r="H2752" s="6" t="s">
        <v>38</v>
      </c>
      <c r="I2752" s="6" t="s">
        <v>1965</v>
      </c>
      <c r="J2752" s="8" t="s">
        <v>2314</v>
      </c>
      <c r="K2752" s="5" t="s">
        <v>2315</v>
      </c>
      <c r="L2752" s="7" t="s">
        <v>1683</v>
      </c>
      <c r="M2752" s="9">
        <v>0</v>
      </c>
      <c r="N2752" s="5" t="s">
        <v>52</v>
      </c>
      <c r="O2752" s="32">
        <v>44327.4995615393</v>
      </c>
      <c r="Q2752" s="28" t="s">
        <v>38</v>
      </c>
      <c r="R2752" s="29" t="s">
        <v>38</v>
      </c>
      <c r="S2752" s="28" t="s">
        <v>1562</v>
      </c>
      <c r="T2752" s="28" t="s">
        <v>1721</v>
      </c>
      <c r="U2752" s="5" t="s">
        <v>1563</v>
      </c>
      <c r="V2752" s="28" t="s">
        <v>2320</v>
      </c>
      <c r="W2752" s="7" t="s">
        <v>8151</v>
      </c>
      <c r="X2752" s="7" t="s">
        <v>38</v>
      </c>
      <c r="Y2752" s="5" t="s">
        <v>930</v>
      </c>
      <c r="Z2752" s="5" t="s">
        <v>38</v>
      </c>
      <c r="AA2752" s="6" t="s">
        <v>38</v>
      </c>
      <c r="AB2752" s="6" t="s">
        <v>38</v>
      </c>
      <c r="AC2752" s="6" t="s">
        <v>38</v>
      </c>
      <c r="AD2752" s="6" t="s">
        <v>38</v>
      </c>
      <c r="AE2752" s="6" t="s">
        <v>38</v>
      </c>
    </row>
    <row r="2753">
      <c r="A2753" s="30" t="s">
        <v>8152</v>
      </c>
      <c r="B2753" s="6" t="s">
        <v>8153</v>
      </c>
      <c r="C2753" s="6" t="s">
        <v>782</v>
      </c>
      <c r="D2753" s="7" t="s">
        <v>7963</v>
      </c>
      <c r="E2753" s="28" t="s">
        <v>7964</v>
      </c>
      <c r="F2753" s="5" t="s">
        <v>22</v>
      </c>
      <c r="G2753" s="6" t="s">
        <v>558</v>
      </c>
      <c r="H2753" s="6" t="s">
        <v>38</v>
      </c>
      <c r="I2753" s="6" t="s">
        <v>1965</v>
      </c>
      <c r="J2753" s="8" t="s">
        <v>2314</v>
      </c>
      <c r="K2753" s="5" t="s">
        <v>2315</v>
      </c>
      <c r="L2753" s="7" t="s">
        <v>1683</v>
      </c>
      <c r="M2753" s="9">
        <v>0</v>
      </c>
      <c r="N2753" s="5" t="s">
        <v>52</v>
      </c>
      <c r="O2753" s="32">
        <v>44327.4995794329</v>
      </c>
      <c r="Q2753" s="28" t="s">
        <v>38</v>
      </c>
      <c r="R2753" s="29" t="s">
        <v>38</v>
      </c>
      <c r="S2753" s="28" t="s">
        <v>815</v>
      </c>
      <c r="T2753" s="28" t="s">
        <v>1721</v>
      </c>
      <c r="U2753" s="5" t="s">
        <v>816</v>
      </c>
      <c r="V2753" s="28" t="s">
        <v>2320</v>
      </c>
      <c r="W2753" s="7" t="s">
        <v>8154</v>
      </c>
      <c r="X2753" s="7" t="s">
        <v>38</v>
      </c>
      <c r="Y2753" s="5" t="s">
        <v>930</v>
      </c>
      <c r="Z2753" s="5" t="s">
        <v>38</v>
      </c>
      <c r="AA2753" s="6" t="s">
        <v>38</v>
      </c>
      <c r="AB2753" s="6" t="s">
        <v>38</v>
      </c>
      <c r="AC2753" s="6" t="s">
        <v>38</v>
      </c>
      <c r="AD2753" s="6" t="s">
        <v>38</v>
      </c>
      <c r="AE2753" s="6" t="s">
        <v>38</v>
      </c>
    </row>
    <row r="2754">
      <c r="A2754" s="30" t="s">
        <v>8155</v>
      </c>
      <c r="B2754" s="6" t="s">
        <v>8156</v>
      </c>
      <c r="C2754" s="6" t="s">
        <v>782</v>
      </c>
      <c r="D2754" s="7" t="s">
        <v>7963</v>
      </c>
      <c r="E2754" s="28" t="s">
        <v>7964</v>
      </c>
      <c r="F2754" s="5" t="s">
        <v>22</v>
      </c>
      <c r="G2754" s="6" t="s">
        <v>558</v>
      </c>
      <c r="H2754" s="6" t="s">
        <v>38</v>
      </c>
      <c r="I2754" s="6" t="s">
        <v>1965</v>
      </c>
      <c r="J2754" s="8" t="s">
        <v>2314</v>
      </c>
      <c r="K2754" s="5" t="s">
        <v>2315</v>
      </c>
      <c r="L2754" s="7" t="s">
        <v>1683</v>
      </c>
      <c r="M2754" s="9">
        <v>0</v>
      </c>
      <c r="N2754" s="5" t="s">
        <v>52</v>
      </c>
      <c r="O2754" s="32">
        <v>44327.4995912037</v>
      </c>
      <c r="Q2754" s="28" t="s">
        <v>38</v>
      </c>
      <c r="R2754" s="29" t="s">
        <v>38</v>
      </c>
      <c r="S2754" s="28" t="s">
        <v>797</v>
      </c>
      <c r="T2754" s="28" t="s">
        <v>1721</v>
      </c>
      <c r="U2754" s="5" t="s">
        <v>880</v>
      </c>
      <c r="V2754" s="28" t="s">
        <v>2320</v>
      </c>
      <c r="W2754" s="7" t="s">
        <v>8157</v>
      </c>
      <c r="X2754" s="7" t="s">
        <v>38</v>
      </c>
      <c r="Y2754" s="5" t="s">
        <v>930</v>
      </c>
      <c r="Z2754" s="5" t="s">
        <v>38</v>
      </c>
      <c r="AA2754" s="6" t="s">
        <v>38</v>
      </c>
      <c r="AB2754" s="6" t="s">
        <v>38</v>
      </c>
      <c r="AC2754" s="6" t="s">
        <v>38</v>
      </c>
      <c r="AD2754" s="6" t="s">
        <v>38</v>
      </c>
      <c r="AE2754" s="6" t="s">
        <v>38</v>
      </c>
    </row>
    <row r="2755">
      <c r="A2755" s="30" t="s">
        <v>8158</v>
      </c>
      <c r="B2755" s="6" t="s">
        <v>8159</v>
      </c>
      <c r="C2755" s="6" t="s">
        <v>782</v>
      </c>
      <c r="D2755" s="7" t="s">
        <v>7963</v>
      </c>
      <c r="E2755" s="28" t="s">
        <v>7964</v>
      </c>
      <c r="F2755" s="5" t="s">
        <v>22</v>
      </c>
      <c r="G2755" s="6" t="s">
        <v>558</v>
      </c>
      <c r="H2755" s="6" t="s">
        <v>38</v>
      </c>
      <c r="I2755" s="6" t="s">
        <v>1965</v>
      </c>
      <c r="J2755" s="8" t="s">
        <v>2314</v>
      </c>
      <c r="K2755" s="5" t="s">
        <v>2315</v>
      </c>
      <c r="L2755" s="7" t="s">
        <v>1683</v>
      </c>
      <c r="M2755" s="9">
        <v>0</v>
      </c>
      <c r="N2755" s="5" t="s">
        <v>52</v>
      </c>
      <c r="O2755" s="32">
        <v>44327.499603125</v>
      </c>
      <c r="Q2755" s="28" t="s">
        <v>38</v>
      </c>
      <c r="R2755" s="29" t="s">
        <v>38</v>
      </c>
      <c r="S2755" s="28" t="s">
        <v>162</v>
      </c>
      <c r="T2755" s="28" t="s">
        <v>1721</v>
      </c>
      <c r="U2755" s="5" t="s">
        <v>565</v>
      </c>
      <c r="V2755" s="28" t="s">
        <v>2320</v>
      </c>
      <c r="W2755" s="7" t="s">
        <v>8160</v>
      </c>
      <c r="X2755" s="7" t="s">
        <v>38</v>
      </c>
      <c r="Y2755" s="5" t="s">
        <v>930</v>
      </c>
      <c r="Z2755" s="5" t="s">
        <v>38</v>
      </c>
      <c r="AA2755" s="6" t="s">
        <v>38</v>
      </c>
      <c r="AB2755" s="6" t="s">
        <v>38</v>
      </c>
      <c r="AC2755" s="6" t="s">
        <v>38</v>
      </c>
      <c r="AD2755" s="6" t="s">
        <v>38</v>
      </c>
      <c r="AE2755" s="6" t="s">
        <v>38</v>
      </c>
    </row>
    <row r="2756">
      <c r="A2756" s="28" t="s">
        <v>2319</v>
      </c>
      <c r="B2756" s="6" t="s">
        <v>2317</v>
      </c>
      <c r="C2756" s="6" t="s">
        <v>2318</v>
      </c>
      <c r="D2756" s="7" t="s">
        <v>7963</v>
      </c>
      <c r="E2756" s="28" t="s">
        <v>7964</v>
      </c>
      <c r="F2756" s="5" t="s">
        <v>22</v>
      </c>
      <c r="G2756" s="6" t="s">
        <v>558</v>
      </c>
      <c r="H2756" s="6" t="s">
        <v>38</v>
      </c>
      <c r="I2756" s="6" t="s">
        <v>1965</v>
      </c>
      <c r="J2756" s="8" t="s">
        <v>2314</v>
      </c>
      <c r="K2756" s="5" t="s">
        <v>2315</v>
      </c>
      <c r="L2756" s="7" t="s">
        <v>1683</v>
      </c>
      <c r="M2756" s="9">
        <v>0</v>
      </c>
      <c r="N2756" s="5" t="s">
        <v>175</v>
      </c>
      <c r="O2756" s="32">
        <v>44327.4996149306</v>
      </c>
      <c r="P2756" s="33">
        <v>44327.6848805208</v>
      </c>
      <c r="Q2756" s="28" t="s">
        <v>38</v>
      </c>
      <c r="R2756" s="29" t="s">
        <v>2316</v>
      </c>
      <c r="S2756" s="28" t="s">
        <v>1562</v>
      </c>
      <c r="T2756" s="28" t="s">
        <v>1721</v>
      </c>
      <c r="U2756" s="5" t="s">
        <v>1563</v>
      </c>
      <c r="V2756" s="28" t="s">
        <v>2320</v>
      </c>
      <c r="W2756" s="7" t="s">
        <v>2321</v>
      </c>
      <c r="X2756" s="7" t="s">
        <v>38</v>
      </c>
      <c r="Y2756" s="5" t="s">
        <v>569</v>
      </c>
      <c r="Z2756" s="5" t="s">
        <v>38</v>
      </c>
      <c r="AA2756" s="6" t="s">
        <v>38</v>
      </c>
      <c r="AB2756" s="6" t="s">
        <v>38</v>
      </c>
      <c r="AC2756" s="6" t="s">
        <v>38</v>
      </c>
      <c r="AD2756" s="6" t="s">
        <v>38</v>
      </c>
      <c r="AE2756" s="6" t="s">
        <v>38</v>
      </c>
    </row>
    <row r="2757">
      <c r="A2757" s="28" t="s">
        <v>8161</v>
      </c>
      <c r="B2757" s="6" t="s">
        <v>8162</v>
      </c>
      <c r="C2757" s="6" t="s">
        <v>2318</v>
      </c>
      <c r="D2757" s="7" t="s">
        <v>7963</v>
      </c>
      <c r="E2757" s="28" t="s">
        <v>7964</v>
      </c>
      <c r="F2757" s="5" t="s">
        <v>22</v>
      </c>
      <c r="G2757" s="6" t="s">
        <v>558</v>
      </c>
      <c r="H2757" s="6" t="s">
        <v>38</v>
      </c>
      <c r="I2757" s="6" t="s">
        <v>1965</v>
      </c>
      <c r="J2757" s="8" t="s">
        <v>2314</v>
      </c>
      <c r="K2757" s="5" t="s">
        <v>2315</v>
      </c>
      <c r="L2757" s="7" t="s">
        <v>1683</v>
      </c>
      <c r="M2757" s="9">
        <v>0</v>
      </c>
      <c r="N2757" s="5" t="s">
        <v>562</v>
      </c>
      <c r="O2757" s="32">
        <v>44327.4996292477</v>
      </c>
      <c r="P2757" s="33">
        <v>44344.542540625</v>
      </c>
      <c r="Q2757" s="28" t="s">
        <v>38</v>
      </c>
      <c r="R2757" s="29" t="s">
        <v>38</v>
      </c>
      <c r="S2757" s="28" t="s">
        <v>815</v>
      </c>
      <c r="T2757" s="28" t="s">
        <v>1721</v>
      </c>
      <c r="U2757" s="5" t="s">
        <v>816</v>
      </c>
      <c r="V2757" s="28" t="s">
        <v>2320</v>
      </c>
      <c r="W2757" s="7" t="s">
        <v>8163</v>
      </c>
      <c r="X2757" s="7" t="s">
        <v>38</v>
      </c>
      <c r="Y2757" s="5" t="s">
        <v>930</v>
      </c>
      <c r="Z2757" s="5" t="s">
        <v>8022</v>
      </c>
      <c r="AA2757" s="6" t="s">
        <v>38</v>
      </c>
      <c r="AB2757" s="6" t="s">
        <v>38</v>
      </c>
      <c r="AC2757" s="6" t="s">
        <v>38</v>
      </c>
      <c r="AD2757" s="6" t="s">
        <v>38</v>
      </c>
      <c r="AE2757" s="6" t="s">
        <v>38</v>
      </c>
    </row>
    <row r="2758">
      <c r="A2758" s="28" t="s">
        <v>8164</v>
      </c>
      <c r="B2758" s="6" t="s">
        <v>8165</v>
      </c>
      <c r="C2758" s="6" t="s">
        <v>2318</v>
      </c>
      <c r="D2758" s="7" t="s">
        <v>7963</v>
      </c>
      <c r="E2758" s="28" t="s">
        <v>7964</v>
      </c>
      <c r="F2758" s="5" t="s">
        <v>22</v>
      </c>
      <c r="G2758" s="6" t="s">
        <v>558</v>
      </c>
      <c r="H2758" s="6" t="s">
        <v>38</v>
      </c>
      <c r="I2758" s="6" t="s">
        <v>1965</v>
      </c>
      <c r="J2758" s="8" t="s">
        <v>2314</v>
      </c>
      <c r="K2758" s="5" t="s">
        <v>2315</v>
      </c>
      <c r="L2758" s="7" t="s">
        <v>1683</v>
      </c>
      <c r="M2758" s="9">
        <v>0</v>
      </c>
      <c r="N2758" s="5" t="s">
        <v>562</v>
      </c>
      <c r="O2758" s="32">
        <v>44327.4996423264</v>
      </c>
      <c r="P2758" s="33">
        <v>44344.5425407755</v>
      </c>
      <c r="Q2758" s="28" t="s">
        <v>38</v>
      </c>
      <c r="R2758" s="29" t="s">
        <v>38</v>
      </c>
      <c r="S2758" s="28" t="s">
        <v>797</v>
      </c>
      <c r="T2758" s="28" t="s">
        <v>1721</v>
      </c>
      <c r="U2758" s="5" t="s">
        <v>880</v>
      </c>
      <c r="V2758" s="28" t="s">
        <v>2320</v>
      </c>
      <c r="W2758" s="7" t="s">
        <v>8166</v>
      </c>
      <c r="X2758" s="7" t="s">
        <v>38</v>
      </c>
      <c r="Y2758" s="5" t="s">
        <v>930</v>
      </c>
      <c r="Z2758" s="5" t="s">
        <v>8022</v>
      </c>
      <c r="AA2758" s="6" t="s">
        <v>38</v>
      </c>
      <c r="AB2758" s="6" t="s">
        <v>38</v>
      </c>
      <c r="AC2758" s="6" t="s">
        <v>38</v>
      </c>
      <c r="AD2758" s="6" t="s">
        <v>38</v>
      </c>
      <c r="AE2758" s="6" t="s">
        <v>38</v>
      </c>
    </row>
    <row r="2759">
      <c r="A2759" s="28" t="s">
        <v>8167</v>
      </c>
      <c r="B2759" s="6" t="s">
        <v>8168</v>
      </c>
      <c r="C2759" s="6" t="s">
        <v>2318</v>
      </c>
      <c r="D2759" s="7" t="s">
        <v>7963</v>
      </c>
      <c r="E2759" s="28" t="s">
        <v>7964</v>
      </c>
      <c r="F2759" s="5" t="s">
        <v>22</v>
      </c>
      <c r="G2759" s="6" t="s">
        <v>558</v>
      </c>
      <c r="H2759" s="6" t="s">
        <v>38</v>
      </c>
      <c r="I2759" s="6" t="s">
        <v>1965</v>
      </c>
      <c r="J2759" s="8" t="s">
        <v>2314</v>
      </c>
      <c r="K2759" s="5" t="s">
        <v>2315</v>
      </c>
      <c r="L2759" s="7" t="s">
        <v>1683</v>
      </c>
      <c r="M2759" s="9">
        <v>0</v>
      </c>
      <c r="N2759" s="5" t="s">
        <v>562</v>
      </c>
      <c r="O2759" s="32">
        <v>44327.4996531597</v>
      </c>
      <c r="P2759" s="33">
        <v>44344.5425409722</v>
      </c>
      <c r="Q2759" s="28" t="s">
        <v>38</v>
      </c>
      <c r="R2759" s="29" t="s">
        <v>38</v>
      </c>
      <c r="S2759" s="28" t="s">
        <v>162</v>
      </c>
      <c r="T2759" s="28" t="s">
        <v>1721</v>
      </c>
      <c r="U2759" s="5" t="s">
        <v>565</v>
      </c>
      <c r="V2759" s="28" t="s">
        <v>2320</v>
      </c>
      <c r="W2759" s="7" t="s">
        <v>8169</v>
      </c>
      <c r="X2759" s="7" t="s">
        <v>38</v>
      </c>
      <c r="Y2759" s="5" t="s">
        <v>930</v>
      </c>
      <c r="Z2759" s="5" t="s">
        <v>8022</v>
      </c>
      <c r="AA2759" s="6" t="s">
        <v>38</v>
      </c>
      <c r="AB2759" s="6" t="s">
        <v>38</v>
      </c>
      <c r="AC2759" s="6" t="s">
        <v>38</v>
      </c>
      <c r="AD2759" s="6" t="s">
        <v>38</v>
      </c>
      <c r="AE2759" s="6" t="s">
        <v>38</v>
      </c>
    </row>
    <row r="2760">
      <c r="A2760" s="28" t="s">
        <v>8170</v>
      </c>
      <c r="B2760" s="6" t="s">
        <v>8171</v>
      </c>
      <c r="C2760" s="6" t="s">
        <v>782</v>
      </c>
      <c r="D2760" s="7" t="s">
        <v>7963</v>
      </c>
      <c r="E2760" s="28" t="s">
        <v>7964</v>
      </c>
      <c r="F2760" s="5" t="s">
        <v>22</v>
      </c>
      <c r="G2760" s="6" t="s">
        <v>558</v>
      </c>
      <c r="H2760" s="6" t="s">
        <v>38</v>
      </c>
      <c r="I2760" s="6" t="s">
        <v>1956</v>
      </c>
      <c r="J2760" s="8" t="s">
        <v>1957</v>
      </c>
      <c r="K2760" s="5" t="s">
        <v>1958</v>
      </c>
      <c r="L2760" s="7" t="s">
        <v>1959</v>
      </c>
      <c r="M2760" s="9">
        <v>0</v>
      </c>
      <c r="N2760" s="5" t="s">
        <v>562</v>
      </c>
      <c r="O2760" s="32">
        <v>44327.4996643519</v>
      </c>
      <c r="P2760" s="33">
        <v>44327.6827741898</v>
      </c>
      <c r="Q2760" s="28" t="s">
        <v>38</v>
      </c>
      <c r="R2760" s="29" t="s">
        <v>38</v>
      </c>
      <c r="S2760" s="28" t="s">
        <v>815</v>
      </c>
      <c r="T2760" s="28" t="s">
        <v>1605</v>
      </c>
      <c r="U2760" s="5" t="s">
        <v>816</v>
      </c>
      <c r="V2760" s="28" t="s">
        <v>817</v>
      </c>
      <c r="W2760" s="7" t="s">
        <v>8172</v>
      </c>
      <c r="X2760" s="7" t="s">
        <v>38</v>
      </c>
      <c r="Y2760" s="5" t="s">
        <v>569</v>
      </c>
      <c r="Z2760" s="5" t="s">
        <v>7785</v>
      </c>
      <c r="AA2760" s="6" t="s">
        <v>38</v>
      </c>
      <c r="AB2760" s="6" t="s">
        <v>38</v>
      </c>
      <c r="AC2760" s="6" t="s">
        <v>38</v>
      </c>
      <c r="AD2760" s="6" t="s">
        <v>38</v>
      </c>
      <c r="AE2760" s="6" t="s">
        <v>38</v>
      </c>
    </row>
    <row r="2761">
      <c r="A2761" s="28" t="s">
        <v>8173</v>
      </c>
      <c r="B2761" s="6" t="s">
        <v>8174</v>
      </c>
      <c r="C2761" s="6" t="s">
        <v>782</v>
      </c>
      <c r="D2761" s="7" t="s">
        <v>7963</v>
      </c>
      <c r="E2761" s="28" t="s">
        <v>7964</v>
      </c>
      <c r="F2761" s="5" t="s">
        <v>22</v>
      </c>
      <c r="G2761" s="6" t="s">
        <v>558</v>
      </c>
      <c r="H2761" s="6" t="s">
        <v>38</v>
      </c>
      <c r="I2761" s="6" t="s">
        <v>1956</v>
      </c>
      <c r="J2761" s="8" t="s">
        <v>1957</v>
      </c>
      <c r="K2761" s="5" t="s">
        <v>1958</v>
      </c>
      <c r="L2761" s="7" t="s">
        <v>1959</v>
      </c>
      <c r="M2761" s="9">
        <v>0</v>
      </c>
      <c r="N2761" s="5" t="s">
        <v>562</v>
      </c>
      <c r="O2761" s="32">
        <v>44327.4996743056</v>
      </c>
      <c r="P2761" s="33">
        <v>44344.5425413194</v>
      </c>
      <c r="Q2761" s="28" t="s">
        <v>38</v>
      </c>
      <c r="R2761" s="29" t="s">
        <v>38</v>
      </c>
      <c r="S2761" s="28" t="s">
        <v>797</v>
      </c>
      <c r="T2761" s="28" t="s">
        <v>1605</v>
      </c>
      <c r="U2761" s="5" t="s">
        <v>798</v>
      </c>
      <c r="V2761" s="28" t="s">
        <v>817</v>
      </c>
      <c r="W2761" s="7" t="s">
        <v>8175</v>
      </c>
      <c r="X2761" s="7" t="s">
        <v>38</v>
      </c>
      <c r="Y2761" s="5" t="s">
        <v>930</v>
      </c>
      <c r="Z2761" s="5" t="s">
        <v>7785</v>
      </c>
      <c r="AA2761" s="6" t="s">
        <v>38</v>
      </c>
      <c r="AB2761" s="6" t="s">
        <v>38</v>
      </c>
      <c r="AC2761" s="6" t="s">
        <v>38</v>
      </c>
      <c r="AD2761" s="6" t="s">
        <v>38</v>
      </c>
      <c r="AE2761" s="6" t="s">
        <v>38</v>
      </c>
    </row>
    <row r="2762">
      <c r="A2762" s="28" t="s">
        <v>8176</v>
      </c>
      <c r="B2762" s="6" t="s">
        <v>8174</v>
      </c>
      <c r="C2762" s="6" t="s">
        <v>782</v>
      </c>
      <c r="D2762" s="7" t="s">
        <v>7963</v>
      </c>
      <c r="E2762" s="28" t="s">
        <v>7964</v>
      </c>
      <c r="F2762" s="5" t="s">
        <v>22</v>
      </c>
      <c r="G2762" s="6" t="s">
        <v>558</v>
      </c>
      <c r="H2762" s="6" t="s">
        <v>38</v>
      </c>
      <c r="I2762" s="6" t="s">
        <v>1956</v>
      </c>
      <c r="J2762" s="8" t="s">
        <v>1957</v>
      </c>
      <c r="K2762" s="5" t="s">
        <v>1958</v>
      </c>
      <c r="L2762" s="7" t="s">
        <v>1959</v>
      </c>
      <c r="M2762" s="9">
        <v>0</v>
      </c>
      <c r="N2762" s="5" t="s">
        <v>562</v>
      </c>
      <c r="O2762" s="32">
        <v>44327.4996846065</v>
      </c>
      <c r="P2762" s="33">
        <v>44344.5425415162</v>
      </c>
      <c r="Q2762" s="28" t="s">
        <v>38</v>
      </c>
      <c r="R2762" s="29" t="s">
        <v>38</v>
      </c>
      <c r="S2762" s="28" t="s">
        <v>162</v>
      </c>
      <c r="T2762" s="28" t="s">
        <v>1605</v>
      </c>
      <c r="U2762" s="5" t="s">
        <v>565</v>
      </c>
      <c r="V2762" s="28" t="s">
        <v>817</v>
      </c>
      <c r="W2762" s="7" t="s">
        <v>8177</v>
      </c>
      <c r="X2762" s="7" t="s">
        <v>38</v>
      </c>
      <c r="Y2762" s="5" t="s">
        <v>930</v>
      </c>
      <c r="Z2762" s="5" t="s">
        <v>7785</v>
      </c>
      <c r="AA2762" s="6" t="s">
        <v>38</v>
      </c>
      <c r="AB2762" s="6" t="s">
        <v>38</v>
      </c>
      <c r="AC2762" s="6" t="s">
        <v>38</v>
      </c>
      <c r="AD2762" s="6" t="s">
        <v>38</v>
      </c>
      <c r="AE2762" s="6" t="s">
        <v>38</v>
      </c>
    </row>
    <row r="2763">
      <c r="A2763" s="28" t="s">
        <v>8178</v>
      </c>
      <c r="B2763" s="6" t="s">
        <v>8179</v>
      </c>
      <c r="C2763" s="6" t="s">
        <v>782</v>
      </c>
      <c r="D2763" s="7" t="s">
        <v>7963</v>
      </c>
      <c r="E2763" s="28" t="s">
        <v>7964</v>
      </c>
      <c r="F2763" s="5" t="s">
        <v>157</v>
      </c>
      <c r="G2763" s="6" t="s">
        <v>79</v>
      </c>
      <c r="H2763" s="6" t="s">
        <v>38</v>
      </c>
      <c r="I2763" s="6" t="s">
        <v>2145</v>
      </c>
      <c r="J2763" s="8" t="s">
        <v>2388</v>
      </c>
      <c r="K2763" s="5" t="s">
        <v>2389</v>
      </c>
      <c r="L2763" s="7" t="s">
        <v>83</v>
      </c>
      <c r="M2763" s="9">
        <v>0</v>
      </c>
      <c r="N2763" s="5" t="s">
        <v>61</v>
      </c>
      <c r="O2763" s="32">
        <v>44327.4996941782</v>
      </c>
      <c r="P2763" s="33">
        <v>44327.6827743866</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c r="A2764" s="28" t="s">
        <v>2926</v>
      </c>
      <c r="B2764" s="6" t="s">
        <v>2925</v>
      </c>
      <c r="C2764" s="6" t="s">
        <v>782</v>
      </c>
      <c r="D2764" s="7" t="s">
        <v>7963</v>
      </c>
      <c r="E2764" s="28" t="s">
        <v>7964</v>
      </c>
      <c r="F2764" s="5" t="s">
        <v>22</v>
      </c>
      <c r="G2764" s="6" t="s">
        <v>558</v>
      </c>
      <c r="H2764" s="6" t="s">
        <v>38</v>
      </c>
      <c r="I2764" s="6" t="s">
        <v>2145</v>
      </c>
      <c r="J2764" s="8" t="s">
        <v>2388</v>
      </c>
      <c r="K2764" s="5" t="s">
        <v>2389</v>
      </c>
      <c r="L2764" s="7" t="s">
        <v>83</v>
      </c>
      <c r="M2764" s="9">
        <v>0</v>
      </c>
      <c r="N2764" s="5" t="s">
        <v>175</v>
      </c>
      <c r="O2764" s="32">
        <v>44327.4996943634</v>
      </c>
      <c r="P2764" s="33">
        <v>44327.682774537</v>
      </c>
      <c r="Q2764" s="28" t="s">
        <v>38</v>
      </c>
      <c r="R2764" s="29" t="s">
        <v>2924</v>
      </c>
      <c r="S2764" s="28" t="s">
        <v>797</v>
      </c>
      <c r="T2764" s="28" t="s">
        <v>1605</v>
      </c>
      <c r="U2764" s="5" t="s">
        <v>798</v>
      </c>
      <c r="V2764" s="28" t="s">
        <v>4850</v>
      </c>
      <c r="W2764" s="7" t="s">
        <v>2927</v>
      </c>
      <c r="X2764" s="7" t="s">
        <v>38</v>
      </c>
      <c r="Y2764" s="5" t="s">
        <v>569</v>
      </c>
      <c r="Z2764" s="5" t="s">
        <v>38</v>
      </c>
      <c r="AA2764" s="6" t="s">
        <v>38</v>
      </c>
      <c r="AB2764" s="6" t="s">
        <v>38</v>
      </c>
      <c r="AC2764" s="6" t="s">
        <v>38</v>
      </c>
      <c r="AD2764" s="6" t="s">
        <v>38</v>
      </c>
      <c r="AE2764" s="6" t="s">
        <v>38</v>
      </c>
    </row>
    <row r="2765">
      <c r="A2765" s="30" t="s">
        <v>8180</v>
      </c>
      <c r="B2765" s="6" t="s">
        <v>2925</v>
      </c>
      <c r="C2765" s="6" t="s">
        <v>782</v>
      </c>
      <c r="D2765" s="7" t="s">
        <v>7963</v>
      </c>
      <c r="E2765" s="28" t="s">
        <v>7964</v>
      </c>
      <c r="F2765" s="5" t="s">
        <v>22</v>
      </c>
      <c r="G2765" s="6" t="s">
        <v>558</v>
      </c>
      <c r="H2765" s="6" t="s">
        <v>38</v>
      </c>
      <c r="I2765" s="6" t="s">
        <v>2145</v>
      </c>
      <c r="J2765" s="8" t="s">
        <v>2388</v>
      </c>
      <c r="K2765" s="5" t="s">
        <v>2389</v>
      </c>
      <c r="L2765" s="7" t="s">
        <v>83</v>
      </c>
      <c r="M2765" s="9">
        <v>0</v>
      </c>
      <c r="N2765" s="5" t="s">
        <v>52</v>
      </c>
      <c r="O2765" s="32">
        <v>44327.4997054398</v>
      </c>
      <c r="Q2765" s="28" t="s">
        <v>38</v>
      </c>
      <c r="R2765" s="29" t="s">
        <v>38</v>
      </c>
      <c r="S2765" s="28" t="s">
        <v>162</v>
      </c>
      <c r="T2765" s="28" t="s">
        <v>1605</v>
      </c>
      <c r="U2765" s="5" t="s">
        <v>565</v>
      </c>
      <c r="V2765" s="28" t="s">
        <v>4850</v>
      </c>
      <c r="W2765" s="7" t="s">
        <v>8181</v>
      </c>
      <c r="X2765" s="7" t="s">
        <v>38</v>
      </c>
      <c r="Y2765" s="5" t="s">
        <v>930</v>
      </c>
      <c r="Z2765" s="5" t="s">
        <v>38</v>
      </c>
      <c r="AA2765" s="6" t="s">
        <v>38</v>
      </c>
      <c r="AB2765" s="6" t="s">
        <v>38</v>
      </c>
      <c r="AC2765" s="6" t="s">
        <v>38</v>
      </c>
      <c r="AD2765" s="6" t="s">
        <v>38</v>
      </c>
      <c r="AE2765" s="6" t="s">
        <v>38</v>
      </c>
    </row>
    <row r="2766">
      <c r="A2766" s="28" t="s">
        <v>8182</v>
      </c>
      <c r="B2766" s="6" t="s">
        <v>8183</v>
      </c>
      <c r="C2766" s="6" t="s">
        <v>782</v>
      </c>
      <c r="D2766" s="7" t="s">
        <v>7963</v>
      </c>
      <c r="E2766" s="28" t="s">
        <v>7964</v>
      </c>
      <c r="F2766" s="5" t="s">
        <v>157</v>
      </c>
      <c r="G2766" s="6" t="s">
        <v>79</v>
      </c>
      <c r="H2766" s="6" t="s">
        <v>38</v>
      </c>
      <c r="I2766" s="6" t="s">
        <v>2018</v>
      </c>
      <c r="J2766" s="8" t="s">
        <v>2750</v>
      </c>
      <c r="K2766" s="5" t="s">
        <v>2751</v>
      </c>
      <c r="L2766" s="7" t="s">
        <v>1988</v>
      </c>
      <c r="M2766" s="9">
        <v>0</v>
      </c>
      <c r="N2766" s="5" t="s">
        <v>61</v>
      </c>
      <c r="O2766" s="32">
        <v>44327.4997167014</v>
      </c>
      <c r="P2766" s="33">
        <v>44327.6827702199</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c r="A2767" s="28" t="s">
        <v>2764</v>
      </c>
      <c r="B2767" s="6" t="s">
        <v>2763</v>
      </c>
      <c r="C2767" s="6" t="s">
        <v>782</v>
      </c>
      <c r="D2767" s="7" t="s">
        <v>7963</v>
      </c>
      <c r="E2767" s="28" t="s">
        <v>7964</v>
      </c>
      <c r="F2767" s="5" t="s">
        <v>22</v>
      </c>
      <c r="G2767" s="6" t="s">
        <v>558</v>
      </c>
      <c r="H2767" s="6" t="s">
        <v>38</v>
      </c>
      <c r="I2767" s="6" t="s">
        <v>2018</v>
      </c>
      <c r="J2767" s="8" t="s">
        <v>2750</v>
      </c>
      <c r="K2767" s="5" t="s">
        <v>2751</v>
      </c>
      <c r="L2767" s="7" t="s">
        <v>1988</v>
      </c>
      <c r="M2767" s="9">
        <v>0</v>
      </c>
      <c r="N2767" s="5" t="s">
        <v>175</v>
      </c>
      <c r="O2767" s="32">
        <v>44327.4997170949</v>
      </c>
      <c r="P2767" s="33">
        <v>44327.6827704051</v>
      </c>
      <c r="Q2767" s="28" t="s">
        <v>38</v>
      </c>
      <c r="R2767" s="29" t="s">
        <v>2762</v>
      </c>
      <c r="S2767" s="28" t="s">
        <v>797</v>
      </c>
      <c r="T2767" s="28" t="s">
        <v>1605</v>
      </c>
      <c r="U2767" s="5" t="s">
        <v>798</v>
      </c>
      <c r="V2767" s="28" t="s">
        <v>2742</v>
      </c>
      <c r="W2767" s="7" t="s">
        <v>2765</v>
      </c>
      <c r="X2767" s="7" t="s">
        <v>38</v>
      </c>
      <c r="Y2767" s="5" t="s">
        <v>569</v>
      </c>
      <c r="Z2767" s="5" t="s">
        <v>38</v>
      </c>
      <c r="AA2767" s="6" t="s">
        <v>38</v>
      </c>
      <c r="AB2767" s="6" t="s">
        <v>38</v>
      </c>
      <c r="AC2767" s="6" t="s">
        <v>38</v>
      </c>
      <c r="AD2767" s="6" t="s">
        <v>38</v>
      </c>
      <c r="AE2767" s="6" t="s">
        <v>38</v>
      </c>
    </row>
    <row r="2768">
      <c r="A2768" s="28" t="s">
        <v>8184</v>
      </c>
      <c r="B2768" s="6" t="s">
        <v>2763</v>
      </c>
      <c r="C2768" s="6" t="s">
        <v>782</v>
      </c>
      <c r="D2768" s="7" t="s">
        <v>7963</v>
      </c>
      <c r="E2768" s="28" t="s">
        <v>7964</v>
      </c>
      <c r="F2768" s="5" t="s">
        <v>22</v>
      </c>
      <c r="G2768" s="6" t="s">
        <v>558</v>
      </c>
      <c r="H2768" s="6" t="s">
        <v>38</v>
      </c>
      <c r="I2768" s="6" t="s">
        <v>2018</v>
      </c>
      <c r="J2768" s="8" t="s">
        <v>2750</v>
      </c>
      <c r="K2768" s="5" t="s">
        <v>2751</v>
      </c>
      <c r="L2768" s="7" t="s">
        <v>1988</v>
      </c>
      <c r="M2768" s="9">
        <v>0</v>
      </c>
      <c r="N2768" s="5" t="s">
        <v>562</v>
      </c>
      <c r="O2768" s="32">
        <v>44327.4997297454</v>
      </c>
      <c r="P2768" s="33">
        <v>44344.5425418634</v>
      </c>
      <c r="Q2768" s="28" t="s">
        <v>38</v>
      </c>
      <c r="R2768" s="29" t="s">
        <v>38</v>
      </c>
      <c r="S2768" s="28" t="s">
        <v>162</v>
      </c>
      <c r="T2768" s="28" t="s">
        <v>1605</v>
      </c>
      <c r="U2768" s="5" t="s">
        <v>565</v>
      </c>
      <c r="V2768" s="28" t="s">
        <v>2742</v>
      </c>
      <c r="W2768" s="7" t="s">
        <v>8185</v>
      </c>
      <c r="X2768" s="7" t="s">
        <v>38</v>
      </c>
      <c r="Y2768" s="5" t="s">
        <v>930</v>
      </c>
      <c r="Z2768" s="5" t="s">
        <v>801</v>
      </c>
      <c r="AA2768" s="6" t="s">
        <v>38</v>
      </c>
      <c r="AB2768" s="6" t="s">
        <v>38</v>
      </c>
      <c r="AC2768" s="6" t="s">
        <v>38</v>
      </c>
      <c r="AD2768" s="6" t="s">
        <v>38</v>
      </c>
      <c r="AE2768" s="6" t="s">
        <v>38</v>
      </c>
    </row>
    <row r="2769">
      <c r="A2769" s="28" t="s">
        <v>8186</v>
      </c>
      <c r="B2769" s="6" t="s">
        <v>8187</v>
      </c>
      <c r="C2769" s="6" t="s">
        <v>782</v>
      </c>
      <c r="D2769" s="7" t="s">
        <v>7963</v>
      </c>
      <c r="E2769" s="28" t="s">
        <v>7964</v>
      </c>
      <c r="F2769" s="5" t="s">
        <v>157</v>
      </c>
      <c r="G2769" s="6" t="s">
        <v>79</v>
      </c>
      <c r="H2769" s="6" t="s">
        <v>38</v>
      </c>
      <c r="I2769" s="6" t="s">
        <v>2131</v>
      </c>
      <c r="J2769" s="8" t="s">
        <v>2132</v>
      </c>
      <c r="K2769" s="5" t="s">
        <v>2133</v>
      </c>
      <c r="L2769" s="7" t="s">
        <v>2134</v>
      </c>
      <c r="M2769" s="9">
        <v>0</v>
      </c>
      <c r="N2769" s="5" t="s">
        <v>61</v>
      </c>
      <c r="O2769" s="32">
        <v>44327.4997445602</v>
      </c>
      <c r="P2769" s="33">
        <v>44327.6827704051</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c r="A2770" s="28" t="s">
        <v>8188</v>
      </c>
      <c r="B2770" s="6" t="s">
        <v>8189</v>
      </c>
      <c r="C2770" s="6" t="s">
        <v>782</v>
      </c>
      <c r="D2770" s="7" t="s">
        <v>7963</v>
      </c>
      <c r="E2770" s="28" t="s">
        <v>7964</v>
      </c>
      <c r="F2770" s="5" t="s">
        <v>22</v>
      </c>
      <c r="G2770" s="6" t="s">
        <v>558</v>
      </c>
      <c r="H2770" s="6" t="s">
        <v>38</v>
      </c>
      <c r="I2770" s="6" t="s">
        <v>2131</v>
      </c>
      <c r="J2770" s="8" t="s">
        <v>2132</v>
      </c>
      <c r="K2770" s="5" t="s">
        <v>2133</v>
      </c>
      <c r="L2770" s="7" t="s">
        <v>2134</v>
      </c>
      <c r="M2770" s="9">
        <v>0</v>
      </c>
      <c r="N2770" s="5" t="s">
        <v>960</v>
      </c>
      <c r="O2770" s="32">
        <v>44327.4997447569</v>
      </c>
      <c r="P2770" s="33">
        <v>44327.6827707523</v>
      </c>
      <c r="Q2770" s="28" t="s">
        <v>38</v>
      </c>
      <c r="R2770" s="29" t="s">
        <v>38</v>
      </c>
      <c r="S2770" s="28" t="s">
        <v>797</v>
      </c>
      <c r="T2770" s="28" t="s">
        <v>1605</v>
      </c>
      <c r="U2770" s="5" t="s">
        <v>798</v>
      </c>
      <c r="V2770" s="28" t="s">
        <v>2505</v>
      </c>
      <c r="W2770" s="7" t="s">
        <v>8190</v>
      </c>
      <c r="X2770" s="7" t="s">
        <v>38</v>
      </c>
      <c r="Y2770" s="5" t="s">
        <v>569</v>
      </c>
      <c r="Z2770" s="5" t="s">
        <v>38</v>
      </c>
      <c r="AA2770" s="6" t="s">
        <v>38</v>
      </c>
      <c r="AB2770" s="6" t="s">
        <v>38</v>
      </c>
      <c r="AC2770" s="6" t="s">
        <v>38</v>
      </c>
      <c r="AD2770" s="6" t="s">
        <v>38</v>
      </c>
      <c r="AE2770" s="6" t="s">
        <v>38</v>
      </c>
    </row>
    <row r="2771">
      <c r="A2771" s="30" t="s">
        <v>8191</v>
      </c>
      <c r="B2771" s="6" t="s">
        <v>8189</v>
      </c>
      <c r="C2771" s="6" t="s">
        <v>782</v>
      </c>
      <c r="D2771" s="7" t="s">
        <v>7963</v>
      </c>
      <c r="E2771" s="28" t="s">
        <v>7964</v>
      </c>
      <c r="F2771" s="5" t="s">
        <v>22</v>
      </c>
      <c r="G2771" s="6" t="s">
        <v>558</v>
      </c>
      <c r="H2771" s="6" t="s">
        <v>38</v>
      </c>
      <c r="I2771" s="6" t="s">
        <v>2131</v>
      </c>
      <c r="J2771" s="8" t="s">
        <v>2132</v>
      </c>
      <c r="K2771" s="5" t="s">
        <v>2133</v>
      </c>
      <c r="L2771" s="7" t="s">
        <v>2134</v>
      </c>
      <c r="M2771" s="9">
        <v>0</v>
      </c>
      <c r="N2771" s="5" t="s">
        <v>52</v>
      </c>
      <c r="O2771" s="32">
        <v>44327.4997572107</v>
      </c>
      <c r="Q2771" s="28" t="s">
        <v>38</v>
      </c>
      <c r="R2771" s="29" t="s">
        <v>38</v>
      </c>
      <c r="S2771" s="28" t="s">
        <v>162</v>
      </c>
      <c r="T2771" s="28" t="s">
        <v>1605</v>
      </c>
      <c r="U2771" s="5" t="s">
        <v>565</v>
      </c>
      <c r="V2771" s="28" t="s">
        <v>2505</v>
      </c>
      <c r="W2771" s="7" t="s">
        <v>8192</v>
      </c>
      <c r="X2771" s="7" t="s">
        <v>38</v>
      </c>
      <c r="Y2771" s="5" t="s">
        <v>930</v>
      </c>
      <c r="Z2771" s="5" t="s">
        <v>38</v>
      </c>
      <c r="AA2771" s="6" t="s">
        <v>38</v>
      </c>
      <c r="AB2771" s="6" t="s">
        <v>38</v>
      </c>
      <c r="AC2771" s="6" t="s">
        <v>38</v>
      </c>
      <c r="AD2771" s="6" t="s">
        <v>38</v>
      </c>
      <c r="AE2771" s="6" t="s">
        <v>38</v>
      </c>
    </row>
    <row r="2772">
      <c r="A2772" s="28" t="s">
        <v>8193</v>
      </c>
      <c r="B2772" s="6" t="s">
        <v>8194</v>
      </c>
      <c r="C2772" s="6" t="s">
        <v>782</v>
      </c>
      <c r="D2772" s="7" t="s">
        <v>7963</v>
      </c>
      <c r="E2772" s="28" t="s">
        <v>7964</v>
      </c>
      <c r="F2772" s="5" t="s">
        <v>22</v>
      </c>
      <c r="G2772" s="6" t="s">
        <v>558</v>
      </c>
      <c r="H2772" s="6" t="s">
        <v>38</v>
      </c>
      <c r="I2772" s="6" t="s">
        <v>1680</v>
      </c>
      <c r="J2772" s="8" t="s">
        <v>1641</v>
      </c>
      <c r="K2772" s="5" t="s">
        <v>1642</v>
      </c>
      <c r="L2772" s="7" t="s">
        <v>1643</v>
      </c>
      <c r="M2772" s="9">
        <v>0</v>
      </c>
      <c r="N2772" s="5" t="s">
        <v>562</v>
      </c>
      <c r="O2772" s="32">
        <v>44327.4997690625</v>
      </c>
      <c r="P2772" s="33">
        <v>44327.6827709491</v>
      </c>
      <c r="Q2772" s="28" t="s">
        <v>38</v>
      </c>
      <c r="R2772" s="29" t="s">
        <v>38</v>
      </c>
      <c r="S2772" s="28" t="s">
        <v>797</v>
      </c>
      <c r="T2772" s="28" t="s">
        <v>1605</v>
      </c>
      <c r="U2772" s="5" t="s">
        <v>798</v>
      </c>
      <c r="V2772" s="28" t="s">
        <v>1645</v>
      </c>
      <c r="W2772" s="7" t="s">
        <v>8195</v>
      </c>
      <c r="X2772" s="7" t="s">
        <v>38</v>
      </c>
      <c r="Y2772" s="5" t="s">
        <v>569</v>
      </c>
      <c r="Z2772" s="5" t="s">
        <v>8022</v>
      </c>
      <c r="AA2772" s="6" t="s">
        <v>38</v>
      </c>
      <c r="AB2772" s="6" t="s">
        <v>38</v>
      </c>
      <c r="AC2772" s="6" t="s">
        <v>38</v>
      </c>
      <c r="AD2772" s="6" t="s">
        <v>38</v>
      </c>
      <c r="AE2772" s="6" t="s">
        <v>38</v>
      </c>
    </row>
    <row r="2773">
      <c r="A2773" s="28" t="s">
        <v>8196</v>
      </c>
      <c r="B2773" s="6" t="s">
        <v>8194</v>
      </c>
      <c r="C2773" s="6" t="s">
        <v>782</v>
      </c>
      <c r="D2773" s="7" t="s">
        <v>7963</v>
      </c>
      <c r="E2773" s="28" t="s">
        <v>7964</v>
      </c>
      <c r="F2773" s="5" t="s">
        <v>22</v>
      </c>
      <c r="G2773" s="6" t="s">
        <v>558</v>
      </c>
      <c r="H2773" s="6" t="s">
        <v>38</v>
      </c>
      <c r="I2773" s="6" t="s">
        <v>1680</v>
      </c>
      <c r="J2773" s="8" t="s">
        <v>1641</v>
      </c>
      <c r="K2773" s="5" t="s">
        <v>1642</v>
      </c>
      <c r="L2773" s="7" t="s">
        <v>1643</v>
      </c>
      <c r="M2773" s="9">
        <v>0</v>
      </c>
      <c r="N2773" s="5" t="s">
        <v>562</v>
      </c>
      <c r="O2773" s="32">
        <v>44327.4997799421</v>
      </c>
      <c r="P2773" s="33">
        <v>44344.5425420486</v>
      </c>
      <c r="Q2773" s="28" t="s">
        <v>38</v>
      </c>
      <c r="R2773" s="29" t="s">
        <v>38</v>
      </c>
      <c r="S2773" s="28" t="s">
        <v>162</v>
      </c>
      <c r="T2773" s="28" t="s">
        <v>1605</v>
      </c>
      <c r="U2773" s="5" t="s">
        <v>565</v>
      </c>
      <c r="V2773" s="28" t="s">
        <v>1645</v>
      </c>
      <c r="W2773" s="7" t="s">
        <v>8197</v>
      </c>
      <c r="X2773" s="7" t="s">
        <v>38</v>
      </c>
      <c r="Y2773" s="5" t="s">
        <v>930</v>
      </c>
      <c r="Z2773" s="5" t="s">
        <v>8022</v>
      </c>
      <c r="AA2773" s="6" t="s">
        <v>38</v>
      </c>
      <c r="AB2773" s="6" t="s">
        <v>38</v>
      </c>
      <c r="AC2773" s="6" t="s">
        <v>38</v>
      </c>
      <c r="AD2773" s="6" t="s">
        <v>38</v>
      </c>
      <c r="AE2773" s="6" t="s">
        <v>38</v>
      </c>
    </row>
    <row r="2774">
      <c r="A2774" s="28" t="s">
        <v>8198</v>
      </c>
      <c r="B2774" s="6" t="s">
        <v>8199</v>
      </c>
      <c r="C2774" s="6" t="s">
        <v>782</v>
      </c>
      <c r="D2774" s="7" t="s">
        <v>7963</v>
      </c>
      <c r="E2774" s="28" t="s">
        <v>7964</v>
      </c>
      <c r="F2774" s="5" t="s">
        <v>157</v>
      </c>
      <c r="G2774" s="6" t="s">
        <v>558</v>
      </c>
      <c r="H2774" s="6" t="s">
        <v>38</v>
      </c>
      <c r="I2774" s="6" t="s">
        <v>233</v>
      </c>
      <c r="J2774" s="8" t="s">
        <v>234</v>
      </c>
      <c r="K2774" s="5" t="s">
        <v>235</v>
      </c>
      <c r="L2774" s="7" t="s">
        <v>83</v>
      </c>
      <c r="M2774" s="9">
        <v>0</v>
      </c>
      <c r="N2774" s="5" t="s">
        <v>61</v>
      </c>
      <c r="O2774" s="32">
        <v>44327.4997922106</v>
      </c>
      <c r="P2774" s="33">
        <v>44327.6827710995</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c r="A2775" s="28" t="s">
        <v>8200</v>
      </c>
      <c r="B2775" s="6" t="s">
        <v>8201</v>
      </c>
      <c r="C2775" s="6" t="s">
        <v>782</v>
      </c>
      <c r="D2775" s="7" t="s">
        <v>7963</v>
      </c>
      <c r="E2775" s="28" t="s">
        <v>7964</v>
      </c>
      <c r="F2775" s="5" t="s">
        <v>22</v>
      </c>
      <c r="G2775" s="6" t="s">
        <v>558</v>
      </c>
      <c r="H2775" s="6" t="s">
        <v>38</v>
      </c>
      <c r="I2775" s="6" t="s">
        <v>1680</v>
      </c>
      <c r="J2775" s="8" t="s">
        <v>234</v>
      </c>
      <c r="K2775" s="5" t="s">
        <v>235</v>
      </c>
      <c r="L2775" s="7" t="s">
        <v>83</v>
      </c>
      <c r="M2775" s="9">
        <v>0</v>
      </c>
      <c r="N2775" s="5" t="s">
        <v>813</v>
      </c>
      <c r="O2775" s="32">
        <v>44327.4997925926</v>
      </c>
      <c r="P2775" s="33">
        <v>44327.6827712963</v>
      </c>
      <c r="Q2775" s="28" t="s">
        <v>38</v>
      </c>
      <c r="R2775" s="29" t="s">
        <v>38</v>
      </c>
      <c r="S2775" s="28" t="s">
        <v>797</v>
      </c>
      <c r="T2775" s="28" t="s">
        <v>1605</v>
      </c>
      <c r="U2775" s="5" t="s">
        <v>798</v>
      </c>
      <c r="V2775" s="28" t="s">
        <v>881</v>
      </c>
      <c r="W2775" s="7" t="s">
        <v>8202</v>
      </c>
      <c r="X2775" s="7" t="s">
        <v>38</v>
      </c>
      <c r="Y2775" s="5" t="s">
        <v>569</v>
      </c>
      <c r="Z2775" s="5" t="s">
        <v>38</v>
      </c>
      <c r="AA2775" s="6" t="s">
        <v>38</v>
      </c>
      <c r="AB2775" s="6" t="s">
        <v>38</v>
      </c>
      <c r="AC2775" s="6" t="s">
        <v>38</v>
      </c>
      <c r="AD2775" s="6" t="s">
        <v>38</v>
      </c>
      <c r="AE2775" s="6" t="s">
        <v>38</v>
      </c>
    </row>
    <row r="2776">
      <c r="A2776" s="30" t="s">
        <v>8203</v>
      </c>
      <c r="B2776" s="6" t="s">
        <v>8201</v>
      </c>
      <c r="C2776" s="6" t="s">
        <v>782</v>
      </c>
      <c r="D2776" s="7" t="s">
        <v>7963</v>
      </c>
      <c r="E2776" s="28" t="s">
        <v>7964</v>
      </c>
      <c r="F2776" s="5" t="s">
        <v>22</v>
      </c>
      <c r="G2776" s="6" t="s">
        <v>558</v>
      </c>
      <c r="H2776" s="6" t="s">
        <v>38</v>
      </c>
      <c r="I2776" s="6" t="s">
        <v>1680</v>
      </c>
      <c r="J2776" s="8" t="s">
        <v>234</v>
      </c>
      <c r="K2776" s="5" t="s">
        <v>235</v>
      </c>
      <c r="L2776" s="7" t="s">
        <v>83</v>
      </c>
      <c r="M2776" s="9">
        <v>0</v>
      </c>
      <c r="N2776" s="5" t="s">
        <v>52</v>
      </c>
      <c r="O2776" s="32">
        <v>44327.4998045139</v>
      </c>
      <c r="Q2776" s="28" t="s">
        <v>38</v>
      </c>
      <c r="R2776" s="29" t="s">
        <v>38</v>
      </c>
      <c r="S2776" s="28" t="s">
        <v>162</v>
      </c>
      <c r="T2776" s="28" t="s">
        <v>1605</v>
      </c>
      <c r="U2776" s="5" t="s">
        <v>565</v>
      </c>
      <c r="V2776" s="28" t="s">
        <v>881</v>
      </c>
      <c r="W2776" s="7" t="s">
        <v>8204</v>
      </c>
      <c r="X2776" s="7" t="s">
        <v>38</v>
      </c>
      <c r="Y2776" s="5" t="s">
        <v>930</v>
      </c>
      <c r="Z2776" s="5" t="s">
        <v>38</v>
      </c>
      <c r="AA2776" s="6" t="s">
        <v>38</v>
      </c>
      <c r="AB2776" s="6" t="s">
        <v>38</v>
      </c>
      <c r="AC2776" s="6" t="s">
        <v>38</v>
      </c>
      <c r="AD2776" s="6" t="s">
        <v>38</v>
      </c>
      <c r="AE2776" s="6" t="s">
        <v>38</v>
      </c>
    </row>
    <row r="2777">
      <c r="A2777" s="28" t="s">
        <v>8205</v>
      </c>
      <c r="B2777" s="6" t="s">
        <v>8206</v>
      </c>
      <c r="C2777" s="6" t="s">
        <v>782</v>
      </c>
      <c r="D2777" s="7" t="s">
        <v>7963</v>
      </c>
      <c r="E2777" s="28" t="s">
        <v>7964</v>
      </c>
      <c r="F2777" s="5" t="s">
        <v>22</v>
      </c>
      <c r="G2777" s="6" t="s">
        <v>558</v>
      </c>
      <c r="H2777" s="6" t="s">
        <v>38</v>
      </c>
      <c r="I2777" s="6" t="s">
        <v>1610</v>
      </c>
      <c r="J2777" s="8" t="s">
        <v>8207</v>
      </c>
      <c r="K2777" s="5" t="s">
        <v>8208</v>
      </c>
      <c r="L2777" s="7" t="s">
        <v>1653</v>
      </c>
      <c r="M2777" s="9">
        <v>0</v>
      </c>
      <c r="N2777" s="5" t="s">
        <v>960</v>
      </c>
      <c r="O2777" s="32">
        <v>44327.4998151968</v>
      </c>
      <c r="P2777" s="33">
        <v>44327.6827714931</v>
      </c>
      <c r="Q2777" s="28" t="s">
        <v>38</v>
      </c>
      <c r="R2777" s="29" t="s">
        <v>38</v>
      </c>
      <c r="S2777" s="28" t="s">
        <v>797</v>
      </c>
      <c r="T2777" s="28" t="s">
        <v>1721</v>
      </c>
      <c r="U2777" s="5" t="s">
        <v>880</v>
      </c>
      <c r="V2777" s="28" t="s">
        <v>8209</v>
      </c>
      <c r="W2777" s="7" t="s">
        <v>8210</v>
      </c>
      <c r="X2777" s="7" t="s">
        <v>38</v>
      </c>
      <c r="Y2777" s="5" t="s">
        <v>569</v>
      </c>
      <c r="Z2777" s="5" t="s">
        <v>38</v>
      </c>
      <c r="AA2777" s="6" t="s">
        <v>38</v>
      </c>
      <c r="AB2777" s="6" t="s">
        <v>38</v>
      </c>
      <c r="AC2777" s="6" t="s">
        <v>38</v>
      </c>
      <c r="AD2777" s="6" t="s">
        <v>38</v>
      </c>
      <c r="AE2777" s="6" t="s">
        <v>38</v>
      </c>
    </row>
    <row r="2778">
      <c r="A2778" s="30" t="s">
        <v>8211</v>
      </c>
      <c r="B2778" s="6" t="s">
        <v>8212</v>
      </c>
      <c r="C2778" s="6" t="s">
        <v>782</v>
      </c>
      <c r="D2778" s="7" t="s">
        <v>7963</v>
      </c>
      <c r="E2778" s="28" t="s">
        <v>7964</v>
      </c>
      <c r="F2778" s="5" t="s">
        <v>22</v>
      </c>
      <c r="G2778" s="6" t="s">
        <v>558</v>
      </c>
      <c r="H2778" s="6" t="s">
        <v>38</v>
      </c>
      <c r="I2778" s="6" t="s">
        <v>1965</v>
      </c>
      <c r="J2778" s="8" t="s">
        <v>8207</v>
      </c>
      <c r="K2778" s="5" t="s">
        <v>8208</v>
      </c>
      <c r="L2778" s="7" t="s">
        <v>1653</v>
      </c>
      <c r="M2778" s="9">
        <v>0</v>
      </c>
      <c r="N2778" s="5" t="s">
        <v>52</v>
      </c>
      <c r="O2778" s="32">
        <v>44327.4998273148</v>
      </c>
      <c r="Q2778" s="28" t="s">
        <v>38</v>
      </c>
      <c r="R2778" s="29" t="s">
        <v>38</v>
      </c>
      <c r="S2778" s="28" t="s">
        <v>162</v>
      </c>
      <c r="T2778" s="28" t="s">
        <v>1721</v>
      </c>
      <c r="U2778" s="5" t="s">
        <v>565</v>
      </c>
      <c r="V2778" s="28" t="s">
        <v>8209</v>
      </c>
      <c r="W2778" s="7" t="s">
        <v>8213</v>
      </c>
      <c r="X2778" s="7" t="s">
        <v>38</v>
      </c>
      <c r="Y2778" s="5" t="s">
        <v>930</v>
      </c>
      <c r="Z2778" s="5" t="s">
        <v>38</v>
      </c>
      <c r="AA2778" s="6" t="s">
        <v>38</v>
      </c>
      <c r="AB2778" s="6" t="s">
        <v>38</v>
      </c>
      <c r="AC2778" s="6" t="s">
        <v>38</v>
      </c>
      <c r="AD2778" s="6" t="s">
        <v>38</v>
      </c>
      <c r="AE2778" s="6" t="s">
        <v>38</v>
      </c>
    </row>
    <row r="2779">
      <c r="A2779" s="28" t="s">
        <v>8214</v>
      </c>
      <c r="B2779" s="6" t="s">
        <v>8215</v>
      </c>
      <c r="C2779" s="6" t="s">
        <v>782</v>
      </c>
      <c r="D2779" s="7" t="s">
        <v>7963</v>
      </c>
      <c r="E2779" s="28" t="s">
        <v>7964</v>
      </c>
      <c r="F2779" s="5" t="s">
        <v>157</v>
      </c>
      <c r="G2779" s="6" t="s">
        <v>79</v>
      </c>
      <c r="H2779" s="6" t="s">
        <v>38</v>
      </c>
      <c r="I2779" s="6" t="s">
        <v>2040</v>
      </c>
      <c r="J2779" s="8" t="s">
        <v>4808</v>
      </c>
      <c r="K2779" s="5" t="s">
        <v>4809</v>
      </c>
      <c r="L2779" s="7" t="s">
        <v>261</v>
      </c>
      <c r="M2779" s="9">
        <v>0</v>
      </c>
      <c r="N2779" s="5" t="s">
        <v>61</v>
      </c>
      <c r="O2779" s="32">
        <v>44327.4998395833</v>
      </c>
      <c r="P2779" s="33">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c r="A2780" s="28" t="s">
        <v>8216</v>
      </c>
      <c r="B2780" s="6" t="s">
        <v>8217</v>
      </c>
      <c r="C2780" s="6" t="s">
        <v>782</v>
      </c>
      <c r="D2780" s="7" t="s">
        <v>7963</v>
      </c>
      <c r="E2780" s="28" t="s">
        <v>7964</v>
      </c>
      <c r="F2780" s="5" t="s">
        <v>157</v>
      </c>
      <c r="G2780" s="6" t="s">
        <v>79</v>
      </c>
      <c r="H2780" s="6" t="s">
        <v>38</v>
      </c>
      <c r="I2780" s="6" t="s">
        <v>2045</v>
      </c>
      <c r="J2780" s="8" t="s">
        <v>4823</v>
      </c>
      <c r="K2780" s="5" t="s">
        <v>4824</v>
      </c>
      <c r="L2780" s="7" t="s">
        <v>261</v>
      </c>
      <c r="M2780" s="9">
        <v>0</v>
      </c>
      <c r="N2780" s="5" t="s">
        <v>61</v>
      </c>
      <c r="O2780" s="32">
        <v>44327.4998397801</v>
      </c>
      <c r="P2780" s="33">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c r="A2781" s="28" t="s">
        <v>8218</v>
      </c>
      <c r="B2781" s="6" t="s">
        <v>8219</v>
      </c>
      <c r="C2781" s="6" t="s">
        <v>782</v>
      </c>
      <c r="D2781" s="7" t="s">
        <v>7963</v>
      </c>
      <c r="E2781" s="28" t="s">
        <v>7964</v>
      </c>
      <c r="F2781" s="5" t="s">
        <v>157</v>
      </c>
      <c r="G2781" s="6" t="s">
        <v>79</v>
      </c>
      <c r="H2781" s="6" t="s">
        <v>38</v>
      </c>
      <c r="I2781" s="6" t="s">
        <v>2045</v>
      </c>
      <c r="J2781" s="8" t="s">
        <v>4833</v>
      </c>
      <c r="K2781" s="5" t="s">
        <v>4834</v>
      </c>
      <c r="L2781" s="7" t="s">
        <v>4835</v>
      </c>
      <c r="M2781" s="9">
        <v>0</v>
      </c>
      <c r="N2781" s="5" t="s">
        <v>61</v>
      </c>
      <c r="O2781" s="32">
        <v>44327.4998399653</v>
      </c>
      <c r="P2781" s="33">
        <v>44327.6827720255</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c r="A2782" s="28" t="s">
        <v>8220</v>
      </c>
      <c r="B2782" s="6" t="s">
        <v>8221</v>
      </c>
      <c r="C2782" s="6" t="s">
        <v>782</v>
      </c>
      <c r="D2782" s="7" t="s">
        <v>7963</v>
      </c>
      <c r="E2782" s="28" t="s">
        <v>7964</v>
      </c>
      <c r="F2782" s="5" t="s">
        <v>157</v>
      </c>
      <c r="G2782" s="6" t="s">
        <v>79</v>
      </c>
      <c r="H2782" s="6" t="s">
        <v>38</v>
      </c>
      <c r="I2782" s="6" t="s">
        <v>2117</v>
      </c>
      <c r="J2782" s="8" t="s">
        <v>2118</v>
      </c>
      <c r="K2782" s="5" t="s">
        <v>2119</v>
      </c>
      <c r="L2782" s="7" t="s">
        <v>1706</v>
      </c>
      <c r="M2782" s="9">
        <v>0</v>
      </c>
      <c r="N2782" s="5" t="s">
        <v>61</v>
      </c>
      <c r="O2782" s="32">
        <v>44327.4998401273</v>
      </c>
      <c r="P2782" s="33">
        <v>44327.6827721875</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c r="A2783" s="28" t="s">
        <v>8222</v>
      </c>
      <c r="B2783" s="6" t="s">
        <v>8223</v>
      </c>
      <c r="C2783" s="6" t="s">
        <v>782</v>
      </c>
      <c r="D2783" s="7" t="s">
        <v>7963</v>
      </c>
      <c r="E2783" s="28" t="s">
        <v>7964</v>
      </c>
      <c r="F2783" s="5" t="s">
        <v>898</v>
      </c>
      <c r="G2783" s="6" t="s">
        <v>37</v>
      </c>
      <c r="H2783" s="6" t="s">
        <v>38</v>
      </c>
      <c r="I2783" s="6" t="s">
        <v>2117</v>
      </c>
      <c r="J2783" s="8" t="s">
        <v>2118</v>
      </c>
      <c r="K2783" s="5" t="s">
        <v>2119</v>
      </c>
      <c r="L2783" s="7" t="s">
        <v>1706</v>
      </c>
      <c r="M2783" s="9">
        <v>0</v>
      </c>
      <c r="N2783" s="5" t="s">
        <v>61</v>
      </c>
      <c r="O2783" s="32">
        <v>44327.4998405093</v>
      </c>
      <c r="P2783" s="33">
        <v>44327.6827725694</v>
      </c>
      <c r="Q2783" s="28" t="s">
        <v>38</v>
      </c>
      <c r="R2783" s="29" t="s">
        <v>38</v>
      </c>
      <c r="S2783" s="28" t="s">
        <v>38</v>
      </c>
      <c r="T2783" s="28" t="s">
        <v>38</v>
      </c>
      <c r="U2783" s="5" t="s">
        <v>38</v>
      </c>
      <c r="V2783" s="28" t="s">
        <v>38</v>
      </c>
      <c r="W2783" s="7" t="s">
        <v>38</v>
      </c>
      <c r="X2783" s="7" t="s">
        <v>38</v>
      </c>
      <c r="Y2783" s="5" t="s">
        <v>38</v>
      </c>
      <c r="Z2783" s="5" t="s">
        <v>38</v>
      </c>
      <c r="AA2783" s="6" t="s">
        <v>8224</v>
      </c>
      <c r="AB2783" s="6" t="s">
        <v>1189</v>
      </c>
      <c r="AC2783" s="6" t="s">
        <v>38</v>
      </c>
      <c r="AD2783" s="6" t="s">
        <v>38</v>
      </c>
      <c r="AE2783" s="6" t="s">
        <v>38</v>
      </c>
    </row>
    <row r="2784">
      <c r="A2784" s="28" t="s">
        <v>8225</v>
      </c>
      <c r="B2784" s="6" t="s">
        <v>8226</v>
      </c>
      <c r="C2784" s="6" t="s">
        <v>782</v>
      </c>
      <c r="D2784" s="7" t="s">
        <v>7963</v>
      </c>
      <c r="E2784" s="28" t="s">
        <v>7964</v>
      </c>
      <c r="F2784" s="5" t="s">
        <v>157</v>
      </c>
      <c r="G2784" s="6" t="s">
        <v>79</v>
      </c>
      <c r="H2784" s="6" t="s">
        <v>38</v>
      </c>
      <c r="I2784" s="6" t="s">
        <v>1650</v>
      </c>
      <c r="J2784" s="8" t="s">
        <v>4552</v>
      </c>
      <c r="K2784" s="5" t="s">
        <v>4553</v>
      </c>
      <c r="L2784" s="7" t="s">
        <v>2716</v>
      </c>
      <c r="M2784" s="9">
        <v>0</v>
      </c>
      <c r="N2784" s="5" t="s">
        <v>61</v>
      </c>
      <c r="O2784" s="32">
        <v>44327.4998408565</v>
      </c>
      <c r="P2784" s="33">
        <v>44327.6827727662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c r="A2785" s="28" t="s">
        <v>8227</v>
      </c>
      <c r="B2785" s="6" t="s">
        <v>8228</v>
      </c>
      <c r="C2785" s="6" t="s">
        <v>782</v>
      </c>
      <c r="D2785" s="7" t="s">
        <v>7963</v>
      </c>
      <c r="E2785" s="28" t="s">
        <v>7964</v>
      </c>
      <c r="F2785" s="5" t="s">
        <v>898</v>
      </c>
      <c r="G2785" s="6" t="s">
        <v>37</v>
      </c>
      <c r="H2785" s="6" t="s">
        <v>38</v>
      </c>
      <c r="I2785" s="6" t="s">
        <v>1703</v>
      </c>
      <c r="J2785" s="8" t="s">
        <v>1704</v>
      </c>
      <c r="K2785" s="5" t="s">
        <v>1705</v>
      </c>
      <c r="L2785" s="7" t="s">
        <v>1706</v>
      </c>
      <c r="M2785" s="9">
        <v>0</v>
      </c>
      <c r="N2785" s="5" t="s">
        <v>61</v>
      </c>
      <c r="O2785" s="32">
        <v>44327.4998410532</v>
      </c>
      <c r="P2785" s="33">
        <v>44327.6827729167</v>
      </c>
      <c r="Q2785" s="28" t="s">
        <v>38</v>
      </c>
      <c r="R2785" s="29" t="s">
        <v>38</v>
      </c>
      <c r="S2785" s="28" t="s">
        <v>38</v>
      </c>
      <c r="T2785" s="28" t="s">
        <v>38</v>
      </c>
      <c r="U2785" s="5" t="s">
        <v>38</v>
      </c>
      <c r="V2785" s="28" t="s">
        <v>38</v>
      </c>
      <c r="W2785" s="7" t="s">
        <v>38</v>
      </c>
      <c r="X2785" s="7" t="s">
        <v>38</v>
      </c>
      <c r="Y2785" s="5" t="s">
        <v>38</v>
      </c>
      <c r="Z2785" s="5" t="s">
        <v>38</v>
      </c>
      <c r="AA2785" s="6" t="s">
        <v>8229</v>
      </c>
      <c r="AB2785" s="6" t="s">
        <v>55</v>
      </c>
      <c r="AC2785" s="6" t="s">
        <v>8230</v>
      </c>
      <c r="AD2785" s="6" t="s">
        <v>38</v>
      </c>
      <c r="AE2785" s="6" t="s">
        <v>38</v>
      </c>
    </row>
    <row r="2786">
      <c r="A2786" s="28" t="s">
        <v>8231</v>
      </c>
      <c r="B2786" s="6" t="s">
        <v>8232</v>
      </c>
      <c r="C2786" s="6" t="s">
        <v>782</v>
      </c>
      <c r="D2786" s="7" t="s">
        <v>7963</v>
      </c>
      <c r="E2786" s="28" t="s">
        <v>7964</v>
      </c>
      <c r="F2786" s="5" t="s">
        <v>157</v>
      </c>
      <c r="G2786" s="6" t="s">
        <v>79</v>
      </c>
      <c r="H2786" s="6" t="s">
        <v>38</v>
      </c>
      <c r="I2786" s="6" t="s">
        <v>2032</v>
      </c>
      <c r="J2786" s="8" t="s">
        <v>2033</v>
      </c>
      <c r="K2786" s="5" t="s">
        <v>2034</v>
      </c>
      <c r="L2786" s="7" t="s">
        <v>1653</v>
      </c>
      <c r="M2786" s="9">
        <v>0</v>
      </c>
      <c r="N2786" s="5" t="s">
        <v>61</v>
      </c>
      <c r="O2786" s="32">
        <v>44327.4998417824</v>
      </c>
      <c r="P2786" s="33">
        <v>44327.6827731134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c r="A2787" s="28" t="s">
        <v>8233</v>
      </c>
      <c r="B2787" s="6" t="s">
        <v>8234</v>
      </c>
      <c r="C2787" s="6" t="s">
        <v>782</v>
      </c>
      <c r="D2787" s="7" t="s">
        <v>7963</v>
      </c>
      <c r="E2787" s="28" t="s">
        <v>7964</v>
      </c>
      <c r="F2787" s="5" t="s">
        <v>157</v>
      </c>
      <c r="G2787" s="6" t="s">
        <v>79</v>
      </c>
      <c r="H2787" s="6" t="s">
        <v>38</v>
      </c>
      <c r="I2787" s="6" t="s">
        <v>2107</v>
      </c>
      <c r="J2787" s="8" t="s">
        <v>2108</v>
      </c>
      <c r="K2787" s="5" t="s">
        <v>2109</v>
      </c>
      <c r="L2787" s="7" t="s">
        <v>1706</v>
      </c>
      <c r="M2787" s="9">
        <v>0</v>
      </c>
      <c r="N2787" s="5" t="s">
        <v>61</v>
      </c>
      <c r="O2787" s="32">
        <v>44327.4998423264</v>
      </c>
      <c r="P2787" s="33">
        <v>44327.6827734606</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c r="A2788" s="28" t="s">
        <v>8235</v>
      </c>
      <c r="B2788" s="6" t="s">
        <v>8236</v>
      </c>
      <c r="C2788" s="6" t="s">
        <v>782</v>
      </c>
      <c r="D2788" s="7" t="s">
        <v>7963</v>
      </c>
      <c r="E2788" s="28" t="s">
        <v>7964</v>
      </c>
      <c r="F2788" s="5" t="s">
        <v>22</v>
      </c>
      <c r="G2788" s="6" t="s">
        <v>558</v>
      </c>
      <c r="H2788" s="6" t="s">
        <v>38</v>
      </c>
      <c r="I2788" s="6" t="s">
        <v>2018</v>
      </c>
      <c r="J2788" s="8" t="s">
        <v>2019</v>
      </c>
      <c r="K2788" s="5" t="s">
        <v>2020</v>
      </c>
      <c r="L2788" s="7" t="s">
        <v>2021</v>
      </c>
      <c r="M2788" s="9">
        <v>0</v>
      </c>
      <c r="N2788" s="5" t="s">
        <v>562</v>
      </c>
      <c r="O2788" s="32">
        <v>44327.4998430208</v>
      </c>
      <c r="P2788" s="33">
        <v>44327.6827736458</v>
      </c>
      <c r="Q2788" s="28" t="s">
        <v>38</v>
      </c>
      <c r="R2788" s="29" t="s">
        <v>38</v>
      </c>
      <c r="S2788" s="28" t="s">
        <v>797</v>
      </c>
      <c r="T2788" s="28" t="s">
        <v>1605</v>
      </c>
      <c r="U2788" s="5" t="s">
        <v>798</v>
      </c>
      <c r="V2788" s="28" t="s">
        <v>2742</v>
      </c>
      <c r="W2788" s="7" t="s">
        <v>8237</v>
      </c>
      <c r="X2788" s="7" t="s">
        <v>38</v>
      </c>
      <c r="Y2788" s="5" t="s">
        <v>569</v>
      </c>
      <c r="Z2788" s="5" t="s">
        <v>801</v>
      </c>
      <c r="AA2788" s="6" t="s">
        <v>38</v>
      </c>
      <c r="AB2788" s="6" t="s">
        <v>38</v>
      </c>
      <c r="AC2788" s="6" t="s">
        <v>38</v>
      </c>
      <c r="AD2788" s="6" t="s">
        <v>38</v>
      </c>
      <c r="AE2788" s="6" t="s">
        <v>38</v>
      </c>
    </row>
    <row r="2789">
      <c r="A2789" s="28" t="s">
        <v>8238</v>
      </c>
      <c r="B2789" s="6" t="s">
        <v>8236</v>
      </c>
      <c r="C2789" s="6" t="s">
        <v>782</v>
      </c>
      <c r="D2789" s="7" t="s">
        <v>7963</v>
      </c>
      <c r="E2789" s="28" t="s">
        <v>7964</v>
      </c>
      <c r="F2789" s="5" t="s">
        <v>22</v>
      </c>
      <c r="G2789" s="6" t="s">
        <v>558</v>
      </c>
      <c r="H2789" s="6" t="s">
        <v>38</v>
      </c>
      <c r="I2789" s="6" t="s">
        <v>2018</v>
      </c>
      <c r="J2789" s="8" t="s">
        <v>2019</v>
      </c>
      <c r="K2789" s="5" t="s">
        <v>2020</v>
      </c>
      <c r="L2789" s="7" t="s">
        <v>2021</v>
      </c>
      <c r="M2789" s="9">
        <v>0</v>
      </c>
      <c r="N2789" s="5" t="s">
        <v>562</v>
      </c>
      <c r="O2789" s="32">
        <v>44327.4998539005</v>
      </c>
      <c r="P2789" s="33">
        <v>44344.5425425926</v>
      </c>
      <c r="Q2789" s="28" t="s">
        <v>38</v>
      </c>
      <c r="R2789" s="29" t="s">
        <v>38</v>
      </c>
      <c r="S2789" s="28" t="s">
        <v>162</v>
      </c>
      <c r="T2789" s="28" t="s">
        <v>1605</v>
      </c>
      <c r="U2789" s="5" t="s">
        <v>565</v>
      </c>
      <c r="V2789" s="28" t="s">
        <v>2742</v>
      </c>
      <c r="W2789" s="7" t="s">
        <v>8239</v>
      </c>
      <c r="X2789" s="7" t="s">
        <v>38</v>
      </c>
      <c r="Y2789" s="5" t="s">
        <v>930</v>
      </c>
      <c r="Z2789" s="5" t="s">
        <v>801</v>
      </c>
      <c r="AA2789" s="6" t="s">
        <v>38</v>
      </c>
      <c r="AB2789" s="6" t="s">
        <v>38</v>
      </c>
      <c r="AC2789" s="6" t="s">
        <v>38</v>
      </c>
      <c r="AD2789" s="6" t="s">
        <v>38</v>
      </c>
      <c r="AE2789" s="6" t="s">
        <v>38</v>
      </c>
    </row>
    <row r="2790">
      <c r="A2790" s="28" t="s">
        <v>2456</v>
      </c>
      <c r="B2790" s="6" t="s">
        <v>2455</v>
      </c>
      <c r="C2790" s="6" t="s">
        <v>782</v>
      </c>
      <c r="D2790" s="7" t="s">
        <v>7963</v>
      </c>
      <c r="E2790" s="28" t="s">
        <v>7964</v>
      </c>
      <c r="F2790" s="5" t="s">
        <v>22</v>
      </c>
      <c r="G2790" s="6" t="s">
        <v>558</v>
      </c>
      <c r="H2790" s="6" t="s">
        <v>38</v>
      </c>
      <c r="I2790" s="6" t="s">
        <v>1618</v>
      </c>
      <c r="J2790" s="8" t="s">
        <v>1728</v>
      </c>
      <c r="K2790" s="5" t="s">
        <v>1729</v>
      </c>
      <c r="L2790" s="7" t="s">
        <v>1730</v>
      </c>
      <c r="M2790" s="9">
        <v>0</v>
      </c>
      <c r="N2790" s="5" t="s">
        <v>175</v>
      </c>
      <c r="O2790" s="32">
        <v>44327.4998631134</v>
      </c>
      <c r="P2790" s="33">
        <v>44327.6827738426</v>
      </c>
      <c r="Q2790" s="28" t="s">
        <v>38</v>
      </c>
      <c r="R2790" s="29" t="s">
        <v>2454</v>
      </c>
      <c r="S2790" s="28" t="s">
        <v>797</v>
      </c>
      <c r="T2790" s="28" t="s">
        <v>1605</v>
      </c>
      <c r="U2790" s="5" t="s">
        <v>798</v>
      </c>
      <c r="V2790" s="28" t="s">
        <v>1732</v>
      </c>
      <c r="W2790" s="7" t="s">
        <v>2457</v>
      </c>
      <c r="X2790" s="7" t="s">
        <v>38</v>
      </c>
      <c r="Y2790" s="5" t="s">
        <v>569</v>
      </c>
      <c r="Z2790" s="5" t="s">
        <v>38</v>
      </c>
      <c r="AA2790" s="6" t="s">
        <v>38</v>
      </c>
      <c r="AB2790" s="6" t="s">
        <v>38</v>
      </c>
      <c r="AC2790" s="6" t="s">
        <v>38</v>
      </c>
      <c r="AD2790" s="6" t="s">
        <v>38</v>
      </c>
      <c r="AE2790" s="6" t="s">
        <v>38</v>
      </c>
    </row>
    <row r="2791">
      <c r="A2791" s="28" t="s">
        <v>8240</v>
      </c>
      <c r="B2791" s="6" t="s">
        <v>8241</v>
      </c>
      <c r="C2791" s="6" t="s">
        <v>782</v>
      </c>
      <c r="D2791" s="7" t="s">
        <v>6952</v>
      </c>
      <c r="E2791" s="28" t="s">
        <v>6953</v>
      </c>
      <c r="F2791" s="5" t="s">
        <v>49</v>
      </c>
      <c r="G2791" s="6" t="s">
        <v>37</v>
      </c>
      <c r="H2791" s="6" t="s">
        <v>38</v>
      </c>
      <c r="I2791" s="6" t="s">
        <v>180</v>
      </c>
      <c r="J2791" s="8" t="s">
        <v>832</v>
      </c>
      <c r="K2791" s="5" t="s">
        <v>833</v>
      </c>
      <c r="L2791" s="7" t="s">
        <v>834</v>
      </c>
      <c r="M2791" s="9">
        <v>0</v>
      </c>
      <c r="N2791" s="5" t="s">
        <v>61</v>
      </c>
      <c r="O2791" s="32">
        <v>44327.5000636574</v>
      </c>
      <c r="P2791" s="33">
        <v>44327.5986808681</v>
      </c>
      <c r="Q2791" s="28" t="s">
        <v>38</v>
      </c>
      <c r="R2791" s="29" t="s">
        <v>38</v>
      </c>
      <c r="S2791" s="28" t="s">
        <v>815</v>
      </c>
      <c r="T2791" s="28" t="s">
        <v>38</v>
      </c>
      <c r="U2791" s="5" t="s">
        <v>38</v>
      </c>
      <c r="V2791" s="28" t="s">
        <v>817</v>
      </c>
      <c r="W2791" s="7" t="s">
        <v>38</v>
      </c>
      <c r="X2791" s="7" t="s">
        <v>38</v>
      </c>
      <c r="Y2791" s="5" t="s">
        <v>38</v>
      </c>
      <c r="Z2791" s="5" t="s">
        <v>38</v>
      </c>
      <c r="AA2791" s="6" t="s">
        <v>38</v>
      </c>
      <c r="AB2791" s="6" t="s">
        <v>38</v>
      </c>
      <c r="AC2791" s="6" t="s">
        <v>38</v>
      </c>
      <c r="AD2791" s="6" t="s">
        <v>38</v>
      </c>
      <c r="AE2791" s="6" t="s">
        <v>38</v>
      </c>
    </row>
    <row r="2792">
      <c r="A2792" s="28" t="s">
        <v>8242</v>
      </c>
      <c r="B2792" s="6" t="s">
        <v>8243</v>
      </c>
      <c r="C2792" s="6" t="s">
        <v>557</v>
      </c>
      <c r="D2792" s="7" t="s">
        <v>8244</v>
      </c>
      <c r="E2792" s="28" t="s">
        <v>8245</v>
      </c>
      <c r="F2792" s="5" t="s">
        <v>49</v>
      </c>
      <c r="G2792" s="6" t="s">
        <v>79</v>
      </c>
      <c r="H2792" s="6" t="s">
        <v>8246</v>
      </c>
      <c r="I2792" s="6" t="s">
        <v>1965</v>
      </c>
      <c r="J2792" s="8" t="s">
        <v>8207</v>
      </c>
      <c r="K2792" s="5" t="s">
        <v>8208</v>
      </c>
      <c r="L2792" s="7" t="s">
        <v>1653</v>
      </c>
      <c r="M2792" s="9">
        <v>0</v>
      </c>
      <c r="N2792" s="5" t="s">
        <v>61</v>
      </c>
      <c r="O2792" s="32">
        <v>44327.5006128125</v>
      </c>
      <c r="P2792" s="33">
        <v>44327.7650667014</v>
      </c>
      <c r="Q2792" s="28" t="s">
        <v>38</v>
      </c>
      <c r="R2792" s="29" t="s">
        <v>38</v>
      </c>
      <c r="S2792" s="28" t="s">
        <v>797</v>
      </c>
      <c r="T2792" s="28" t="s">
        <v>38</v>
      </c>
      <c r="U2792" s="5" t="s">
        <v>38</v>
      </c>
      <c r="V2792" s="28" t="s">
        <v>8209</v>
      </c>
      <c r="W2792" s="7" t="s">
        <v>38</v>
      </c>
      <c r="X2792" s="7" t="s">
        <v>38</v>
      </c>
      <c r="Y2792" s="5" t="s">
        <v>38</v>
      </c>
      <c r="Z2792" s="5" t="s">
        <v>38</v>
      </c>
      <c r="AA2792" s="6" t="s">
        <v>38</v>
      </c>
      <c r="AB2792" s="6" t="s">
        <v>38</v>
      </c>
      <c r="AC2792" s="6" t="s">
        <v>38</v>
      </c>
      <c r="AD2792" s="6" t="s">
        <v>38</v>
      </c>
      <c r="AE2792" s="6" t="s">
        <v>38</v>
      </c>
    </row>
    <row r="2793">
      <c r="A2793" s="28" t="s">
        <v>8247</v>
      </c>
      <c r="B2793" s="6" t="s">
        <v>8248</v>
      </c>
      <c r="C2793" s="6" t="s">
        <v>557</v>
      </c>
      <c r="D2793" s="7" t="s">
        <v>8244</v>
      </c>
      <c r="E2793" s="28" t="s">
        <v>8245</v>
      </c>
      <c r="F2793" s="5" t="s">
        <v>22</v>
      </c>
      <c r="G2793" s="6" t="s">
        <v>558</v>
      </c>
      <c r="H2793" s="6" t="s">
        <v>8249</v>
      </c>
      <c r="I2793" s="6" t="s">
        <v>1965</v>
      </c>
      <c r="J2793" s="8" t="s">
        <v>8207</v>
      </c>
      <c r="K2793" s="5" t="s">
        <v>8208</v>
      </c>
      <c r="L2793" s="7" t="s">
        <v>1653</v>
      </c>
      <c r="M2793" s="9">
        <v>0</v>
      </c>
      <c r="N2793" s="5" t="s">
        <v>960</v>
      </c>
      <c r="O2793" s="32">
        <v>44327.500612963</v>
      </c>
      <c r="P2793" s="33">
        <v>44327.7650670949</v>
      </c>
      <c r="Q2793" s="28" t="s">
        <v>38</v>
      </c>
      <c r="R2793" s="29" t="s">
        <v>38</v>
      </c>
      <c r="S2793" s="28" t="s">
        <v>797</v>
      </c>
      <c r="T2793" s="28" t="s">
        <v>1721</v>
      </c>
      <c r="U2793" s="5" t="s">
        <v>880</v>
      </c>
      <c r="V2793" s="28" t="s">
        <v>8209</v>
      </c>
      <c r="W2793" s="7" t="s">
        <v>8250</v>
      </c>
      <c r="X2793" s="7" t="s">
        <v>38</v>
      </c>
      <c r="Y2793" s="5" t="s">
        <v>569</v>
      </c>
      <c r="Z2793" s="5" t="s">
        <v>38</v>
      </c>
      <c r="AA2793" s="6" t="s">
        <v>38</v>
      </c>
      <c r="AB2793" s="6" t="s">
        <v>38</v>
      </c>
      <c r="AC2793" s="6" t="s">
        <v>38</v>
      </c>
      <c r="AD2793" s="6" t="s">
        <v>38</v>
      </c>
      <c r="AE2793" s="6" t="s">
        <v>38</v>
      </c>
    </row>
    <row r="2794">
      <c r="A2794" s="30" t="s">
        <v>8251</v>
      </c>
      <c r="B2794" s="6" t="s">
        <v>8248</v>
      </c>
      <c r="C2794" s="6" t="s">
        <v>557</v>
      </c>
      <c r="D2794" s="7" t="s">
        <v>8244</v>
      </c>
      <c r="E2794" s="28" t="s">
        <v>8245</v>
      </c>
      <c r="F2794" s="5" t="s">
        <v>22</v>
      </c>
      <c r="G2794" s="6" t="s">
        <v>558</v>
      </c>
      <c r="H2794" s="6" t="s">
        <v>8249</v>
      </c>
      <c r="I2794" s="6" t="s">
        <v>1965</v>
      </c>
      <c r="J2794" s="8" t="s">
        <v>8207</v>
      </c>
      <c r="K2794" s="5" t="s">
        <v>8208</v>
      </c>
      <c r="L2794" s="7" t="s">
        <v>1653</v>
      </c>
      <c r="M2794" s="9">
        <v>0</v>
      </c>
      <c r="N2794" s="5" t="s">
        <v>52</v>
      </c>
      <c r="O2794" s="32">
        <v>44327.5006428241</v>
      </c>
      <c r="Q2794" s="28" t="s">
        <v>38</v>
      </c>
      <c r="R2794" s="29" t="s">
        <v>38</v>
      </c>
      <c r="S2794" s="28" t="s">
        <v>162</v>
      </c>
      <c r="T2794" s="28" t="s">
        <v>1721</v>
      </c>
      <c r="U2794" s="5" t="s">
        <v>565</v>
      </c>
      <c r="V2794" s="28" t="s">
        <v>8209</v>
      </c>
      <c r="W2794" s="7" t="s">
        <v>8252</v>
      </c>
      <c r="X2794" s="7" t="s">
        <v>38</v>
      </c>
      <c r="Y2794" s="5" t="s">
        <v>930</v>
      </c>
      <c r="Z2794" s="5" t="s">
        <v>38</v>
      </c>
      <c r="AA2794" s="6" t="s">
        <v>38</v>
      </c>
      <c r="AB2794" s="6" t="s">
        <v>38</v>
      </c>
      <c r="AC2794" s="6" t="s">
        <v>38</v>
      </c>
      <c r="AD2794" s="6" t="s">
        <v>38</v>
      </c>
      <c r="AE2794" s="6" t="s">
        <v>38</v>
      </c>
    </row>
    <row r="2795">
      <c r="A2795" s="28" t="s">
        <v>8253</v>
      </c>
      <c r="B2795" s="6" t="s">
        <v>8254</v>
      </c>
      <c r="C2795" s="6" t="s">
        <v>557</v>
      </c>
      <c r="D2795" s="7" t="s">
        <v>8244</v>
      </c>
      <c r="E2795" s="28" t="s">
        <v>8245</v>
      </c>
      <c r="F2795" s="5" t="s">
        <v>157</v>
      </c>
      <c r="G2795" s="6" t="s">
        <v>79</v>
      </c>
      <c r="H2795" s="6" t="s">
        <v>8246</v>
      </c>
      <c r="I2795" s="6" t="s">
        <v>233</v>
      </c>
      <c r="J2795" s="8" t="s">
        <v>234</v>
      </c>
      <c r="K2795" s="5" t="s">
        <v>235</v>
      </c>
      <c r="L2795" s="7" t="s">
        <v>83</v>
      </c>
      <c r="M2795" s="9">
        <v>0</v>
      </c>
      <c r="N2795" s="5" t="s">
        <v>61</v>
      </c>
      <c r="O2795" s="32">
        <v>44327.500653669</v>
      </c>
      <c r="P2795" s="33">
        <v>44327.7654663542</v>
      </c>
      <c r="Q2795" s="28" t="s">
        <v>38</v>
      </c>
      <c r="R2795" s="29" t="s">
        <v>38</v>
      </c>
      <c r="S2795" s="28" t="s">
        <v>797</v>
      </c>
      <c r="T2795" s="28" t="s">
        <v>38</v>
      </c>
      <c r="U2795" s="5" t="s">
        <v>38</v>
      </c>
      <c r="V2795" s="28" t="s">
        <v>2966</v>
      </c>
      <c r="W2795" s="7" t="s">
        <v>38</v>
      </c>
      <c r="X2795" s="7" t="s">
        <v>38</v>
      </c>
      <c r="Y2795" s="5" t="s">
        <v>38</v>
      </c>
      <c r="Z2795" s="5" t="s">
        <v>38</v>
      </c>
      <c r="AA2795" s="6" t="s">
        <v>38</v>
      </c>
      <c r="AB2795" s="6" t="s">
        <v>38</v>
      </c>
      <c r="AC2795" s="6" t="s">
        <v>38</v>
      </c>
      <c r="AD2795" s="6" t="s">
        <v>38</v>
      </c>
      <c r="AE2795" s="6" t="s">
        <v>38</v>
      </c>
    </row>
    <row r="2796">
      <c r="A2796" s="28" t="s">
        <v>8255</v>
      </c>
      <c r="B2796" s="6" t="s">
        <v>8256</v>
      </c>
      <c r="C2796" s="6" t="s">
        <v>557</v>
      </c>
      <c r="D2796" s="7" t="s">
        <v>8244</v>
      </c>
      <c r="E2796" s="28" t="s">
        <v>8245</v>
      </c>
      <c r="F2796" s="5" t="s">
        <v>22</v>
      </c>
      <c r="G2796" s="6" t="s">
        <v>558</v>
      </c>
      <c r="H2796" s="6" t="s">
        <v>8257</v>
      </c>
      <c r="I2796" s="6" t="s">
        <v>233</v>
      </c>
      <c r="J2796" s="8" t="s">
        <v>234</v>
      </c>
      <c r="K2796" s="5" t="s">
        <v>235</v>
      </c>
      <c r="L2796" s="7" t="s">
        <v>83</v>
      </c>
      <c r="M2796" s="9">
        <v>0</v>
      </c>
      <c r="N2796" s="5" t="s">
        <v>960</v>
      </c>
      <c r="O2796" s="32">
        <v>44327.5006538542</v>
      </c>
      <c r="P2796" s="33">
        <v>44327.7658470718</v>
      </c>
      <c r="Q2796" s="28" t="s">
        <v>38</v>
      </c>
      <c r="R2796" s="29" t="s">
        <v>38</v>
      </c>
      <c r="S2796" s="28" t="s">
        <v>797</v>
      </c>
      <c r="T2796" s="28" t="s">
        <v>1605</v>
      </c>
      <c r="U2796" s="5" t="s">
        <v>798</v>
      </c>
      <c r="V2796" s="28" t="s">
        <v>2966</v>
      </c>
      <c r="W2796" s="7" t="s">
        <v>8258</v>
      </c>
      <c r="X2796" s="7" t="s">
        <v>38</v>
      </c>
      <c r="Y2796" s="5" t="s">
        <v>569</v>
      </c>
      <c r="Z2796" s="5" t="s">
        <v>38</v>
      </c>
      <c r="AA2796" s="6" t="s">
        <v>38</v>
      </c>
      <c r="AB2796" s="6" t="s">
        <v>38</v>
      </c>
      <c r="AC2796" s="6" t="s">
        <v>38</v>
      </c>
      <c r="AD2796" s="6" t="s">
        <v>38</v>
      </c>
      <c r="AE2796" s="6" t="s">
        <v>38</v>
      </c>
    </row>
    <row r="2797">
      <c r="A2797" s="30" t="s">
        <v>8259</v>
      </c>
      <c r="B2797" s="6" t="s">
        <v>8256</v>
      </c>
      <c r="C2797" s="6" t="s">
        <v>557</v>
      </c>
      <c r="D2797" s="7" t="s">
        <v>8244</v>
      </c>
      <c r="E2797" s="28" t="s">
        <v>8245</v>
      </c>
      <c r="F2797" s="5" t="s">
        <v>22</v>
      </c>
      <c r="G2797" s="6" t="s">
        <v>558</v>
      </c>
      <c r="H2797" s="6" t="s">
        <v>8257</v>
      </c>
      <c r="I2797" s="6" t="s">
        <v>1680</v>
      </c>
      <c r="J2797" s="8" t="s">
        <v>234</v>
      </c>
      <c r="K2797" s="5" t="s">
        <v>235</v>
      </c>
      <c r="L2797" s="7" t="s">
        <v>83</v>
      </c>
      <c r="M2797" s="9">
        <v>0</v>
      </c>
      <c r="N2797" s="5" t="s">
        <v>52</v>
      </c>
      <c r="O2797" s="32">
        <v>44327.5006655903</v>
      </c>
      <c r="Q2797" s="28" t="s">
        <v>38</v>
      </c>
      <c r="R2797" s="29" t="s">
        <v>38</v>
      </c>
      <c r="S2797" s="28" t="s">
        <v>162</v>
      </c>
      <c r="T2797" s="28" t="s">
        <v>1605</v>
      </c>
      <c r="U2797" s="5" t="s">
        <v>565</v>
      </c>
      <c r="V2797" s="28" t="s">
        <v>2966</v>
      </c>
      <c r="W2797" s="7" t="s">
        <v>8260</v>
      </c>
      <c r="X2797" s="7" t="s">
        <v>38</v>
      </c>
      <c r="Y2797" s="5" t="s">
        <v>930</v>
      </c>
      <c r="Z2797" s="5" t="s">
        <v>38</v>
      </c>
      <c r="AA2797" s="6" t="s">
        <v>38</v>
      </c>
      <c r="AB2797" s="6" t="s">
        <v>38</v>
      </c>
      <c r="AC2797" s="6" t="s">
        <v>38</v>
      </c>
      <c r="AD2797" s="6" t="s">
        <v>38</v>
      </c>
      <c r="AE2797" s="6" t="s">
        <v>38</v>
      </c>
    </row>
    <row r="2798">
      <c r="A2798" s="28" t="s">
        <v>8261</v>
      </c>
      <c r="B2798" s="6" t="s">
        <v>8262</v>
      </c>
      <c r="C2798" s="6" t="s">
        <v>782</v>
      </c>
      <c r="D2798" s="7" t="s">
        <v>6952</v>
      </c>
      <c r="E2798" s="28" t="s">
        <v>6953</v>
      </c>
      <c r="F2798" s="5" t="s">
        <v>49</v>
      </c>
      <c r="G2798" s="6" t="s">
        <v>37</v>
      </c>
      <c r="H2798" s="6" t="s">
        <v>38</v>
      </c>
      <c r="I2798" s="6" t="s">
        <v>180</v>
      </c>
      <c r="J2798" s="8" t="s">
        <v>849</v>
      </c>
      <c r="K2798" s="5" t="s">
        <v>850</v>
      </c>
      <c r="L2798" s="7" t="s">
        <v>851</v>
      </c>
      <c r="M2798" s="9">
        <v>0</v>
      </c>
      <c r="N2798" s="5" t="s">
        <v>61</v>
      </c>
      <c r="O2798" s="32">
        <v>44327.5000658218</v>
      </c>
      <c r="P2798" s="33">
        <v>44327.5986810532</v>
      </c>
      <c r="Q2798" s="28" t="s">
        <v>38</v>
      </c>
      <c r="R2798" s="29" t="s">
        <v>38</v>
      </c>
      <c r="S2798" s="28" t="s">
        <v>162</v>
      </c>
      <c r="T2798" s="28" t="s">
        <v>38</v>
      </c>
      <c r="U2798" s="5" t="s">
        <v>38</v>
      </c>
      <c r="V2798" s="28" t="s">
        <v>817</v>
      </c>
      <c r="W2798" s="7" t="s">
        <v>38</v>
      </c>
      <c r="X2798" s="7" t="s">
        <v>38</v>
      </c>
      <c r="Y2798" s="5" t="s">
        <v>38</v>
      </c>
      <c r="Z2798" s="5" t="s">
        <v>38</v>
      </c>
      <c r="AA2798" s="6" t="s">
        <v>38</v>
      </c>
      <c r="AB2798" s="6" t="s">
        <v>38</v>
      </c>
      <c r="AC2798" s="6" t="s">
        <v>38</v>
      </c>
      <c r="AD2798" s="6" t="s">
        <v>38</v>
      </c>
      <c r="AE2798" s="6" t="s">
        <v>38</v>
      </c>
    </row>
    <row r="2799">
      <c r="A2799" s="28" t="s">
        <v>8263</v>
      </c>
      <c r="B2799" s="6" t="s">
        <v>8264</v>
      </c>
      <c r="C2799" s="6" t="s">
        <v>782</v>
      </c>
      <c r="D2799" s="7" t="s">
        <v>6952</v>
      </c>
      <c r="E2799" s="28" t="s">
        <v>6953</v>
      </c>
      <c r="F2799" s="5" t="s">
        <v>49</v>
      </c>
      <c r="G2799" s="6" t="s">
        <v>37</v>
      </c>
      <c r="H2799" s="6" t="s">
        <v>38</v>
      </c>
      <c r="I2799" s="6" t="s">
        <v>188</v>
      </c>
      <c r="J2799" s="8" t="s">
        <v>189</v>
      </c>
      <c r="K2799" s="5" t="s">
        <v>190</v>
      </c>
      <c r="L2799" s="7" t="s">
        <v>152</v>
      </c>
      <c r="M2799" s="9">
        <v>0</v>
      </c>
      <c r="N2799" s="5" t="s">
        <v>61</v>
      </c>
      <c r="O2799" s="32">
        <v>44327.500066169</v>
      </c>
      <c r="P2799" s="33">
        <v>44327.5986812153</v>
      </c>
      <c r="Q2799" s="28" t="s">
        <v>38</v>
      </c>
      <c r="R2799" s="29" t="s">
        <v>38</v>
      </c>
      <c r="S2799" s="28" t="s">
        <v>797</v>
      </c>
      <c r="T2799" s="28" t="s">
        <v>38</v>
      </c>
      <c r="U2799" s="5" t="s">
        <v>38</v>
      </c>
      <c r="V2799" s="28" t="s">
        <v>893</v>
      </c>
      <c r="W2799" s="7" t="s">
        <v>38</v>
      </c>
      <c r="X2799" s="7" t="s">
        <v>38</v>
      </c>
      <c r="Y2799" s="5" t="s">
        <v>38</v>
      </c>
      <c r="Z2799" s="5" t="s">
        <v>38</v>
      </c>
      <c r="AA2799" s="6" t="s">
        <v>38</v>
      </c>
      <c r="AB2799" s="6" t="s">
        <v>38</v>
      </c>
      <c r="AC2799" s="6" t="s">
        <v>38</v>
      </c>
      <c r="AD2799" s="6" t="s">
        <v>38</v>
      </c>
      <c r="AE2799" s="6" t="s">
        <v>38</v>
      </c>
    </row>
    <row r="2800">
      <c r="A2800" s="28" t="s">
        <v>8265</v>
      </c>
      <c r="B2800" s="6" t="s">
        <v>8266</v>
      </c>
      <c r="C2800" s="6" t="s">
        <v>782</v>
      </c>
      <c r="D2800" s="7" t="s">
        <v>6952</v>
      </c>
      <c r="E2800" s="28" t="s">
        <v>6953</v>
      </c>
      <c r="F2800" s="5" t="s">
        <v>49</v>
      </c>
      <c r="G2800" s="6" t="s">
        <v>37</v>
      </c>
      <c r="H2800" s="6" t="s">
        <v>38</v>
      </c>
      <c r="I2800" s="6" t="s">
        <v>442</v>
      </c>
      <c r="J2800" s="8" t="s">
        <v>4739</v>
      </c>
      <c r="K2800" s="5" t="s">
        <v>4740</v>
      </c>
      <c r="L2800" s="7" t="s">
        <v>4665</v>
      </c>
      <c r="M2800" s="9">
        <v>0</v>
      </c>
      <c r="N2800" s="5" t="s">
        <v>61</v>
      </c>
      <c r="O2800" s="32">
        <v>44327.5000663542</v>
      </c>
      <c r="P2800" s="33">
        <v>44327.5986814005</v>
      </c>
      <c r="Q2800" s="28" t="s">
        <v>38</v>
      </c>
      <c r="R2800" s="29" t="s">
        <v>38</v>
      </c>
      <c r="S2800" s="28" t="s">
        <v>162</v>
      </c>
      <c r="T2800" s="28" t="s">
        <v>38</v>
      </c>
      <c r="U2800" s="5" t="s">
        <v>38</v>
      </c>
      <c r="V2800" s="28" t="s">
        <v>4840</v>
      </c>
      <c r="W2800" s="7" t="s">
        <v>38</v>
      </c>
      <c r="X2800" s="7" t="s">
        <v>38</v>
      </c>
      <c r="Y2800" s="5" t="s">
        <v>38</v>
      </c>
      <c r="Z2800" s="5" t="s">
        <v>38</v>
      </c>
      <c r="AA2800" s="6" t="s">
        <v>38</v>
      </c>
      <c r="AB2800" s="6" t="s">
        <v>38</v>
      </c>
      <c r="AC2800" s="6" t="s">
        <v>38</v>
      </c>
      <c r="AD2800" s="6" t="s">
        <v>38</v>
      </c>
      <c r="AE2800" s="6" t="s">
        <v>38</v>
      </c>
    </row>
    <row r="2801">
      <c r="A2801" s="28" t="s">
        <v>8267</v>
      </c>
      <c r="B2801" s="6" t="s">
        <v>8268</v>
      </c>
      <c r="C2801" s="6" t="s">
        <v>782</v>
      </c>
      <c r="D2801" s="7" t="s">
        <v>6952</v>
      </c>
      <c r="E2801" s="28" t="s">
        <v>6953</v>
      </c>
      <c r="F2801" s="5" t="s">
        <v>49</v>
      </c>
      <c r="G2801" s="6" t="s">
        <v>37</v>
      </c>
      <c r="H2801" s="6" t="s">
        <v>38</v>
      </c>
      <c r="I2801" s="6" t="s">
        <v>442</v>
      </c>
      <c r="J2801" s="8" t="s">
        <v>6460</v>
      </c>
      <c r="K2801" s="5" t="s">
        <v>6461</v>
      </c>
      <c r="L2801" s="7" t="s">
        <v>83</v>
      </c>
      <c r="M2801" s="9">
        <v>0</v>
      </c>
      <c r="N2801" s="5" t="s">
        <v>61</v>
      </c>
      <c r="O2801" s="32">
        <v>44327.5000667477</v>
      </c>
      <c r="P2801" s="33">
        <v>44327.5986815972</v>
      </c>
      <c r="Q2801" s="28" t="s">
        <v>38</v>
      </c>
      <c r="R2801" s="29" t="s">
        <v>38</v>
      </c>
      <c r="S2801" s="28" t="s">
        <v>162</v>
      </c>
      <c r="T2801" s="28" t="s">
        <v>38</v>
      </c>
      <c r="U2801" s="5" t="s">
        <v>38</v>
      </c>
      <c r="V2801" s="28" t="s">
        <v>4840</v>
      </c>
      <c r="W2801" s="7" t="s">
        <v>38</v>
      </c>
      <c r="X2801" s="7" t="s">
        <v>38</v>
      </c>
      <c r="Y2801" s="5" t="s">
        <v>38</v>
      </c>
      <c r="Z2801" s="5" t="s">
        <v>38</v>
      </c>
      <c r="AA2801" s="6" t="s">
        <v>38</v>
      </c>
      <c r="AB2801" s="6" t="s">
        <v>38</v>
      </c>
      <c r="AC2801" s="6" t="s">
        <v>38</v>
      </c>
      <c r="AD2801" s="6" t="s">
        <v>38</v>
      </c>
      <c r="AE2801" s="6" t="s">
        <v>38</v>
      </c>
    </row>
    <row r="2802">
      <c r="A2802" s="28" t="s">
        <v>8269</v>
      </c>
      <c r="B2802" s="6" t="s">
        <v>8270</v>
      </c>
      <c r="C2802" s="6" t="s">
        <v>782</v>
      </c>
      <c r="D2802" s="7" t="s">
        <v>6952</v>
      </c>
      <c r="E2802" s="28" t="s">
        <v>6953</v>
      </c>
      <c r="F2802" s="5" t="s">
        <v>49</v>
      </c>
      <c r="G2802" s="6" t="s">
        <v>37</v>
      </c>
      <c r="H2802" s="6" t="s">
        <v>38</v>
      </c>
      <c r="I2802" s="6" t="s">
        <v>217</v>
      </c>
      <c r="J2802" s="8" t="s">
        <v>218</v>
      </c>
      <c r="K2802" s="5" t="s">
        <v>219</v>
      </c>
      <c r="L2802" s="7" t="s">
        <v>220</v>
      </c>
      <c r="M2802" s="9">
        <v>0</v>
      </c>
      <c r="N2802" s="5" t="s">
        <v>61</v>
      </c>
      <c r="O2802" s="32">
        <v>44327.5000668981</v>
      </c>
      <c r="P2802" s="33">
        <v>44327.598681794</v>
      </c>
      <c r="Q2802" s="28" t="s">
        <v>38</v>
      </c>
      <c r="R2802" s="29" t="s">
        <v>38</v>
      </c>
      <c r="S2802" s="28" t="s">
        <v>797</v>
      </c>
      <c r="T2802" s="28" t="s">
        <v>38</v>
      </c>
      <c r="U2802" s="5" t="s">
        <v>38</v>
      </c>
      <c r="V2802" s="28" t="s">
        <v>799</v>
      </c>
      <c r="W2802" s="7" t="s">
        <v>38</v>
      </c>
      <c r="X2802" s="7" t="s">
        <v>38</v>
      </c>
      <c r="Y2802" s="5" t="s">
        <v>38</v>
      </c>
      <c r="Z2802" s="5" t="s">
        <v>38</v>
      </c>
      <c r="AA2802" s="6" t="s">
        <v>38</v>
      </c>
      <c r="AB2802" s="6" t="s">
        <v>38</v>
      </c>
      <c r="AC2802" s="6" t="s">
        <v>38</v>
      </c>
      <c r="AD2802" s="6" t="s">
        <v>38</v>
      </c>
      <c r="AE2802" s="6" t="s">
        <v>38</v>
      </c>
    </row>
    <row r="2803">
      <c r="A2803" s="28" t="s">
        <v>8271</v>
      </c>
      <c r="B2803" s="6" t="s">
        <v>8272</v>
      </c>
      <c r="C2803" s="6" t="s">
        <v>557</v>
      </c>
      <c r="D2803" s="7" t="s">
        <v>8244</v>
      </c>
      <c r="E2803" s="28" t="s">
        <v>8245</v>
      </c>
      <c r="F2803" s="5" t="s">
        <v>49</v>
      </c>
      <c r="G2803" s="6" t="s">
        <v>37</v>
      </c>
      <c r="H2803" s="6" t="s">
        <v>8273</v>
      </c>
      <c r="I2803" s="6" t="s">
        <v>233</v>
      </c>
      <c r="J2803" s="8" t="s">
        <v>234</v>
      </c>
      <c r="K2803" s="5" t="s">
        <v>235</v>
      </c>
      <c r="L2803" s="7" t="s">
        <v>83</v>
      </c>
      <c r="M2803" s="9">
        <v>0</v>
      </c>
      <c r="N2803" s="5" t="s">
        <v>61</v>
      </c>
      <c r="O2803" s="32">
        <v>44327.5006782407</v>
      </c>
      <c r="P2803" s="33">
        <v>44327.7661114583</v>
      </c>
      <c r="Q2803" s="28" t="s">
        <v>38</v>
      </c>
      <c r="R2803" s="29" t="s">
        <v>38</v>
      </c>
      <c r="S2803" s="28" t="s">
        <v>797</v>
      </c>
      <c r="T2803" s="28" t="s">
        <v>38</v>
      </c>
      <c r="U2803" s="5" t="s">
        <v>38</v>
      </c>
      <c r="V2803" s="28" t="s">
        <v>881</v>
      </c>
      <c r="W2803" s="7" t="s">
        <v>38</v>
      </c>
      <c r="X2803" s="7" t="s">
        <v>38</v>
      </c>
      <c r="Y2803" s="5" t="s">
        <v>38</v>
      </c>
      <c r="Z2803" s="5" t="s">
        <v>38</v>
      </c>
      <c r="AA2803" s="6" t="s">
        <v>38</v>
      </c>
      <c r="AB2803" s="6" t="s">
        <v>38</v>
      </c>
      <c r="AC2803" s="6" t="s">
        <v>38</v>
      </c>
      <c r="AD2803" s="6" t="s">
        <v>38</v>
      </c>
      <c r="AE2803" s="6" t="s">
        <v>38</v>
      </c>
    </row>
    <row r="2804">
      <c r="A2804" s="28" t="s">
        <v>8274</v>
      </c>
      <c r="B2804" s="6" t="s">
        <v>8272</v>
      </c>
      <c r="C2804" s="6" t="s">
        <v>557</v>
      </c>
      <c r="D2804" s="7" t="s">
        <v>8244</v>
      </c>
      <c r="E2804" s="28" t="s">
        <v>8245</v>
      </c>
      <c r="F2804" s="5" t="s">
        <v>22</v>
      </c>
      <c r="G2804" s="6" t="s">
        <v>558</v>
      </c>
      <c r="H2804" s="6" t="s">
        <v>8273</v>
      </c>
      <c r="I2804" s="6" t="s">
        <v>233</v>
      </c>
      <c r="J2804" s="8" t="s">
        <v>234</v>
      </c>
      <c r="K2804" s="5" t="s">
        <v>235</v>
      </c>
      <c r="L2804" s="7" t="s">
        <v>83</v>
      </c>
      <c r="M2804" s="9">
        <v>0</v>
      </c>
      <c r="N2804" s="5" t="s">
        <v>813</v>
      </c>
      <c r="O2804" s="32">
        <v>44327.5006782407</v>
      </c>
      <c r="P2804" s="33">
        <v>44327.7664290509</v>
      </c>
      <c r="Q2804" s="28" t="s">
        <v>38</v>
      </c>
      <c r="R2804" s="29" t="s">
        <v>38</v>
      </c>
      <c r="S2804" s="28" t="s">
        <v>797</v>
      </c>
      <c r="T2804" s="28" t="s">
        <v>1605</v>
      </c>
      <c r="U2804" s="5" t="s">
        <v>798</v>
      </c>
      <c r="V2804" s="28" t="s">
        <v>881</v>
      </c>
      <c r="W2804" s="7" t="s">
        <v>8275</v>
      </c>
      <c r="X2804" s="7" t="s">
        <v>38</v>
      </c>
      <c r="Y2804" s="5" t="s">
        <v>569</v>
      </c>
      <c r="Z2804" s="5" t="s">
        <v>38</v>
      </c>
      <c r="AA2804" s="6" t="s">
        <v>38</v>
      </c>
      <c r="AB2804" s="6" t="s">
        <v>38</v>
      </c>
      <c r="AC2804" s="6" t="s">
        <v>38</v>
      </c>
      <c r="AD2804" s="6" t="s">
        <v>38</v>
      </c>
      <c r="AE2804" s="6" t="s">
        <v>38</v>
      </c>
    </row>
    <row r="2805">
      <c r="A2805" s="28" t="s">
        <v>8276</v>
      </c>
      <c r="B2805" s="6" t="s">
        <v>8277</v>
      </c>
      <c r="C2805" s="6" t="s">
        <v>782</v>
      </c>
      <c r="D2805" s="7" t="s">
        <v>6952</v>
      </c>
      <c r="E2805" s="28" t="s">
        <v>6953</v>
      </c>
      <c r="F2805" s="5" t="s">
        <v>573</v>
      </c>
      <c r="G2805" s="6" t="s">
        <v>574</v>
      </c>
      <c r="H2805" s="6" t="s">
        <v>38</v>
      </c>
      <c r="I2805" s="6" t="s">
        <v>289</v>
      </c>
      <c r="J2805" s="8" t="s">
        <v>4743</v>
      </c>
      <c r="K2805" s="5" t="s">
        <v>4744</v>
      </c>
      <c r="L2805" s="7" t="s">
        <v>4745</v>
      </c>
      <c r="M2805" s="9">
        <v>0</v>
      </c>
      <c r="N2805" s="5" t="s">
        <v>578</v>
      </c>
      <c r="O2805" s="32">
        <v>44327.5000678241</v>
      </c>
      <c r="P2805" s="33">
        <v>44327.5986819444</v>
      </c>
      <c r="Q2805" s="28" t="s">
        <v>38</v>
      </c>
      <c r="R2805" s="29" t="s">
        <v>38</v>
      </c>
      <c r="S2805" s="28" t="s">
        <v>162</v>
      </c>
      <c r="T2805" s="28" t="s">
        <v>588</v>
      </c>
      <c r="U2805" s="5" t="s">
        <v>565</v>
      </c>
      <c r="V2805" s="28" t="s">
        <v>1079</v>
      </c>
      <c r="W2805" s="7" t="s">
        <v>38</v>
      </c>
      <c r="X2805" s="7" t="s">
        <v>38</v>
      </c>
      <c r="Y2805" s="5" t="s">
        <v>38</v>
      </c>
      <c r="Z2805" s="5" t="s">
        <v>38</v>
      </c>
      <c r="AA2805" s="6" t="s">
        <v>38</v>
      </c>
      <c r="AB2805" s="6" t="s">
        <v>38</v>
      </c>
      <c r="AC2805" s="6" t="s">
        <v>38</v>
      </c>
      <c r="AD2805" s="6" t="s">
        <v>38</v>
      </c>
      <c r="AE2805" s="6" t="s">
        <v>38</v>
      </c>
    </row>
    <row r="2806">
      <c r="A2806" s="28" t="s">
        <v>8278</v>
      </c>
      <c r="B2806" s="6" t="s">
        <v>1087</v>
      </c>
      <c r="C2806" s="6" t="s">
        <v>782</v>
      </c>
      <c r="D2806" s="7" t="s">
        <v>6952</v>
      </c>
      <c r="E2806" s="28" t="s">
        <v>6953</v>
      </c>
      <c r="F2806" s="5" t="s">
        <v>548</v>
      </c>
      <c r="G2806" s="6" t="s">
        <v>37</v>
      </c>
      <c r="H2806" s="6" t="s">
        <v>38</v>
      </c>
      <c r="I2806" s="6" t="s">
        <v>289</v>
      </c>
      <c r="J2806" s="8" t="s">
        <v>4743</v>
      </c>
      <c r="K2806" s="5" t="s">
        <v>4744</v>
      </c>
      <c r="L2806" s="7" t="s">
        <v>4745</v>
      </c>
      <c r="M2806" s="9">
        <v>0</v>
      </c>
      <c r="N2806" s="5" t="s">
        <v>175</v>
      </c>
      <c r="O2806" s="32">
        <v>44327.5000687153</v>
      </c>
      <c r="P2806" s="33">
        <v>44327.5986823264</v>
      </c>
      <c r="Q2806" s="28" t="s">
        <v>38</v>
      </c>
      <c r="R2806" s="29" t="s">
        <v>38</v>
      </c>
      <c r="S2806" s="28" t="s">
        <v>162</v>
      </c>
      <c r="T2806" s="28" t="s">
        <v>1085</v>
      </c>
      <c r="U2806" s="5" t="s">
        <v>977</v>
      </c>
      <c r="V2806" s="28" t="s">
        <v>1079</v>
      </c>
      <c r="W2806" s="7" t="s">
        <v>38</v>
      </c>
      <c r="X2806" s="7" t="s">
        <v>38</v>
      </c>
      <c r="Y2806" s="5" t="s">
        <v>38</v>
      </c>
      <c r="Z2806" s="5" t="s">
        <v>38</v>
      </c>
      <c r="AA2806" s="6" t="s">
        <v>38</v>
      </c>
      <c r="AB2806" s="6" t="s">
        <v>38</v>
      </c>
      <c r="AC2806" s="6" t="s">
        <v>38</v>
      </c>
      <c r="AD2806" s="6" t="s">
        <v>38</v>
      </c>
      <c r="AE2806" s="6" t="s">
        <v>38</v>
      </c>
    </row>
    <row r="2807">
      <c r="A2807" s="28" t="s">
        <v>8279</v>
      </c>
      <c r="B2807" s="6" t="s">
        <v>8280</v>
      </c>
      <c r="C2807" s="6" t="s">
        <v>782</v>
      </c>
      <c r="D2807" s="7" t="s">
        <v>6952</v>
      </c>
      <c r="E2807" s="28" t="s">
        <v>6953</v>
      </c>
      <c r="F2807" s="5" t="s">
        <v>49</v>
      </c>
      <c r="G2807" s="6" t="s">
        <v>37</v>
      </c>
      <c r="H2807" s="6" t="s">
        <v>38</v>
      </c>
      <c r="I2807" s="6" t="s">
        <v>307</v>
      </c>
      <c r="J2807" s="8" t="s">
        <v>8281</v>
      </c>
      <c r="K2807" s="5" t="s">
        <v>8282</v>
      </c>
      <c r="L2807" s="7" t="s">
        <v>8283</v>
      </c>
      <c r="M2807" s="9">
        <v>0</v>
      </c>
      <c r="N2807" s="5" t="s">
        <v>61</v>
      </c>
      <c r="O2807" s="32">
        <v>44327.5000692477</v>
      </c>
      <c r="P2807" s="33">
        <v>44327.5986824884</v>
      </c>
      <c r="Q2807" s="28" t="s">
        <v>38</v>
      </c>
      <c r="R2807" s="29" t="s">
        <v>38</v>
      </c>
      <c r="S2807" s="28" t="s">
        <v>162</v>
      </c>
      <c r="T2807" s="28" t="s">
        <v>38</v>
      </c>
      <c r="U2807" s="5" t="s">
        <v>38</v>
      </c>
      <c r="V2807" s="28" t="s">
        <v>7721</v>
      </c>
      <c r="W2807" s="7" t="s">
        <v>38</v>
      </c>
      <c r="X2807" s="7" t="s">
        <v>38</v>
      </c>
      <c r="Y2807" s="5" t="s">
        <v>38</v>
      </c>
      <c r="Z2807" s="5" t="s">
        <v>38</v>
      </c>
      <c r="AA2807" s="6" t="s">
        <v>38</v>
      </c>
      <c r="AB2807" s="6" t="s">
        <v>38</v>
      </c>
      <c r="AC2807" s="6" t="s">
        <v>38</v>
      </c>
      <c r="AD2807" s="6" t="s">
        <v>38</v>
      </c>
      <c r="AE2807" s="6" t="s">
        <v>38</v>
      </c>
    </row>
    <row r="2808">
      <c r="A2808" s="28" t="s">
        <v>8284</v>
      </c>
      <c r="B2808" s="6" t="s">
        <v>8285</v>
      </c>
      <c r="C2808" s="6" t="s">
        <v>782</v>
      </c>
      <c r="D2808" s="7" t="s">
        <v>6952</v>
      </c>
      <c r="E2808" s="28" t="s">
        <v>6953</v>
      </c>
      <c r="F2808" s="5" t="s">
        <v>49</v>
      </c>
      <c r="G2808" s="6" t="s">
        <v>37</v>
      </c>
      <c r="H2808" s="6" t="s">
        <v>38</v>
      </c>
      <c r="I2808" s="6" t="s">
        <v>307</v>
      </c>
      <c r="J2808" s="8" t="s">
        <v>8286</v>
      </c>
      <c r="K2808" s="5" t="s">
        <v>8287</v>
      </c>
      <c r="L2808" s="7" t="s">
        <v>8288</v>
      </c>
      <c r="M2808" s="9">
        <v>0</v>
      </c>
      <c r="N2808" s="5" t="s">
        <v>61</v>
      </c>
      <c r="O2808" s="32">
        <v>44327.5000696412</v>
      </c>
      <c r="P2808" s="33">
        <v>44327.5986826736</v>
      </c>
      <c r="Q2808" s="28" t="s">
        <v>38</v>
      </c>
      <c r="R2808" s="29" t="s">
        <v>38</v>
      </c>
      <c r="S2808" s="28" t="s">
        <v>162</v>
      </c>
      <c r="T2808" s="28" t="s">
        <v>38</v>
      </c>
      <c r="U2808" s="5" t="s">
        <v>38</v>
      </c>
      <c r="V2808" s="28" t="s">
        <v>7721</v>
      </c>
      <c r="W2808" s="7" t="s">
        <v>38</v>
      </c>
      <c r="X2808" s="7" t="s">
        <v>38</v>
      </c>
      <c r="Y2808" s="5" t="s">
        <v>38</v>
      </c>
      <c r="Z2808" s="5" t="s">
        <v>38</v>
      </c>
      <c r="AA2808" s="6" t="s">
        <v>38</v>
      </c>
      <c r="AB2808" s="6" t="s">
        <v>38</v>
      </c>
      <c r="AC2808" s="6" t="s">
        <v>38</v>
      </c>
      <c r="AD2808" s="6" t="s">
        <v>38</v>
      </c>
      <c r="AE2808" s="6" t="s">
        <v>38</v>
      </c>
    </row>
    <row r="2809">
      <c r="A2809" s="28" t="s">
        <v>8289</v>
      </c>
      <c r="B2809" s="6" t="s">
        <v>8290</v>
      </c>
      <c r="C2809" s="6" t="s">
        <v>782</v>
      </c>
      <c r="D2809" s="7" t="s">
        <v>6952</v>
      </c>
      <c r="E2809" s="28" t="s">
        <v>6953</v>
      </c>
      <c r="F2809" s="5" t="s">
        <v>49</v>
      </c>
      <c r="G2809" s="6" t="s">
        <v>37</v>
      </c>
      <c r="H2809" s="6" t="s">
        <v>38</v>
      </c>
      <c r="I2809" s="6" t="s">
        <v>307</v>
      </c>
      <c r="J2809" s="8" t="s">
        <v>8291</v>
      </c>
      <c r="K2809" s="5" t="s">
        <v>8292</v>
      </c>
      <c r="L2809" s="7" t="s">
        <v>304</v>
      </c>
      <c r="M2809" s="9">
        <v>0</v>
      </c>
      <c r="N2809" s="5" t="s">
        <v>61</v>
      </c>
      <c r="O2809" s="32">
        <v>44327.5000699884</v>
      </c>
      <c r="P2809" s="33">
        <v>44327.5986828704</v>
      </c>
      <c r="Q2809" s="28" t="s">
        <v>38</v>
      </c>
      <c r="R2809" s="29" t="s">
        <v>38</v>
      </c>
      <c r="S2809" s="28" t="s">
        <v>162</v>
      </c>
      <c r="T2809" s="28" t="s">
        <v>38</v>
      </c>
      <c r="U2809" s="5" t="s">
        <v>38</v>
      </c>
      <c r="V2809" s="28" t="s">
        <v>7721</v>
      </c>
      <c r="W2809" s="7" t="s">
        <v>38</v>
      </c>
      <c r="X2809" s="7" t="s">
        <v>38</v>
      </c>
      <c r="Y2809" s="5" t="s">
        <v>38</v>
      </c>
      <c r="Z2809" s="5" t="s">
        <v>38</v>
      </c>
      <c r="AA2809" s="6" t="s">
        <v>38</v>
      </c>
      <c r="AB2809" s="6" t="s">
        <v>38</v>
      </c>
      <c r="AC2809" s="6" t="s">
        <v>38</v>
      </c>
      <c r="AD2809" s="6" t="s">
        <v>38</v>
      </c>
      <c r="AE2809" s="6" t="s">
        <v>38</v>
      </c>
    </row>
    <row r="2810">
      <c r="A2810" s="28" t="s">
        <v>8293</v>
      </c>
      <c r="B2810" s="6" t="s">
        <v>8294</v>
      </c>
      <c r="C2810" s="6" t="s">
        <v>782</v>
      </c>
      <c r="D2810" s="7" t="s">
        <v>6952</v>
      </c>
      <c r="E2810" s="28" t="s">
        <v>6953</v>
      </c>
      <c r="F2810" s="5" t="s">
        <v>49</v>
      </c>
      <c r="G2810" s="6" t="s">
        <v>37</v>
      </c>
      <c r="H2810" s="6" t="s">
        <v>38</v>
      </c>
      <c r="I2810" s="6" t="s">
        <v>307</v>
      </c>
      <c r="J2810" s="8" t="s">
        <v>7718</v>
      </c>
      <c r="K2810" s="5" t="s">
        <v>7719</v>
      </c>
      <c r="L2810" s="7" t="s">
        <v>7720</v>
      </c>
      <c r="M2810" s="9">
        <v>0</v>
      </c>
      <c r="N2810" s="5" t="s">
        <v>61</v>
      </c>
      <c r="O2810" s="32">
        <v>44327.5000701736</v>
      </c>
      <c r="P2810" s="33">
        <v>44327.5986830671</v>
      </c>
      <c r="Q2810" s="28" t="s">
        <v>38</v>
      </c>
      <c r="R2810" s="29" t="s">
        <v>38</v>
      </c>
      <c r="S2810" s="28" t="s">
        <v>162</v>
      </c>
      <c r="T2810" s="28" t="s">
        <v>38</v>
      </c>
      <c r="U2810" s="5" t="s">
        <v>38</v>
      </c>
      <c r="V2810" s="28" t="s">
        <v>7721</v>
      </c>
      <c r="W2810" s="7" t="s">
        <v>38</v>
      </c>
      <c r="X2810" s="7" t="s">
        <v>38</v>
      </c>
      <c r="Y2810" s="5" t="s">
        <v>38</v>
      </c>
      <c r="Z2810" s="5" t="s">
        <v>38</v>
      </c>
      <c r="AA2810" s="6" t="s">
        <v>38</v>
      </c>
      <c r="AB2810" s="6" t="s">
        <v>38</v>
      </c>
      <c r="AC2810" s="6" t="s">
        <v>38</v>
      </c>
      <c r="AD2810" s="6" t="s">
        <v>38</v>
      </c>
      <c r="AE2810" s="6" t="s">
        <v>38</v>
      </c>
    </row>
    <row r="2811">
      <c r="A2811" s="30" t="s">
        <v>8295</v>
      </c>
      <c r="B2811" s="6" t="s">
        <v>8272</v>
      </c>
      <c r="C2811" s="6" t="s">
        <v>557</v>
      </c>
      <c r="D2811" s="7" t="s">
        <v>8244</v>
      </c>
      <c r="E2811" s="28" t="s">
        <v>8245</v>
      </c>
      <c r="F2811" s="5" t="s">
        <v>22</v>
      </c>
      <c r="G2811" s="6" t="s">
        <v>558</v>
      </c>
      <c r="H2811" s="6" t="s">
        <v>8273</v>
      </c>
      <c r="I2811" s="6" t="s">
        <v>1680</v>
      </c>
      <c r="J2811" s="8" t="s">
        <v>234</v>
      </c>
      <c r="K2811" s="5" t="s">
        <v>235</v>
      </c>
      <c r="L2811" s="7" t="s">
        <v>83</v>
      </c>
      <c r="M2811" s="9">
        <v>0</v>
      </c>
      <c r="N2811" s="5" t="s">
        <v>52</v>
      </c>
      <c r="O2811" s="32">
        <v>44327.5006932523</v>
      </c>
      <c r="Q2811" s="28" t="s">
        <v>38</v>
      </c>
      <c r="R2811" s="29" t="s">
        <v>38</v>
      </c>
      <c r="S2811" s="28" t="s">
        <v>162</v>
      </c>
      <c r="T2811" s="28" t="s">
        <v>1605</v>
      </c>
      <c r="U2811" s="5" t="s">
        <v>565</v>
      </c>
      <c r="V2811" s="28" t="s">
        <v>881</v>
      </c>
      <c r="W2811" s="7" t="s">
        <v>8296</v>
      </c>
      <c r="X2811" s="7" t="s">
        <v>38</v>
      </c>
      <c r="Y2811" s="5" t="s">
        <v>930</v>
      </c>
      <c r="Z2811" s="5" t="s">
        <v>38</v>
      </c>
      <c r="AA2811" s="6" t="s">
        <v>38</v>
      </c>
      <c r="AB2811" s="6" t="s">
        <v>38</v>
      </c>
      <c r="AC2811" s="6" t="s">
        <v>38</v>
      </c>
      <c r="AD2811" s="6" t="s">
        <v>38</v>
      </c>
      <c r="AE2811" s="6" t="s">
        <v>38</v>
      </c>
    </row>
    <row r="2812">
      <c r="A2812" s="28" t="s">
        <v>8297</v>
      </c>
      <c r="B2812" s="6" t="s">
        <v>8298</v>
      </c>
      <c r="C2812" s="6" t="s">
        <v>557</v>
      </c>
      <c r="D2812" s="7" t="s">
        <v>8244</v>
      </c>
      <c r="E2812" s="28" t="s">
        <v>8245</v>
      </c>
      <c r="F2812" s="5" t="s">
        <v>49</v>
      </c>
      <c r="G2812" s="6" t="s">
        <v>37</v>
      </c>
      <c r="H2812" s="6" t="s">
        <v>8299</v>
      </c>
      <c r="I2812" s="6" t="s">
        <v>5437</v>
      </c>
      <c r="J2812" s="8" t="s">
        <v>2844</v>
      </c>
      <c r="K2812" s="5" t="s">
        <v>2845</v>
      </c>
      <c r="L2812" s="7" t="s">
        <v>1653</v>
      </c>
      <c r="M2812" s="9">
        <v>0</v>
      </c>
      <c r="N2812" s="5" t="s">
        <v>61</v>
      </c>
      <c r="O2812" s="32">
        <v>44327.5007147801</v>
      </c>
      <c r="P2812" s="33">
        <v>44327.7668935185</v>
      </c>
      <c r="Q2812" s="28" t="s">
        <v>38</v>
      </c>
      <c r="R2812" s="29" t="s">
        <v>38</v>
      </c>
      <c r="S2812" s="28" t="s">
        <v>162</v>
      </c>
      <c r="T2812" s="28" t="s">
        <v>38</v>
      </c>
      <c r="U2812" s="5" t="s">
        <v>38</v>
      </c>
      <c r="V2812" s="28" t="s">
        <v>4676</v>
      </c>
      <c r="W2812" s="7" t="s">
        <v>38</v>
      </c>
      <c r="X2812" s="7" t="s">
        <v>38</v>
      </c>
      <c r="Y2812" s="5" t="s">
        <v>38</v>
      </c>
      <c r="Z2812" s="5" t="s">
        <v>38</v>
      </c>
      <c r="AA2812" s="6" t="s">
        <v>38</v>
      </c>
      <c r="AB2812" s="6" t="s">
        <v>38</v>
      </c>
      <c r="AC2812" s="6" t="s">
        <v>38</v>
      </c>
      <c r="AD2812" s="6" t="s">
        <v>38</v>
      </c>
      <c r="AE2812" s="6" t="s">
        <v>38</v>
      </c>
    </row>
    <row r="2813">
      <c r="A2813" s="28" t="s">
        <v>8300</v>
      </c>
      <c r="B2813" s="6" t="s">
        <v>1330</v>
      </c>
      <c r="C2813" s="6" t="s">
        <v>782</v>
      </c>
      <c r="D2813" s="7" t="s">
        <v>6952</v>
      </c>
      <c r="E2813" s="28" t="s">
        <v>6953</v>
      </c>
      <c r="F2813" s="5" t="s">
        <v>49</v>
      </c>
      <c r="G2813" s="6" t="s">
        <v>37</v>
      </c>
      <c r="H2813" s="6" t="s">
        <v>38</v>
      </c>
      <c r="I2813" s="6" t="s">
        <v>484</v>
      </c>
      <c r="J2813" s="8" t="s">
        <v>1331</v>
      </c>
      <c r="K2813" s="5" t="s">
        <v>1332</v>
      </c>
      <c r="L2813" s="7" t="s">
        <v>1333</v>
      </c>
      <c r="M2813" s="9">
        <v>0</v>
      </c>
      <c r="N2813" s="5" t="s">
        <v>175</v>
      </c>
      <c r="O2813" s="32">
        <v>44327.5000705208</v>
      </c>
      <c r="P2813" s="33">
        <v>44327.5986832176</v>
      </c>
      <c r="Q2813" s="28" t="s">
        <v>38</v>
      </c>
      <c r="R2813" s="29" t="s">
        <v>38</v>
      </c>
      <c r="S2813" s="28" t="s">
        <v>162</v>
      </c>
      <c r="T2813" s="28" t="s">
        <v>38</v>
      </c>
      <c r="U2813" s="5" t="s">
        <v>38</v>
      </c>
      <c r="V2813" s="28" t="s">
        <v>4396</v>
      </c>
      <c r="W2813" s="7" t="s">
        <v>38</v>
      </c>
      <c r="X2813" s="7" t="s">
        <v>38</v>
      </c>
      <c r="Y2813" s="5" t="s">
        <v>38</v>
      </c>
      <c r="Z2813" s="5" t="s">
        <v>38</v>
      </c>
      <c r="AA2813" s="6" t="s">
        <v>38</v>
      </c>
      <c r="AB2813" s="6" t="s">
        <v>38</v>
      </c>
      <c r="AC2813" s="6" t="s">
        <v>38</v>
      </c>
      <c r="AD2813" s="6" t="s">
        <v>38</v>
      </c>
      <c r="AE2813" s="6" t="s">
        <v>38</v>
      </c>
    </row>
    <row r="2814">
      <c r="A2814" s="28" t="s">
        <v>8301</v>
      </c>
      <c r="B2814" s="6" t="s">
        <v>8302</v>
      </c>
      <c r="C2814" s="6" t="s">
        <v>782</v>
      </c>
      <c r="D2814" s="7" t="s">
        <v>6952</v>
      </c>
      <c r="E2814" s="28" t="s">
        <v>6953</v>
      </c>
      <c r="F2814" s="5" t="s">
        <v>49</v>
      </c>
      <c r="G2814" s="6" t="s">
        <v>37</v>
      </c>
      <c r="H2814" s="6" t="s">
        <v>38</v>
      </c>
      <c r="I2814" s="6" t="s">
        <v>3117</v>
      </c>
      <c r="J2814" s="8" t="s">
        <v>4967</v>
      </c>
      <c r="K2814" s="5" t="s">
        <v>4968</v>
      </c>
      <c r="L2814" s="7" t="s">
        <v>4969</v>
      </c>
      <c r="M2814" s="9">
        <v>0</v>
      </c>
      <c r="N2814" s="5" t="s">
        <v>61</v>
      </c>
      <c r="O2814" s="32">
        <v>44327.5000707176</v>
      </c>
      <c r="P2814" s="33">
        <v>44327.5986835648</v>
      </c>
      <c r="Q2814" s="28" t="s">
        <v>38</v>
      </c>
      <c r="R2814" s="29" t="s">
        <v>38</v>
      </c>
      <c r="S2814" s="28" t="s">
        <v>162</v>
      </c>
      <c r="T2814" s="28" t="s">
        <v>38</v>
      </c>
      <c r="U2814" s="5" t="s">
        <v>38</v>
      </c>
      <c r="V2814" s="28" t="s">
        <v>3127</v>
      </c>
      <c r="W2814" s="7" t="s">
        <v>38</v>
      </c>
      <c r="X2814" s="7" t="s">
        <v>38</v>
      </c>
      <c r="Y2814" s="5" t="s">
        <v>38</v>
      </c>
      <c r="Z2814" s="5" t="s">
        <v>38</v>
      </c>
      <c r="AA2814" s="6" t="s">
        <v>38</v>
      </c>
      <c r="AB2814" s="6" t="s">
        <v>38</v>
      </c>
      <c r="AC2814" s="6" t="s">
        <v>38</v>
      </c>
      <c r="AD2814" s="6" t="s">
        <v>38</v>
      </c>
      <c r="AE2814" s="6" t="s">
        <v>38</v>
      </c>
    </row>
    <row r="2815">
      <c r="A2815" s="28" t="s">
        <v>8303</v>
      </c>
      <c r="B2815" s="6" t="s">
        <v>8304</v>
      </c>
      <c r="C2815" s="6" t="s">
        <v>782</v>
      </c>
      <c r="D2815" s="7" t="s">
        <v>6952</v>
      </c>
      <c r="E2815" s="28" t="s">
        <v>6953</v>
      </c>
      <c r="F2815" s="5" t="s">
        <v>49</v>
      </c>
      <c r="G2815" s="6" t="s">
        <v>37</v>
      </c>
      <c r="H2815" s="6" t="s">
        <v>38</v>
      </c>
      <c r="I2815" s="6" t="s">
        <v>3013</v>
      </c>
      <c r="J2815" s="8" t="s">
        <v>4787</v>
      </c>
      <c r="K2815" s="5" t="s">
        <v>4788</v>
      </c>
      <c r="L2815" s="7" t="s">
        <v>4789</v>
      </c>
      <c r="M2815" s="9">
        <v>0</v>
      </c>
      <c r="N2815" s="5" t="s">
        <v>61</v>
      </c>
      <c r="O2815" s="32">
        <v>44327.5000708681</v>
      </c>
      <c r="P2815" s="33">
        <v>44327.5986837616</v>
      </c>
      <c r="Q2815" s="28" t="s">
        <v>38</v>
      </c>
      <c r="R2815" s="29" t="s">
        <v>38</v>
      </c>
      <c r="S2815" s="28" t="s">
        <v>162</v>
      </c>
      <c r="T2815" s="28" t="s">
        <v>38</v>
      </c>
      <c r="U2815" s="5" t="s">
        <v>38</v>
      </c>
      <c r="V2815" s="28" t="s">
        <v>3127</v>
      </c>
      <c r="W2815" s="7" t="s">
        <v>38</v>
      </c>
      <c r="X2815" s="7" t="s">
        <v>38</v>
      </c>
      <c r="Y2815" s="5" t="s">
        <v>38</v>
      </c>
      <c r="Z2815" s="5" t="s">
        <v>38</v>
      </c>
      <c r="AA2815" s="6" t="s">
        <v>38</v>
      </c>
      <c r="AB2815" s="6" t="s">
        <v>38</v>
      </c>
      <c r="AC2815" s="6" t="s">
        <v>38</v>
      </c>
      <c r="AD2815" s="6" t="s">
        <v>38</v>
      </c>
      <c r="AE2815" s="6" t="s">
        <v>38</v>
      </c>
    </row>
    <row r="2816">
      <c r="A2816" s="28" t="s">
        <v>8305</v>
      </c>
      <c r="B2816" s="6" t="s">
        <v>8306</v>
      </c>
      <c r="C2816" s="6" t="s">
        <v>557</v>
      </c>
      <c r="D2816" s="7" t="s">
        <v>8244</v>
      </c>
      <c r="E2816" s="28" t="s">
        <v>8245</v>
      </c>
      <c r="F2816" s="5" t="s">
        <v>898</v>
      </c>
      <c r="G2816" s="6" t="s">
        <v>37</v>
      </c>
      <c r="H2816" s="6" t="s">
        <v>8307</v>
      </c>
      <c r="I2816" s="6" t="s">
        <v>5437</v>
      </c>
      <c r="J2816" s="8" t="s">
        <v>2844</v>
      </c>
      <c r="K2816" s="5" t="s">
        <v>2845</v>
      </c>
      <c r="L2816" s="7" t="s">
        <v>1653</v>
      </c>
      <c r="M2816" s="9">
        <v>0</v>
      </c>
      <c r="N2816" s="5" t="s">
        <v>61</v>
      </c>
      <c r="O2816" s="32">
        <v>44327.500715706</v>
      </c>
      <c r="P2816" s="33">
        <v>44327.7671813657</v>
      </c>
      <c r="Q2816" s="28" t="s">
        <v>38</v>
      </c>
      <c r="R2816" s="29" t="s">
        <v>38</v>
      </c>
      <c r="S2816" s="28" t="s">
        <v>162</v>
      </c>
      <c r="T2816" s="28" t="s">
        <v>38</v>
      </c>
      <c r="U2816" s="5" t="s">
        <v>38</v>
      </c>
      <c r="V2816" s="28" t="s">
        <v>4676</v>
      </c>
      <c r="W2816" s="7" t="s">
        <v>38</v>
      </c>
      <c r="X2816" s="7" t="s">
        <v>38</v>
      </c>
      <c r="Y2816" s="5" t="s">
        <v>38</v>
      </c>
      <c r="Z2816" s="5" t="s">
        <v>38</v>
      </c>
      <c r="AA2816" s="6" t="s">
        <v>38</v>
      </c>
      <c r="AB2816" s="6" t="s">
        <v>55</v>
      </c>
      <c r="AC2816" s="6" t="s">
        <v>38</v>
      </c>
      <c r="AD2816" s="6" t="s">
        <v>38</v>
      </c>
      <c r="AE2816" s="6" t="s">
        <v>38</v>
      </c>
    </row>
    <row r="2817">
      <c r="A2817" s="28" t="s">
        <v>8308</v>
      </c>
      <c r="B2817" s="6" t="s">
        <v>8309</v>
      </c>
      <c r="C2817" s="6" t="s">
        <v>557</v>
      </c>
      <c r="D2817" s="7" t="s">
        <v>8244</v>
      </c>
      <c r="E2817" s="28" t="s">
        <v>8245</v>
      </c>
      <c r="F2817" s="5" t="s">
        <v>157</v>
      </c>
      <c r="G2817" s="6" t="s">
        <v>37</v>
      </c>
      <c r="H2817" s="6" t="s">
        <v>8310</v>
      </c>
      <c r="I2817" s="6" t="s">
        <v>2122</v>
      </c>
      <c r="J2817" s="8" t="s">
        <v>2123</v>
      </c>
      <c r="K2817" s="5" t="s">
        <v>2124</v>
      </c>
      <c r="L2817" s="7" t="s">
        <v>1706</v>
      </c>
      <c r="M2817" s="9">
        <v>0</v>
      </c>
      <c r="N2817" s="5" t="s">
        <v>61</v>
      </c>
      <c r="O2817" s="32">
        <v>44327.5007164005</v>
      </c>
      <c r="P2817" s="33">
        <v>44327.7674664699</v>
      </c>
      <c r="Q2817" s="28" t="s">
        <v>38</v>
      </c>
      <c r="R2817" s="29" t="s">
        <v>38</v>
      </c>
      <c r="S2817" s="28" t="s">
        <v>162</v>
      </c>
      <c r="T2817" s="28" t="s">
        <v>38</v>
      </c>
      <c r="U2817" s="5" t="s">
        <v>38</v>
      </c>
      <c r="V2817" s="28" t="s">
        <v>5287</v>
      </c>
      <c r="W2817" s="7" t="s">
        <v>38</v>
      </c>
      <c r="X2817" s="7" t="s">
        <v>38</v>
      </c>
      <c r="Y2817" s="5" t="s">
        <v>38</v>
      </c>
      <c r="Z2817" s="5" t="s">
        <v>38</v>
      </c>
      <c r="AA2817" s="6" t="s">
        <v>38</v>
      </c>
      <c r="AB2817" s="6" t="s">
        <v>38</v>
      </c>
      <c r="AC2817" s="6" t="s">
        <v>38</v>
      </c>
      <c r="AD2817" s="6" t="s">
        <v>38</v>
      </c>
      <c r="AE2817" s="6" t="s">
        <v>38</v>
      </c>
    </row>
    <row r="2818">
      <c r="A2818" s="28" t="s">
        <v>8311</v>
      </c>
      <c r="B2818" s="6" t="s">
        <v>4549</v>
      </c>
      <c r="C2818" s="6" t="s">
        <v>557</v>
      </c>
      <c r="D2818" s="7" t="s">
        <v>8244</v>
      </c>
      <c r="E2818" s="28" t="s">
        <v>8245</v>
      </c>
      <c r="F2818" s="5" t="s">
        <v>49</v>
      </c>
      <c r="G2818" s="6" t="s">
        <v>37</v>
      </c>
      <c r="H2818" s="6" t="s">
        <v>8312</v>
      </c>
      <c r="I2818" s="6" t="s">
        <v>2079</v>
      </c>
      <c r="J2818" s="8" t="s">
        <v>4547</v>
      </c>
      <c r="K2818" s="5" t="s">
        <v>4548</v>
      </c>
      <c r="L2818" s="7" t="s">
        <v>4549</v>
      </c>
      <c r="M2818" s="9">
        <v>0</v>
      </c>
      <c r="N2818" s="5" t="s">
        <v>61</v>
      </c>
      <c r="O2818" s="32">
        <v>44327.5007169792</v>
      </c>
      <c r="P2818" s="33">
        <v>44327.7679700231</v>
      </c>
      <c r="Q2818" s="28" t="s">
        <v>38</v>
      </c>
      <c r="R2818" s="29" t="s">
        <v>38</v>
      </c>
      <c r="S2818" s="28" t="s">
        <v>162</v>
      </c>
      <c r="T2818" s="28" t="s">
        <v>38</v>
      </c>
      <c r="U2818" s="5" t="s">
        <v>38</v>
      </c>
      <c r="V2818" s="28" t="s">
        <v>3127</v>
      </c>
      <c r="W2818" s="7" t="s">
        <v>38</v>
      </c>
      <c r="X2818" s="7" t="s">
        <v>38</v>
      </c>
      <c r="Y2818" s="5" t="s">
        <v>38</v>
      </c>
      <c r="Z2818" s="5" t="s">
        <v>38</v>
      </c>
      <c r="AA2818" s="6" t="s">
        <v>38</v>
      </c>
      <c r="AB2818" s="6" t="s">
        <v>38</v>
      </c>
      <c r="AC2818" s="6" t="s">
        <v>38</v>
      </c>
      <c r="AD2818" s="6" t="s">
        <v>38</v>
      </c>
      <c r="AE2818" s="6" t="s">
        <v>38</v>
      </c>
    </row>
    <row r="2819">
      <c r="A2819" s="28" t="s">
        <v>8313</v>
      </c>
      <c r="B2819" s="6" t="s">
        <v>8314</v>
      </c>
      <c r="C2819" s="6" t="s">
        <v>557</v>
      </c>
      <c r="D2819" s="7" t="s">
        <v>8244</v>
      </c>
      <c r="E2819" s="28" t="s">
        <v>8245</v>
      </c>
      <c r="F2819" s="5" t="s">
        <v>898</v>
      </c>
      <c r="G2819" s="6" t="s">
        <v>37</v>
      </c>
      <c r="H2819" s="6" t="s">
        <v>8315</v>
      </c>
      <c r="I2819" s="6" t="s">
        <v>2079</v>
      </c>
      <c r="J2819" s="8" t="s">
        <v>4547</v>
      </c>
      <c r="K2819" s="5" t="s">
        <v>4548</v>
      </c>
      <c r="L2819" s="7" t="s">
        <v>4549</v>
      </c>
      <c r="M2819" s="9">
        <v>0</v>
      </c>
      <c r="N2819" s="5" t="s">
        <v>61</v>
      </c>
      <c r="O2819" s="32">
        <v>44327.5007175116</v>
      </c>
      <c r="P2819" s="33">
        <v>44327.7713020486</v>
      </c>
      <c r="Q2819" s="28" t="s">
        <v>38</v>
      </c>
      <c r="R2819" s="29" t="s">
        <v>38</v>
      </c>
      <c r="S2819" s="28" t="s">
        <v>162</v>
      </c>
      <c r="T2819" s="28" t="s">
        <v>38</v>
      </c>
      <c r="U2819" s="5" t="s">
        <v>38</v>
      </c>
      <c r="V2819" s="28" t="s">
        <v>3127</v>
      </c>
      <c r="W2819" s="7" t="s">
        <v>38</v>
      </c>
      <c r="X2819" s="7" t="s">
        <v>38</v>
      </c>
      <c r="Y2819" s="5" t="s">
        <v>38</v>
      </c>
      <c r="Z2819" s="5" t="s">
        <v>38</v>
      </c>
      <c r="AA2819" s="6" t="s">
        <v>38</v>
      </c>
      <c r="AB2819" s="6" t="s">
        <v>55</v>
      </c>
      <c r="AC2819" s="6" t="s">
        <v>38</v>
      </c>
      <c r="AD2819" s="6" t="s">
        <v>38</v>
      </c>
      <c r="AE2819" s="6" t="s">
        <v>38</v>
      </c>
    </row>
    <row r="2820">
      <c r="A2820" s="28" t="s">
        <v>8316</v>
      </c>
      <c r="B2820" s="6" t="s">
        <v>8317</v>
      </c>
      <c r="C2820" s="6" t="s">
        <v>557</v>
      </c>
      <c r="D2820" s="7" t="s">
        <v>8244</v>
      </c>
      <c r="E2820" s="28" t="s">
        <v>8245</v>
      </c>
      <c r="F2820" s="5" t="s">
        <v>49</v>
      </c>
      <c r="G2820" s="6" t="s">
        <v>79</v>
      </c>
      <c r="H2820" s="6" t="s">
        <v>8318</v>
      </c>
      <c r="I2820" s="6" t="s">
        <v>1650</v>
      </c>
      <c r="J2820" s="8" t="s">
        <v>4797</v>
      </c>
      <c r="K2820" s="5" t="s">
        <v>4798</v>
      </c>
      <c r="L2820" s="7" t="s">
        <v>4799</v>
      </c>
      <c r="M2820" s="9">
        <v>0</v>
      </c>
      <c r="N2820" s="5" t="s">
        <v>61</v>
      </c>
      <c r="O2820" s="32">
        <v>44327.5007180556</v>
      </c>
      <c r="P2820" s="33">
        <v>44327.7690714468</v>
      </c>
      <c r="Q2820" s="28" t="s">
        <v>38</v>
      </c>
      <c r="R2820" s="29" t="s">
        <v>38</v>
      </c>
      <c r="S2820" s="28" t="s">
        <v>162</v>
      </c>
      <c r="T2820" s="28" t="s">
        <v>38</v>
      </c>
      <c r="U2820" s="5" t="s">
        <v>38</v>
      </c>
      <c r="V2820" s="28" t="s">
        <v>3127</v>
      </c>
      <c r="W2820" s="7" t="s">
        <v>38</v>
      </c>
      <c r="X2820" s="7" t="s">
        <v>38</v>
      </c>
      <c r="Y2820" s="5" t="s">
        <v>38</v>
      </c>
      <c r="Z2820" s="5" t="s">
        <v>38</v>
      </c>
      <c r="AA2820" s="6" t="s">
        <v>38</v>
      </c>
      <c r="AB2820" s="6" t="s">
        <v>38</v>
      </c>
      <c r="AC2820" s="6" t="s">
        <v>38</v>
      </c>
      <c r="AD2820" s="6" t="s">
        <v>38</v>
      </c>
      <c r="AE2820" s="6" t="s">
        <v>38</v>
      </c>
    </row>
    <row r="2821">
      <c r="A2821" s="28" t="s">
        <v>8319</v>
      </c>
      <c r="B2821" s="6" t="s">
        <v>8320</v>
      </c>
      <c r="C2821" s="6" t="s">
        <v>557</v>
      </c>
      <c r="D2821" s="7" t="s">
        <v>8244</v>
      </c>
      <c r="E2821" s="28" t="s">
        <v>8245</v>
      </c>
      <c r="F2821" s="5" t="s">
        <v>49</v>
      </c>
      <c r="G2821" s="6" t="s">
        <v>37</v>
      </c>
      <c r="H2821" s="6" t="s">
        <v>8321</v>
      </c>
      <c r="I2821" s="6" t="s">
        <v>2037</v>
      </c>
      <c r="J2821" s="8" t="s">
        <v>4540</v>
      </c>
      <c r="K2821" s="5" t="s">
        <v>4541</v>
      </c>
      <c r="L2821" s="7" t="s">
        <v>4542</v>
      </c>
      <c r="M2821" s="9">
        <v>0</v>
      </c>
      <c r="N2821" s="5" t="s">
        <v>61</v>
      </c>
      <c r="O2821" s="32">
        <v>44327.5007185995</v>
      </c>
      <c r="P2821" s="33">
        <v>44327.7722212153</v>
      </c>
      <c r="Q2821" s="28" t="s">
        <v>38</v>
      </c>
      <c r="R2821" s="29" t="s">
        <v>38</v>
      </c>
      <c r="S2821" s="28" t="s">
        <v>162</v>
      </c>
      <c r="T2821" s="28" t="s">
        <v>38</v>
      </c>
      <c r="U2821" s="5" t="s">
        <v>38</v>
      </c>
      <c r="V2821" s="28" t="s">
        <v>1230</v>
      </c>
      <c r="W2821" s="7" t="s">
        <v>38</v>
      </c>
      <c r="X2821" s="7" t="s">
        <v>38</v>
      </c>
      <c r="Y2821" s="5" t="s">
        <v>38</v>
      </c>
      <c r="Z2821" s="5" t="s">
        <v>38</v>
      </c>
      <c r="AA2821" s="6" t="s">
        <v>38</v>
      </c>
      <c r="AB2821" s="6" t="s">
        <v>38</v>
      </c>
      <c r="AC2821" s="6" t="s">
        <v>38</v>
      </c>
      <c r="AD2821" s="6" t="s">
        <v>38</v>
      </c>
      <c r="AE2821" s="6" t="s">
        <v>38</v>
      </c>
    </row>
    <row r="2822">
      <c r="A2822" s="28" t="s">
        <v>8322</v>
      </c>
      <c r="B2822" s="6" t="s">
        <v>8323</v>
      </c>
      <c r="C2822" s="6" t="s">
        <v>3269</v>
      </c>
      <c r="D2822" s="7" t="s">
        <v>7770</v>
      </c>
      <c r="E2822" s="28" t="s">
        <v>7771</v>
      </c>
      <c r="F2822" s="5" t="s">
        <v>157</v>
      </c>
      <c r="G2822" s="6" t="s">
        <v>558</v>
      </c>
      <c r="H2822" s="6" t="s">
        <v>38</v>
      </c>
      <c r="I2822" s="6" t="s">
        <v>2994</v>
      </c>
      <c r="J2822" s="8" t="s">
        <v>3499</v>
      </c>
      <c r="K2822" s="5" t="s">
        <v>3500</v>
      </c>
      <c r="L2822" s="7" t="s">
        <v>83</v>
      </c>
      <c r="M2822" s="9">
        <v>0</v>
      </c>
      <c r="N2822" s="5" t="s">
        <v>61</v>
      </c>
      <c r="O2822" s="32">
        <v>44327.5030620023</v>
      </c>
      <c r="P2822" s="33">
        <v>44327.6542332986</v>
      </c>
      <c r="Q2822" s="28" t="s">
        <v>38</v>
      </c>
      <c r="R2822" s="29" t="s">
        <v>38</v>
      </c>
      <c r="S2822" s="28" t="s">
        <v>38</v>
      </c>
      <c r="T2822" s="28" t="s">
        <v>38</v>
      </c>
      <c r="U2822" s="5" t="s">
        <v>38</v>
      </c>
      <c r="V2822" s="28" t="s">
        <v>4680</v>
      </c>
      <c r="W2822" s="7" t="s">
        <v>38</v>
      </c>
      <c r="X2822" s="7" t="s">
        <v>38</v>
      </c>
      <c r="Y2822" s="5" t="s">
        <v>38</v>
      </c>
      <c r="Z2822" s="5" t="s">
        <v>38</v>
      </c>
      <c r="AA2822" s="6" t="s">
        <v>38</v>
      </c>
      <c r="AB2822" s="6" t="s">
        <v>38</v>
      </c>
      <c r="AC2822" s="6" t="s">
        <v>38</v>
      </c>
      <c r="AD2822" s="6" t="s">
        <v>38</v>
      </c>
      <c r="AE2822" s="6" t="s">
        <v>38</v>
      </c>
    </row>
    <row r="2823">
      <c r="A2823" s="28" t="s">
        <v>8324</v>
      </c>
      <c r="B2823" s="6" t="s">
        <v>8325</v>
      </c>
      <c r="C2823" s="6" t="s">
        <v>782</v>
      </c>
      <c r="D2823" s="7" t="s">
        <v>6952</v>
      </c>
      <c r="E2823" s="28" t="s">
        <v>6953</v>
      </c>
      <c r="F2823" s="5" t="s">
        <v>22</v>
      </c>
      <c r="G2823" s="6" t="s">
        <v>558</v>
      </c>
      <c r="H2823" s="6" t="s">
        <v>38</v>
      </c>
      <c r="I2823" s="6" t="s">
        <v>180</v>
      </c>
      <c r="J2823" s="8" t="s">
        <v>832</v>
      </c>
      <c r="K2823" s="5" t="s">
        <v>833</v>
      </c>
      <c r="L2823" s="7" t="s">
        <v>834</v>
      </c>
      <c r="M2823" s="9">
        <v>0</v>
      </c>
      <c r="N2823" s="5" t="s">
        <v>813</v>
      </c>
      <c r="O2823" s="32">
        <v>44327.5070645486</v>
      </c>
      <c r="P2823" s="33">
        <v>44327.5986839468</v>
      </c>
      <c r="Q2823" s="28" t="s">
        <v>38</v>
      </c>
      <c r="R2823" s="29" t="s">
        <v>38</v>
      </c>
      <c r="S2823" s="28" t="s">
        <v>815</v>
      </c>
      <c r="T2823" s="28" t="s">
        <v>588</v>
      </c>
      <c r="U2823" s="5" t="s">
        <v>816</v>
      </c>
      <c r="V2823" s="28" t="s">
        <v>817</v>
      </c>
      <c r="W2823" s="7" t="s">
        <v>8326</v>
      </c>
      <c r="X2823" s="7" t="s">
        <v>38</v>
      </c>
      <c r="Y2823" s="5" t="s">
        <v>569</v>
      </c>
      <c r="Z2823" s="5" t="s">
        <v>38</v>
      </c>
      <c r="AA2823" s="6" t="s">
        <v>38</v>
      </c>
      <c r="AB2823" s="6" t="s">
        <v>38</v>
      </c>
      <c r="AC2823" s="6" t="s">
        <v>38</v>
      </c>
      <c r="AD2823" s="6" t="s">
        <v>38</v>
      </c>
      <c r="AE2823" s="6" t="s">
        <v>38</v>
      </c>
    </row>
    <row r="2824">
      <c r="A2824" s="30" t="s">
        <v>8327</v>
      </c>
      <c r="B2824" s="6" t="s">
        <v>8328</v>
      </c>
      <c r="C2824" s="6" t="s">
        <v>782</v>
      </c>
      <c r="D2824" s="7" t="s">
        <v>6952</v>
      </c>
      <c r="E2824" s="28" t="s">
        <v>6953</v>
      </c>
      <c r="F2824" s="5" t="s">
        <v>22</v>
      </c>
      <c r="G2824" s="6" t="s">
        <v>558</v>
      </c>
      <c r="H2824" s="6" t="s">
        <v>38</v>
      </c>
      <c r="I2824" s="6" t="s">
        <v>180</v>
      </c>
      <c r="J2824" s="8" t="s">
        <v>832</v>
      </c>
      <c r="K2824" s="5" t="s">
        <v>833</v>
      </c>
      <c r="L2824" s="7" t="s">
        <v>834</v>
      </c>
      <c r="M2824" s="9">
        <v>0</v>
      </c>
      <c r="N2824" s="5" t="s">
        <v>52</v>
      </c>
      <c r="O2824" s="32">
        <v>44327.5070761227</v>
      </c>
      <c r="Q2824" s="28" t="s">
        <v>38</v>
      </c>
      <c r="R2824" s="29" t="s">
        <v>38</v>
      </c>
      <c r="S2824" s="28" t="s">
        <v>797</v>
      </c>
      <c r="T2824" s="28" t="s">
        <v>588</v>
      </c>
      <c r="U2824" s="5" t="s">
        <v>798</v>
      </c>
      <c r="V2824" s="28" t="s">
        <v>817</v>
      </c>
      <c r="W2824" s="7" t="s">
        <v>8329</v>
      </c>
      <c r="X2824" s="7" t="s">
        <v>38</v>
      </c>
      <c r="Y2824" s="5" t="s">
        <v>930</v>
      </c>
      <c r="Z2824" s="5" t="s">
        <v>38</v>
      </c>
      <c r="AA2824" s="6" t="s">
        <v>38</v>
      </c>
      <c r="AB2824" s="6" t="s">
        <v>38</v>
      </c>
      <c r="AC2824" s="6" t="s">
        <v>38</v>
      </c>
      <c r="AD2824" s="6" t="s">
        <v>38</v>
      </c>
      <c r="AE2824" s="6" t="s">
        <v>38</v>
      </c>
    </row>
    <row r="2825">
      <c r="A2825" s="30" t="s">
        <v>8330</v>
      </c>
      <c r="B2825" s="6" t="s">
        <v>8331</v>
      </c>
      <c r="C2825" s="6" t="s">
        <v>782</v>
      </c>
      <c r="D2825" s="7" t="s">
        <v>6952</v>
      </c>
      <c r="E2825" s="28" t="s">
        <v>6953</v>
      </c>
      <c r="F2825" s="5" t="s">
        <v>22</v>
      </c>
      <c r="G2825" s="6" t="s">
        <v>558</v>
      </c>
      <c r="H2825" s="6" t="s">
        <v>38</v>
      </c>
      <c r="I2825" s="6" t="s">
        <v>180</v>
      </c>
      <c r="J2825" s="8" t="s">
        <v>832</v>
      </c>
      <c r="K2825" s="5" t="s">
        <v>833</v>
      </c>
      <c r="L2825" s="7" t="s">
        <v>834</v>
      </c>
      <c r="M2825" s="9">
        <v>0</v>
      </c>
      <c r="N2825" s="5" t="s">
        <v>52</v>
      </c>
      <c r="O2825" s="32">
        <v>44327.5073175579</v>
      </c>
      <c r="Q2825" s="28" t="s">
        <v>38</v>
      </c>
      <c r="R2825" s="29" t="s">
        <v>38</v>
      </c>
      <c r="S2825" s="28" t="s">
        <v>162</v>
      </c>
      <c r="T2825" s="28" t="s">
        <v>588</v>
      </c>
      <c r="U2825" s="5" t="s">
        <v>565</v>
      </c>
      <c r="V2825" s="28" t="s">
        <v>817</v>
      </c>
      <c r="W2825" s="7" t="s">
        <v>8332</v>
      </c>
      <c r="X2825" s="7" t="s">
        <v>38</v>
      </c>
      <c r="Y2825" s="5" t="s">
        <v>930</v>
      </c>
      <c r="Z2825" s="5" t="s">
        <v>38</v>
      </c>
      <c r="AA2825" s="6" t="s">
        <v>38</v>
      </c>
      <c r="AB2825" s="6" t="s">
        <v>38</v>
      </c>
      <c r="AC2825" s="6" t="s">
        <v>38</v>
      </c>
      <c r="AD2825" s="6" t="s">
        <v>38</v>
      </c>
      <c r="AE2825" s="6" t="s">
        <v>38</v>
      </c>
    </row>
    <row r="2826">
      <c r="A2826" s="28" t="s">
        <v>8333</v>
      </c>
      <c r="B2826" s="6" t="s">
        <v>8334</v>
      </c>
      <c r="C2826" s="6" t="s">
        <v>782</v>
      </c>
      <c r="D2826" s="7" t="s">
        <v>6952</v>
      </c>
      <c r="E2826" s="28" t="s">
        <v>6953</v>
      </c>
      <c r="F2826" s="5" t="s">
        <v>22</v>
      </c>
      <c r="G2826" s="6" t="s">
        <v>558</v>
      </c>
      <c r="H2826" s="6" t="s">
        <v>38</v>
      </c>
      <c r="I2826" s="6" t="s">
        <v>180</v>
      </c>
      <c r="J2826" s="8" t="s">
        <v>832</v>
      </c>
      <c r="K2826" s="5" t="s">
        <v>833</v>
      </c>
      <c r="L2826" s="7" t="s">
        <v>834</v>
      </c>
      <c r="M2826" s="9">
        <v>0</v>
      </c>
      <c r="N2826" s="5" t="s">
        <v>813</v>
      </c>
      <c r="O2826" s="32">
        <v>44327.5073383912</v>
      </c>
      <c r="P2826" s="33">
        <v>44327.5986841088</v>
      </c>
      <c r="Q2826" s="28" t="s">
        <v>38</v>
      </c>
      <c r="R2826" s="29" t="s">
        <v>38</v>
      </c>
      <c r="S2826" s="28" t="s">
        <v>815</v>
      </c>
      <c r="T2826" s="28" t="s">
        <v>1526</v>
      </c>
      <c r="U2826" s="5" t="s">
        <v>1527</v>
      </c>
      <c r="V2826" s="28" t="s">
        <v>817</v>
      </c>
      <c r="W2826" s="7" t="s">
        <v>8335</v>
      </c>
      <c r="X2826" s="7" t="s">
        <v>38</v>
      </c>
      <c r="Y2826" s="5" t="s">
        <v>569</v>
      </c>
      <c r="Z2826" s="5" t="s">
        <v>38</v>
      </c>
      <c r="AA2826" s="6" t="s">
        <v>38</v>
      </c>
      <c r="AB2826" s="6" t="s">
        <v>38</v>
      </c>
      <c r="AC2826" s="6" t="s">
        <v>38</v>
      </c>
      <c r="AD2826" s="6" t="s">
        <v>38</v>
      </c>
      <c r="AE2826" s="6" t="s">
        <v>38</v>
      </c>
    </row>
    <row r="2827">
      <c r="A2827" s="30" t="s">
        <v>8336</v>
      </c>
      <c r="B2827" s="6" t="s">
        <v>8337</v>
      </c>
      <c r="C2827" s="6" t="s">
        <v>782</v>
      </c>
      <c r="D2827" s="7" t="s">
        <v>6952</v>
      </c>
      <c r="E2827" s="28" t="s">
        <v>6953</v>
      </c>
      <c r="F2827" s="5" t="s">
        <v>22</v>
      </c>
      <c r="G2827" s="6" t="s">
        <v>558</v>
      </c>
      <c r="H2827" s="6" t="s">
        <v>38</v>
      </c>
      <c r="I2827" s="6" t="s">
        <v>180</v>
      </c>
      <c r="J2827" s="8" t="s">
        <v>832</v>
      </c>
      <c r="K2827" s="5" t="s">
        <v>833</v>
      </c>
      <c r="L2827" s="7" t="s">
        <v>834</v>
      </c>
      <c r="M2827" s="9">
        <v>0</v>
      </c>
      <c r="N2827" s="5" t="s">
        <v>52</v>
      </c>
      <c r="O2827" s="32">
        <v>44327.507352662</v>
      </c>
      <c r="Q2827" s="28" t="s">
        <v>38</v>
      </c>
      <c r="R2827" s="29" t="s">
        <v>38</v>
      </c>
      <c r="S2827" s="28" t="s">
        <v>797</v>
      </c>
      <c r="T2827" s="28" t="s">
        <v>1526</v>
      </c>
      <c r="U2827" s="5" t="s">
        <v>3233</v>
      </c>
      <c r="V2827" s="28" t="s">
        <v>817</v>
      </c>
      <c r="W2827" s="7" t="s">
        <v>8338</v>
      </c>
      <c r="X2827" s="7" t="s">
        <v>38</v>
      </c>
      <c r="Y2827" s="5" t="s">
        <v>930</v>
      </c>
      <c r="Z2827" s="5" t="s">
        <v>38</v>
      </c>
      <c r="AA2827" s="6" t="s">
        <v>38</v>
      </c>
      <c r="AB2827" s="6" t="s">
        <v>38</v>
      </c>
      <c r="AC2827" s="6" t="s">
        <v>38</v>
      </c>
      <c r="AD2827" s="6" t="s">
        <v>38</v>
      </c>
      <c r="AE2827" s="6" t="s">
        <v>38</v>
      </c>
    </row>
    <row r="2828">
      <c r="A2828" s="30" t="s">
        <v>8339</v>
      </c>
      <c r="B2828" s="6" t="s">
        <v>8340</v>
      </c>
      <c r="C2828" s="6" t="s">
        <v>782</v>
      </c>
      <c r="D2828" s="7" t="s">
        <v>6952</v>
      </c>
      <c r="E2828" s="28" t="s">
        <v>6953</v>
      </c>
      <c r="F2828" s="5" t="s">
        <v>22</v>
      </c>
      <c r="G2828" s="6" t="s">
        <v>558</v>
      </c>
      <c r="H2828" s="6" t="s">
        <v>38</v>
      </c>
      <c r="I2828" s="6" t="s">
        <v>180</v>
      </c>
      <c r="J2828" s="8" t="s">
        <v>832</v>
      </c>
      <c r="K2828" s="5" t="s">
        <v>833</v>
      </c>
      <c r="L2828" s="7" t="s">
        <v>834</v>
      </c>
      <c r="M2828" s="9">
        <v>0</v>
      </c>
      <c r="N2828" s="5" t="s">
        <v>52</v>
      </c>
      <c r="O2828" s="32">
        <v>44327.5073636921</v>
      </c>
      <c r="Q2828" s="28" t="s">
        <v>38</v>
      </c>
      <c r="R2828" s="29" t="s">
        <v>38</v>
      </c>
      <c r="S2828" s="28" t="s">
        <v>162</v>
      </c>
      <c r="T2828" s="28" t="s">
        <v>1526</v>
      </c>
      <c r="U2828" s="5" t="s">
        <v>565</v>
      </c>
      <c r="V2828" s="28" t="s">
        <v>817</v>
      </c>
      <c r="W2828" s="7" t="s">
        <v>8341</v>
      </c>
      <c r="X2828" s="7" t="s">
        <v>38</v>
      </c>
      <c r="Y2828" s="5" t="s">
        <v>930</v>
      </c>
      <c r="Z2828" s="5" t="s">
        <v>38</v>
      </c>
      <c r="AA2828" s="6" t="s">
        <v>38</v>
      </c>
      <c r="AB2828" s="6" t="s">
        <v>38</v>
      </c>
      <c r="AC2828" s="6" t="s">
        <v>38</v>
      </c>
      <c r="AD2828" s="6" t="s">
        <v>38</v>
      </c>
      <c r="AE2828" s="6" t="s">
        <v>38</v>
      </c>
    </row>
    <row r="2829">
      <c r="A2829" s="28" t="s">
        <v>8342</v>
      </c>
      <c r="B2829" s="6" t="s">
        <v>803</v>
      </c>
      <c r="C2829" s="6" t="s">
        <v>782</v>
      </c>
      <c r="D2829" s="7" t="s">
        <v>6952</v>
      </c>
      <c r="E2829" s="28" t="s">
        <v>6953</v>
      </c>
      <c r="F2829" s="5" t="s">
        <v>22</v>
      </c>
      <c r="G2829" s="6" t="s">
        <v>558</v>
      </c>
      <c r="H2829" s="6" t="s">
        <v>38</v>
      </c>
      <c r="I2829" s="6" t="s">
        <v>217</v>
      </c>
      <c r="J2829" s="8" t="s">
        <v>218</v>
      </c>
      <c r="K2829" s="5" t="s">
        <v>219</v>
      </c>
      <c r="L2829" s="7" t="s">
        <v>220</v>
      </c>
      <c r="M2829" s="9">
        <v>0</v>
      </c>
      <c r="N2829" s="5" t="s">
        <v>175</v>
      </c>
      <c r="O2829" s="32">
        <v>44327.5073734606</v>
      </c>
      <c r="P2829" s="33">
        <v>44327.598684294</v>
      </c>
      <c r="Q2829" s="28" t="s">
        <v>38</v>
      </c>
      <c r="R2829" s="29" t="s">
        <v>38</v>
      </c>
      <c r="S2829" s="28" t="s">
        <v>797</v>
      </c>
      <c r="T2829" s="28" t="s">
        <v>588</v>
      </c>
      <c r="U2829" s="5" t="s">
        <v>798</v>
      </c>
      <c r="V2829" s="28" t="s">
        <v>799</v>
      </c>
      <c r="W2829" s="7" t="s">
        <v>804</v>
      </c>
      <c r="X2829" s="7" t="s">
        <v>38</v>
      </c>
      <c r="Y2829" s="5" t="s">
        <v>569</v>
      </c>
      <c r="Z2829" s="5" t="s">
        <v>38</v>
      </c>
      <c r="AA2829" s="6" t="s">
        <v>38</v>
      </c>
      <c r="AB2829" s="6" t="s">
        <v>38</v>
      </c>
      <c r="AC2829" s="6" t="s">
        <v>38</v>
      </c>
      <c r="AD2829" s="6" t="s">
        <v>38</v>
      </c>
      <c r="AE2829" s="6" t="s">
        <v>38</v>
      </c>
    </row>
    <row r="2830">
      <c r="A2830" s="28" t="s">
        <v>8343</v>
      </c>
      <c r="B2830" s="6" t="s">
        <v>8344</v>
      </c>
      <c r="C2830" s="6" t="s">
        <v>782</v>
      </c>
      <c r="D2830" s="7" t="s">
        <v>6952</v>
      </c>
      <c r="E2830" s="28" t="s">
        <v>6953</v>
      </c>
      <c r="F2830" s="5" t="s">
        <v>22</v>
      </c>
      <c r="G2830" s="6" t="s">
        <v>558</v>
      </c>
      <c r="H2830" s="6" t="s">
        <v>38</v>
      </c>
      <c r="I2830" s="6" t="s">
        <v>217</v>
      </c>
      <c r="J2830" s="8" t="s">
        <v>218</v>
      </c>
      <c r="K2830" s="5" t="s">
        <v>219</v>
      </c>
      <c r="L2830" s="7" t="s">
        <v>220</v>
      </c>
      <c r="M2830" s="9">
        <v>0</v>
      </c>
      <c r="N2830" s="5" t="s">
        <v>562</v>
      </c>
      <c r="O2830" s="32">
        <v>44327.5073835995</v>
      </c>
      <c r="P2830" s="33">
        <v>44343.2440630787</v>
      </c>
      <c r="Q2830" s="28" t="s">
        <v>38</v>
      </c>
      <c r="R2830" s="29" t="s">
        <v>38</v>
      </c>
      <c r="S2830" s="28" t="s">
        <v>162</v>
      </c>
      <c r="T2830" s="28" t="s">
        <v>588</v>
      </c>
      <c r="U2830" s="5" t="s">
        <v>565</v>
      </c>
      <c r="V2830" s="28" t="s">
        <v>799</v>
      </c>
      <c r="W2830" s="7" t="s">
        <v>8345</v>
      </c>
      <c r="X2830" s="7" t="s">
        <v>38</v>
      </c>
      <c r="Y2830" s="5" t="s">
        <v>930</v>
      </c>
      <c r="Z2830" s="5" t="s">
        <v>801</v>
      </c>
      <c r="AA2830" s="6" t="s">
        <v>38</v>
      </c>
      <c r="AB2830" s="6" t="s">
        <v>38</v>
      </c>
      <c r="AC2830" s="6" t="s">
        <v>38</v>
      </c>
      <c r="AD2830" s="6" t="s">
        <v>38</v>
      </c>
      <c r="AE2830" s="6" t="s">
        <v>38</v>
      </c>
    </row>
    <row r="2831">
      <c r="A2831" s="28" t="s">
        <v>8346</v>
      </c>
      <c r="B2831" s="6" t="s">
        <v>1110</v>
      </c>
      <c r="C2831" s="6" t="s">
        <v>782</v>
      </c>
      <c r="D2831" s="7" t="s">
        <v>6952</v>
      </c>
      <c r="E2831" s="28" t="s">
        <v>6953</v>
      </c>
      <c r="F2831" s="5" t="s">
        <v>22</v>
      </c>
      <c r="G2831" s="6" t="s">
        <v>558</v>
      </c>
      <c r="H2831" s="6" t="s">
        <v>38</v>
      </c>
      <c r="I2831" s="6" t="s">
        <v>313</v>
      </c>
      <c r="J2831" s="8" t="s">
        <v>1111</v>
      </c>
      <c r="K2831" s="5" t="s">
        <v>1112</v>
      </c>
      <c r="L2831" s="7" t="s">
        <v>152</v>
      </c>
      <c r="M2831" s="9">
        <v>0</v>
      </c>
      <c r="N2831" s="5" t="s">
        <v>175</v>
      </c>
      <c r="O2831" s="32">
        <v>44327.5073953356</v>
      </c>
      <c r="P2831" s="33">
        <v>44327.5986844907</v>
      </c>
      <c r="Q2831" s="28" t="s">
        <v>38</v>
      </c>
      <c r="R2831" s="29" t="s">
        <v>38</v>
      </c>
      <c r="S2831" s="28" t="s">
        <v>797</v>
      </c>
      <c r="T2831" s="28" t="s">
        <v>163</v>
      </c>
      <c r="U2831" s="5" t="s">
        <v>798</v>
      </c>
      <c r="V2831" s="28" t="s">
        <v>1113</v>
      </c>
      <c r="W2831" s="7" t="s">
        <v>1114</v>
      </c>
      <c r="X2831" s="7" t="s">
        <v>38</v>
      </c>
      <c r="Y2831" s="5" t="s">
        <v>569</v>
      </c>
      <c r="Z2831" s="5" t="s">
        <v>38</v>
      </c>
      <c r="AA2831" s="6" t="s">
        <v>38</v>
      </c>
      <c r="AB2831" s="6" t="s">
        <v>38</v>
      </c>
      <c r="AC2831" s="6" t="s">
        <v>38</v>
      </c>
      <c r="AD2831" s="6" t="s">
        <v>38</v>
      </c>
      <c r="AE2831" s="6" t="s">
        <v>38</v>
      </c>
    </row>
    <row r="2832">
      <c r="A2832" s="28" t="s">
        <v>8347</v>
      </c>
      <c r="B2832" s="6" t="s">
        <v>8348</v>
      </c>
      <c r="C2832" s="6" t="s">
        <v>782</v>
      </c>
      <c r="D2832" s="7" t="s">
        <v>6952</v>
      </c>
      <c r="E2832" s="28" t="s">
        <v>6953</v>
      </c>
      <c r="F2832" s="5" t="s">
        <v>22</v>
      </c>
      <c r="G2832" s="6" t="s">
        <v>558</v>
      </c>
      <c r="H2832" s="6" t="s">
        <v>38</v>
      </c>
      <c r="I2832" s="6" t="s">
        <v>313</v>
      </c>
      <c r="J2832" s="8" t="s">
        <v>1111</v>
      </c>
      <c r="K2832" s="5" t="s">
        <v>1112</v>
      </c>
      <c r="L2832" s="7" t="s">
        <v>152</v>
      </c>
      <c r="M2832" s="9">
        <v>0</v>
      </c>
      <c r="N2832" s="5" t="s">
        <v>562</v>
      </c>
      <c r="O2832" s="32">
        <v>44327.5074132292</v>
      </c>
      <c r="P2832" s="33">
        <v>44343.2440632755</v>
      </c>
      <c r="Q2832" s="28" t="s">
        <v>38</v>
      </c>
      <c r="R2832" s="29" t="s">
        <v>38</v>
      </c>
      <c r="S2832" s="28" t="s">
        <v>162</v>
      </c>
      <c r="T2832" s="28" t="s">
        <v>163</v>
      </c>
      <c r="U2832" s="5" t="s">
        <v>565</v>
      </c>
      <c r="V2832" s="28" t="s">
        <v>1113</v>
      </c>
      <c r="W2832" s="7" t="s">
        <v>8349</v>
      </c>
      <c r="X2832" s="7" t="s">
        <v>38</v>
      </c>
      <c r="Y2832" s="5" t="s">
        <v>930</v>
      </c>
      <c r="Z2832" s="5" t="s">
        <v>1115</v>
      </c>
      <c r="AA2832" s="6" t="s">
        <v>38</v>
      </c>
      <c r="AB2832" s="6" t="s">
        <v>38</v>
      </c>
      <c r="AC2832" s="6" t="s">
        <v>38</v>
      </c>
      <c r="AD2832" s="6" t="s">
        <v>38</v>
      </c>
      <c r="AE2832" s="6" t="s">
        <v>38</v>
      </c>
    </row>
    <row r="2833">
      <c r="A2833" s="28" t="s">
        <v>8350</v>
      </c>
      <c r="B2833" s="6" t="s">
        <v>2455</v>
      </c>
      <c r="C2833" s="6" t="s">
        <v>782</v>
      </c>
      <c r="D2833" s="7" t="s">
        <v>8351</v>
      </c>
      <c r="E2833" s="28" t="s">
        <v>8352</v>
      </c>
      <c r="F2833" s="5" t="s">
        <v>22</v>
      </c>
      <c r="G2833" s="6" t="s">
        <v>558</v>
      </c>
      <c r="H2833" s="6" t="s">
        <v>38</v>
      </c>
      <c r="I2833" s="6" t="s">
        <v>1618</v>
      </c>
      <c r="J2833" s="8" t="s">
        <v>1728</v>
      </c>
      <c r="K2833" s="5" t="s">
        <v>1729</v>
      </c>
      <c r="L2833" s="7" t="s">
        <v>1730</v>
      </c>
      <c r="M2833" s="9">
        <v>0</v>
      </c>
      <c r="N2833" s="5" t="s">
        <v>562</v>
      </c>
      <c r="O2833" s="32">
        <v>44327.5074363773</v>
      </c>
      <c r="P2833" s="33">
        <v>44344.5425435185</v>
      </c>
      <c r="Q2833" s="28" t="s">
        <v>38</v>
      </c>
      <c r="R2833" s="29" t="s">
        <v>38</v>
      </c>
      <c r="S2833" s="28" t="s">
        <v>162</v>
      </c>
      <c r="T2833" s="28" t="s">
        <v>1605</v>
      </c>
      <c r="U2833" s="5" t="s">
        <v>565</v>
      </c>
      <c r="V2833" s="28" t="s">
        <v>1732</v>
      </c>
      <c r="W2833" s="7" t="s">
        <v>8353</v>
      </c>
      <c r="X2833" s="7" t="s">
        <v>38</v>
      </c>
      <c r="Y2833" s="5" t="s">
        <v>930</v>
      </c>
      <c r="Z2833" s="5" t="s">
        <v>8120</v>
      </c>
      <c r="AA2833" s="6" t="s">
        <v>38</v>
      </c>
      <c r="AB2833" s="6" t="s">
        <v>38</v>
      </c>
      <c r="AC2833" s="6" t="s">
        <v>38</v>
      </c>
      <c r="AD2833" s="6" t="s">
        <v>38</v>
      </c>
      <c r="AE2833" s="6" t="s">
        <v>38</v>
      </c>
    </row>
    <row r="2834">
      <c r="A2834" s="28" t="s">
        <v>8354</v>
      </c>
      <c r="B2834" s="6" t="s">
        <v>8355</v>
      </c>
      <c r="C2834" s="6" t="s">
        <v>623</v>
      </c>
      <c r="D2834" s="7" t="s">
        <v>6345</v>
      </c>
      <c r="E2834" s="28" t="s">
        <v>6346</v>
      </c>
      <c r="F2834" s="5" t="s">
        <v>49</v>
      </c>
      <c r="G2834" s="6" t="s">
        <v>37</v>
      </c>
      <c r="H2834" s="6" t="s">
        <v>38</v>
      </c>
      <c r="I2834" s="6" t="s">
        <v>307</v>
      </c>
      <c r="J2834" s="8" t="s">
        <v>8286</v>
      </c>
      <c r="K2834" s="5" t="s">
        <v>8287</v>
      </c>
      <c r="L2834" s="7" t="s">
        <v>8288</v>
      </c>
      <c r="M2834" s="9">
        <v>0</v>
      </c>
      <c r="N2834" s="5" t="s">
        <v>61</v>
      </c>
      <c r="O2834" s="32">
        <v>44327.5078270833</v>
      </c>
      <c r="P2834" s="33">
        <v>44327.5331860764</v>
      </c>
      <c r="Q2834" s="28" t="s">
        <v>38</v>
      </c>
      <c r="R2834" s="29" t="s">
        <v>38</v>
      </c>
      <c r="S2834" s="28" t="s">
        <v>38</v>
      </c>
      <c r="T2834" s="28" t="s">
        <v>38</v>
      </c>
      <c r="U2834" s="5" t="s">
        <v>38</v>
      </c>
      <c r="V2834" s="28" t="s">
        <v>7721</v>
      </c>
      <c r="W2834" s="7" t="s">
        <v>38</v>
      </c>
      <c r="X2834" s="7" t="s">
        <v>38</v>
      </c>
      <c r="Y2834" s="5" t="s">
        <v>38</v>
      </c>
      <c r="Z2834" s="5" t="s">
        <v>38</v>
      </c>
      <c r="AA2834" s="6" t="s">
        <v>38</v>
      </c>
      <c r="AB2834" s="6" t="s">
        <v>38</v>
      </c>
      <c r="AC2834" s="6" t="s">
        <v>38</v>
      </c>
      <c r="AD2834" s="6" t="s">
        <v>38</v>
      </c>
      <c r="AE2834" s="6" t="s">
        <v>38</v>
      </c>
    </row>
    <row r="2835">
      <c r="A2835" s="28" t="s">
        <v>8356</v>
      </c>
      <c r="B2835" s="6" t="s">
        <v>8357</v>
      </c>
      <c r="C2835" s="6" t="s">
        <v>623</v>
      </c>
      <c r="D2835" s="7" t="s">
        <v>6345</v>
      </c>
      <c r="E2835" s="28" t="s">
        <v>6346</v>
      </c>
      <c r="F2835" s="5" t="s">
        <v>49</v>
      </c>
      <c r="G2835" s="6" t="s">
        <v>37</v>
      </c>
      <c r="H2835" s="6" t="s">
        <v>38</v>
      </c>
      <c r="I2835" s="6" t="s">
        <v>496</v>
      </c>
      <c r="J2835" s="8" t="s">
        <v>1355</v>
      </c>
      <c r="K2835" s="5" t="s">
        <v>1356</v>
      </c>
      <c r="L2835" s="7" t="s">
        <v>1357</v>
      </c>
      <c r="M2835" s="9">
        <v>0</v>
      </c>
      <c r="N2835" s="5" t="s">
        <v>61</v>
      </c>
      <c r="O2835" s="32">
        <v>44327.5080156597</v>
      </c>
      <c r="P2835" s="33">
        <v>44327.5331862616</v>
      </c>
      <c r="Q2835" s="28" t="s">
        <v>38</v>
      </c>
      <c r="R2835" s="29" t="s">
        <v>38</v>
      </c>
      <c r="S2835" s="28" t="s">
        <v>38</v>
      </c>
      <c r="T2835" s="28" t="s">
        <v>38</v>
      </c>
      <c r="U2835" s="5" t="s">
        <v>38</v>
      </c>
      <c r="V2835" s="28" t="s">
        <v>4271</v>
      </c>
      <c r="W2835" s="7" t="s">
        <v>38</v>
      </c>
      <c r="X2835" s="7" t="s">
        <v>38</v>
      </c>
      <c r="Y2835" s="5" t="s">
        <v>38</v>
      </c>
      <c r="Z2835" s="5" t="s">
        <v>38</v>
      </c>
      <c r="AA2835" s="6" t="s">
        <v>38</v>
      </c>
      <c r="AB2835" s="6" t="s">
        <v>38</v>
      </c>
      <c r="AC2835" s="6" t="s">
        <v>38</v>
      </c>
      <c r="AD2835" s="6" t="s">
        <v>38</v>
      </c>
      <c r="AE2835" s="6" t="s">
        <v>38</v>
      </c>
    </row>
    <row r="2836">
      <c r="A2836" s="28" t="s">
        <v>8358</v>
      </c>
      <c r="B2836" s="6" t="s">
        <v>8359</v>
      </c>
      <c r="C2836" s="6" t="s">
        <v>623</v>
      </c>
      <c r="D2836" s="7" t="s">
        <v>6345</v>
      </c>
      <c r="E2836" s="28" t="s">
        <v>6346</v>
      </c>
      <c r="F2836" s="5" t="s">
        <v>49</v>
      </c>
      <c r="G2836" s="6" t="s">
        <v>37</v>
      </c>
      <c r="H2836" s="6" t="s">
        <v>38</v>
      </c>
      <c r="I2836" s="6" t="s">
        <v>402</v>
      </c>
      <c r="J2836" s="8" t="s">
        <v>1215</v>
      </c>
      <c r="K2836" s="5" t="s">
        <v>1216</v>
      </c>
      <c r="L2836" s="7" t="s">
        <v>1217</v>
      </c>
      <c r="M2836" s="9">
        <v>0</v>
      </c>
      <c r="N2836" s="5" t="s">
        <v>61</v>
      </c>
      <c r="O2836" s="32">
        <v>44327.5080158565</v>
      </c>
      <c r="P2836" s="33">
        <v>44327.5331864583</v>
      </c>
      <c r="Q2836" s="28" t="s">
        <v>38</v>
      </c>
      <c r="R2836" s="29" t="s">
        <v>38</v>
      </c>
      <c r="S2836" s="28" t="s">
        <v>38</v>
      </c>
      <c r="T2836" s="28" t="s">
        <v>38</v>
      </c>
      <c r="U2836" s="5" t="s">
        <v>38</v>
      </c>
      <c r="V2836" s="28" t="s">
        <v>1230</v>
      </c>
      <c r="W2836" s="7" t="s">
        <v>38</v>
      </c>
      <c r="X2836" s="7" t="s">
        <v>38</v>
      </c>
      <c r="Y2836" s="5" t="s">
        <v>38</v>
      </c>
      <c r="Z2836" s="5" t="s">
        <v>38</v>
      </c>
      <c r="AA2836" s="6" t="s">
        <v>38</v>
      </c>
      <c r="AB2836" s="6" t="s">
        <v>38</v>
      </c>
      <c r="AC2836" s="6" t="s">
        <v>38</v>
      </c>
      <c r="AD2836" s="6" t="s">
        <v>38</v>
      </c>
      <c r="AE2836" s="6" t="s">
        <v>38</v>
      </c>
    </row>
    <row r="2837">
      <c r="A2837" s="28" t="s">
        <v>8360</v>
      </c>
      <c r="B2837" s="6" t="s">
        <v>8361</v>
      </c>
      <c r="C2837" s="6" t="s">
        <v>623</v>
      </c>
      <c r="D2837" s="7" t="s">
        <v>6345</v>
      </c>
      <c r="E2837" s="28" t="s">
        <v>6346</v>
      </c>
      <c r="F2837" s="5" t="s">
        <v>49</v>
      </c>
      <c r="G2837" s="6" t="s">
        <v>37</v>
      </c>
      <c r="H2837" s="6" t="s">
        <v>38</v>
      </c>
      <c r="I2837" s="6" t="s">
        <v>402</v>
      </c>
      <c r="J2837" s="8" t="s">
        <v>4388</v>
      </c>
      <c r="K2837" s="5" t="s">
        <v>4389</v>
      </c>
      <c r="L2837" s="7" t="s">
        <v>4390</v>
      </c>
      <c r="M2837" s="9">
        <v>0</v>
      </c>
      <c r="N2837" s="5" t="s">
        <v>61</v>
      </c>
      <c r="O2837" s="32">
        <v>44327.5080160532</v>
      </c>
      <c r="P2837" s="33">
        <v>44327.5331866088</v>
      </c>
      <c r="Q2837" s="28" t="s">
        <v>38</v>
      </c>
      <c r="R2837" s="29" t="s">
        <v>38</v>
      </c>
      <c r="S2837" s="28" t="s">
        <v>38</v>
      </c>
      <c r="T2837" s="28" t="s">
        <v>38</v>
      </c>
      <c r="U2837" s="5" t="s">
        <v>38</v>
      </c>
      <c r="V2837" s="28" t="s">
        <v>1230</v>
      </c>
      <c r="W2837" s="7" t="s">
        <v>38</v>
      </c>
      <c r="X2837" s="7" t="s">
        <v>38</v>
      </c>
      <c r="Y2837" s="5" t="s">
        <v>38</v>
      </c>
      <c r="Z2837" s="5" t="s">
        <v>38</v>
      </c>
      <c r="AA2837" s="6" t="s">
        <v>38</v>
      </c>
      <c r="AB2837" s="6" t="s">
        <v>38</v>
      </c>
      <c r="AC2837" s="6" t="s">
        <v>38</v>
      </c>
      <c r="AD2837" s="6" t="s">
        <v>38</v>
      </c>
      <c r="AE2837" s="6" t="s">
        <v>38</v>
      </c>
    </row>
    <row r="2838">
      <c r="A2838" s="28" t="s">
        <v>8362</v>
      </c>
      <c r="B2838" s="6" t="s">
        <v>8363</v>
      </c>
      <c r="C2838" s="6" t="s">
        <v>623</v>
      </c>
      <c r="D2838" s="7" t="s">
        <v>6345</v>
      </c>
      <c r="E2838" s="28" t="s">
        <v>6346</v>
      </c>
      <c r="F2838" s="5" t="s">
        <v>898</v>
      </c>
      <c r="G2838" s="6" t="s">
        <v>37</v>
      </c>
      <c r="H2838" s="6" t="s">
        <v>38</v>
      </c>
      <c r="I2838" s="6" t="s">
        <v>180</v>
      </c>
      <c r="J2838" s="8" t="s">
        <v>832</v>
      </c>
      <c r="K2838" s="5" t="s">
        <v>833</v>
      </c>
      <c r="L2838" s="7" t="s">
        <v>834</v>
      </c>
      <c r="M2838" s="9">
        <v>0</v>
      </c>
      <c r="N2838" s="5" t="s">
        <v>61</v>
      </c>
      <c r="O2838" s="32">
        <v>44327.5080160532</v>
      </c>
      <c r="P2838" s="33">
        <v>44327.5331868056</v>
      </c>
      <c r="Q2838" s="28" t="s">
        <v>38</v>
      </c>
      <c r="R2838" s="29" t="s">
        <v>38</v>
      </c>
      <c r="S2838" s="28" t="s">
        <v>38</v>
      </c>
      <c r="T2838" s="28" t="s">
        <v>38</v>
      </c>
      <c r="U2838" s="5" t="s">
        <v>38</v>
      </c>
      <c r="V2838" s="28" t="s">
        <v>38</v>
      </c>
      <c r="W2838" s="7" t="s">
        <v>38</v>
      </c>
      <c r="X2838" s="7" t="s">
        <v>38</v>
      </c>
      <c r="Y2838" s="5" t="s">
        <v>38</v>
      </c>
      <c r="Z2838" s="5" t="s">
        <v>38</v>
      </c>
      <c r="AA2838" s="6" t="s">
        <v>38</v>
      </c>
      <c r="AB2838" s="6" t="s">
        <v>55</v>
      </c>
      <c r="AC2838" s="6" t="s">
        <v>38</v>
      </c>
      <c r="AD2838" s="6" t="s">
        <v>38</v>
      </c>
      <c r="AE2838" s="6" t="s">
        <v>38</v>
      </c>
    </row>
    <row r="2839">
      <c r="A2839" s="28" t="s">
        <v>8364</v>
      </c>
      <c r="B2839" s="6" t="s">
        <v>7761</v>
      </c>
      <c r="C2839" s="6" t="s">
        <v>623</v>
      </c>
      <c r="D2839" s="7" t="s">
        <v>6345</v>
      </c>
      <c r="E2839" s="28" t="s">
        <v>6346</v>
      </c>
      <c r="F2839" s="5" t="s">
        <v>49</v>
      </c>
      <c r="G2839" s="6" t="s">
        <v>37</v>
      </c>
      <c r="H2839" s="6" t="s">
        <v>38</v>
      </c>
      <c r="I2839" s="6" t="s">
        <v>538</v>
      </c>
      <c r="J2839" s="8" t="s">
        <v>81</v>
      </c>
      <c r="K2839" s="5" t="s">
        <v>82</v>
      </c>
      <c r="L2839" s="7" t="s">
        <v>83</v>
      </c>
      <c r="M2839" s="9">
        <v>0</v>
      </c>
      <c r="N2839" s="5" t="s">
        <v>61</v>
      </c>
      <c r="O2839" s="32">
        <v>44327.5080162037</v>
      </c>
      <c r="P2839" s="33">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c r="A2840" s="28" t="s">
        <v>8365</v>
      </c>
      <c r="B2840" s="6" t="s">
        <v>8366</v>
      </c>
      <c r="C2840" s="6" t="s">
        <v>623</v>
      </c>
      <c r="D2840" s="7" t="s">
        <v>6345</v>
      </c>
      <c r="E2840" s="28" t="s">
        <v>6346</v>
      </c>
      <c r="F2840" s="5" t="s">
        <v>49</v>
      </c>
      <c r="G2840" s="6" t="s">
        <v>37</v>
      </c>
      <c r="H2840" s="6" t="s">
        <v>38</v>
      </c>
      <c r="I2840" s="6" t="s">
        <v>4076</v>
      </c>
      <c r="J2840" s="8" t="s">
        <v>4077</v>
      </c>
      <c r="K2840" s="5" t="s">
        <v>4078</v>
      </c>
      <c r="L2840" s="7" t="s">
        <v>4079</v>
      </c>
      <c r="M2840" s="9">
        <v>0</v>
      </c>
      <c r="N2840" s="5" t="s">
        <v>61</v>
      </c>
      <c r="O2840" s="32">
        <v>44327.5080162037</v>
      </c>
      <c r="P2840" s="33">
        <v>44327.5331871528</v>
      </c>
      <c r="Q2840" s="28" t="s">
        <v>38</v>
      </c>
      <c r="R2840" s="29" t="s">
        <v>38</v>
      </c>
      <c r="S2840" s="28" t="s">
        <v>38</v>
      </c>
      <c r="T2840" s="28" t="s">
        <v>38</v>
      </c>
      <c r="U2840" s="5" t="s">
        <v>38</v>
      </c>
      <c r="V2840" s="28" t="s">
        <v>4080</v>
      </c>
      <c r="W2840" s="7" t="s">
        <v>38</v>
      </c>
      <c r="X2840" s="7" t="s">
        <v>38</v>
      </c>
      <c r="Y2840" s="5" t="s">
        <v>38</v>
      </c>
      <c r="Z2840" s="5" t="s">
        <v>38</v>
      </c>
      <c r="AA2840" s="6" t="s">
        <v>38</v>
      </c>
      <c r="AB2840" s="6" t="s">
        <v>38</v>
      </c>
      <c r="AC2840" s="6" t="s">
        <v>38</v>
      </c>
      <c r="AD2840" s="6" t="s">
        <v>38</v>
      </c>
      <c r="AE2840" s="6" t="s">
        <v>38</v>
      </c>
    </row>
    <row r="2841">
      <c r="A2841" s="28" t="s">
        <v>8367</v>
      </c>
      <c r="B2841" s="6" t="s">
        <v>8368</v>
      </c>
      <c r="C2841" s="6" t="s">
        <v>623</v>
      </c>
      <c r="D2841" s="7" t="s">
        <v>6345</v>
      </c>
      <c r="E2841" s="28" t="s">
        <v>6346</v>
      </c>
      <c r="F2841" s="5" t="s">
        <v>22</v>
      </c>
      <c r="G2841" s="6" t="s">
        <v>558</v>
      </c>
      <c r="H2841" s="6" t="s">
        <v>38</v>
      </c>
      <c r="I2841" s="6" t="s">
        <v>188</v>
      </c>
      <c r="J2841" s="8" t="s">
        <v>189</v>
      </c>
      <c r="K2841" s="5" t="s">
        <v>190</v>
      </c>
      <c r="L2841" s="7" t="s">
        <v>152</v>
      </c>
      <c r="M2841" s="9">
        <v>0</v>
      </c>
      <c r="N2841" s="5" t="s">
        <v>562</v>
      </c>
      <c r="O2841" s="32">
        <v>44327.5080164005</v>
      </c>
      <c r="P2841" s="33">
        <v>44327.5331875347</v>
      </c>
      <c r="Q2841" s="28" t="s">
        <v>38</v>
      </c>
      <c r="R2841" s="29" t="s">
        <v>38</v>
      </c>
      <c r="S2841" s="28" t="s">
        <v>797</v>
      </c>
      <c r="T2841" s="28" t="s">
        <v>588</v>
      </c>
      <c r="U2841" s="5" t="s">
        <v>798</v>
      </c>
      <c r="V2841" s="28" t="s">
        <v>893</v>
      </c>
      <c r="W2841" s="7" t="s">
        <v>8369</v>
      </c>
      <c r="X2841" s="7" t="s">
        <v>38</v>
      </c>
      <c r="Y2841" s="5" t="s">
        <v>569</v>
      </c>
      <c r="Z2841" s="5" t="s">
        <v>8022</v>
      </c>
      <c r="AA2841" s="6" t="s">
        <v>38</v>
      </c>
      <c r="AB2841" s="6" t="s">
        <v>38</v>
      </c>
      <c r="AC2841" s="6" t="s">
        <v>38</v>
      </c>
      <c r="AD2841" s="6" t="s">
        <v>38</v>
      </c>
      <c r="AE2841" s="6" t="s">
        <v>38</v>
      </c>
    </row>
    <row r="2842">
      <c r="A2842" s="28" t="s">
        <v>8370</v>
      </c>
      <c r="B2842" s="6" t="s">
        <v>8368</v>
      </c>
      <c r="C2842" s="6" t="s">
        <v>623</v>
      </c>
      <c r="D2842" s="7" t="s">
        <v>6345</v>
      </c>
      <c r="E2842" s="28" t="s">
        <v>6346</v>
      </c>
      <c r="F2842" s="5" t="s">
        <v>22</v>
      </c>
      <c r="G2842" s="6" t="s">
        <v>558</v>
      </c>
      <c r="H2842" s="6" t="s">
        <v>38</v>
      </c>
      <c r="I2842" s="6" t="s">
        <v>188</v>
      </c>
      <c r="J2842" s="8" t="s">
        <v>189</v>
      </c>
      <c r="K2842" s="5" t="s">
        <v>190</v>
      </c>
      <c r="L2842" s="7" t="s">
        <v>152</v>
      </c>
      <c r="M2842" s="9">
        <v>0</v>
      </c>
      <c r="N2842" s="5" t="s">
        <v>562</v>
      </c>
      <c r="O2842" s="32">
        <v>44327.5080281597</v>
      </c>
      <c r="P2842" s="33">
        <v>44341.4246959143</v>
      </c>
      <c r="Q2842" s="28" t="s">
        <v>38</v>
      </c>
      <c r="R2842" s="29" t="s">
        <v>38</v>
      </c>
      <c r="S2842" s="28" t="s">
        <v>162</v>
      </c>
      <c r="T2842" s="28" t="s">
        <v>588</v>
      </c>
      <c r="U2842" s="5" t="s">
        <v>565</v>
      </c>
      <c r="V2842" s="28" t="s">
        <v>893</v>
      </c>
      <c r="W2842" s="7" t="s">
        <v>8371</v>
      </c>
      <c r="X2842" s="7" t="s">
        <v>38</v>
      </c>
      <c r="Y2842" s="5" t="s">
        <v>930</v>
      </c>
      <c r="Z2842" s="5" t="s">
        <v>8022</v>
      </c>
      <c r="AA2842" s="6" t="s">
        <v>38</v>
      </c>
      <c r="AB2842" s="6" t="s">
        <v>38</v>
      </c>
      <c r="AC2842" s="6" t="s">
        <v>38</v>
      </c>
      <c r="AD2842" s="6" t="s">
        <v>38</v>
      </c>
      <c r="AE2842" s="6" t="s">
        <v>38</v>
      </c>
    </row>
    <row r="2843">
      <c r="A2843" s="28" t="s">
        <v>8372</v>
      </c>
      <c r="B2843" s="6" t="s">
        <v>8373</v>
      </c>
      <c r="C2843" s="6" t="s">
        <v>8374</v>
      </c>
      <c r="D2843" s="7" t="s">
        <v>6345</v>
      </c>
      <c r="E2843" s="28" t="s">
        <v>6346</v>
      </c>
      <c r="F2843" s="5" t="s">
        <v>22</v>
      </c>
      <c r="G2843" s="6" t="s">
        <v>558</v>
      </c>
      <c r="H2843" s="6" t="s">
        <v>38</v>
      </c>
      <c r="I2843" s="6" t="s">
        <v>188</v>
      </c>
      <c r="J2843" s="8" t="s">
        <v>189</v>
      </c>
      <c r="K2843" s="5" t="s">
        <v>190</v>
      </c>
      <c r="L2843" s="7" t="s">
        <v>152</v>
      </c>
      <c r="M2843" s="9">
        <v>0</v>
      </c>
      <c r="N2843" s="5" t="s">
        <v>562</v>
      </c>
      <c r="O2843" s="32">
        <v>44327.5080395486</v>
      </c>
      <c r="P2843" s="33">
        <v>44327.5331876968</v>
      </c>
      <c r="Q2843" s="28" t="s">
        <v>38</v>
      </c>
      <c r="R2843" s="29" t="s">
        <v>38</v>
      </c>
      <c r="S2843" s="28" t="s">
        <v>797</v>
      </c>
      <c r="T2843" s="28" t="s">
        <v>588</v>
      </c>
      <c r="U2843" s="5" t="s">
        <v>798</v>
      </c>
      <c r="V2843" s="28" t="s">
        <v>8375</v>
      </c>
      <c r="W2843" s="7" t="s">
        <v>8376</v>
      </c>
      <c r="X2843" s="7" t="s">
        <v>38</v>
      </c>
      <c r="Y2843" s="5" t="s">
        <v>569</v>
      </c>
      <c r="Z2843" s="5" t="s">
        <v>5186</v>
      </c>
      <c r="AA2843" s="6" t="s">
        <v>38</v>
      </c>
      <c r="AB2843" s="6" t="s">
        <v>38</v>
      </c>
      <c r="AC2843" s="6" t="s">
        <v>38</v>
      </c>
      <c r="AD2843" s="6" t="s">
        <v>38</v>
      </c>
      <c r="AE2843" s="6" t="s">
        <v>38</v>
      </c>
    </row>
    <row r="2844">
      <c r="A2844" s="28" t="s">
        <v>8377</v>
      </c>
      <c r="B2844" s="6" t="s">
        <v>8373</v>
      </c>
      <c r="C2844" s="6" t="s">
        <v>8374</v>
      </c>
      <c r="D2844" s="7" t="s">
        <v>6345</v>
      </c>
      <c r="E2844" s="28" t="s">
        <v>6346</v>
      </c>
      <c r="F2844" s="5" t="s">
        <v>22</v>
      </c>
      <c r="G2844" s="6" t="s">
        <v>558</v>
      </c>
      <c r="H2844" s="6" t="s">
        <v>38</v>
      </c>
      <c r="I2844" s="6" t="s">
        <v>188</v>
      </c>
      <c r="J2844" s="8" t="s">
        <v>189</v>
      </c>
      <c r="K2844" s="5" t="s">
        <v>190</v>
      </c>
      <c r="L2844" s="7" t="s">
        <v>152</v>
      </c>
      <c r="M2844" s="9">
        <v>0</v>
      </c>
      <c r="N2844" s="5" t="s">
        <v>562</v>
      </c>
      <c r="O2844" s="32">
        <v>44327.5080547454</v>
      </c>
      <c r="P2844" s="33">
        <v>44341.4246960995</v>
      </c>
      <c r="Q2844" s="28" t="s">
        <v>38</v>
      </c>
      <c r="R2844" s="29" t="s">
        <v>38</v>
      </c>
      <c r="S2844" s="28" t="s">
        <v>162</v>
      </c>
      <c r="T2844" s="28" t="s">
        <v>588</v>
      </c>
      <c r="U2844" s="5" t="s">
        <v>565</v>
      </c>
      <c r="V2844" s="28" t="s">
        <v>8375</v>
      </c>
      <c r="W2844" s="7" t="s">
        <v>8378</v>
      </c>
      <c r="X2844" s="7" t="s">
        <v>38</v>
      </c>
      <c r="Y2844" s="5" t="s">
        <v>930</v>
      </c>
      <c r="Z2844" s="5" t="s">
        <v>5186</v>
      </c>
      <c r="AA2844" s="6" t="s">
        <v>38</v>
      </c>
      <c r="AB2844" s="6" t="s">
        <v>38</v>
      </c>
      <c r="AC2844" s="6" t="s">
        <v>38</v>
      </c>
      <c r="AD2844" s="6" t="s">
        <v>38</v>
      </c>
      <c r="AE2844" s="6" t="s">
        <v>38</v>
      </c>
    </row>
    <row r="2845">
      <c r="A2845" s="28" t="s">
        <v>8379</v>
      </c>
      <c r="B2845" s="6" t="s">
        <v>8380</v>
      </c>
      <c r="C2845" s="6" t="s">
        <v>8381</v>
      </c>
      <c r="D2845" s="7" t="s">
        <v>6345</v>
      </c>
      <c r="E2845" s="28" t="s">
        <v>6346</v>
      </c>
      <c r="F2845" s="5" t="s">
        <v>22</v>
      </c>
      <c r="G2845" s="6" t="s">
        <v>558</v>
      </c>
      <c r="H2845" s="6" t="s">
        <v>38</v>
      </c>
      <c r="I2845" s="6" t="s">
        <v>188</v>
      </c>
      <c r="J2845" s="8" t="s">
        <v>189</v>
      </c>
      <c r="K2845" s="5" t="s">
        <v>190</v>
      </c>
      <c r="L2845" s="7" t="s">
        <v>152</v>
      </c>
      <c r="M2845" s="9">
        <v>0</v>
      </c>
      <c r="N2845" s="5" t="s">
        <v>562</v>
      </c>
      <c r="O2845" s="32">
        <v>44327.5080668634</v>
      </c>
      <c r="P2845" s="33">
        <v>44327.5331878819</v>
      </c>
      <c r="Q2845" s="28" t="s">
        <v>38</v>
      </c>
      <c r="R2845" s="29" t="s">
        <v>38</v>
      </c>
      <c r="S2845" s="28" t="s">
        <v>797</v>
      </c>
      <c r="T2845" s="28" t="s">
        <v>564</v>
      </c>
      <c r="U2845" s="5" t="s">
        <v>798</v>
      </c>
      <c r="V2845" s="28" t="s">
        <v>928</v>
      </c>
      <c r="W2845" s="7" t="s">
        <v>8382</v>
      </c>
      <c r="X2845" s="7" t="s">
        <v>38</v>
      </c>
      <c r="Y2845" s="5" t="s">
        <v>569</v>
      </c>
      <c r="Z2845" s="5" t="s">
        <v>8022</v>
      </c>
      <c r="AA2845" s="6" t="s">
        <v>38</v>
      </c>
      <c r="AB2845" s="6" t="s">
        <v>38</v>
      </c>
      <c r="AC2845" s="6" t="s">
        <v>38</v>
      </c>
      <c r="AD2845" s="6" t="s">
        <v>38</v>
      </c>
      <c r="AE2845" s="6" t="s">
        <v>38</v>
      </c>
    </row>
    <row r="2846">
      <c r="A2846" s="28" t="s">
        <v>8383</v>
      </c>
      <c r="B2846" s="6" t="s">
        <v>8380</v>
      </c>
      <c r="C2846" s="6" t="s">
        <v>8381</v>
      </c>
      <c r="D2846" s="7" t="s">
        <v>6345</v>
      </c>
      <c r="E2846" s="28" t="s">
        <v>6346</v>
      </c>
      <c r="F2846" s="5" t="s">
        <v>22</v>
      </c>
      <c r="G2846" s="6" t="s">
        <v>558</v>
      </c>
      <c r="H2846" s="6" t="s">
        <v>4984</v>
      </c>
      <c r="I2846" s="6" t="s">
        <v>188</v>
      </c>
      <c r="J2846" s="8" t="s">
        <v>189</v>
      </c>
      <c r="K2846" s="5" t="s">
        <v>190</v>
      </c>
      <c r="L2846" s="7" t="s">
        <v>152</v>
      </c>
      <c r="M2846" s="9">
        <v>0</v>
      </c>
      <c r="N2846" s="5" t="s">
        <v>562</v>
      </c>
      <c r="O2846" s="32">
        <v>44327.508078588</v>
      </c>
      <c r="P2846" s="33">
        <v>44343.2440634606</v>
      </c>
      <c r="Q2846" s="28" t="s">
        <v>38</v>
      </c>
      <c r="R2846" s="29" t="s">
        <v>38</v>
      </c>
      <c r="S2846" s="28" t="s">
        <v>162</v>
      </c>
      <c r="T2846" s="28" t="s">
        <v>564</v>
      </c>
      <c r="U2846" s="5" t="s">
        <v>565</v>
      </c>
      <c r="V2846" s="28" t="s">
        <v>928</v>
      </c>
      <c r="W2846" s="7" t="s">
        <v>8384</v>
      </c>
      <c r="X2846" s="7" t="s">
        <v>38</v>
      </c>
      <c r="Y2846" s="5" t="s">
        <v>930</v>
      </c>
      <c r="Z2846" s="5" t="s">
        <v>8022</v>
      </c>
      <c r="AA2846" s="6" t="s">
        <v>38</v>
      </c>
      <c r="AB2846" s="6" t="s">
        <v>38</v>
      </c>
      <c r="AC2846" s="6" t="s">
        <v>38</v>
      </c>
      <c r="AD2846" s="6" t="s">
        <v>38</v>
      </c>
      <c r="AE2846" s="6" t="s">
        <v>38</v>
      </c>
    </row>
    <row r="2847">
      <c r="A2847" s="28" t="s">
        <v>8385</v>
      </c>
      <c r="B2847" s="6" t="s">
        <v>8386</v>
      </c>
      <c r="C2847" s="6" t="s">
        <v>623</v>
      </c>
      <c r="D2847" s="7" t="s">
        <v>6345</v>
      </c>
      <c r="E2847" s="28" t="s">
        <v>6346</v>
      </c>
      <c r="F2847" s="5" t="s">
        <v>22</v>
      </c>
      <c r="G2847" s="6" t="s">
        <v>558</v>
      </c>
      <c r="H2847" s="6" t="s">
        <v>38</v>
      </c>
      <c r="I2847" s="6" t="s">
        <v>180</v>
      </c>
      <c r="J2847" s="8" t="s">
        <v>849</v>
      </c>
      <c r="K2847" s="5" t="s">
        <v>850</v>
      </c>
      <c r="L2847" s="7" t="s">
        <v>851</v>
      </c>
      <c r="M2847" s="9">
        <v>0</v>
      </c>
      <c r="N2847" s="5" t="s">
        <v>562</v>
      </c>
      <c r="O2847" s="32">
        <v>44327.508091088</v>
      </c>
      <c r="P2847" s="33">
        <v>44327.5331880787</v>
      </c>
      <c r="Q2847" s="28" t="s">
        <v>38</v>
      </c>
      <c r="R2847" s="29" t="s">
        <v>38</v>
      </c>
      <c r="S2847" s="28" t="s">
        <v>815</v>
      </c>
      <c r="T2847" s="28" t="s">
        <v>163</v>
      </c>
      <c r="U2847" s="5" t="s">
        <v>816</v>
      </c>
      <c r="V2847" s="28" t="s">
        <v>817</v>
      </c>
      <c r="W2847" s="7" t="s">
        <v>8387</v>
      </c>
      <c r="X2847" s="7" t="s">
        <v>38</v>
      </c>
      <c r="Y2847" s="5" t="s">
        <v>569</v>
      </c>
      <c r="Z2847" s="5" t="s">
        <v>8388</v>
      </c>
      <c r="AA2847" s="6" t="s">
        <v>38</v>
      </c>
      <c r="AB2847" s="6" t="s">
        <v>38</v>
      </c>
      <c r="AC2847" s="6" t="s">
        <v>38</v>
      </c>
      <c r="AD2847" s="6" t="s">
        <v>38</v>
      </c>
      <c r="AE2847" s="6" t="s">
        <v>38</v>
      </c>
    </row>
    <row r="2848">
      <c r="A2848" s="28" t="s">
        <v>8389</v>
      </c>
      <c r="B2848" s="6" t="s">
        <v>8386</v>
      </c>
      <c r="C2848" s="6" t="s">
        <v>623</v>
      </c>
      <c r="D2848" s="7" t="s">
        <v>6345</v>
      </c>
      <c r="E2848" s="28" t="s">
        <v>6346</v>
      </c>
      <c r="F2848" s="5" t="s">
        <v>22</v>
      </c>
      <c r="G2848" s="6" t="s">
        <v>558</v>
      </c>
      <c r="H2848" s="6" t="s">
        <v>38</v>
      </c>
      <c r="I2848" s="6" t="s">
        <v>180</v>
      </c>
      <c r="J2848" s="8" t="s">
        <v>849</v>
      </c>
      <c r="K2848" s="5" t="s">
        <v>850</v>
      </c>
      <c r="L2848" s="7" t="s">
        <v>851</v>
      </c>
      <c r="M2848" s="9">
        <v>0</v>
      </c>
      <c r="N2848" s="5" t="s">
        <v>562</v>
      </c>
      <c r="O2848" s="32">
        <v>44327.5081030093</v>
      </c>
      <c r="P2848" s="33">
        <v>44341.4246964931</v>
      </c>
      <c r="Q2848" s="28" t="s">
        <v>38</v>
      </c>
      <c r="R2848" s="29" t="s">
        <v>38</v>
      </c>
      <c r="S2848" s="28" t="s">
        <v>797</v>
      </c>
      <c r="T2848" s="28" t="s">
        <v>163</v>
      </c>
      <c r="U2848" s="5" t="s">
        <v>798</v>
      </c>
      <c r="V2848" s="28" t="s">
        <v>817</v>
      </c>
      <c r="W2848" s="7" t="s">
        <v>8390</v>
      </c>
      <c r="X2848" s="7" t="s">
        <v>38</v>
      </c>
      <c r="Y2848" s="5" t="s">
        <v>930</v>
      </c>
      <c r="Z2848" s="5" t="s">
        <v>8388</v>
      </c>
      <c r="AA2848" s="6" t="s">
        <v>38</v>
      </c>
      <c r="AB2848" s="6" t="s">
        <v>38</v>
      </c>
      <c r="AC2848" s="6" t="s">
        <v>38</v>
      </c>
      <c r="AD2848" s="6" t="s">
        <v>38</v>
      </c>
      <c r="AE2848" s="6" t="s">
        <v>38</v>
      </c>
    </row>
    <row r="2849">
      <c r="A2849" s="28" t="s">
        <v>8391</v>
      </c>
      <c r="B2849" s="6" t="s">
        <v>8386</v>
      </c>
      <c r="C2849" s="6" t="s">
        <v>623</v>
      </c>
      <c r="D2849" s="7" t="s">
        <v>6345</v>
      </c>
      <c r="E2849" s="28" t="s">
        <v>6346</v>
      </c>
      <c r="F2849" s="5" t="s">
        <v>22</v>
      </c>
      <c r="G2849" s="6" t="s">
        <v>558</v>
      </c>
      <c r="H2849" s="6" t="s">
        <v>38</v>
      </c>
      <c r="I2849" s="6" t="s">
        <v>180</v>
      </c>
      <c r="J2849" s="8" t="s">
        <v>849</v>
      </c>
      <c r="K2849" s="5" t="s">
        <v>850</v>
      </c>
      <c r="L2849" s="7" t="s">
        <v>851</v>
      </c>
      <c r="M2849" s="9">
        <v>0</v>
      </c>
      <c r="N2849" s="5" t="s">
        <v>562</v>
      </c>
      <c r="O2849" s="32">
        <v>44327.5081147801</v>
      </c>
      <c r="P2849" s="33">
        <v>44341.4246966435</v>
      </c>
      <c r="Q2849" s="28" t="s">
        <v>38</v>
      </c>
      <c r="R2849" s="29" t="s">
        <v>38</v>
      </c>
      <c r="S2849" s="28" t="s">
        <v>162</v>
      </c>
      <c r="T2849" s="28" t="s">
        <v>163</v>
      </c>
      <c r="U2849" s="5" t="s">
        <v>565</v>
      </c>
      <c r="V2849" s="28" t="s">
        <v>817</v>
      </c>
      <c r="W2849" s="7" t="s">
        <v>8392</v>
      </c>
      <c r="X2849" s="7" t="s">
        <v>38</v>
      </c>
      <c r="Y2849" s="5" t="s">
        <v>930</v>
      </c>
      <c r="Z2849" s="5" t="s">
        <v>8388</v>
      </c>
      <c r="AA2849" s="6" t="s">
        <v>38</v>
      </c>
      <c r="AB2849" s="6" t="s">
        <v>38</v>
      </c>
      <c r="AC2849" s="6" t="s">
        <v>38</v>
      </c>
      <c r="AD2849" s="6" t="s">
        <v>38</v>
      </c>
      <c r="AE2849" s="6" t="s">
        <v>38</v>
      </c>
    </row>
    <row r="2850">
      <c r="A2850" s="28" t="s">
        <v>1525</v>
      </c>
      <c r="B2850" s="6" t="s">
        <v>1524</v>
      </c>
      <c r="C2850" s="6" t="s">
        <v>623</v>
      </c>
      <c r="D2850" s="7" t="s">
        <v>6345</v>
      </c>
      <c r="E2850" s="28" t="s">
        <v>6346</v>
      </c>
      <c r="F2850" s="5" t="s">
        <v>22</v>
      </c>
      <c r="G2850" s="6" t="s">
        <v>558</v>
      </c>
      <c r="H2850" s="6" t="s">
        <v>38</v>
      </c>
      <c r="I2850" s="6" t="s">
        <v>180</v>
      </c>
      <c r="J2850" s="8" t="s">
        <v>832</v>
      </c>
      <c r="K2850" s="5" t="s">
        <v>833</v>
      </c>
      <c r="L2850" s="7" t="s">
        <v>834</v>
      </c>
      <c r="M2850" s="9">
        <v>0</v>
      </c>
      <c r="N2850" s="5" t="s">
        <v>175</v>
      </c>
      <c r="O2850" s="32">
        <v>44327.5081241898</v>
      </c>
      <c r="P2850" s="33">
        <v>44327.5331882755</v>
      </c>
      <c r="Q2850" s="28" t="s">
        <v>38</v>
      </c>
      <c r="R2850" s="29" t="s">
        <v>1523</v>
      </c>
      <c r="S2850" s="28" t="s">
        <v>815</v>
      </c>
      <c r="T2850" s="28" t="s">
        <v>1526</v>
      </c>
      <c r="U2850" s="5" t="s">
        <v>1527</v>
      </c>
      <c r="V2850" s="28" t="s">
        <v>817</v>
      </c>
      <c r="W2850" s="7" t="s">
        <v>1528</v>
      </c>
      <c r="X2850" s="7" t="s">
        <v>38</v>
      </c>
      <c r="Y2850" s="5" t="s">
        <v>569</v>
      </c>
      <c r="Z2850" s="5" t="s">
        <v>38</v>
      </c>
      <c r="AA2850" s="6" t="s">
        <v>38</v>
      </c>
      <c r="AB2850" s="6" t="s">
        <v>38</v>
      </c>
      <c r="AC2850" s="6" t="s">
        <v>38</v>
      </c>
      <c r="AD2850" s="6" t="s">
        <v>38</v>
      </c>
      <c r="AE2850" s="6" t="s">
        <v>38</v>
      </c>
    </row>
    <row r="2851">
      <c r="A2851" s="30" t="s">
        <v>8393</v>
      </c>
      <c r="B2851" s="6" t="s">
        <v>1524</v>
      </c>
      <c r="C2851" s="6" t="s">
        <v>623</v>
      </c>
      <c r="D2851" s="7" t="s">
        <v>6345</v>
      </c>
      <c r="E2851" s="28" t="s">
        <v>6346</v>
      </c>
      <c r="F2851" s="5" t="s">
        <v>22</v>
      </c>
      <c r="G2851" s="6" t="s">
        <v>558</v>
      </c>
      <c r="H2851" s="6" t="s">
        <v>38</v>
      </c>
      <c r="I2851" s="6" t="s">
        <v>180</v>
      </c>
      <c r="J2851" s="8" t="s">
        <v>832</v>
      </c>
      <c r="K2851" s="5" t="s">
        <v>833</v>
      </c>
      <c r="L2851" s="7" t="s">
        <v>834</v>
      </c>
      <c r="M2851" s="9">
        <v>0</v>
      </c>
      <c r="N2851" s="5" t="s">
        <v>52</v>
      </c>
      <c r="O2851" s="32">
        <v>44327.5082704861</v>
      </c>
      <c r="Q2851" s="28" t="s">
        <v>38</v>
      </c>
      <c r="R2851" s="29" t="s">
        <v>38</v>
      </c>
      <c r="S2851" s="28" t="s">
        <v>797</v>
      </c>
      <c r="T2851" s="28" t="s">
        <v>1526</v>
      </c>
      <c r="U2851" s="5" t="s">
        <v>3233</v>
      </c>
      <c r="V2851" s="28" t="s">
        <v>817</v>
      </c>
      <c r="W2851" s="7" t="s">
        <v>8394</v>
      </c>
      <c r="X2851" s="7" t="s">
        <v>38</v>
      </c>
      <c r="Y2851" s="5" t="s">
        <v>930</v>
      </c>
      <c r="Z2851" s="5" t="s">
        <v>38</v>
      </c>
      <c r="AA2851" s="6" t="s">
        <v>38</v>
      </c>
      <c r="AB2851" s="6" t="s">
        <v>38</v>
      </c>
      <c r="AC2851" s="6" t="s">
        <v>38</v>
      </c>
      <c r="AD2851" s="6" t="s">
        <v>38</v>
      </c>
      <c r="AE2851" s="6" t="s">
        <v>38</v>
      </c>
    </row>
    <row r="2852">
      <c r="A2852" s="30" t="s">
        <v>8395</v>
      </c>
      <c r="B2852" s="6" t="s">
        <v>1524</v>
      </c>
      <c r="C2852" s="6" t="s">
        <v>623</v>
      </c>
      <c r="D2852" s="7" t="s">
        <v>6345</v>
      </c>
      <c r="E2852" s="28" t="s">
        <v>6346</v>
      </c>
      <c r="F2852" s="5" t="s">
        <v>22</v>
      </c>
      <c r="G2852" s="6" t="s">
        <v>558</v>
      </c>
      <c r="H2852" s="6" t="s">
        <v>38</v>
      </c>
      <c r="I2852" s="6" t="s">
        <v>180</v>
      </c>
      <c r="J2852" s="8" t="s">
        <v>832</v>
      </c>
      <c r="K2852" s="5" t="s">
        <v>833</v>
      </c>
      <c r="L2852" s="7" t="s">
        <v>834</v>
      </c>
      <c r="M2852" s="9">
        <v>0</v>
      </c>
      <c r="N2852" s="5" t="s">
        <v>52</v>
      </c>
      <c r="O2852" s="32">
        <v>44327.5082957986</v>
      </c>
      <c r="Q2852" s="28" t="s">
        <v>38</v>
      </c>
      <c r="R2852" s="29" t="s">
        <v>38</v>
      </c>
      <c r="S2852" s="28" t="s">
        <v>162</v>
      </c>
      <c r="T2852" s="28" t="s">
        <v>1526</v>
      </c>
      <c r="U2852" s="5" t="s">
        <v>565</v>
      </c>
      <c r="V2852" s="28" t="s">
        <v>817</v>
      </c>
      <c r="W2852" s="7" t="s">
        <v>8396</v>
      </c>
      <c r="X2852" s="7" t="s">
        <v>38</v>
      </c>
      <c r="Y2852" s="5" t="s">
        <v>930</v>
      </c>
      <c r="Z2852" s="5" t="s">
        <v>38</v>
      </c>
      <c r="AA2852" s="6" t="s">
        <v>38</v>
      </c>
      <c r="AB2852" s="6" t="s">
        <v>38</v>
      </c>
      <c r="AC2852" s="6" t="s">
        <v>38</v>
      </c>
      <c r="AD2852" s="6" t="s">
        <v>38</v>
      </c>
      <c r="AE2852" s="6" t="s">
        <v>38</v>
      </c>
    </row>
    <row r="2853">
      <c r="A2853" s="28" t="s">
        <v>8397</v>
      </c>
      <c r="B2853" s="6" t="s">
        <v>8398</v>
      </c>
      <c r="C2853" s="6" t="s">
        <v>623</v>
      </c>
      <c r="D2853" s="7" t="s">
        <v>6345</v>
      </c>
      <c r="E2853" s="28" t="s">
        <v>6346</v>
      </c>
      <c r="F2853" s="5" t="s">
        <v>573</v>
      </c>
      <c r="G2853" s="6" t="s">
        <v>37</v>
      </c>
      <c r="H2853" s="6" t="s">
        <v>38</v>
      </c>
      <c r="I2853" s="6" t="s">
        <v>282</v>
      </c>
      <c r="J2853" s="8" t="s">
        <v>635</v>
      </c>
      <c r="K2853" s="5" t="s">
        <v>636</v>
      </c>
      <c r="L2853" s="7" t="s">
        <v>637</v>
      </c>
      <c r="M2853" s="9">
        <v>0</v>
      </c>
      <c r="N2853" s="5" t="s">
        <v>42</v>
      </c>
      <c r="O2853" s="32">
        <v>44327.5083092593</v>
      </c>
      <c r="P2853" s="33">
        <v>44327.5331884259</v>
      </c>
      <c r="Q2853" s="28" t="s">
        <v>38</v>
      </c>
      <c r="R2853" s="29" t="s">
        <v>38</v>
      </c>
      <c r="S2853" s="28" t="s">
        <v>162</v>
      </c>
      <c r="T2853" s="28" t="s">
        <v>564</v>
      </c>
      <c r="U2853" s="5" t="s">
        <v>565</v>
      </c>
      <c r="V2853" s="28" t="s">
        <v>607</v>
      </c>
      <c r="W2853" s="7" t="s">
        <v>38</v>
      </c>
      <c r="X2853" s="7" t="s">
        <v>38</v>
      </c>
      <c r="Y2853" s="5" t="s">
        <v>38</v>
      </c>
      <c r="Z2853" s="5" t="s">
        <v>38</v>
      </c>
      <c r="AA2853" s="6" t="s">
        <v>38</v>
      </c>
      <c r="AB2853" s="6" t="s">
        <v>38</v>
      </c>
      <c r="AC2853" s="6" t="s">
        <v>38</v>
      </c>
      <c r="AD2853" s="6" t="s">
        <v>38</v>
      </c>
      <c r="AE2853" s="6" t="s">
        <v>38</v>
      </c>
    </row>
    <row r="2854">
      <c r="A2854" s="28" t="s">
        <v>624</v>
      </c>
      <c r="B2854" s="6" t="s">
        <v>622</v>
      </c>
      <c r="C2854" s="6" t="s">
        <v>623</v>
      </c>
      <c r="D2854" s="7" t="s">
        <v>6345</v>
      </c>
      <c r="E2854" s="28" t="s">
        <v>6346</v>
      </c>
      <c r="F2854" s="5" t="s">
        <v>548</v>
      </c>
      <c r="G2854" s="6" t="s">
        <v>37</v>
      </c>
      <c r="H2854" s="6" t="s">
        <v>38</v>
      </c>
      <c r="I2854" s="6" t="s">
        <v>282</v>
      </c>
      <c r="J2854" s="8" t="s">
        <v>584</v>
      </c>
      <c r="K2854" s="5" t="s">
        <v>585</v>
      </c>
      <c r="L2854" s="7" t="s">
        <v>586</v>
      </c>
      <c r="M2854" s="9">
        <v>0</v>
      </c>
      <c r="N2854" s="5" t="s">
        <v>175</v>
      </c>
      <c r="O2854" s="32">
        <v>44327.5083099884</v>
      </c>
      <c r="P2854" s="33">
        <v>44327.5331886227</v>
      </c>
      <c r="Q2854" s="28" t="s">
        <v>38</v>
      </c>
      <c r="R2854" s="29" t="s">
        <v>621</v>
      </c>
      <c r="S2854" s="28" t="s">
        <v>162</v>
      </c>
      <c r="T2854" s="28" t="s">
        <v>606</v>
      </c>
      <c r="U2854" s="5" t="s">
        <v>553</v>
      </c>
      <c r="V2854" s="28" t="s">
        <v>607</v>
      </c>
      <c r="W2854" s="7" t="s">
        <v>38</v>
      </c>
      <c r="X2854" s="7" t="s">
        <v>38</v>
      </c>
      <c r="Y2854" s="5" t="s">
        <v>38</v>
      </c>
      <c r="Z2854" s="5" t="s">
        <v>38</v>
      </c>
      <c r="AA2854" s="6" t="s">
        <v>38</v>
      </c>
      <c r="AB2854" s="6" t="s">
        <v>38</v>
      </c>
      <c r="AC2854" s="6" t="s">
        <v>38</v>
      </c>
      <c r="AD2854" s="6" t="s">
        <v>38</v>
      </c>
      <c r="AE2854" s="6" t="s">
        <v>38</v>
      </c>
    </row>
    <row r="2855">
      <c r="A2855" s="28" t="s">
        <v>8399</v>
      </c>
      <c r="B2855" s="6" t="s">
        <v>8400</v>
      </c>
      <c r="C2855" s="6" t="s">
        <v>623</v>
      </c>
      <c r="D2855" s="7" t="s">
        <v>6345</v>
      </c>
      <c r="E2855" s="28" t="s">
        <v>6346</v>
      </c>
      <c r="F2855" s="5" t="s">
        <v>548</v>
      </c>
      <c r="G2855" s="6" t="s">
        <v>37</v>
      </c>
      <c r="H2855" s="6" t="s">
        <v>38</v>
      </c>
      <c r="I2855" s="6" t="s">
        <v>282</v>
      </c>
      <c r="J2855" s="8" t="s">
        <v>584</v>
      </c>
      <c r="K2855" s="5" t="s">
        <v>585</v>
      </c>
      <c r="L2855" s="7" t="s">
        <v>586</v>
      </c>
      <c r="M2855" s="9">
        <v>0</v>
      </c>
      <c r="N2855" s="5" t="s">
        <v>42</v>
      </c>
      <c r="O2855" s="32">
        <v>44327.5083107292</v>
      </c>
      <c r="P2855" s="33">
        <v>44327.5331888079</v>
      </c>
      <c r="Q2855" s="28" t="s">
        <v>38</v>
      </c>
      <c r="R2855" s="29" t="s">
        <v>38</v>
      </c>
      <c r="S2855" s="28" t="s">
        <v>162</v>
      </c>
      <c r="T2855" s="28" t="s">
        <v>606</v>
      </c>
      <c r="U2855" s="5" t="s">
        <v>553</v>
      </c>
      <c r="V2855" s="28" t="s">
        <v>607</v>
      </c>
      <c r="W2855" s="7" t="s">
        <v>38</v>
      </c>
      <c r="X2855" s="7" t="s">
        <v>38</v>
      </c>
      <c r="Y2855" s="5" t="s">
        <v>38</v>
      </c>
      <c r="Z2855" s="5" t="s">
        <v>38</v>
      </c>
      <c r="AA2855" s="6" t="s">
        <v>38</v>
      </c>
      <c r="AB2855" s="6" t="s">
        <v>38</v>
      </c>
      <c r="AC2855" s="6" t="s">
        <v>38</v>
      </c>
      <c r="AD2855" s="6" t="s">
        <v>38</v>
      </c>
      <c r="AE2855" s="6" t="s">
        <v>38</v>
      </c>
    </row>
    <row r="2856">
      <c r="A2856" s="28" t="s">
        <v>762</v>
      </c>
      <c r="B2856" s="6" t="s">
        <v>758</v>
      </c>
      <c r="C2856" s="6" t="s">
        <v>623</v>
      </c>
      <c r="D2856" s="7" t="s">
        <v>6345</v>
      </c>
      <c r="E2856" s="28" t="s">
        <v>6346</v>
      </c>
      <c r="F2856" s="5" t="s">
        <v>548</v>
      </c>
      <c r="G2856" s="6" t="s">
        <v>37</v>
      </c>
      <c r="H2856" s="6" t="s">
        <v>38</v>
      </c>
      <c r="I2856" s="6" t="s">
        <v>282</v>
      </c>
      <c r="J2856" s="8" t="s">
        <v>759</v>
      </c>
      <c r="K2856" s="5" t="s">
        <v>760</v>
      </c>
      <c r="L2856" s="7" t="s">
        <v>761</v>
      </c>
      <c r="M2856" s="9">
        <v>0</v>
      </c>
      <c r="N2856" s="5" t="s">
        <v>175</v>
      </c>
      <c r="O2856" s="32">
        <v>44327.5083114583</v>
      </c>
      <c r="P2856" s="33">
        <v>44327.5331889699</v>
      </c>
      <c r="Q2856" s="28" t="s">
        <v>38</v>
      </c>
      <c r="R2856" s="29" t="s">
        <v>757</v>
      </c>
      <c r="S2856" s="28" t="s">
        <v>162</v>
      </c>
      <c r="T2856" s="28" t="s">
        <v>763</v>
      </c>
      <c r="U2856" s="5" t="s">
        <v>553</v>
      </c>
      <c r="V2856" s="28" t="s">
        <v>764</v>
      </c>
      <c r="W2856" s="7" t="s">
        <v>38</v>
      </c>
      <c r="X2856" s="7" t="s">
        <v>38</v>
      </c>
      <c r="Y2856" s="5" t="s">
        <v>38</v>
      </c>
      <c r="Z2856" s="5" t="s">
        <v>38</v>
      </c>
      <c r="AA2856" s="6" t="s">
        <v>38</v>
      </c>
      <c r="AB2856" s="6" t="s">
        <v>38</v>
      </c>
      <c r="AC2856" s="6" t="s">
        <v>38</v>
      </c>
      <c r="AD2856" s="6" t="s">
        <v>38</v>
      </c>
      <c r="AE2856" s="6" t="s">
        <v>38</v>
      </c>
    </row>
    <row r="2857">
      <c r="A2857" s="28" t="s">
        <v>8401</v>
      </c>
      <c r="B2857" s="6" t="s">
        <v>8402</v>
      </c>
      <c r="C2857" s="6" t="s">
        <v>623</v>
      </c>
      <c r="D2857" s="7" t="s">
        <v>6345</v>
      </c>
      <c r="E2857" s="28" t="s">
        <v>6346</v>
      </c>
      <c r="F2857" s="5" t="s">
        <v>548</v>
      </c>
      <c r="G2857" s="6" t="s">
        <v>37</v>
      </c>
      <c r="H2857" s="6" t="s">
        <v>38</v>
      </c>
      <c r="I2857" s="6" t="s">
        <v>282</v>
      </c>
      <c r="J2857" s="8" t="s">
        <v>759</v>
      </c>
      <c r="K2857" s="5" t="s">
        <v>760</v>
      </c>
      <c r="L2857" s="7" t="s">
        <v>761</v>
      </c>
      <c r="M2857" s="9">
        <v>0</v>
      </c>
      <c r="N2857" s="5" t="s">
        <v>42</v>
      </c>
      <c r="O2857" s="32">
        <v>44327.5083125347</v>
      </c>
      <c r="P2857" s="33">
        <v>44327.5331891551</v>
      </c>
      <c r="Q2857" s="28" t="s">
        <v>38</v>
      </c>
      <c r="R2857" s="29" t="s">
        <v>38</v>
      </c>
      <c r="S2857" s="28" t="s">
        <v>162</v>
      </c>
      <c r="T2857" s="28" t="s">
        <v>763</v>
      </c>
      <c r="U2857" s="5" t="s">
        <v>553</v>
      </c>
      <c r="V2857" s="28" t="s">
        <v>764</v>
      </c>
      <c r="W2857" s="7" t="s">
        <v>38</v>
      </c>
      <c r="X2857" s="7" t="s">
        <v>38</v>
      </c>
      <c r="Y2857" s="5" t="s">
        <v>38</v>
      </c>
      <c r="Z2857" s="5" t="s">
        <v>38</v>
      </c>
      <c r="AA2857" s="6" t="s">
        <v>38</v>
      </c>
      <c r="AB2857" s="6" t="s">
        <v>38</v>
      </c>
      <c r="AC2857" s="6" t="s">
        <v>38</v>
      </c>
      <c r="AD2857" s="6" t="s">
        <v>38</v>
      </c>
      <c r="AE2857" s="6" t="s">
        <v>38</v>
      </c>
    </row>
    <row r="2858">
      <c r="A2858" s="28" t="s">
        <v>8403</v>
      </c>
      <c r="B2858" s="6" t="s">
        <v>8404</v>
      </c>
      <c r="C2858" s="6" t="s">
        <v>623</v>
      </c>
      <c r="D2858" s="7" t="s">
        <v>6345</v>
      </c>
      <c r="E2858" s="28" t="s">
        <v>6346</v>
      </c>
      <c r="F2858" s="5" t="s">
        <v>548</v>
      </c>
      <c r="G2858" s="6" t="s">
        <v>37</v>
      </c>
      <c r="H2858" s="6" t="s">
        <v>38</v>
      </c>
      <c r="I2858" s="6" t="s">
        <v>282</v>
      </c>
      <c r="J2858" s="8" t="s">
        <v>8405</v>
      </c>
      <c r="K2858" s="5" t="s">
        <v>8406</v>
      </c>
      <c r="L2858" s="7" t="s">
        <v>152</v>
      </c>
      <c r="M2858" s="9">
        <v>0</v>
      </c>
      <c r="N2858" s="5" t="s">
        <v>42</v>
      </c>
      <c r="O2858" s="32">
        <v>44327.5083132755</v>
      </c>
      <c r="P2858" s="33">
        <v>44327.5331893171</v>
      </c>
      <c r="Q2858" s="28" t="s">
        <v>38</v>
      </c>
      <c r="R2858" s="29" t="s">
        <v>38</v>
      </c>
      <c r="S2858" s="28" t="s">
        <v>162</v>
      </c>
      <c r="T2858" s="28" t="s">
        <v>8407</v>
      </c>
      <c r="U2858" s="5" t="s">
        <v>977</v>
      </c>
      <c r="V2858" s="28" t="s">
        <v>8408</v>
      </c>
      <c r="W2858" s="7" t="s">
        <v>38</v>
      </c>
      <c r="X2858" s="7" t="s">
        <v>38</v>
      </c>
      <c r="Y2858" s="5" t="s">
        <v>38</v>
      </c>
      <c r="Z2858" s="5" t="s">
        <v>38</v>
      </c>
      <c r="AA2858" s="6" t="s">
        <v>38</v>
      </c>
      <c r="AB2858" s="6" t="s">
        <v>38</v>
      </c>
      <c r="AC2858" s="6" t="s">
        <v>38</v>
      </c>
      <c r="AD2858" s="6" t="s">
        <v>38</v>
      </c>
      <c r="AE2858" s="6" t="s">
        <v>38</v>
      </c>
    </row>
    <row r="2859">
      <c r="A2859" s="28" t="s">
        <v>8409</v>
      </c>
      <c r="B2859" s="6" t="s">
        <v>8410</v>
      </c>
      <c r="C2859" s="6" t="s">
        <v>623</v>
      </c>
      <c r="D2859" s="7" t="s">
        <v>6345</v>
      </c>
      <c r="E2859" s="28" t="s">
        <v>6346</v>
      </c>
      <c r="F2859" s="5" t="s">
        <v>548</v>
      </c>
      <c r="G2859" s="6" t="s">
        <v>37</v>
      </c>
      <c r="H2859" s="6" t="s">
        <v>38</v>
      </c>
      <c r="I2859" s="6" t="s">
        <v>149</v>
      </c>
      <c r="J2859" s="8" t="s">
        <v>8411</v>
      </c>
      <c r="K2859" s="5" t="s">
        <v>8412</v>
      </c>
      <c r="L2859" s="7" t="s">
        <v>152</v>
      </c>
      <c r="M2859" s="9">
        <v>0</v>
      </c>
      <c r="N2859" s="5" t="s">
        <v>42</v>
      </c>
      <c r="O2859" s="32">
        <v>44327.5083138079</v>
      </c>
      <c r="P2859" s="33">
        <v>44327.5331896991</v>
      </c>
      <c r="Q2859" s="28" t="s">
        <v>38</v>
      </c>
      <c r="R2859" s="29" t="s">
        <v>38</v>
      </c>
      <c r="S2859" s="28" t="s">
        <v>162</v>
      </c>
      <c r="T2859" s="28" t="s">
        <v>8413</v>
      </c>
      <c r="U2859" s="5" t="s">
        <v>977</v>
      </c>
      <c r="V2859" s="28" t="s">
        <v>8414</v>
      </c>
      <c r="W2859" s="7" t="s">
        <v>38</v>
      </c>
      <c r="X2859" s="7" t="s">
        <v>38</v>
      </c>
      <c r="Y2859" s="5" t="s">
        <v>38</v>
      </c>
      <c r="Z2859" s="5" t="s">
        <v>38</v>
      </c>
      <c r="AA2859" s="6" t="s">
        <v>38</v>
      </c>
      <c r="AB2859" s="6" t="s">
        <v>38</v>
      </c>
      <c r="AC2859" s="6" t="s">
        <v>38</v>
      </c>
      <c r="AD2859" s="6" t="s">
        <v>38</v>
      </c>
      <c r="AE2859" s="6" t="s">
        <v>38</v>
      </c>
    </row>
    <row r="2860">
      <c r="A2860" s="28" t="s">
        <v>673</v>
      </c>
      <c r="B2860" s="6" t="s">
        <v>672</v>
      </c>
      <c r="C2860" s="6" t="s">
        <v>623</v>
      </c>
      <c r="D2860" s="7" t="s">
        <v>6345</v>
      </c>
      <c r="E2860" s="28" t="s">
        <v>6346</v>
      </c>
      <c r="F2860" s="5" t="s">
        <v>548</v>
      </c>
      <c r="G2860" s="6" t="s">
        <v>37</v>
      </c>
      <c r="H2860" s="6" t="s">
        <v>38</v>
      </c>
      <c r="I2860" s="6" t="s">
        <v>282</v>
      </c>
      <c r="J2860" s="8" t="s">
        <v>647</v>
      </c>
      <c r="K2860" s="5" t="s">
        <v>648</v>
      </c>
      <c r="L2860" s="7" t="s">
        <v>152</v>
      </c>
      <c r="M2860" s="9">
        <v>0</v>
      </c>
      <c r="N2860" s="5" t="s">
        <v>175</v>
      </c>
      <c r="O2860" s="32">
        <v>44327.5083143519</v>
      </c>
      <c r="P2860" s="33">
        <v>44327.5331898958</v>
      </c>
      <c r="Q2860" s="28" t="s">
        <v>38</v>
      </c>
      <c r="R2860" s="29" t="s">
        <v>671</v>
      </c>
      <c r="S2860" s="28" t="s">
        <v>162</v>
      </c>
      <c r="T2860" s="28" t="s">
        <v>655</v>
      </c>
      <c r="U2860" s="5" t="s">
        <v>553</v>
      </c>
      <c r="V2860" s="28" t="s">
        <v>656</v>
      </c>
      <c r="W2860" s="7" t="s">
        <v>38</v>
      </c>
      <c r="X2860" s="7" t="s">
        <v>38</v>
      </c>
      <c r="Y2860" s="5" t="s">
        <v>38</v>
      </c>
      <c r="Z2860" s="5" t="s">
        <v>38</v>
      </c>
      <c r="AA2860" s="6" t="s">
        <v>38</v>
      </c>
      <c r="AB2860" s="6" t="s">
        <v>38</v>
      </c>
      <c r="AC2860" s="6" t="s">
        <v>38</v>
      </c>
      <c r="AD2860" s="6" t="s">
        <v>38</v>
      </c>
      <c r="AE2860" s="6" t="s">
        <v>38</v>
      </c>
    </row>
    <row r="2861">
      <c r="A2861" s="28" t="s">
        <v>728</v>
      </c>
      <c r="B2861" s="6" t="s">
        <v>727</v>
      </c>
      <c r="C2861" s="6" t="s">
        <v>623</v>
      </c>
      <c r="D2861" s="7" t="s">
        <v>6345</v>
      </c>
      <c r="E2861" s="28" t="s">
        <v>6346</v>
      </c>
      <c r="F2861" s="5" t="s">
        <v>548</v>
      </c>
      <c r="G2861" s="6" t="s">
        <v>37</v>
      </c>
      <c r="H2861" s="6" t="s">
        <v>38</v>
      </c>
      <c r="I2861" s="6" t="s">
        <v>282</v>
      </c>
      <c r="J2861" s="8" t="s">
        <v>682</v>
      </c>
      <c r="K2861" s="5" t="s">
        <v>683</v>
      </c>
      <c r="L2861" s="7" t="s">
        <v>152</v>
      </c>
      <c r="M2861" s="9">
        <v>0</v>
      </c>
      <c r="N2861" s="5" t="s">
        <v>175</v>
      </c>
      <c r="O2861" s="32">
        <v>44327.5083146991</v>
      </c>
      <c r="P2861" s="33">
        <v>44327.5331900463</v>
      </c>
      <c r="Q2861" s="28" t="s">
        <v>38</v>
      </c>
      <c r="R2861" s="29" t="s">
        <v>726</v>
      </c>
      <c r="S2861" s="28" t="s">
        <v>162</v>
      </c>
      <c r="T2861" s="28" t="s">
        <v>685</v>
      </c>
      <c r="U2861" s="5" t="s">
        <v>553</v>
      </c>
      <c r="V2861" s="28" t="s">
        <v>686</v>
      </c>
      <c r="W2861" s="7" t="s">
        <v>38</v>
      </c>
      <c r="X2861" s="7" t="s">
        <v>38</v>
      </c>
      <c r="Y2861" s="5" t="s">
        <v>38</v>
      </c>
      <c r="Z2861" s="5" t="s">
        <v>38</v>
      </c>
      <c r="AA2861" s="6" t="s">
        <v>38</v>
      </c>
      <c r="AB2861" s="6" t="s">
        <v>38</v>
      </c>
      <c r="AC2861" s="6" t="s">
        <v>38</v>
      </c>
      <c r="AD2861" s="6" t="s">
        <v>38</v>
      </c>
      <c r="AE2861" s="6" t="s">
        <v>38</v>
      </c>
    </row>
    <row r="2862">
      <c r="A2862" s="28" t="s">
        <v>8415</v>
      </c>
      <c r="B2862" s="6" t="s">
        <v>8416</v>
      </c>
      <c r="C2862" s="6" t="s">
        <v>623</v>
      </c>
      <c r="D2862" s="7" t="s">
        <v>6345</v>
      </c>
      <c r="E2862" s="28" t="s">
        <v>6346</v>
      </c>
      <c r="F2862" s="5" t="s">
        <v>548</v>
      </c>
      <c r="G2862" s="6" t="s">
        <v>37</v>
      </c>
      <c r="H2862" s="6" t="s">
        <v>38</v>
      </c>
      <c r="I2862" s="6" t="s">
        <v>340</v>
      </c>
      <c r="J2862" s="8" t="s">
        <v>7414</v>
      </c>
      <c r="K2862" s="5" t="s">
        <v>7415</v>
      </c>
      <c r="L2862" s="7" t="s">
        <v>152</v>
      </c>
      <c r="M2862" s="9">
        <v>0</v>
      </c>
      <c r="N2862" s="5" t="s">
        <v>42</v>
      </c>
      <c r="O2862" s="32">
        <v>44327.5083152431</v>
      </c>
      <c r="P2862" s="33">
        <v>44327.5331902431</v>
      </c>
      <c r="Q2862" s="28" t="s">
        <v>38</v>
      </c>
      <c r="R2862" s="29" t="s">
        <v>38</v>
      </c>
      <c r="S2862" s="28" t="s">
        <v>162</v>
      </c>
      <c r="T2862" s="28" t="s">
        <v>1150</v>
      </c>
      <c r="U2862" s="5" t="s">
        <v>977</v>
      </c>
      <c r="V2862" s="28" t="s">
        <v>1151</v>
      </c>
      <c r="W2862" s="7" t="s">
        <v>38</v>
      </c>
      <c r="X2862" s="7" t="s">
        <v>38</v>
      </c>
      <c r="Y2862" s="5" t="s">
        <v>38</v>
      </c>
      <c r="Z2862" s="5" t="s">
        <v>38</v>
      </c>
      <c r="AA2862" s="6" t="s">
        <v>38</v>
      </c>
      <c r="AB2862" s="6" t="s">
        <v>38</v>
      </c>
      <c r="AC2862" s="6" t="s">
        <v>38</v>
      </c>
      <c r="AD2862" s="6" t="s">
        <v>38</v>
      </c>
      <c r="AE2862" s="6" t="s">
        <v>38</v>
      </c>
    </row>
    <row r="2863">
      <c r="A2863" s="28" t="s">
        <v>8417</v>
      </c>
      <c r="B2863" s="6" t="s">
        <v>8418</v>
      </c>
      <c r="C2863" s="6" t="s">
        <v>623</v>
      </c>
      <c r="D2863" s="7" t="s">
        <v>6345</v>
      </c>
      <c r="E2863" s="28" t="s">
        <v>6346</v>
      </c>
      <c r="F2863" s="5" t="s">
        <v>4454</v>
      </c>
      <c r="G2863" s="6" t="s">
        <v>574</v>
      </c>
      <c r="H2863" s="6" t="s">
        <v>4984</v>
      </c>
      <c r="I2863" s="6" t="s">
        <v>282</v>
      </c>
      <c r="J2863" s="8" t="s">
        <v>8419</v>
      </c>
      <c r="K2863" s="5" t="s">
        <v>8420</v>
      </c>
      <c r="L2863" s="7" t="s">
        <v>511</v>
      </c>
      <c r="M2863" s="9">
        <v>0</v>
      </c>
      <c r="N2863" s="5" t="s">
        <v>578</v>
      </c>
      <c r="O2863" s="32">
        <v>44327.5083157755</v>
      </c>
      <c r="P2863" s="33">
        <v>44351.6328326042</v>
      </c>
      <c r="Q2863" s="28" t="s">
        <v>38</v>
      </c>
      <c r="R2863" s="29" t="s">
        <v>38</v>
      </c>
      <c r="S2863" s="28" t="s">
        <v>162</v>
      </c>
      <c r="T2863" s="28" t="s">
        <v>38</v>
      </c>
      <c r="U2863" s="5" t="s">
        <v>38</v>
      </c>
      <c r="V2863" s="28" t="s">
        <v>589</v>
      </c>
      <c r="W2863" s="7" t="s">
        <v>38</v>
      </c>
      <c r="X2863" s="7" t="s">
        <v>38</v>
      </c>
      <c r="Y2863" s="5" t="s">
        <v>38</v>
      </c>
      <c r="Z2863" s="5" t="s">
        <v>38</v>
      </c>
      <c r="AA2863" s="6" t="s">
        <v>38</v>
      </c>
      <c r="AB2863" s="6" t="s">
        <v>38</v>
      </c>
      <c r="AC2863" s="6" t="s">
        <v>38</v>
      </c>
      <c r="AD2863" s="6" t="s">
        <v>38</v>
      </c>
      <c r="AE2863" s="6" t="s">
        <v>38</v>
      </c>
    </row>
    <row r="2864">
      <c r="A2864" s="28" t="s">
        <v>8421</v>
      </c>
      <c r="B2864" s="6" t="s">
        <v>8422</v>
      </c>
      <c r="C2864" s="6" t="s">
        <v>623</v>
      </c>
      <c r="D2864" s="7" t="s">
        <v>6345</v>
      </c>
      <c r="E2864" s="28" t="s">
        <v>6346</v>
      </c>
      <c r="F2864" s="5" t="s">
        <v>22</v>
      </c>
      <c r="G2864" s="6" t="s">
        <v>558</v>
      </c>
      <c r="H2864" s="6" t="s">
        <v>4984</v>
      </c>
      <c r="I2864" s="6" t="s">
        <v>282</v>
      </c>
      <c r="J2864" s="8" t="s">
        <v>8419</v>
      </c>
      <c r="K2864" s="5" t="s">
        <v>8420</v>
      </c>
      <c r="L2864" s="7" t="s">
        <v>511</v>
      </c>
      <c r="M2864" s="9">
        <v>0</v>
      </c>
      <c r="N2864" s="5" t="s">
        <v>562</v>
      </c>
      <c r="O2864" s="32">
        <v>44327.5083163194</v>
      </c>
      <c r="P2864" s="33">
        <v>44351.6328331366</v>
      </c>
      <c r="Q2864" s="28" t="s">
        <v>38</v>
      </c>
      <c r="R2864" s="29" t="s">
        <v>38</v>
      </c>
      <c r="S2864" s="28" t="s">
        <v>162</v>
      </c>
      <c r="T2864" s="28" t="s">
        <v>588</v>
      </c>
      <c r="U2864" s="5" t="s">
        <v>565</v>
      </c>
      <c r="V2864" s="28" t="s">
        <v>589</v>
      </c>
      <c r="W2864" s="7" t="s">
        <v>8423</v>
      </c>
      <c r="X2864" s="7" t="s">
        <v>38</v>
      </c>
      <c r="Y2864" s="5" t="s">
        <v>590</v>
      </c>
      <c r="Z2864" s="5" t="s">
        <v>5186</v>
      </c>
      <c r="AA2864" s="6" t="s">
        <v>38</v>
      </c>
      <c r="AB2864" s="6" t="s">
        <v>38</v>
      </c>
      <c r="AC2864" s="6" t="s">
        <v>38</v>
      </c>
      <c r="AD2864" s="6" t="s">
        <v>38</v>
      </c>
      <c r="AE2864" s="6" t="s">
        <v>38</v>
      </c>
    </row>
    <row r="2865">
      <c r="A2865" s="28" t="s">
        <v>8424</v>
      </c>
      <c r="B2865" s="6" t="s">
        <v>8425</v>
      </c>
      <c r="C2865" s="6" t="s">
        <v>623</v>
      </c>
      <c r="D2865" s="7" t="s">
        <v>6345</v>
      </c>
      <c r="E2865" s="28" t="s">
        <v>6346</v>
      </c>
      <c r="F2865" s="5" t="s">
        <v>22</v>
      </c>
      <c r="G2865" s="6" t="s">
        <v>558</v>
      </c>
      <c r="H2865" s="6" t="s">
        <v>4984</v>
      </c>
      <c r="I2865" s="6" t="s">
        <v>282</v>
      </c>
      <c r="J2865" s="8" t="s">
        <v>8419</v>
      </c>
      <c r="K2865" s="5" t="s">
        <v>8420</v>
      </c>
      <c r="L2865" s="7" t="s">
        <v>511</v>
      </c>
      <c r="M2865" s="9">
        <v>0</v>
      </c>
      <c r="N2865" s="5" t="s">
        <v>562</v>
      </c>
      <c r="O2865" s="32">
        <v>44327.5085951042</v>
      </c>
      <c r="P2865" s="33">
        <v>44351.6328336806</v>
      </c>
      <c r="Q2865" s="28" t="s">
        <v>38</v>
      </c>
      <c r="R2865" s="29" t="s">
        <v>38</v>
      </c>
      <c r="S2865" s="28" t="s">
        <v>162</v>
      </c>
      <c r="T2865" s="28" t="s">
        <v>564</v>
      </c>
      <c r="U2865" s="5" t="s">
        <v>565</v>
      </c>
      <c r="V2865" s="28" t="s">
        <v>589</v>
      </c>
      <c r="W2865" s="7" t="s">
        <v>8426</v>
      </c>
      <c r="X2865" s="7" t="s">
        <v>38</v>
      </c>
      <c r="Y2865" s="5" t="s">
        <v>590</v>
      </c>
      <c r="Z2865" s="5" t="s">
        <v>5186</v>
      </c>
      <c r="AA2865" s="6" t="s">
        <v>38</v>
      </c>
      <c r="AB2865" s="6" t="s">
        <v>38</v>
      </c>
      <c r="AC2865" s="6" t="s">
        <v>38</v>
      </c>
      <c r="AD2865" s="6" t="s">
        <v>38</v>
      </c>
      <c r="AE2865" s="6" t="s">
        <v>38</v>
      </c>
    </row>
    <row r="2866">
      <c r="A2866" s="28" t="s">
        <v>8427</v>
      </c>
      <c r="B2866" s="6" t="s">
        <v>8428</v>
      </c>
      <c r="C2866" s="6" t="s">
        <v>623</v>
      </c>
      <c r="D2866" s="7" t="s">
        <v>6345</v>
      </c>
      <c r="E2866" s="28" t="s">
        <v>6346</v>
      </c>
      <c r="F2866" s="5" t="s">
        <v>22</v>
      </c>
      <c r="G2866" s="6" t="s">
        <v>558</v>
      </c>
      <c r="H2866" s="6" t="s">
        <v>4984</v>
      </c>
      <c r="I2866" s="6" t="s">
        <v>282</v>
      </c>
      <c r="J2866" s="8" t="s">
        <v>8419</v>
      </c>
      <c r="K2866" s="5" t="s">
        <v>8420</v>
      </c>
      <c r="L2866" s="7" t="s">
        <v>511</v>
      </c>
      <c r="M2866" s="9">
        <v>0</v>
      </c>
      <c r="N2866" s="5" t="s">
        <v>562</v>
      </c>
      <c r="O2866" s="32">
        <v>44327.5086109954</v>
      </c>
      <c r="P2866" s="33">
        <v>44351.6328342245</v>
      </c>
      <c r="Q2866" s="28" t="s">
        <v>38</v>
      </c>
      <c r="R2866" s="29" t="s">
        <v>38</v>
      </c>
      <c r="S2866" s="28" t="s">
        <v>162</v>
      </c>
      <c r="T2866" s="28" t="s">
        <v>163</v>
      </c>
      <c r="U2866" s="5" t="s">
        <v>565</v>
      </c>
      <c r="V2866" s="28" t="s">
        <v>589</v>
      </c>
      <c r="W2866" s="7" t="s">
        <v>8429</v>
      </c>
      <c r="X2866" s="7" t="s">
        <v>38</v>
      </c>
      <c r="Y2866" s="5" t="s">
        <v>590</v>
      </c>
      <c r="Z2866" s="5" t="s">
        <v>5186</v>
      </c>
      <c r="AA2866" s="6" t="s">
        <v>38</v>
      </c>
      <c r="AB2866" s="6" t="s">
        <v>38</v>
      </c>
      <c r="AC2866" s="6" t="s">
        <v>38</v>
      </c>
      <c r="AD2866" s="6" t="s">
        <v>38</v>
      </c>
      <c r="AE2866" s="6" t="s">
        <v>38</v>
      </c>
    </row>
    <row r="2867">
      <c r="A2867" s="28" t="s">
        <v>8430</v>
      </c>
      <c r="B2867" s="6" t="s">
        <v>8431</v>
      </c>
      <c r="C2867" s="6" t="s">
        <v>623</v>
      </c>
      <c r="D2867" s="7" t="s">
        <v>6345</v>
      </c>
      <c r="E2867" s="28" t="s">
        <v>6346</v>
      </c>
      <c r="F2867" s="5" t="s">
        <v>4454</v>
      </c>
      <c r="G2867" s="6" t="s">
        <v>574</v>
      </c>
      <c r="H2867" s="6" t="s">
        <v>4984</v>
      </c>
      <c r="I2867" s="6" t="s">
        <v>282</v>
      </c>
      <c r="J2867" s="8" t="s">
        <v>8432</v>
      </c>
      <c r="K2867" s="5" t="s">
        <v>8433</v>
      </c>
      <c r="L2867" s="7" t="s">
        <v>511</v>
      </c>
      <c r="M2867" s="9">
        <v>0</v>
      </c>
      <c r="N2867" s="5" t="s">
        <v>578</v>
      </c>
      <c r="O2867" s="32">
        <v>44327.5086245718</v>
      </c>
      <c r="P2867" s="33">
        <v>44351.632834375</v>
      </c>
      <c r="Q2867" s="28" t="s">
        <v>38</v>
      </c>
      <c r="R2867" s="29" t="s">
        <v>38</v>
      </c>
      <c r="S2867" s="28" t="s">
        <v>162</v>
      </c>
      <c r="T2867" s="28" t="s">
        <v>38</v>
      </c>
      <c r="U2867" s="5" t="s">
        <v>38</v>
      </c>
      <c r="V2867" s="28" t="s">
        <v>732</v>
      </c>
      <c r="W2867" s="7" t="s">
        <v>38</v>
      </c>
      <c r="X2867" s="7" t="s">
        <v>38</v>
      </c>
      <c r="Y2867" s="5" t="s">
        <v>38</v>
      </c>
      <c r="Z2867" s="5" t="s">
        <v>38</v>
      </c>
      <c r="AA2867" s="6" t="s">
        <v>38</v>
      </c>
      <c r="AB2867" s="6" t="s">
        <v>38</v>
      </c>
      <c r="AC2867" s="6" t="s">
        <v>38</v>
      </c>
      <c r="AD2867" s="6" t="s">
        <v>38</v>
      </c>
      <c r="AE2867" s="6" t="s">
        <v>38</v>
      </c>
    </row>
    <row r="2868">
      <c r="A2868" s="28" t="s">
        <v>8434</v>
      </c>
      <c r="B2868" s="6" t="s">
        <v>8435</v>
      </c>
      <c r="C2868" s="6" t="s">
        <v>623</v>
      </c>
      <c r="D2868" s="7" t="s">
        <v>6345</v>
      </c>
      <c r="E2868" s="28" t="s">
        <v>6346</v>
      </c>
      <c r="F2868" s="5" t="s">
        <v>22</v>
      </c>
      <c r="G2868" s="6" t="s">
        <v>558</v>
      </c>
      <c r="H2868" s="6" t="s">
        <v>4984</v>
      </c>
      <c r="I2868" s="6" t="s">
        <v>282</v>
      </c>
      <c r="J2868" s="8" t="s">
        <v>8432</v>
      </c>
      <c r="K2868" s="5" t="s">
        <v>8433</v>
      </c>
      <c r="L2868" s="7" t="s">
        <v>511</v>
      </c>
      <c r="M2868" s="9">
        <v>0</v>
      </c>
      <c r="N2868" s="5" t="s">
        <v>562</v>
      </c>
      <c r="O2868" s="32">
        <v>44327.508624919</v>
      </c>
      <c r="P2868" s="33">
        <v>44351.6328347569</v>
      </c>
      <c r="Q2868" s="28" t="s">
        <v>38</v>
      </c>
      <c r="R2868" s="29" t="s">
        <v>38</v>
      </c>
      <c r="S2868" s="28" t="s">
        <v>162</v>
      </c>
      <c r="T2868" s="28" t="s">
        <v>588</v>
      </c>
      <c r="U2868" s="5" t="s">
        <v>565</v>
      </c>
      <c r="V2868" s="28" t="s">
        <v>732</v>
      </c>
      <c r="W2868" s="7" t="s">
        <v>8436</v>
      </c>
      <c r="X2868" s="7" t="s">
        <v>38</v>
      </c>
      <c r="Y2868" s="5" t="s">
        <v>590</v>
      </c>
      <c r="Z2868" s="5" t="s">
        <v>5186</v>
      </c>
      <c r="AA2868" s="6" t="s">
        <v>38</v>
      </c>
      <c r="AB2868" s="6" t="s">
        <v>38</v>
      </c>
      <c r="AC2868" s="6" t="s">
        <v>38</v>
      </c>
      <c r="AD2868" s="6" t="s">
        <v>38</v>
      </c>
      <c r="AE2868" s="6" t="s">
        <v>38</v>
      </c>
    </row>
    <row r="2869">
      <c r="A2869" s="30" t="s">
        <v>8437</v>
      </c>
      <c r="B2869" s="6" t="s">
        <v>8438</v>
      </c>
      <c r="C2869" s="6" t="s">
        <v>623</v>
      </c>
      <c r="D2869" s="7" t="s">
        <v>6345</v>
      </c>
      <c r="E2869" s="28" t="s">
        <v>6346</v>
      </c>
      <c r="F2869" s="5" t="s">
        <v>49</v>
      </c>
      <c r="G2869" s="6" t="s">
        <v>38</v>
      </c>
      <c r="H2869" s="6" t="s">
        <v>38</v>
      </c>
      <c r="I2869" s="6" t="s">
        <v>384</v>
      </c>
      <c r="J2869" s="8" t="s">
        <v>6436</v>
      </c>
      <c r="K2869" s="5" t="s">
        <v>6437</v>
      </c>
      <c r="L2869" s="7" t="s">
        <v>6438</v>
      </c>
      <c r="M2869" s="9">
        <v>0</v>
      </c>
      <c r="N2869" s="5" t="s">
        <v>52</v>
      </c>
      <c r="O2869" s="32">
        <v>44327.5091446412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c r="A2870" s="28" t="s">
        <v>8439</v>
      </c>
      <c r="B2870" s="6" t="s">
        <v>8440</v>
      </c>
      <c r="C2870" s="6" t="s">
        <v>623</v>
      </c>
      <c r="D2870" s="7" t="s">
        <v>6345</v>
      </c>
      <c r="E2870" s="28" t="s">
        <v>6346</v>
      </c>
      <c r="F2870" s="5" t="s">
        <v>4454</v>
      </c>
      <c r="G2870" s="6" t="s">
        <v>574</v>
      </c>
      <c r="H2870" s="6" t="s">
        <v>4984</v>
      </c>
      <c r="I2870" s="6" t="s">
        <v>149</v>
      </c>
      <c r="J2870" s="8" t="s">
        <v>8441</v>
      </c>
      <c r="K2870" s="5" t="s">
        <v>8442</v>
      </c>
      <c r="L2870" s="7" t="s">
        <v>511</v>
      </c>
      <c r="M2870" s="9">
        <v>0</v>
      </c>
      <c r="N2870" s="5" t="s">
        <v>578</v>
      </c>
      <c r="O2870" s="32">
        <v>44327.5090301736</v>
      </c>
      <c r="P2870" s="33">
        <v>44351.632834919</v>
      </c>
      <c r="Q2870" s="28" t="s">
        <v>38</v>
      </c>
      <c r="R2870" s="29" t="s">
        <v>38</v>
      </c>
      <c r="S2870" s="28" t="s">
        <v>162</v>
      </c>
      <c r="T2870" s="28" t="s">
        <v>38</v>
      </c>
      <c r="U2870" s="5" t="s">
        <v>38</v>
      </c>
      <c r="V2870" s="28" t="s">
        <v>8443</v>
      </c>
      <c r="W2870" s="7" t="s">
        <v>38</v>
      </c>
      <c r="X2870" s="7" t="s">
        <v>38</v>
      </c>
      <c r="Y2870" s="5" t="s">
        <v>38</v>
      </c>
      <c r="Z2870" s="5" t="s">
        <v>38</v>
      </c>
      <c r="AA2870" s="6" t="s">
        <v>38</v>
      </c>
      <c r="AB2870" s="6" t="s">
        <v>38</v>
      </c>
      <c r="AC2870" s="6" t="s">
        <v>38</v>
      </c>
      <c r="AD2870" s="6" t="s">
        <v>38</v>
      </c>
      <c r="AE2870" s="6" t="s">
        <v>38</v>
      </c>
    </row>
    <row r="2871">
      <c r="A2871" s="28" t="s">
        <v>8444</v>
      </c>
      <c r="B2871" s="6" t="s">
        <v>8445</v>
      </c>
      <c r="C2871" s="6" t="s">
        <v>623</v>
      </c>
      <c r="D2871" s="7" t="s">
        <v>6345</v>
      </c>
      <c r="E2871" s="28" t="s">
        <v>6346</v>
      </c>
      <c r="F2871" s="5" t="s">
        <v>22</v>
      </c>
      <c r="G2871" s="6" t="s">
        <v>558</v>
      </c>
      <c r="H2871" s="6" t="s">
        <v>4984</v>
      </c>
      <c r="I2871" s="6" t="s">
        <v>149</v>
      </c>
      <c r="J2871" s="8" t="s">
        <v>8441</v>
      </c>
      <c r="K2871" s="5" t="s">
        <v>8442</v>
      </c>
      <c r="L2871" s="7" t="s">
        <v>511</v>
      </c>
      <c r="M2871" s="9">
        <v>0</v>
      </c>
      <c r="N2871" s="5" t="s">
        <v>562</v>
      </c>
      <c r="O2871" s="32">
        <v>44327.5090914699</v>
      </c>
      <c r="P2871" s="33">
        <v>44351.6328353009</v>
      </c>
      <c r="Q2871" s="28" t="s">
        <v>38</v>
      </c>
      <c r="R2871" s="29" t="s">
        <v>38</v>
      </c>
      <c r="S2871" s="28" t="s">
        <v>162</v>
      </c>
      <c r="T2871" s="28" t="s">
        <v>163</v>
      </c>
      <c r="U2871" s="5" t="s">
        <v>565</v>
      </c>
      <c r="V2871" s="28" t="s">
        <v>8443</v>
      </c>
      <c r="W2871" s="7" t="s">
        <v>8446</v>
      </c>
      <c r="X2871" s="7" t="s">
        <v>38</v>
      </c>
      <c r="Y2871" s="5" t="s">
        <v>590</v>
      </c>
      <c r="Z2871" s="5" t="s">
        <v>1232</v>
      </c>
      <c r="AA2871" s="6" t="s">
        <v>38</v>
      </c>
      <c r="AB2871" s="6" t="s">
        <v>38</v>
      </c>
      <c r="AC2871" s="6" t="s">
        <v>38</v>
      </c>
      <c r="AD2871" s="6" t="s">
        <v>38</v>
      </c>
      <c r="AE2871" s="6" t="s">
        <v>38</v>
      </c>
    </row>
    <row r="2872">
      <c r="A2872" s="28" t="s">
        <v>8447</v>
      </c>
      <c r="B2872" s="6" t="s">
        <v>8448</v>
      </c>
      <c r="C2872" s="6" t="s">
        <v>623</v>
      </c>
      <c r="D2872" s="7" t="s">
        <v>6345</v>
      </c>
      <c r="E2872" s="28" t="s">
        <v>6346</v>
      </c>
      <c r="F2872" s="5" t="s">
        <v>1159</v>
      </c>
      <c r="G2872" s="6" t="s">
        <v>37</v>
      </c>
      <c r="H2872" s="6" t="s">
        <v>8449</v>
      </c>
      <c r="I2872" s="6" t="s">
        <v>149</v>
      </c>
      <c r="J2872" s="8" t="s">
        <v>8441</v>
      </c>
      <c r="K2872" s="5" t="s">
        <v>8442</v>
      </c>
      <c r="L2872" s="7" t="s">
        <v>511</v>
      </c>
      <c r="M2872" s="9">
        <v>0</v>
      </c>
      <c r="N2872" s="5" t="s">
        <v>42</v>
      </c>
      <c r="O2872" s="32">
        <v>44327.5091095718</v>
      </c>
      <c r="P2872" s="33">
        <v>44351.6328354977</v>
      </c>
      <c r="Q2872" s="28" t="s">
        <v>38</v>
      </c>
      <c r="R2872" s="29" t="s">
        <v>38</v>
      </c>
      <c r="S2872" s="28" t="s">
        <v>162</v>
      </c>
      <c r="T2872" s="28" t="s">
        <v>8413</v>
      </c>
      <c r="U2872" s="5" t="s">
        <v>977</v>
      </c>
      <c r="V2872" s="28" t="s">
        <v>8443</v>
      </c>
      <c r="W2872" s="7" t="s">
        <v>38</v>
      </c>
      <c r="X2872" s="7" t="s">
        <v>38</v>
      </c>
      <c r="Y2872" s="5" t="s">
        <v>38</v>
      </c>
      <c r="Z2872" s="5" t="s">
        <v>38</v>
      </c>
      <c r="AA2872" s="6" t="s">
        <v>38</v>
      </c>
      <c r="AB2872" s="6" t="s">
        <v>38</v>
      </c>
      <c r="AC2872" s="6" t="s">
        <v>38</v>
      </c>
      <c r="AD2872" s="6" t="s">
        <v>38</v>
      </c>
      <c r="AE2872" s="6" t="s">
        <v>38</v>
      </c>
    </row>
    <row r="2873">
      <c r="A2873" s="28" t="s">
        <v>8450</v>
      </c>
      <c r="B2873" s="6" t="s">
        <v>8451</v>
      </c>
      <c r="C2873" s="6" t="s">
        <v>623</v>
      </c>
      <c r="D2873" s="7" t="s">
        <v>6345</v>
      </c>
      <c r="E2873" s="28" t="s">
        <v>6346</v>
      </c>
      <c r="F2873" s="5" t="s">
        <v>4454</v>
      </c>
      <c r="G2873" s="6" t="s">
        <v>574</v>
      </c>
      <c r="H2873" s="6" t="s">
        <v>4984</v>
      </c>
      <c r="I2873" s="6" t="s">
        <v>282</v>
      </c>
      <c r="J2873" s="8" t="s">
        <v>8452</v>
      </c>
      <c r="K2873" s="5" t="s">
        <v>8453</v>
      </c>
      <c r="L2873" s="7" t="s">
        <v>511</v>
      </c>
      <c r="M2873" s="9">
        <v>0</v>
      </c>
      <c r="N2873" s="5" t="s">
        <v>578</v>
      </c>
      <c r="O2873" s="32">
        <v>44327.5091245718</v>
      </c>
      <c r="P2873" s="33">
        <v>44351.6328356481</v>
      </c>
      <c r="Q2873" s="28" t="s">
        <v>38</v>
      </c>
      <c r="R2873" s="29" t="s">
        <v>38</v>
      </c>
      <c r="S2873" s="28" t="s">
        <v>162</v>
      </c>
      <c r="T2873" s="28" t="s">
        <v>38</v>
      </c>
      <c r="U2873" s="5" t="s">
        <v>38</v>
      </c>
      <c r="V2873" s="28" t="s">
        <v>8454</v>
      </c>
      <c r="W2873" s="7" t="s">
        <v>38</v>
      </c>
      <c r="X2873" s="7" t="s">
        <v>38</v>
      </c>
      <c r="Y2873" s="5" t="s">
        <v>38</v>
      </c>
      <c r="Z2873" s="5" t="s">
        <v>38</v>
      </c>
      <c r="AA2873" s="6" t="s">
        <v>38</v>
      </c>
      <c r="AB2873" s="6" t="s">
        <v>38</v>
      </c>
      <c r="AC2873" s="6" t="s">
        <v>38</v>
      </c>
      <c r="AD2873" s="6" t="s">
        <v>38</v>
      </c>
      <c r="AE2873" s="6" t="s">
        <v>38</v>
      </c>
    </row>
    <row r="2874">
      <c r="A2874" s="28" t="s">
        <v>8455</v>
      </c>
      <c r="B2874" s="6" t="s">
        <v>8456</v>
      </c>
      <c r="C2874" s="6" t="s">
        <v>623</v>
      </c>
      <c r="D2874" s="7" t="s">
        <v>6345</v>
      </c>
      <c r="E2874" s="28" t="s">
        <v>6346</v>
      </c>
      <c r="F2874" s="5" t="s">
        <v>22</v>
      </c>
      <c r="G2874" s="6" t="s">
        <v>558</v>
      </c>
      <c r="H2874" s="6" t="s">
        <v>4984</v>
      </c>
      <c r="I2874" s="6" t="s">
        <v>282</v>
      </c>
      <c r="J2874" s="8" t="s">
        <v>8452</v>
      </c>
      <c r="K2874" s="5" t="s">
        <v>8453</v>
      </c>
      <c r="L2874" s="7" t="s">
        <v>511</v>
      </c>
      <c r="M2874" s="9">
        <v>0</v>
      </c>
      <c r="N2874" s="5" t="s">
        <v>562</v>
      </c>
      <c r="O2874" s="32">
        <v>44327.5091247338</v>
      </c>
      <c r="P2874" s="33">
        <v>44351.6328358449</v>
      </c>
      <c r="Q2874" s="28" t="s">
        <v>38</v>
      </c>
      <c r="R2874" s="29" t="s">
        <v>38</v>
      </c>
      <c r="S2874" s="28" t="s">
        <v>162</v>
      </c>
      <c r="T2874" s="28" t="s">
        <v>163</v>
      </c>
      <c r="U2874" s="5" t="s">
        <v>565</v>
      </c>
      <c r="V2874" s="28" t="s">
        <v>8454</v>
      </c>
      <c r="W2874" s="7" t="s">
        <v>8457</v>
      </c>
      <c r="X2874" s="7" t="s">
        <v>38</v>
      </c>
      <c r="Y2874" s="5" t="s">
        <v>590</v>
      </c>
      <c r="Z2874" s="5" t="s">
        <v>1232</v>
      </c>
      <c r="AA2874" s="6" t="s">
        <v>38</v>
      </c>
      <c r="AB2874" s="6" t="s">
        <v>38</v>
      </c>
      <c r="AC2874" s="6" t="s">
        <v>38</v>
      </c>
      <c r="AD2874" s="6" t="s">
        <v>38</v>
      </c>
      <c r="AE2874" s="6" t="s">
        <v>38</v>
      </c>
    </row>
    <row r="2875">
      <c r="A2875" s="28" t="s">
        <v>8458</v>
      </c>
      <c r="B2875" s="6" t="s">
        <v>8459</v>
      </c>
      <c r="C2875" s="6" t="s">
        <v>623</v>
      </c>
      <c r="D2875" s="7" t="s">
        <v>6345</v>
      </c>
      <c r="E2875" s="28" t="s">
        <v>6346</v>
      </c>
      <c r="F2875" s="5" t="s">
        <v>1159</v>
      </c>
      <c r="G2875" s="6" t="s">
        <v>37</v>
      </c>
      <c r="H2875" s="6" t="s">
        <v>8460</v>
      </c>
      <c r="I2875" s="6" t="s">
        <v>282</v>
      </c>
      <c r="J2875" s="8" t="s">
        <v>8452</v>
      </c>
      <c r="K2875" s="5" t="s">
        <v>8453</v>
      </c>
      <c r="L2875" s="7" t="s">
        <v>511</v>
      </c>
      <c r="M2875" s="9">
        <v>0</v>
      </c>
      <c r="N2875" s="5" t="s">
        <v>42</v>
      </c>
      <c r="O2875" s="32">
        <v>44327.5091364931</v>
      </c>
      <c r="P2875" s="33">
        <v>44351.6328361921</v>
      </c>
      <c r="Q2875" s="28" t="s">
        <v>38</v>
      </c>
      <c r="R2875" s="29" t="s">
        <v>38</v>
      </c>
      <c r="S2875" s="28" t="s">
        <v>162</v>
      </c>
      <c r="T2875" s="28" t="s">
        <v>8407</v>
      </c>
      <c r="U2875" s="5" t="s">
        <v>1327</v>
      </c>
      <c r="V2875" s="28" t="s">
        <v>8454</v>
      </c>
      <c r="W2875" s="7" t="s">
        <v>38</v>
      </c>
      <c r="X2875" s="7" t="s">
        <v>38</v>
      </c>
      <c r="Y2875" s="5" t="s">
        <v>38</v>
      </c>
      <c r="Z2875" s="5" t="s">
        <v>38</v>
      </c>
      <c r="AA2875" s="6" t="s">
        <v>38</v>
      </c>
      <c r="AB2875" s="6" t="s">
        <v>38</v>
      </c>
      <c r="AC2875" s="6" t="s">
        <v>38</v>
      </c>
      <c r="AD2875" s="6" t="s">
        <v>38</v>
      </c>
      <c r="AE2875" s="6" t="s">
        <v>38</v>
      </c>
    </row>
    <row r="2876">
      <c r="A2876" s="28" t="s">
        <v>8461</v>
      </c>
      <c r="B2876" s="6" t="s">
        <v>8462</v>
      </c>
      <c r="C2876" s="6" t="s">
        <v>623</v>
      </c>
      <c r="D2876" s="7" t="s">
        <v>6345</v>
      </c>
      <c r="E2876" s="28" t="s">
        <v>6346</v>
      </c>
      <c r="F2876" s="5" t="s">
        <v>49</v>
      </c>
      <c r="G2876" s="6" t="s">
        <v>38</v>
      </c>
      <c r="H2876" s="6" t="s">
        <v>38</v>
      </c>
      <c r="I2876" s="6" t="s">
        <v>327</v>
      </c>
      <c r="J2876" s="8" t="s">
        <v>1137</v>
      </c>
      <c r="K2876" s="5" t="s">
        <v>1138</v>
      </c>
      <c r="L2876" s="7" t="s">
        <v>152</v>
      </c>
      <c r="M2876" s="9">
        <v>0</v>
      </c>
      <c r="N2876" s="5" t="s">
        <v>61</v>
      </c>
      <c r="O2876" s="32">
        <v>44327.5114671644</v>
      </c>
      <c r="P2876" s="33">
        <v>44327.5331904282</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c r="A2877" s="28" t="s">
        <v>8463</v>
      </c>
      <c r="B2877" s="6" t="s">
        <v>8464</v>
      </c>
      <c r="C2877" s="6" t="s">
        <v>623</v>
      </c>
      <c r="D2877" s="7" t="s">
        <v>6345</v>
      </c>
      <c r="E2877" s="28" t="s">
        <v>6346</v>
      </c>
      <c r="F2877" s="5" t="s">
        <v>49</v>
      </c>
      <c r="G2877" s="6" t="s">
        <v>38</v>
      </c>
      <c r="H2877" s="6" t="s">
        <v>38</v>
      </c>
      <c r="I2877" s="6" t="s">
        <v>327</v>
      </c>
      <c r="J2877" s="8" t="s">
        <v>4476</v>
      </c>
      <c r="K2877" s="5" t="s">
        <v>4477</v>
      </c>
      <c r="L2877" s="7" t="s">
        <v>152</v>
      </c>
      <c r="M2877" s="9">
        <v>0</v>
      </c>
      <c r="N2877" s="5" t="s">
        <v>61</v>
      </c>
      <c r="O2877" s="32">
        <v>44327.5124894329</v>
      </c>
      <c r="P2877" s="33">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c r="A2878" s="28" t="s">
        <v>8465</v>
      </c>
      <c r="B2878" s="6" t="s">
        <v>8466</v>
      </c>
      <c r="C2878" s="6" t="s">
        <v>782</v>
      </c>
      <c r="D2878" s="7" t="s">
        <v>7963</v>
      </c>
      <c r="E2878" s="28" t="s">
        <v>7964</v>
      </c>
      <c r="F2878" s="5" t="s">
        <v>22</v>
      </c>
      <c r="G2878" s="6" t="s">
        <v>558</v>
      </c>
      <c r="H2878" s="6" t="s">
        <v>38</v>
      </c>
      <c r="I2878" s="6" t="s">
        <v>1610</v>
      </c>
      <c r="J2878" s="8" t="s">
        <v>1611</v>
      </c>
      <c r="K2878" s="5" t="s">
        <v>1612</v>
      </c>
      <c r="L2878" s="7" t="s">
        <v>83</v>
      </c>
      <c r="M2878" s="9">
        <v>0</v>
      </c>
      <c r="N2878" s="5" t="s">
        <v>4035</v>
      </c>
      <c r="O2878" s="32">
        <v>44327.5135564468</v>
      </c>
      <c r="P2878" s="33">
        <v>44327.6680327893</v>
      </c>
      <c r="Q2878" s="28" t="s">
        <v>38</v>
      </c>
      <c r="R2878" s="29" t="s">
        <v>38</v>
      </c>
      <c r="S2878" s="28" t="s">
        <v>797</v>
      </c>
      <c r="T2878" s="28" t="s">
        <v>1605</v>
      </c>
      <c r="U2878" s="5" t="s">
        <v>798</v>
      </c>
      <c r="V2878" s="28" t="s">
        <v>1790</v>
      </c>
      <c r="W2878" s="7" t="s">
        <v>8467</v>
      </c>
      <c r="X2878" s="7" t="s">
        <v>38</v>
      </c>
      <c r="Y2878" s="5" t="s">
        <v>590</v>
      </c>
      <c r="Z2878" s="5" t="s">
        <v>38</v>
      </c>
      <c r="AA2878" s="6" t="s">
        <v>38</v>
      </c>
      <c r="AB2878" s="6" t="s">
        <v>38</v>
      </c>
      <c r="AC2878" s="6" t="s">
        <v>38</v>
      </c>
      <c r="AD2878" s="6" t="s">
        <v>38</v>
      </c>
      <c r="AE2878" s="6" t="s">
        <v>38</v>
      </c>
    </row>
    <row r="2879">
      <c r="A2879" s="28" t="s">
        <v>2934</v>
      </c>
      <c r="B2879" s="6" t="s">
        <v>2933</v>
      </c>
      <c r="C2879" s="6" t="s">
        <v>782</v>
      </c>
      <c r="D2879" s="7" t="s">
        <v>7963</v>
      </c>
      <c r="E2879" s="28" t="s">
        <v>7964</v>
      </c>
      <c r="F2879" s="5" t="s">
        <v>22</v>
      </c>
      <c r="G2879" s="6" t="s">
        <v>558</v>
      </c>
      <c r="H2879" s="6" t="s">
        <v>38</v>
      </c>
      <c r="I2879" s="6" t="s">
        <v>1610</v>
      </c>
      <c r="J2879" s="8" t="s">
        <v>1611</v>
      </c>
      <c r="K2879" s="5" t="s">
        <v>1612</v>
      </c>
      <c r="L2879" s="7" t="s">
        <v>83</v>
      </c>
      <c r="M2879" s="9">
        <v>0</v>
      </c>
      <c r="N2879" s="5" t="s">
        <v>175</v>
      </c>
      <c r="O2879" s="32">
        <v>44327.5137937847</v>
      </c>
      <c r="P2879" s="33">
        <v>44327.6680331366</v>
      </c>
      <c r="Q2879" s="28" t="s">
        <v>38</v>
      </c>
      <c r="R2879" s="29" t="s">
        <v>2932</v>
      </c>
      <c r="S2879" s="28" t="s">
        <v>162</v>
      </c>
      <c r="T2879" s="28" t="s">
        <v>1605</v>
      </c>
      <c r="U2879" s="5" t="s">
        <v>565</v>
      </c>
      <c r="V2879" s="28" t="s">
        <v>1790</v>
      </c>
      <c r="W2879" s="7" t="s">
        <v>2935</v>
      </c>
      <c r="X2879" s="7" t="s">
        <v>38</v>
      </c>
      <c r="Y2879" s="5" t="s">
        <v>590</v>
      </c>
      <c r="Z2879" s="5" t="s">
        <v>38</v>
      </c>
      <c r="AA2879" s="6" t="s">
        <v>38</v>
      </c>
      <c r="AB2879" s="6" t="s">
        <v>38</v>
      </c>
      <c r="AC2879" s="6" t="s">
        <v>38</v>
      </c>
      <c r="AD2879" s="6" t="s">
        <v>38</v>
      </c>
      <c r="AE2879" s="6" t="s">
        <v>38</v>
      </c>
    </row>
    <row r="2880">
      <c r="A2880" s="28" t="s">
        <v>8468</v>
      </c>
      <c r="B2880" s="6" t="s">
        <v>8438</v>
      </c>
      <c r="C2880" s="6" t="s">
        <v>623</v>
      </c>
      <c r="D2880" s="7" t="s">
        <v>6345</v>
      </c>
      <c r="E2880" s="28" t="s">
        <v>6346</v>
      </c>
      <c r="F2880" s="5" t="s">
        <v>49</v>
      </c>
      <c r="G2880" s="6" t="s">
        <v>38</v>
      </c>
      <c r="H2880" s="6" t="s">
        <v>38</v>
      </c>
      <c r="I2880" s="6" t="s">
        <v>384</v>
      </c>
      <c r="J2880" s="8" t="s">
        <v>6436</v>
      </c>
      <c r="K2880" s="5" t="s">
        <v>6437</v>
      </c>
      <c r="L2880" s="7" t="s">
        <v>6438</v>
      </c>
      <c r="M2880" s="9">
        <v>0</v>
      </c>
      <c r="N2880" s="5" t="s">
        <v>61</v>
      </c>
      <c r="O2880" s="32">
        <v>44327.5139990394</v>
      </c>
      <c r="P2880" s="33">
        <v>44327.5331907755</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c r="A2881" s="28" t="s">
        <v>8469</v>
      </c>
      <c r="B2881" s="6" t="s">
        <v>8470</v>
      </c>
      <c r="C2881" s="6" t="s">
        <v>8471</v>
      </c>
      <c r="D2881" s="7" t="s">
        <v>6859</v>
      </c>
      <c r="E2881" s="28" t="s">
        <v>6860</v>
      </c>
      <c r="F2881" s="5" t="s">
        <v>22</v>
      </c>
      <c r="G2881" s="6" t="s">
        <v>558</v>
      </c>
      <c r="H2881" s="6" t="s">
        <v>38</v>
      </c>
      <c r="I2881" s="6" t="s">
        <v>188</v>
      </c>
      <c r="J2881" s="8" t="s">
        <v>189</v>
      </c>
      <c r="K2881" s="5" t="s">
        <v>190</v>
      </c>
      <c r="L2881" s="7" t="s">
        <v>152</v>
      </c>
      <c r="M2881" s="9">
        <v>0</v>
      </c>
      <c r="N2881" s="5" t="s">
        <v>562</v>
      </c>
      <c r="O2881" s="32">
        <v>44327.5146886227</v>
      </c>
      <c r="P2881" s="33">
        <v>44327.7166605671</v>
      </c>
      <c r="Q2881" s="28" t="s">
        <v>38</v>
      </c>
      <c r="R2881" s="29" t="s">
        <v>38</v>
      </c>
      <c r="S2881" s="28" t="s">
        <v>797</v>
      </c>
      <c r="T2881" s="28" t="s">
        <v>163</v>
      </c>
      <c r="U2881" s="5" t="s">
        <v>798</v>
      </c>
      <c r="V2881" s="28" t="s">
        <v>1113</v>
      </c>
      <c r="W2881" s="7" t="s">
        <v>8472</v>
      </c>
      <c r="X2881" s="7" t="s">
        <v>38</v>
      </c>
      <c r="Y2881" s="5" t="s">
        <v>569</v>
      </c>
      <c r="Z2881" s="5" t="s">
        <v>1115</v>
      </c>
      <c r="AA2881" s="6" t="s">
        <v>38</v>
      </c>
      <c r="AB2881" s="6" t="s">
        <v>38</v>
      </c>
      <c r="AC2881" s="6" t="s">
        <v>38</v>
      </c>
      <c r="AD2881" s="6" t="s">
        <v>38</v>
      </c>
      <c r="AE2881" s="6" t="s">
        <v>38</v>
      </c>
    </row>
    <row r="2882">
      <c r="A2882" s="28" t="s">
        <v>8473</v>
      </c>
      <c r="B2882" s="6" t="s">
        <v>8474</v>
      </c>
      <c r="C2882" s="6" t="s">
        <v>3685</v>
      </c>
      <c r="D2882" s="7" t="s">
        <v>7770</v>
      </c>
      <c r="E2882" s="28" t="s">
        <v>7771</v>
      </c>
      <c r="F2882" s="5" t="s">
        <v>157</v>
      </c>
      <c r="G2882" s="6" t="s">
        <v>558</v>
      </c>
      <c r="H2882" s="6" t="s">
        <v>38</v>
      </c>
      <c r="I2882" s="6" t="s">
        <v>2999</v>
      </c>
      <c r="J2882" s="8" t="s">
        <v>7466</v>
      </c>
      <c r="K2882" s="5" t="s">
        <v>7467</v>
      </c>
      <c r="L2882" s="7" t="s">
        <v>7468</v>
      </c>
      <c r="M2882" s="9">
        <v>0</v>
      </c>
      <c r="N2882" s="5" t="s">
        <v>61</v>
      </c>
      <c r="O2882" s="32">
        <v>44327.5149396991</v>
      </c>
      <c r="P2882" s="33">
        <v>44327.6542365394</v>
      </c>
      <c r="Q2882" s="28" t="s">
        <v>38</v>
      </c>
      <c r="R2882" s="29" t="s">
        <v>38</v>
      </c>
      <c r="S2882" s="28" t="s">
        <v>38</v>
      </c>
      <c r="T2882" s="28" t="s">
        <v>38</v>
      </c>
      <c r="U2882" s="5" t="s">
        <v>38</v>
      </c>
      <c r="V2882" s="28" t="s">
        <v>5275</v>
      </c>
      <c r="W2882" s="7" t="s">
        <v>38</v>
      </c>
      <c r="X2882" s="7" t="s">
        <v>38</v>
      </c>
      <c r="Y2882" s="5" t="s">
        <v>38</v>
      </c>
      <c r="Z2882" s="5" t="s">
        <v>38</v>
      </c>
      <c r="AA2882" s="6" t="s">
        <v>38</v>
      </c>
      <c r="AB2882" s="6" t="s">
        <v>38</v>
      </c>
      <c r="AC2882" s="6" t="s">
        <v>38</v>
      </c>
      <c r="AD2882" s="6" t="s">
        <v>38</v>
      </c>
      <c r="AE2882" s="6" t="s">
        <v>38</v>
      </c>
    </row>
    <row r="2883">
      <c r="A2883" s="28" t="s">
        <v>8475</v>
      </c>
      <c r="B2883" s="6" t="s">
        <v>8476</v>
      </c>
      <c r="C2883" s="6" t="s">
        <v>8477</v>
      </c>
      <c r="D2883" s="7" t="s">
        <v>8478</v>
      </c>
      <c r="E2883" s="28" t="s">
        <v>8479</v>
      </c>
      <c r="F2883" s="5" t="s">
        <v>157</v>
      </c>
      <c r="G2883" s="6" t="s">
        <v>37</v>
      </c>
      <c r="H2883" s="6" t="s">
        <v>8480</v>
      </c>
      <c r="I2883" s="6" t="s">
        <v>3009</v>
      </c>
      <c r="J2883" s="8" t="s">
        <v>4935</v>
      </c>
      <c r="K2883" s="5" t="s">
        <v>4936</v>
      </c>
      <c r="L2883" s="7" t="s">
        <v>4937</v>
      </c>
      <c r="M2883" s="9">
        <v>0</v>
      </c>
      <c r="N2883" s="5" t="s">
        <v>61</v>
      </c>
      <c r="O2883" s="32">
        <v>44327.5162363426</v>
      </c>
      <c r="P2883" s="33">
        <v>44327.7676412384</v>
      </c>
      <c r="Q2883" s="28" t="s">
        <v>38</v>
      </c>
      <c r="R2883" s="29" t="s">
        <v>38</v>
      </c>
      <c r="S2883" s="28" t="s">
        <v>162</v>
      </c>
      <c r="T2883" s="28" t="s">
        <v>38</v>
      </c>
      <c r="U2883" s="5" t="s">
        <v>38</v>
      </c>
      <c r="V2883" s="28" t="s">
        <v>4929</v>
      </c>
      <c r="W2883" s="7" t="s">
        <v>38</v>
      </c>
      <c r="X2883" s="7" t="s">
        <v>38</v>
      </c>
      <c r="Y2883" s="5" t="s">
        <v>38</v>
      </c>
      <c r="Z2883" s="5" t="s">
        <v>38</v>
      </c>
      <c r="AA2883" s="6" t="s">
        <v>38</v>
      </c>
      <c r="AB2883" s="6" t="s">
        <v>38</v>
      </c>
      <c r="AC2883" s="6" t="s">
        <v>38</v>
      </c>
      <c r="AD2883" s="6" t="s">
        <v>38</v>
      </c>
      <c r="AE2883" s="6" t="s">
        <v>38</v>
      </c>
    </row>
    <row r="2884">
      <c r="A2884" s="28" t="s">
        <v>8481</v>
      </c>
      <c r="B2884" s="6" t="s">
        <v>8482</v>
      </c>
      <c r="C2884" s="6" t="s">
        <v>557</v>
      </c>
      <c r="D2884" s="7" t="s">
        <v>8478</v>
      </c>
      <c r="E2884" s="28" t="s">
        <v>8479</v>
      </c>
      <c r="F2884" s="5" t="s">
        <v>157</v>
      </c>
      <c r="G2884" s="6" t="s">
        <v>37</v>
      </c>
      <c r="H2884" s="6" t="s">
        <v>8483</v>
      </c>
      <c r="I2884" s="6" t="s">
        <v>3009</v>
      </c>
      <c r="J2884" s="8" t="s">
        <v>4940</v>
      </c>
      <c r="K2884" s="5" t="s">
        <v>4941</v>
      </c>
      <c r="L2884" s="7" t="s">
        <v>4942</v>
      </c>
      <c r="M2884" s="9">
        <v>0</v>
      </c>
      <c r="N2884" s="5" t="s">
        <v>61</v>
      </c>
      <c r="O2884" s="32">
        <v>44327.5165506597</v>
      </c>
      <c r="P2884" s="33">
        <v>44327.7676414352</v>
      </c>
      <c r="Q2884" s="28" t="s">
        <v>38</v>
      </c>
      <c r="R2884" s="29" t="s">
        <v>38</v>
      </c>
      <c r="S2884" s="28" t="s">
        <v>162</v>
      </c>
      <c r="T2884" s="28" t="s">
        <v>38</v>
      </c>
      <c r="U2884" s="5" t="s">
        <v>38</v>
      </c>
      <c r="V2884" s="28" t="s">
        <v>4929</v>
      </c>
      <c r="W2884" s="7" t="s">
        <v>38</v>
      </c>
      <c r="X2884" s="7" t="s">
        <v>38</v>
      </c>
      <c r="Y2884" s="5" t="s">
        <v>38</v>
      </c>
      <c r="Z2884" s="5" t="s">
        <v>38</v>
      </c>
      <c r="AA2884" s="6" t="s">
        <v>38</v>
      </c>
      <c r="AB2884" s="6" t="s">
        <v>38</v>
      </c>
      <c r="AC2884" s="6" t="s">
        <v>38</v>
      </c>
      <c r="AD2884" s="6" t="s">
        <v>38</v>
      </c>
      <c r="AE2884" s="6" t="s">
        <v>38</v>
      </c>
    </row>
    <row r="2885">
      <c r="A2885" s="28" t="s">
        <v>8484</v>
      </c>
      <c r="B2885" s="6" t="s">
        <v>8485</v>
      </c>
      <c r="C2885" s="6" t="s">
        <v>557</v>
      </c>
      <c r="D2885" s="7" t="s">
        <v>8478</v>
      </c>
      <c r="E2885" s="28" t="s">
        <v>8479</v>
      </c>
      <c r="F2885" s="5" t="s">
        <v>157</v>
      </c>
      <c r="G2885" s="6" t="s">
        <v>37</v>
      </c>
      <c r="H2885" s="6" t="s">
        <v>8486</v>
      </c>
      <c r="I2885" s="6" t="s">
        <v>449</v>
      </c>
      <c r="J2885" s="8" t="s">
        <v>4674</v>
      </c>
      <c r="K2885" s="5" t="s">
        <v>4675</v>
      </c>
      <c r="L2885" s="7" t="s">
        <v>1252</v>
      </c>
      <c r="M2885" s="9">
        <v>0</v>
      </c>
      <c r="N2885" s="5" t="s">
        <v>61</v>
      </c>
      <c r="O2885" s="32">
        <v>44327.5165506597</v>
      </c>
      <c r="P2885" s="33">
        <v>44327.7676352662</v>
      </c>
      <c r="Q2885" s="28" t="s">
        <v>38</v>
      </c>
      <c r="R2885" s="29" t="s">
        <v>38</v>
      </c>
      <c r="S2885" s="28" t="s">
        <v>162</v>
      </c>
      <c r="T2885" s="28" t="s">
        <v>38</v>
      </c>
      <c r="U2885" s="5" t="s">
        <v>38</v>
      </c>
      <c r="V2885" s="28" t="s">
        <v>4676</v>
      </c>
      <c r="W2885" s="7" t="s">
        <v>38</v>
      </c>
      <c r="X2885" s="7" t="s">
        <v>38</v>
      </c>
      <c r="Y2885" s="5" t="s">
        <v>38</v>
      </c>
      <c r="Z2885" s="5" t="s">
        <v>38</v>
      </c>
      <c r="AA2885" s="6" t="s">
        <v>38</v>
      </c>
      <c r="AB2885" s="6" t="s">
        <v>38</v>
      </c>
      <c r="AC2885" s="6" t="s">
        <v>38</v>
      </c>
      <c r="AD2885" s="6" t="s">
        <v>38</v>
      </c>
      <c r="AE2885" s="6" t="s">
        <v>38</v>
      </c>
    </row>
    <row r="2886">
      <c r="A2886" s="28" t="s">
        <v>8487</v>
      </c>
      <c r="B2886" s="6" t="s">
        <v>8488</v>
      </c>
      <c r="C2886" s="6" t="s">
        <v>557</v>
      </c>
      <c r="D2886" s="7" t="s">
        <v>8478</v>
      </c>
      <c r="E2886" s="28" t="s">
        <v>8479</v>
      </c>
      <c r="F2886" s="5" t="s">
        <v>49</v>
      </c>
      <c r="G2886" s="6" t="s">
        <v>37</v>
      </c>
      <c r="H2886" s="6" t="s">
        <v>8489</v>
      </c>
      <c r="I2886" s="6" t="s">
        <v>449</v>
      </c>
      <c r="J2886" s="8" t="s">
        <v>4014</v>
      </c>
      <c r="K2886" s="5" t="s">
        <v>4015</v>
      </c>
      <c r="L2886" s="7" t="s">
        <v>83</v>
      </c>
      <c r="M2886" s="9">
        <v>0</v>
      </c>
      <c r="N2886" s="5" t="s">
        <v>61</v>
      </c>
      <c r="O2886" s="32">
        <v>44327.5165508449</v>
      </c>
      <c r="P2886" s="33">
        <v>44327.7676354514</v>
      </c>
      <c r="Q2886" s="28" t="s">
        <v>38</v>
      </c>
      <c r="R2886" s="29" t="s">
        <v>38</v>
      </c>
      <c r="S2886" s="28" t="s">
        <v>162</v>
      </c>
      <c r="T2886" s="28" t="s">
        <v>38</v>
      </c>
      <c r="U2886" s="5" t="s">
        <v>38</v>
      </c>
      <c r="V2886" s="28" t="s">
        <v>4676</v>
      </c>
      <c r="W2886" s="7" t="s">
        <v>38</v>
      </c>
      <c r="X2886" s="7" t="s">
        <v>38</v>
      </c>
      <c r="Y2886" s="5" t="s">
        <v>38</v>
      </c>
      <c r="Z2886" s="5" t="s">
        <v>38</v>
      </c>
      <c r="AA2886" s="6" t="s">
        <v>38</v>
      </c>
      <c r="AB2886" s="6" t="s">
        <v>38</v>
      </c>
      <c r="AC2886" s="6" t="s">
        <v>38</v>
      </c>
      <c r="AD2886" s="6" t="s">
        <v>38</v>
      </c>
      <c r="AE2886" s="6" t="s">
        <v>38</v>
      </c>
    </row>
    <row r="2887">
      <c r="A2887" s="28" t="s">
        <v>8490</v>
      </c>
      <c r="B2887" s="6" t="s">
        <v>8491</v>
      </c>
      <c r="C2887" s="6" t="s">
        <v>557</v>
      </c>
      <c r="D2887" s="7" t="s">
        <v>8478</v>
      </c>
      <c r="E2887" s="28" t="s">
        <v>8479</v>
      </c>
      <c r="F2887" s="5" t="s">
        <v>22</v>
      </c>
      <c r="G2887" s="6" t="s">
        <v>558</v>
      </c>
      <c r="H2887" s="6" t="s">
        <v>8492</v>
      </c>
      <c r="I2887" s="6" t="s">
        <v>301</v>
      </c>
      <c r="J2887" s="8" t="s">
        <v>8493</v>
      </c>
      <c r="K2887" s="5" t="s">
        <v>8494</v>
      </c>
      <c r="L2887" s="7" t="s">
        <v>1856</v>
      </c>
      <c r="M2887" s="9">
        <v>0</v>
      </c>
      <c r="N2887" s="5" t="s">
        <v>960</v>
      </c>
      <c r="O2887" s="32">
        <v>44327.5165508449</v>
      </c>
      <c r="P2887" s="33">
        <v>44327.7676358449</v>
      </c>
      <c r="Q2887" s="28" t="s">
        <v>38</v>
      </c>
      <c r="R2887" s="29" t="s">
        <v>38</v>
      </c>
      <c r="S2887" s="28" t="s">
        <v>162</v>
      </c>
      <c r="T2887" s="28" t="s">
        <v>1517</v>
      </c>
      <c r="U2887" s="5" t="s">
        <v>565</v>
      </c>
      <c r="V2887" s="28" t="s">
        <v>1139</v>
      </c>
      <c r="W2887" s="7" t="s">
        <v>3406</v>
      </c>
      <c r="X2887" s="7" t="s">
        <v>38</v>
      </c>
      <c r="Y2887" s="5" t="s">
        <v>590</v>
      </c>
      <c r="Z2887" s="5" t="s">
        <v>38</v>
      </c>
      <c r="AA2887" s="6" t="s">
        <v>38</v>
      </c>
      <c r="AB2887" s="6" t="s">
        <v>38</v>
      </c>
      <c r="AC2887" s="6" t="s">
        <v>38</v>
      </c>
      <c r="AD2887" s="6" t="s">
        <v>38</v>
      </c>
      <c r="AE2887" s="6" t="s">
        <v>38</v>
      </c>
    </row>
    <row r="2888">
      <c r="A2888" s="28" t="s">
        <v>8495</v>
      </c>
      <c r="B2888" s="6" t="s">
        <v>8496</v>
      </c>
      <c r="C2888" s="6" t="s">
        <v>557</v>
      </c>
      <c r="D2888" s="7" t="s">
        <v>8478</v>
      </c>
      <c r="E2888" s="28" t="s">
        <v>8479</v>
      </c>
      <c r="F2888" s="5" t="s">
        <v>22</v>
      </c>
      <c r="G2888" s="6" t="s">
        <v>558</v>
      </c>
      <c r="H2888" s="6" t="s">
        <v>8497</v>
      </c>
      <c r="I2888" s="6" t="s">
        <v>301</v>
      </c>
      <c r="J2888" s="8" t="s">
        <v>8493</v>
      </c>
      <c r="K2888" s="5" t="s">
        <v>8494</v>
      </c>
      <c r="L2888" s="7" t="s">
        <v>1856</v>
      </c>
      <c r="M2888" s="9">
        <v>0</v>
      </c>
      <c r="N2888" s="5" t="s">
        <v>960</v>
      </c>
      <c r="O2888" s="32">
        <v>44327.5165617708</v>
      </c>
      <c r="P2888" s="33">
        <v>44327.7676359954</v>
      </c>
      <c r="Q2888" s="28" t="s">
        <v>38</v>
      </c>
      <c r="R2888" s="29" t="s">
        <v>38</v>
      </c>
      <c r="S2888" s="28" t="s">
        <v>162</v>
      </c>
      <c r="T2888" s="28" t="s">
        <v>1004</v>
      </c>
      <c r="U2888" s="5" t="s">
        <v>565</v>
      </c>
      <c r="V2888" s="28" t="s">
        <v>1139</v>
      </c>
      <c r="W2888" s="7" t="s">
        <v>8498</v>
      </c>
      <c r="X2888" s="7" t="s">
        <v>38</v>
      </c>
      <c r="Y2888" s="5" t="s">
        <v>590</v>
      </c>
      <c r="Z2888" s="5" t="s">
        <v>38</v>
      </c>
      <c r="AA2888" s="6" t="s">
        <v>38</v>
      </c>
      <c r="AB2888" s="6" t="s">
        <v>38</v>
      </c>
      <c r="AC2888" s="6" t="s">
        <v>38</v>
      </c>
      <c r="AD2888" s="6" t="s">
        <v>38</v>
      </c>
      <c r="AE2888" s="6" t="s">
        <v>38</v>
      </c>
    </row>
    <row r="2889">
      <c r="A2889" s="28" t="s">
        <v>8499</v>
      </c>
      <c r="B2889" s="6" t="s">
        <v>8500</v>
      </c>
      <c r="C2889" s="6" t="s">
        <v>557</v>
      </c>
      <c r="D2889" s="7" t="s">
        <v>8478</v>
      </c>
      <c r="E2889" s="28" t="s">
        <v>8479</v>
      </c>
      <c r="F2889" s="5" t="s">
        <v>1159</v>
      </c>
      <c r="G2889" s="6" t="s">
        <v>558</v>
      </c>
      <c r="H2889" s="6" t="s">
        <v>8501</v>
      </c>
      <c r="I2889" s="6" t="s">
        <v>478</v>
      </c>
      <c r="J2889" s="8" t="s">
        <v>8502</v>
      </c>
      <c r="K2889" s="5" t="s">
        <v>8503</v>
      </c>
      <c r="L2889" s="7" t="s">
        <v>433</v>
      </c>
      <c r="M2889" s="9">
        <v>0</v>
      </c>
      <c r="N2889" s="5" t="s">
        <v>42</v>
      </c>
      <c r="O2889" s="32">
        <v>44327.516578206</v>
      </c>
      <c r="P2889" s="33">
        <v>44327.7676403588</v>
      </c>
      <c r="Q2889" s="28" t="s">
        <v>38</v>
      </c>
      <c r="R2889" s="29" t="s">
        <v>38</v>
      </c>
      <c r="S2889" s="28" t="s">
        <v>162</v>
      </c>
      <c r="T2889" s="28" t="s">
        <v>1304</v>
      </c>
      <c r="U2889" s="5" t="s">
        <v>1305</v>
      </c>
      <c r="V2889" s="28" t="s">
        <v>1306</v>
      </c>
      <c r="W2889" s="7" t="s">
        <v>38</v>
      </c>
      <c r="X2889" s="7" t="s">
        <v>38</v>
      </c>
      <c r="Y2889" s="5" t="s">
        <v>38</v>
      </c>
      <c r="Z2889" s="5" t="s">
        <v>38</v>
      </c>
      <c r="AA2889" s="6" t="s">
        <v>38</v>
      </c>
      <c r="AB2889" s="6" t="s">
        <v>38</v>
      </c>
      <c r="AC2889" s="6" t="s">
        <v>38</v>
      </c>
      <c r="AD2889" s="6" t="s">
        <v>38</v>
      </c>
      <c r="AE2889" s="6" t="s">
        <v>38</v>
      </c>
    </row>
    <row r="2890">
      <c r="A2890" s="28" t="s">
        <v>8504</v>
      </c>
      <c r="B2890" s="6" t="s">
        <v>8505</v>
      </c>
      <c r="C2890" s="6" t="s">
        <v>557</v>
      </c>
      <c r="D2890" s="7" t="s">
        <v>8478</v>
      </c>
      <c r="E2890" s="28" t="s">
        <v>8479</v>
      </c>
      <c r="F2890" s="5" t="s">
        <v>157</v>
      </c>
      <c r="G2890" s="6" t="s">
        <v>79</v>
      </c>
      <c r="H2890" s="6" t="s">
        <v>8506</v>
      </c>
      <c r="I2890" s="6" t="s">
        <v>478</v>
      </c>
      <c r="J2890" s="8" t="s">
        <v>1309</v>
      </c>
      <c r="K2890" s="5" t="s">
        <v>1310</v>
      </c>
      <c r="L2890" s="7" t="s">
        <v>1311</v>
      </c>
      <c r="M2890" s="9">
        <v>0</v>
      </c>
      <c r="N2890" s="5" t="s">
        <v>61</v>
      </c>
      <c r="O2890" s="32">
        <v>44327.5165961458</v>
      </c>
      <c r="P2890" s="33">
        <v>44327.7676410532</v>
      </c>
      <c r="Q2890" s="28" t="s">
        <v>38</v>
      </c>
      <c r="R2890" s="29" t="s">
        <v>38</v>
      </c>
      <c r="S2890" s="28" t="s">
        <v>162</v>
      </c>
      <c r="T2890" s="28" t="s">
        <v>38</v>
      </c>
      <c r="U2890" s="5" t="s">
        <v>38</v>
      </c>
      <c r="V2890" s="28" t="s">
        <v>1306</v>
      </c>
      <c r="W2890" s="7" t="s">
        <v>38</v>
      </c>
      <c r="X2890" s="7" t="s">
        <v>38</v>
      </c>
      <c r="Y2890" s="5" t="s">
        <v>38</v>
      </c>
      <c r="Z2890" s="5" t="s">
        <v>38</v>
      </c>
      <c r="AA2890" s="6" t="s">
        <v>38</v>
      </c>
      <c r="AB2890" s="6" t="s">
        <v>38</v>
      </c>
      <c r="AC2890" s="6" t="s">
        <v>38</v>
      </c>
      <c r="AD2890" s="6" t="s">
        <v>38</v>
      </c>
      <c r="AE2890" s="6" t="s">
        <v>38</v>
      </c>
    </row>
    <row r="2891">
      <c r="A2891" s="28" t="s">
        <v>8507</v>
      </c>
      <c r="B2891" s="6" t="s">
        <v>3304</v>
      </c>
      <c r="C2891" s="6" t="s">
        <v>782</v>
      </c>
      <c r="D2891" s="7" t="s">
        <v>8508</v>
      </c>
      <c r="E2891" s="28" t="s">
        <v>8509</v>
      </c>
      <c r="F2891" s="5" t="s">
        <v>22</v>
      </c>
      <c r="G2891" s="6" t="s">
        <v>558</v>
      </c>
      <c r="H2891" s="6" t="s">
        <v>38</v>
      </c>
      <c r="I2891" s="6" t="s">
        <v>3034</v>
      </c>
      <c r="J2891" s="8" t="s">
        <v>3294</v>
      </c>
      <c r="K2891" s="5" t="s">
        <v>3295</v>
      </c>
      <c r="L2891" s="7" t="s">
        <v>1829</v>
      </c>
      <c r="M2891" s="9">
        <v>0</v>
      </c>
      <c r="N2891" s="5" t="s">
        <v>175</v>
      </c>
      <c r="O2891" s="32">
        <v>44327.5176412384</v>
      </c>
      <c r="P2891" s="33">
        <v>44327.6802801273</v>
      </c>
      <c r="Q2891" s="28" t="s">
        <v>38</v>
      </c>
      <c r="R2891" s="29" t="s">
        <v>38</v>
      </c>
      <c r="S2891" s="28" t="s">
        <v>815</v>
      </c>
      <c r="T2891" s="28" t="s">
        <v>1772</v>
      </c>
      <c r="U2891" s="5" t="s">
        <v>3229</v>
      </c>
      <c r="V2891" s="28" t="s">
        <v>1606</v>
      </c>
      <c r="W2891" s="7" t="s">
        <v>1005</v>
      </c>
      <c r="X2891" s="7" t="s">
        <v>38</v>
      </c>
      <c r="Y2891" s="5" t="s">
        <v>569</v>
      </c>
      <c r="Z2891" s="5" t="s">
        <v>38</v>
      </c>
      <c r="AA2891" s="6" t="s">
        <v>38</v>
      </c>
      <c r="AB2891" s="6" t="s">
        <v>38</v>
      </c>
      <c r="AC2891" s="6" t="s">
        <v>38</v>
      </c>
      <c r="AD2891" s="6" t="s">
        <v>38</v>
      </c>
      <c r="AE2891" s="6" t="s">
        <v>38</v>
      </c>
    </row>
    <row r="2892">
      <c r="A2892" s="28" t="s">
        <v>8510</v>
      </c>
      <c r="B2892" s="6" t="s">
        <v>8511</v>
      </c>
      <c r="C2892" s="6" t="s">
        <v>782</v>
      </c>
      <c r="D2892" s="7" t="s">
        <v>8508</v>
      </c>
      <c r="E2892" s="28" t="s">
        <v>8509</v>
      </c>
      <c r="F2892" s="5" t="s">
        <v>22</v>
      </c>
      <c r="G2892" s="6" t="s">
        <v>558</v>
      </c>
      <c r="H2892" s="6" t="s">
        <v>38</v>
      </c>
      <c r="I2892" s="6" t="s">
        <v>3034</v>
      </c>
      <c r="J2892" s="8" t="s">
        <v>3294</v>
      </c>
      <c r="K2892" s="5" t="s">
        <v>3295</v>
      </c>
      <c r="L2892" s="7" t="s">
        <v>1829</v>
      </c>
      <c r="M2892" s="9">
        <v>0</v>
      </c>
      <c r="N2892" s="5" t="s">
        <v>562</v>
      </c>
      <c r="O2892" s="32">
        <v>44327.5176549769</v>
      </c>
      <c r="P2892" s="33">
        <v>44343.6745460301</v>
      </c>
      <c r="Q2892" s="28" t="s">
        <v>38</v>
      </c>
      <c r="R2892" s="29" t="s">
        <v>38</v>
      </c>
      <c r="S2892" s="28" t="s">
        <v>797</v>
      </c>
      <c r="T2892" s="28" t="s">
        <v>1772</v>
      </c>
      <c r="U2892" s="5" t="s">
        <v>1773</v>
      </c>
      <c r="V2892" s="28" t="s">
        <v>1606</v>
      </c>
      <c r="W2892" s="7" t="s">
        <v>1023</v>
      </c>
      <c r="X2892" s="7" t="s">
        <v>38</v>
      </c>
      <c r="Y2892" s="5" t="s">
        <v>930</v>
      </c>
      <c r="Z2892" s="5" t="s">
        <v>8388</v>
      </c>
      <c r="AA2892" s="6" t="s">
        <v>38</v>
      </c>
      <c r="AB2892" s="6" t="s">
        <v>38</v>
      </c>
      <c r="AC2892" s="6" t="s">
        <v>38</v>
      </c>
      <c r="AD2892" s="6" t="s">
        <v>38</v>
      </c>
      <c r="AE2892" s="6" t="s">
        <v>38</v>
      </c>
    </row>
    <row r="2893">
      <c r="A2893" s="28" t="s">
        <v>8512</v>
      </c>
      <c r="B2893" s="6" t="s">
        <v>8513</v>
      </c>
      <c r="C2893" s="6" t="s">
        <v>782</v>
      </c>
      <c r="D2893" s="7" t="s">
        <v>8508</v>
      </c>
      <c r="E2893" s="28" t="s">
        <v>8509</v>
      </c>
      <c r="F2893" s="5" t="s">
        <v>22</v>
      </c>
      <c r="G2893" s="6" t="s">
        <v>558</v>
      </c>
      <c r="H2893" s="6" t="s">
        <v>38</v>
      </c>
      <c r="I2893" s="6" t="s">
        <v>3034</v>
      </c>
      <c r="J2893" s="8" t="s">
        <v>3294</v>
      </c>
      <c r="K2893" s="5" t="s">
        <v>3295</v>
      </c>
      <c r="L2893" s="7" t="s">
        <v>1829</v>
      </c>
      <c r="M2893" s="9">
        <v>0</v>
      </c>
      <c r="N2893" s="5" t="s">
        <v>562</v>
      </c>
      <c r="O2893" s="32">
        <v>44327.5176665509</v>
      </c>
      <c r="P2893" s="33">
        <v>44343.6745461806</v>
      </c>
      <c r="Q2893" s="28" t="s">
        <v>38</v>
      </c>
      <c r="R2893" s="29" t="s">
        <v>38</v>
      </c>
      <c r="S2893" s="28" t="s">
        <v>162</v>
      </c>
      <c r="T2893" s="28" t="s">
        <v>1772</v>
      </c>
      <c r="U2893" s="5" t="s">
        <v>3317</v>
      </c>
      <c r="V2893" s="28" t="s">
        <v>1606</v>
      </c>
      <c r="W2893" s="7" t="s">
        <v>7594</v>
      </c>
      <c r="X2893" s="7" t="s">
        <v>38</v>
      </c>
      <c r="Y2893" s="5" t="s">
        <v>930</v>
      </c>
      <c r="Z2893" s="5" t="s">
        <v>8388</v>
      </c>
      <c r="AA2893" s="6" t="s">
        <v>38</v>
      </c>
      <c r="AB2893" s="6" t="s">
        <v>38</v>
      </c>
      <c r="AC2893" s="6" t="s">
        <v>38</v>
      </c>
      <c r="AD2893" s="6" t="s">
        <v>38</v>
      </c>
      <c r="AE2893" s="6" t="s">
        <v>38</v>
      </c>
    </row>
    <row r="2894">
      <c r="A2894" s="28" t="s">
        <v>8514</v>
      </c>
      <c r="B2894" s="6" t="s">
        <v>8515</v>
      </c>
      <c r="C2894" s="6" t="s">
        <v>782</v>
      </c>
      <c r="D2894" s="7" t="s">
        <v>8508</v>
      </c>
      <c r="E2894" s="28" t="s">
        <v>8509</v>
      </c>
      <c r="F2894" s="5" t="s">
        <v>157</v>
      </c>
      <c r="G2894" s="6" t="s">
        <v>79</v>
      </c>
      <c r="H2894" s="6" t="s">
        <v>38</v>
      </c>
      <c r="I2894" s="6" t="s">
        <v>3034</v>
      </c>
      <c r="J2894" s="8" t="s">
        <v>3299</v>
      </c>
      <c r="K2894" s="5" t="s">
        <v>3300</v>
      </c>
      <c r="L2894" s="7" t="s">
        <v>3301</v>
      </c>
      <c r="M2894" s="9">
        <v>0</v>
      </c>
      <c r="N2894" s="5" t="s">
        <v>61</v>
      </c>
      <c r="O2894" s="32">
        <v>44327.517678669</v>
      </c>
      <c r="P2894" s="33">
        <v>44327.6802803241</v>
      </c>
      <c r="Q2894" s="28" t="s">
        <v>38</v>
      </c>
      <c r="R2894" s="29" t="s">
        <v>38</v>
      </c>
      <c r="S2894" s="28" t="s">
        <v>38</v>
      </c>
      <c r="T2894" s="28" t="s">
        <v>38</v>
      </c>
      <c r="U2894" s="5" t="s">
        <v>38</v>
      </c>
      <c r="V2894" s="28" t="s">
        <v>1606</v>
      </c>
      <c r="W2894" s="7" t="s">
        <v>38</v>
      </c>
      <c r="X2894" s="7" t="s">
        <v>38</v>
      </c>
      <c r="Y2894" s="5" t="s">
        <v>38</v>
      </c>
      <c r="Z2894" s="5" t="s">
        <v>38</v>
      </c>
      <c r="AA2894" s="6" t="s">
        <v>38</v>
      </c>
      <c r="AB2894" s="6" t="s">
        <v>38</v>
      </c>
      <c r="AC2894" s="6" t="s">
        <v>38</v>
      </c>
      <c r="AD2894" s="6" t="s">
        <v>38</v>
      </c>
      <c r="AE2894" s="6" t="s">
        <v>38</v>
      </c>
    </row>
    <row r="2895">
      <c r="A2895" s="28" t="s">
        <v>8516</v>
      </c>
      <c r="B2895" s="6" t="s">
        <v>8517</v>
      </c>
      <c r="C2895" s="6" t="s">
        <v>782</v>
      </c>
      <c r="D2895" s="7" t="s">
        <v>8508</v>
      </c>
      <c r="E2895" s="28" t="s">
        <v>8509</v>
      </c>
      <c r="F2895" s="5" t="s">
        <v>22</v>
      </c>
      <c r="G2895" s="6" t="s">
        <v>558</v>
      </c>
      <c r="H2895" s="6" t="s">
        <v>38</v>
      </c>
      <c r="I2895" s="6" t="s">
        <v>3034</v>
      </c>
      <c r="J2895" s="8" t="s">
        <v>3283</v>
      </c>
      <c r="K2895" s="5" t="s">
        <v>3284</v>
      </c>
      <c r="L2895" s="7" t="s">
        <v>1912</v>
      </c>
      <c r="M2895" s="9">
        <v>0</v>
      </c>
      <c r="N2895" s="5" t="s">
        <v>562</v>
      </c>
      <c r="O2895" s="32">
        <v>44327.5176788542</v>
      </c>
      <c r="P2895" s="33">
        <v>44327.6806042477</v>
      </c>
      <c r="Q2895" s="28" t="s">
        <v>38</v>
      </c>
      <c r="R2895" s="29" t="s">
        <v>38</v>
      </c>
      <c r="S2895" s="28" t="s">
        <v>1592</v>
      </c>
      <c r="T2895" s="28" t="s">
        <v>866</v>
      </c>
      <c r="U2895" s="5" t="s">
        <v>1593</v>
      </c>
      <c r="V2895" s="28" t="s">
        <v>8518</v>
      </c>
      <c r="W2895" s="7" t="s">
        <v>8519</v>
      </c>
      <c r="X2895" s="7" t="s">
        <v>38</v>
      </c>
      <c r="Y2895" s="5" t="s">
        <v>569</v>
      </c>
      <c r="Z2895" s="5" t="s">
        <v>874</v>
      </c>
      <c r="AA2895" s="6" t="s">
        <v>38</v>
      </c>
      <c r="AB2895" s="6" t="s">
        <v>38</v>
      </c>
      <c r="AC2895" s="6" t="s">
        <v>38</v>
      </c>
      <c r="AD2895" s="6" t="s">
        <v>38</v>
      </c>
      <c r="AE2895" s="6" t="s">
        <v>38</v>
      </c>
    </row>
    <row r="2896">
      <c r="A2896" s="28" t="s">
        <v>8520</v>
      </c>
      <c r="B2896" s="6" t="s">
        <v>3282</v>
      </c>
      <c r="C2896" s="6" t="s">
        <v>782</v>
      </c>
      <c r="D2896" s="7" t="s">
        <v>8508</v>
      </c>
      <c r="E2896" s="28" t="s">
        <v>8509</v>
      </c>
      <c r="F2896" s="5" t="s">
        <v>22</v>
      </c>
      <c r="G2896" s="6" t="s">
        <v>558</v>
      </c>
      <c r="H2896" s="6" t="s">
        <v>38</v>
      </c>
      <c r="I2896" s="6" t="s">
        <v>3034</v>
      </c>
      <c r="J2896" s="8" t="s">
        <v>3283</v>
      </c>
      <c r="K2896" s="5" t="s">
        <v>3284</v>
      </c>
      <c r="L2896" s="7" t="s">
        <v>1912</v>
      </c>
      <c r="M2896" s="9">
        <v>0</v>
      </c>
      <c r="N2896" s="5" t="s">
        <v>175</v>
      </c>
      <c r="O2896" s="32">
        <v>44327.5176895023</v>
      </c>
      <c r="P2896" s="33">
        <v>44327.6806038542</v>
      </c>
      <c r="Q2896" s="28" t="s">
        <v>38</v>
      </c>
      <c r="R2896" s="29" t="s">
        <v>38</v>
      </c>
      <c r="S2896" s="28" t="s">
        <v>3286</v>
      </c>
      <c r="T2896" s="28" t="s">
        <v>866</v>
      </c>
      <c r="U2896" s="5" t="s">
        <v>3287</v>
      </c>
      <c r="V2896" s="28" t="s">
        <v>3288</v>
      </c>
      <c r="W2896" s="7" t="s">
        <v>3289</v>
      </c>
      <c r="X2896" s="7" t="s">
        <v>38</v>
      </c>
      <c r="Y2896" s="5" t="s">
        <v>569</v>
      </c>
      <c r="Z2896" s="5" t="s">
        <v>38</v>
      </c>
      <c r="AA2896" s="6" t="s">
        <v>38</v>
      </c>
      <c r="AB2896" s="6" t="s">
        <v>38</v>
      </c>
      <c r="AC2896" s="6" t="s">
        <v>38</v>
      </c>
      <c r="AD2896" s="6" t="s">
        <v>38</v>
      </c>
      <c r="AE2896" s="6" t="s">
        <v>38</v>
      </c>
    </row>
    <row r="2897">
      <c r="A2897" s="28" t="s">
        <v>8521</v>
      </c>
      <c r="B2897" s="6" t="s">
        <v>8522</v>
      </c>
      <c r="C2897" s="6" t="s">
        <v>782</v>
      </c>
      <c r="D2897" s="7" t="s">
        <v>8508</v>
      </c>
      <c r="E2897" s="28" t="s">
        <v>8509</v>
      </c>
      <c r="F2897" s="5" t="s">
        <v>22</v>
      </c>
      <c r="G2897" s="6" t="s">
        <v>558</v>
      </c>
      <c r="H2897" s="6" t="s">
        <v>38</v>
      </c>
      <c r="I2897" s="6" t="s">
        <v>3034</v>
      </c>
      <c r="J2897" s="8" t="s">
        <v>3283</v>
      </c>
      <c r="K2897" s="5" t="s">
        <v>3284</v>
      </c>
      <c r="L2897" s="7" t="s">
        <v>1912</v>
      </c>
      <c r="M2897" s="9">
        <v>0</v>
      </c>
      <c r="N2897" s="5" t="s">
        <v>562</v>
      </c>
      <c r="O2897" s="32">
        <v>44327.5177012732</v>
      </c>
      <c r="P2897" s="33">
        <v>44327.6806040509</v>
      </c>
      <c r="Q2897" s="28" t="s">
        <v>38</v>
      </c>
      <c r="R2897" s="29" t="s">
        <v>38</v>
      </c>
      <c r="S2897" s="28" t="s">
        <v>1562</v>
      </c>
      <c r="T2897" s="28" t="s">
        <v>866</v>
      </c>
      <c r="U2897" s="5" t="s">
        <v>1563</v>
      </c>
      <c r="V2897" s="28" t="s">
        <v>1564</v>
      </c>
      <c r="W2897" s="7" t="s">
        <v>8523</v>
      </c>
      <c r="X2897" s="7" t="s">
        <v>38</v>
      </c>
      <c r="Y2897" s="5" t="s">
        <v>569</v>
      </c>
      <c r="Z2897" s="5" t="s">
        <v>874</v>
      </c>
      <c r="AA2897" s="6" t="s">
        <v>38</v>
      </c>
      <c r="AB2897" s="6" t="s">
        <v>38</v>
      </c>
      <c r="AC2897" s="6" t="s">
        <v>38</v>
      </c>
      <c r="AD2897" s="6" t="s">
        <v>38</v>
      </c>
      <c r="AE2897" s="6" t="s">
        <v>38</v>
      </c>
    </row>
    <row r="2898">
      <c r="A2898" s="28" t="s">
        <v>8524</v>
      </c>
      <c r="B2898" s="6" t="s">
        <v>8525</v>
      </c>
      <c r="C2898" s="6" t="s">
        <v>782</v>
      </c>
      <c r="D2898" s="7" t="s">
        <v>8508</v>
      </c>
      <c r="E2898" s="28" t="s">
        <v>8509</v>
      </c>
      <c r="F2898" s="5" t="s">
        <v>22</v>
      </c>
      <c r="G2898" s="6" t="s">
        <v>558</v>
      </c>
      <c r="H2898" s="6" t="s">
        <v>38</v>
      </c>
      <c r="I2898" s="6" t="s">
        <v>3034</v>
      </c>
      <c r="J2898" s="8" t="s">
        <v>3283</v>
      </c>
      <c r="K2898" s="5" t="s">
        <v>3284</v>
      </c>
      <c r="L2898" s="7" t="s">
        <v>1912</v>
      </c>
      <c r="M2898" s="9">
        <v>0</v>
      </c>
      <c r="N2898" s="5" t="s">
        <v>562</v>
      </c>
      <c r="O2898" s="32">
        <v>44327.5177128472</v>
      </c>
      <c r="P2898" s="33">
        <v>44343.6745463773</v>
      </c>
      <c r="Q2898" s="28" t="s">
        <v>38</v>
      </c>
      <c r="R2898" s="29" t="s">
        <v>38</v>
      </c>
      <c r="S2898" s="28" t="s">
        <v>815</v>
      </c>
      <c r="T2898" s="28" t="s">
        <v>866</v>
      </c>
      <c r="U2898" s="5" t="s">
        <v>871</v>
      </c>
      <c r="V2898" s="28" t="s">
        <v>1564</v>
      </c>
      <c r="W2898" s="7" t="s">
        <v>8526</v>
      </c>
      <c r="X2898" s="7" t="s">
        <v>38</v>
      </c>
      <c r="Y2898" s="5" t="s">
        <v>930</v>
      </c>
      <c r="Z2898" s="5" t="s">
        <v>874</v>
      </c>
      <c r="AA2898" s="6" t="s">
        <v>38</v>
      </c>
      <c r="AB2898" s="6" t="s">
        <v>38</v>
      </c>
      <c r="AC2898" s="6" t="s">
        <v>38</v>
      </c>
      <c r="AD2898" s="6" t="s">
        <v>38</v>
      </c>
      <c r="AE2898" s="6" t="s">
        <v>38</v>
      </c>
    </row>
    <row r="2899">
      <c r="A2899" s="28" t="s">
        <v>8527</v>
      </c>
      <c r="B2899" s="6" t="s">
        <v>8528</v>
      </c>
      <c r="C2899" s="6" t="s">
        <v>782</v>
      </c>
      <c r="D2899" s="7" t="s">
        <v>8508</v>
      </c>
      <c r="E2899" s="28" t="s">
        <v>8509</v>
      </c>
      <c r="F2899" s="5" t="s">
        <v>22</v>
      </c>
      <c r="G2899" s="6" t="s">
        <v>558</v>
      </c>
      <c r="H2899" s="6" t="s">
        <v>38</v>
      </c>
      <c r="I2899" s="6" t="s">
        <v>3034</v>
      </c>
      <c r="J2899" s="8" t="s">
        <v>3283</v>
      </c>
      <c r="K2899" s="5" t="s">
        <v>3284</v>
      </c>
      <c r="L2899" s="7" t="s">
        <v>1912</v>
      </c>
      <c r="M2899" s="9">
        <v>0</v>
      </c>
      <c r="N2899" s="5" t="s">
        <v>562</v>
      </c>
      <c r="O2899" s="32">
        <v>44327.5177238773</v>
      </c>
      <c r="P2899" s="33">
        <v>44343.6745467245</v>
      </c>
      <c r="Q2899" s="28" t="s">
        <v>38</v>
      </c>
      <c r="R2899" s="29" t="s">
        <v>38</v>
      </c>
      <c r="S2899" s="28" t="s">
        <v>797</v>
      </c>
      <c r="T2899" s="28" t="s">
        <v>866</v>
      </c>
      <c r="U2899" s="5" t="s">
        <v>880</v>
      </c>
      <c r="V2899" s="28" t="s">
        <v>1564</v>
      </c>
      <c r="W2899" s="7" t="s">
        <v>8529</v>
      </c>
      <c r="X2899" s="7" t="s">
        <v>38</v>
      </c>
      <c r="Y2899" s="5" t="s">
        <v>930</v>
      </c>
      <c r="Z2899" s="5" t="s">
        <v>874</v>
      </c>
      <c r="AA2899" s="6" t="s">
        <v>38</v>
      </c>
      <c r="AB2899" s="6" t="s">
        <v>38</v>
      </c>
      <c r="AC2899" s="6" t="s">
        <v>38</v>
      </c>
      <c r="AD2899" s="6" t="s">
        <v>38</v>
      </c>
      <c r="AE2899" s="6" t="s">
        <v>38</v>
      </c>
    </row>
    <row r="2900">
      <c r="A2900" s="30" t="s">
        <v>8530</v>
      </c>
      <c r="B2900" s="6" t="s">
        <v>8470</v>
      </c>
      <c r="C2900" s="6" t="s">
        <v>1181</v>
      </c>
      <c r="D2900" s="7" t="s">
        <v>6859</v>
      </c>
      <c r="E2900" s="28" t="s">
        <v>6860</v>
      </c>
      <c r="F2900" s="5" t="s">
        <v>22</v>
      </c>
      <c r="G2900" s="6" t="s">
        <v>37</v>
      </c>
      <c r="H2900" s="6" t="s">
        <v>38</v>
      </c>
      <c r="I2900" s="6" t="s">
        <v>188</v>
      </c>
      <c r="J2900" s="8" t="s">
        <v>189</v>
      </c>
      <c r="K2900" s="5" t="s">
        <v>190</v>
      </c>
      <c r="L2900" s="7" t="s">
        <v>152</v>
      </c>
      <c r="M2900" s="9">
        <v>0</v>
      </c>
      <c r="N2900" s="5" t="s">
        <v>52</v>
      </c>
      <c r="O2900" s="32">
        <v>44327.5186668981</v>
      </c>
      <c r="Q2900" s="28" t="s">
        <v>38</v>
      </c>
      <c r="R2900" s="29" t="s">
        <v>38</v>
      </c>
      <c r="S2900" s="28" t="s">
        <v>797</v>
      </c>
      <c r="T2900" s="28" t="s">
        <v>163</v>
      </c>
      <c r="U2900" s="5" t="s">
        <v>798</v>
      </c>
      <c r="V2900" s="28" t="s">
        <v>1113</v>
      </c>
      <c r="W2900" s="7" t="s">
        <v>8531</v>
      </c>
      <c r="X2900" s="7" t="s">
        <v>38</v>
      </c>
      <c r="Y2900" s="5" t="s">
        <v>930</v>
      </c>
      <c r="Z2900" s="5" t="s">
        <v>38</v>
      </c>
      <c r="AA2900" s="6" t="s">
        <v>38</v>
      </c>
      <c r="AB2900" s="6" t="s">
        <v>38</v>
      </c>
      <c r="AC2900" s="6" t="s">
        <v>38</v>
      </c>
      <c r="AD2900" s="6" t="s">
        <v>38</v>
      </c>
      <c r="AE2900" s="6" t="s">
        <v>38</v>
      </c>
    </row>
    <row r="2901">
      <c r="A2901" s="28" t="s">
        <v>8532</v>
      </c>
      <c r="B2901" s="6" t="s">
        <v>8533</v>
      </c>
      <c r="C2901" s="6" t="s">
        <v>782</v>
      </c>
      <c r="D2901" s="7" t="s">
        <v>8508</v>
      </c>
      <c r="E2901" s="28" t="s">
        <v>8509</v>
      </c>
      <c r="F2901" s="5" t="s">
        <v>49</v>
      </c>
      <c r="G2901" s="6" t="s">
        <v>57</v>
      </c>
      <c r="H2901" s="6" t="s">
        <v>38</v>
      </c>
      <c r="I2901" s="6" t="s">
        <v>3048</v>
      </c>
      <c r="J2901" s="8" t="s">
        <v>3789</v>
      </c>
      <c r="K2901" s="5" t="s">
        <v>3790</v>
      </c>
      <c r="L2901" s="7" t="s">
        <v>1829</v>
      </c>
      <c r="M2901" s="9">
        <v>0</v>
      </c>
      <c r="N2901" s="5" t="s">
        <v>61</v>
      </c>
      <c r="O2901" s="32">
        <v>44327.5181096065</v>
      </c>
      <c r="P2901" s="33">
        <v>44327.6802805208</v>
      </c>
      <c r="Q2901" s="28" t="s">
        <v>38</v>
      </c>
      <c r="R2901" s="29" t="s">
        <v>38</v>
      </c>
      <c r="S2901" s="28" t="s">
        <v>38</v>
      </c>
      <c r="T2901" s="28" t="s">
        <v>38</v>
      </c>
      <c r="U2901" s="5" t="s">
        <v>38</v>
      </c>
      <c r="V2901" s="28" t="s">
        <v>1774</v>
      </c>
      <c r="W2901" s="7" t="s">
        <v>38</v>
      </c>
      <c r="X2901" s="7" t="s">
        <v>38</v>
      </c>
      <c r="Y2901" s="5" t="s">
        <v>38</v>
      </c>
      <c r="Z2901" s="5" t="s">
        <v>38</v>
      </c>
      <c r="AA2901" s="6" t="s">
        <v>38</v>
      </c>
      <c r="AB2901" s="6" t="s">
        <v>38</v>
      </c>
      <c r="AC2901" s="6" t="s">
        <v>38</v>
      </c>
      <c r="AD2901" s="6" t="s">
        <v>38</v>
      </c>
      <c r="AE2901" s="6" t="s">
        <v>38</v>
      </c>
    </row>
    <row r="2902">
      <c r="A2902" s="28" t="s">
        <v>8534</v>
      </c>
      <c r="B2902" s="6" t="s">
        <v>8535</v>
      </c>
      <c r="C2902" s="6" t="s">
        <v>782</v>
      </c>
      <c r="D2902" s="7" t="s">
        <v>8508</v>
      </c>
      <c r="E2902" s="28" t="s">
        <v>8509</v>
      </c>
      <c r="F2902" s="5" t="s">
        <v>157</v>
      </c>
      <c r="G2902" s="6" t="s">
        <v>79</v>
      </c>
      <c r="H2902" s="6" t="s">
        <v>38</v>
      </c>
      <c r="I2902" s="6" t="s">
        <v>3048</v>
      </c>
      <c r="J2902" s="8" t="s">
        <v>3789</v>
      </c>
      <c r="K2902" s="5" t="s">
        <v>3790</v>
      </c>
      <c r="L2902" s="7" t="s">
        <v>1829</v>
      </c>
      <c r="M2902" s="9">
        <v>0</v>
      </c>
      <c r="N2902" s="5" t="s">
        <v>61</v>
      </c>
      <c r="O2902" s="32">
        <v>44327.518119213</v>
      </c>
      <c r="P2902" s="33">
        <v>44327.6802806713</v>
      </c>
      <c r="Q2902" s="28" t="s">
        <v>38</v>
      </c>
      <c r="R2902" s="29" t="s">
        <v>38</v>
      </c>
      <c r="S2902" s="28" t="s">
        <v>38</v>
      </c>
      <c r="T2902" s="28" t="s">
        <v>38</v>
      </c>
      <c r="U2902" s="5" t="s">
        <v>38</v>
      </c>
      <c r="V2902" s="28" t="s">
        <v>1774</v>
      </c>
      <c r="W2902" s="7" t="s">
        <v>38</v>
      </c>
      <c r="X2902" s="7" t="s">
        <v>38</v>
      </c>
      <c r="Y2902" s="5" t="s">
        <v>38</v>
      </c>
      <c r="Z2902" s="5" t="s">
        <v>38</v>
      </c>
      <c r="AA2902" s="6" t="s">
        <v>38</v>
      </c>
      <c r="AB2902" s="6" t="s">
        <v>38</v>
      </c>
      <c r="AC2902" s="6" t="s">
        <v>38</v>
      </c>
      <c r="AD2902" s="6" t="s">
        <v>38</v>
      </c>
      <c r="AE2902" s="6" t="s">
        <v>38</v>
      </c>
    </row>
    <row r="2903">
      <c r="A2903" s="28" t="s">
        <v>3794</v>
      </c>
      <c r="B2903" s="6" t="s">
        <v>3793</v>
      </c>
      <c r="C2903" s="6" t="s">
        <v>782</v>
      </c>
      <c r="D2903" s="7" t="s">
        <v>8508</v>
      </c>
      <c r="E2903" s="28" t="s">
        <v>8509</v>
      </c>
      <c r="F2903" s="5" t="s">
        <v>573</v>
      </c>
      <c r="G2903" s="6" t="s">
        <v>574</v>
      </c>
      <c r="H2903" s="6" t="s">
        <v>38</v>
      </c>
      <c r="I2903" s="6" t="s">
        <v>3048</v>
      </c>
      <c r="J2903" s="8" t="s">
        <v>3789</v>
      </c>
      <c r="K2903" s="5" t="s">
        <v>3790</v>
      </c>
      <c r="L2903" s="7" t="s">
        <v>1829</v>
      </c>
      <c r="M2903" s="9">
        <v>0</v>
      </c>
      <c r="N2903" s="5" t="s">
        <v>175</v>
      </c>
      <c r="O2903" s="32">
        <v>44327.5181193634</v>
      </c>
      <c r="P2903" s="33">
        <v>44327.6802808681</v>
      </c>
      <c r="Q2903" s="28" t="s">
        <v>38</v>
      </c>
      <c r="R2903" s="29" t="s">
        <v>3792</v>
      </c>
      <c r="S2903" s="28" t="s">
        <v>797</v>
      </c>
      <c r="T2903" s="28" t="s">
        <v>1772</v>
      </c>
      <c r="U2903" s="5" t="s">
        <v>1773</v>
      </c>
      <c r="V2903" s="28" t="s">
        <v>1774</v>
      </c>
      <c r="W2903" s="7" t="s">
        <v>38</v>
      </c>
      <c r="X2903" s="7" t="s">
        <v>38</v>
      </c>
      <c r="Y2903" s="5" t="s">
        <v>590</v>
      </c>
      <c r="Z2903" s="5" t="s">
        <v>38</v>
      </c>
      <c r="AA2903" s="6" t="s">
        <v>38</v>
      </c>
      <c r="AB2903" s="6" t="s">
        <v>38</v>
      </c>
      <c r="AC2903" s="6" t="s">
        <v>38</v>
      </c>
      <c r="AD2903" s="6" t="s">
        <v>38</v>
      </c>
      <c r="AE2903" s="6" t="s">
        <v>38</v>
      </c>
    </row>
    <row r="2904">
      <c r="A2904" s="28" t="s">
        <v>8536</v>
      </c>
      <c r="B2904" s="6" t="s">
        <v>8537</v>
      </c>
      <c r="C2904" s="6" t="s">
        <v>782</v>
      </c>
      <c r="D2904" s="7" t="s">
        <v>8508</v>
      </c>
      <c r="E2904" s="28" t="s">
        <v>8509</v>
      </c>
      <c r="F2904" s="5" t="s">
        <v>157</v>
      </c>
      <c r="G2904" s="6" t="s">
        <v>79</v>
      </c>
      <c r="H2904" s="6" t="s">
        <v>38</v>
      </c>
      <c r="I2904" s="6" t="s">
        <v>3048</v>
      </c>
      <c r="J2904" s="8" t="s">
        <v>1777</v>
      </c>
      <c r="K2904" s="5" t="s">
        <v>1778</v>
      </c>
      <c r="L2904" s="7" t="s">
        <v>1779</v>
      </c>
      <c r="M2904" s="9">
        <v>0</v>
      </c>
      <c r="N2904" s="5" t="s">
        <v>61</v>
      </c>
      <c r="O2904" s="32">
        <v>44327.5181201042</v>
      </c>
      <c r="P2904" s="33">
        <v>44327.6802810532</v>
      </c>
      <c r="Q2904" s="28" t="s">
        <v>38</v>
      </c>
      <c r="R2904" s="29" t="s">
        <v>38</v>
      </c>
      <c r="S2904" s="28" t="s">
        <v>38</v>
      </c>
      <c r="T2904" s="28" t="s">
        <v>38</v>
      </c>
      <c r="U2904" s="5" t="s">
        <v>38</v>
      </c>
      <c r="V2904" s="28" t="s">
        <v>1774</v>
      </c>
      <c r="W2904" s="7" t="s">
        <v>38</v>
      </c>
      <c r="X2904" s="7" t="s">
        <v>38</v>
      </c>
      <c r="Y2904" s="5" t="s">
        <v>38</v>
      </c>
      <c r="Z2904" s="5" t="s">
        <v>38</v>
      </c>
      <c r="AA2904" s="6" t="s">
        <v>38</v>
      </c>
      <c r="AB2904" s="6" t="s">
        <v>38</v>
      </c>
      <c r="AC2904" s="6" t="s">
        <v>38</v>
      </c>
      <c r="AD2904" s="6" t="s">
        <v>38</v>
      </c>
      <c r="AE2904" s="6" t="s">
        <v>38</v>
      </c>
    </row>
    <row r="2905">
      <c r="A2905" s="28" t="s">
        <v>3802</v>
      </c>
      <c r="B2905" s="6" t="s">
        <v>1776</v>
      </c>
      <c r="C2905" s="6" t="s">
        <v>782</v>
      </c>
      <c r="D2905" s="7" t="s">
        <v>8508</v>
      </c>
      <c r="E2905" s="28" t="s">
        <v>8509</v>
      </c>
      <c r="F2905" s="5" t="s">
        <v>573</v>
      </c>
      <c r="G2905" s="6" t="s">
        <v>574</v>
      </c>
      <c r="H2905" s="6" t="s">
        <v>38</v>
      </c>
      <c r="I2905" s="6" t="s">
        <v>3048</v>
      </c>
      <c r="J2905" s="8" t="s">
        <v>1777</v>
      </c>
      <c r="K2905" s="5" t="s">
        <v>1778</v>
      </c>
      <c r="L2905" s="7" t="s">
        <v>1779</v>
      </c>
      <c r="M2905" s="9">
        <v>0</v>
      </c>
      <c r="N2905" s="5" t="s">
        <v>175</v>
      </c>
      <c r="O2905" s="32">
        <v>44327.5181202894</v>
      </c>
      <c r="P2905" s="33">
        <v>44327.6802812153</v>
      </c>
      <c r="Q2905" s="28" t="s">
        <v>38</v>
      </c>
      <c r="R2905" s="29" t="s">
        <v>3801</v>
      </c>
      <c r="S2905" s="28" t="s">
        <v>797</v>
      </c>
      <c r="T2905" s="28" t="s">
        <v>1772</v>
      </c>
      <c r="U2905" s="5" t="s">
        <v>1773</v>
      </c>
      <c r="V2905" s="28" t="s">
        <v>1774</v>
      </c>
      <c r="W2905" s="7" t="s">
        <v>38</v>
      </c>
      <c r="X2905" s="7" t="s">
        <v>38</v>
      </c>
      <c r="Y2905" s="5" t="s">
        <v>590</v>
      </c>
      <c r="Z2905" s="5" t="s">
        <v>38</v>
      </c>
      <c r="AA2905" s="6" t="s">
        <v>38</v>
      </c>
      <c r="AB2905" s="6" t="s">
        <v>38</v>
      </c>
      <c r="AC2905" s="6" t="s">
        <v>38</v>
      </c>
      <c r="AD2905" s="6" t="s">
        <v>38</v>
      </c>
      <c r="AE2905" s="6" t="s">
        <v>38</v>
      </c>
    </row>
    <row r="2906">
      <c r="A2906" s="28" t="s">
        <v>8538</v>
      </c>
      <c r="B2906" s="6" t="s">
        <v>8539</v>
      </c>
      <c r="C2906" s="6" t="s">
        <v>782</v>
      </c>
      <c r="D2906" s="7" t="s">
        <v>8508</v>
      </c>
      <c r="E2906" s="28" t="s">
        <v>8509</v>
      </c>
      <c r="F2906" s="5" t="s">
        <v>22</v>
      </c>
      <c r="G2906" s="6" t="s">
        <v>558</v>
      </c>
      <c r="H2906" s="6" t="s">
        <v>4984</v>
      </c>
      <c r="I2906" s="6" t="s">
        <v>1768</v>
      </c>
      <c r="J2906" s="8" t="s">
        <v>8540</v>
      </c>
      <c r="K2906" s="5" t="s">
        <v>8541</v>
      </c>
      <c r="L2906" s="7" t="s">
        <v>3301</v>
      </c>
      <c r="M2906" s="9">
        <v>0</v>
      </c>
      <c r="N2906" s="5" t="s">
        <v>562</v>
      </c>
      <c r="O2906" s="32">
        <v>44327.5181202894</v>
      </c>
      <c r="P2906" s="33">
        <v>44351.6328365741</v>
      </c>
      <c r="Q2906" s="28" t="s">
        <v>38</v>
      </c>
      <c r="R2906" s="29" t="s">
        <v>38</v>
      </c>
      <c r="S2906" s="28" t="s">
        <v>797</v>
      </c>
      <c r="T2906" s="28" t="s">
        <v>992</v>
      </c>
      <c r="U2906" s="5" t="s">
        <v>798</v>
      </c>
      <c r="V2906" s="28" t="s">
        <v>1774</v>
      </c>
      <c r="W2906" s="7" t="s">
        <v>6261</v>
      </c>
      <c r="X2906" s="7" t="s">
        <v>38</v>
      </c>
      <c r="Y2906" s="5" t="s">
        <v>590</v>
      </c>
      <c r="Z2906" s="5" t="s">
        <v>3312</v>
      </c>
      <c r="AA2906" s="6" t="s">
        <v>38</v>
      </c>
      <c r="AB2906" s="6" t="s">
        <v>38</v>
      </c>
      <c r="AC2906" s="6" t="s">
        <v>38</v>
      </c>
      <c r="AD2906" s="6" t="s">
        <v>38</v>
      </c>
      <c r="AE2906" s="6" t="s">
        <v>38</v>
      </c>
    </row>
    <row r="2907">
      <c r="A2907" s="28" t="s">
        <v>8542</v>
      </c>
      <c r="B2907" s="6" t="s">
        <v>8543</v>
      </c>
      <c r="C2907" s="6" t="s">
        <v>782</v>
      </c>
      <c r="D2907" s="7" t="s">
        <v>8508</v>
      </c>
      <c r="E2907" s="28" t="s">
        <v>8509</v>
      </c>
      <c r="F2907" s="5" t="s">
        <v>22</v>
      </c>
      <c r="G2907" s="6" t="s">
        <v>558</v>
      </c>
      <c r="H2907" s="6" t="s">
        <v>4984</v>
      </c>
      <c r="I2907" s="6" t="s">
        <v>1768</v>
      </c>
      <c r="J2907" s="8" t="s">
        <v>8540</v>
      </c>
      <c r="K2907" s="5" t="s">
        <v>8541</v>
      </c>
      <c r="L2907" s="7" t="s">
        <v>3301</v>
      </c>
      <c r="M2907" s="9">
        <v>0</v>
      </c>
      <c r="N2907" s="5" t="s">
        <v>562</v>
      </c>
      <c r="O2907" s="32">
        <v>44327.5181445255</v>
      </c>
      <c r="P2907" s="33">
        <v>44351.6328369213</v>
      </c>
      <c r="Q2907" s="28" t="s">
        <v>38</v>
      </c>
      <c r="R2907" s="29" t="s">
        <v>38</v>
      </c>
      <c r="S2907" s="28" t="s">
        <v>162</v>
      </c>
      <c r="T2907" s="28" t="s">
        <v>992</v>
      </c>
      <c r="U2907" s="5" t="s">
        <v>565</v>
      </c>
      <c r="V2907" s="28" t="s">
        <v>1774</v>
      </c>
      <c r="W2907" s="7" t="s">
        <v>3424</v>
      </c>
      <c r="X2907" s="7" t="s">
        <v>38</v>
      </c>
      <c r="Y2907" s="5" t="s">
        <v>930</v>
      </c>
      <c r="Z2907" s="5" t="s">
        <v>3312</v>
      </c>
      <c r="AA2907" s="6" t="s">
        <v>38</v>
      </c>
      <c r="AB2907" s="6" t="s">
        <v>38</v>
      </c>
      <c r="AC2907" s="6" t="s">
        <v>38</v>
      </c>
      <c r="AD2907" s="6" t="s">
        <v>38</v>
      </c>
      <c r="AE2907" s="6" t="s">
        <v>38</v>
      </c>
    </row>
    <row r="2908">
      <c r="A2908" s="28" t="s">
        <v>8544</v>
      </c>
      <c r="B2908" s="6" t="s">
        <v>8545</v>
      </c>
      <c r="C2908" s="6" t="s">
        <v>782</v>
      </c>
      <c r="D2908" s="7" t="s">
        <v>8508</v>
      </c>
      <c r="E2908" s="28" t="s">
        <v>8509</v>
      </c>
      <c r="F2908" s="5" t="s">
        <v>49</v>
      </c>
      <c r="G2908" s="6" t="s">
        <v>57</v>
      </c>
      <c r="H2908" s="6" t="s">
        <v>38</v>
      </c>
      <c r="I2908" s="6" t="s">
        <v>1768</v>
      </c>
      <c r="J2908" s="8" t="s">
        <v>1805</v>
      </c>
      <c r="K2908" s="5" t="s">
        <v>1806</v>
      </c>
      <c r="L2908" s="7" t="s">
        <v>261</v>
      </c>
      <c r="M2908" s="9">
        <v>0</v>
      </c>
      <c r="N2908" s="5" t="s">
        <v>61</v>
      </c>
      <c r="O2908" s="32">
        <v>44327.5181573727</v>
      </c>
      <c r="P2908" s="33">
        <v>44327.6802814005</v>
      </c>
      <c r="Q2908" s="28" t="s">
        <v>38</v>
      </c>
      <c r="R2908" s="29" t="s">
        <v>38</v>
      </c>
      <c r="S2908" s="28" t="s">
        <v>38</v>
      </c>
      <c r="T2908" s="28" t="s">
        <v>38</v>
      </c>
      <c r="U2908" s="5" t="s">
        <v>38</v>
      </c>
      <c r="V2908" s="28" t="s">
        <v>1774</v>
      </c>
      <c r="W2908" s="7" t="s">
        <v>38</v>
      </c>
      <c r="X2908" s="7" t="s">
        <v>38</v>
      </c>
      <c r="Y2908" s="5" t="s">
        <v>38</v>
      </c>
      <c r="Z2908" s="5" t="s">
        <v>38</v>
      </c>
      <c r="AA2908" s="6" t="s">
        <v>38</v>
      </c>
      <c r="AB2908" s="6" t="s">
        <v>38</v>
      </c>
      <c r="AC2908" s="6" t="s">
        <v>38</v>
      </c>
      <c r="AD2908" s="6" t="s">
        <v>38</v>
      </c>
      <c r="AE2908" s="6" t="s">
        <v>38</v>
      </c>
    </row>
    <row r="2909">
      <c r="A2909" s="28" t="s">
        <v>8546</v>
      </c>
      <c r="B2909" s="6" t="s">
        <v>8547</v>
      </c>
      <c r="C2909" s="6" t="s">
        <v>782</v>
      </c>
      <c r="D2909" s="7" t="s">
        <v>8508</v>
      </c>
      <c r="E2909" s="28" t="s">
        <v>8509</v>
      </c>
      <c r="F2909" s="5" t="s">
        <v>49</v>
      </c>
      <c r="G2909" s="6" t="s">
        <v>57</v>
      </c>
      <c r="H2909" s="6" t="s">
        <v>38</v>
      </c>
      <c r="I2909" s="6" t="s">
        <v>1768</v>
      </c>
      <c r="J2909" s="8" t="s">
        <v>1805</v>
      </c>
      <c r="K2909" s="5" t="s">
        <v>1806</v>
      </c>
      <c r="L2909" s="7" t="s">
        <v>261</v>
      </c>
      <c r="M2909" s="9">
        <v>0</v>
      </c>
      <c r="N2909" s="5" t="s">
        <v>61</v>
      </c>
      <c r="O2909" s="32">
        <v>44327.5181575231</v>
      </c>
      <c r="P2909" s="33">
        <v>44342.556718287</v>
      </c>
      <c r="Q2909" s="28" t="s">
        <v>38</v>
      </c>
      <c r="R2909" s="29" t="s">
        <v>38</v>
      </c>
      <c r="S2909" s="28" t="s">
        <v>38</v>
      </c>
      <c r="T2909" s="28" t="s">
        <v>38</v>
      </c>
      <c r="U2909" s="5" t="s">
        <v>38</v>
      </c>
      <c r="V2909" s="28" t="s">
        <v>1774</v>
      </c>
      <c r="W2909" s="7" t="s">
        <v>38</v>
      </c>
      <c r="X2909" s="7" t="s">
        <v>38</v>
      </c>
      <c r="Y2909" s="5" t="s">
        <v>38</v>
      </c>
      <c r="Z2909" s="5" t="s">
        <v>38</v>
      </c>
      <c r="AA2909" s="6" t="s">
        <v>38</v>
      </c>
      <c r="AB2909" s="6" t="s">
        <v>38</v>
      </c>
      <c r="AC2909" s="6" t="s">
        <v>38</v>
      </c>
      <c r="AD2909" s="6" t="s">
        <v>38</v>
      </c>
      <c r="AE2909" s="6" t="s">
        <v>38</v>
      </c>
    </row>
    <row r="2910">
      <c r="A2910" s="28" t="s">
        <v>8548</v>
      </c>
      <c r="B2910" s="6" t="s">
        <v>8549</v>
      </c>
      <c r="C2910" s="6" t="s">
        <v>782</v>
      </c>
      <c r="D2910" s="7" t="s">
        <v>8508</v>
      </c>
      <c r="E2910" s="28" t="s">
        <v>8509</v>
      </c>
      <c r="F2910" s="5" t="s">
        <v>157</v>
      </c>
      <c r="G2910" s="6" t="s">
        <v>79</v>
      </c>
      <c r="H2910" s="6" t="s">
        <v>38</v>
      </c>
      <c r="I2910" s="6" t="s">
        <v>1768</v>
      </c>
      <c r="J2910" s="8" t="s">
        <v>1769</v>
      </c>
      <c r="K2910" s="5" t="s">
        <v>1770</v>
      </c>
      <c r="L2910" s="7" t="s">
        <v>1771</v>
      </c>
      <c r="M2910" s="9">
        <v>0</v>
      </c>
      <c r="N2910" s="5" t="s">
        <v>61</v>
      </c>
      <c r="O2910" s="32">
        <v>44327.5181577199</v>
      </c>
      <c r="P2910" s="33">
        <v>44327.6802815972</v>
      </c>
      <c r="Q2910" s="28" t="s">
        <v>38</v>
      </c>
      <c r="R2910" s="29" t="s">
        <v>38</v>
      </c>
      <c r="S2910" s="28" t="s">
        <v>38</v>
      </c>
      <c r="T2910" s="28" t="s">
        <v>38</v>
      </c>
      <c r="U2910" s="5" t="s">
        <v>38</v>
      </c>
      <c r="V2910" s="28" t="s">
        <v>1774</v>
      </c>
      <c r="W2910" s="7" t="s">
        <v>38</v>
      </c>
      <c r="X2910" s="7" t="s">
        <v>38</v>
      </c>
      <c r="Y2910" s="5" t="s">
        <v>38</v>
      </c>
      <c r="Z2910" s="5" t="s">
        <v>38</v>
      </c>
      <c r="AA2910" s="6" t="s">
        <v>38</v>
      </c>
      <c r="AB2910" s="6" t="s">
        <v>38</v>
      </c>
      <c r="AC2910" s="6" t="s">
        <v>38</v>
      </c>
      <c r="AD2910" s="6" t="s">
        <v>38</v>
      </c>
      <c r="AE2910" s="6" t="s">
        <v>38</v>
      </c>
    </row>
    <row r="2911">
      <c r="A2911" s="28" t="s">
        <v>8550</v>
      </c>
      <c r="B2911" s="6" t="s">
        <v>8551</v>
      </c>
      <c r="C2911" s="6" t="s">
        <v>782</v>
      </c>
      <c r="D2911" s="7" t="s">
        <v>8508</v>
      </c>
      <c r="E2911" s="28" t="s">
        <v>8509</v>
      </c>
      <c r="F2911" s="5" t="s">
        <v>49</v>
      </c>
      <c r="G2911" s="6" t="s">
        <v>57</v>
      </c>
      <c r="H2911" s="6" t="s">
        <v>38</v>
      </c>
      <c r="I2911" s="6" t="s">
        <v>1768</v>
      </c>
      <c r="J2911" s="8" t="s">
        <v>1769</v>
      </c>
      <c r="K2911" s="5" t="s">
        <v>1770</v>
      </c>
      <c r="L2911" s="7" t="s">
        <v>1771</v>
      </c>
      <c r="M2911" s="9">
        <v>0</v>
      </c>
      <c r="N2911" s="5" t="s">
        <v>61</v>
      </c>
      <c r="O2911" s="32">
        <v>44327.5181579051</v>
      </c>
      <c r="P2911" s="33">
        <v>44327.680281794</v>
      </c>
      <c r="Q2911" s="28" t="s">
        <v>38</v>
      </c>
      <c r="R2911" s="29" t="s">
        <v>38</v>
      </c>
      <c r="S2911" s="28" t="s">
        <v>38</v>
      </c>
      <c r="T2911" s="28" t="s">
        <v>38</v>
      </c>
      <c r="U2911" s="5" t="s">
        <v>38</v>
      </c>
      <c r="V2911" s="28" t="s">
        <v>1774</v>
      </c>
      <c r="W2911" s="7" t="s">
        <v>38</v>
      </c>
      <c r="X2911" s="7" t="s">
        <v>38</v>
      </c>
      <c r="Y2911" s="5" t="s">
        <v>38</v>
      </c>
      <c r="Z2911" s="5" t="s">
        <v>38</v>
      </c>
      <c r="AA2911" s="6" t="s">
        <v>38</v>
      </c>
      <c r="AB2911" s="6" t="s">
        <v>38</v>
      </c>
      <c r="AC2911" s="6" t="s">
        <v>38</v>
      </c>
      <c r="AD2911" s="6" t="s">
        <v>38</v>
      </c>
      <c r="AE2911" s="6" t="s">
        <v>38</v>
      </c>
    </row>
    <row r="2912">
      <c r="A2912" s="28" t="s">
        <v>8552</v>
      </c>
      <c r="B2912" s="6" t="s">
        <v>3322</v>
      </c>
      <c r="C2912" s="6" t="s">
        <v>782</v>
      </c>
      <c r="D2912" s="7" t="s">
        <v>8508</v>
      </c>
      <c r="E2912" s="28" t="s">
        <v>8509</v>
      </c>
      <c r="F2912" s="5" t="s">
        <v>573</v>
      </c>
      <c r="G2912" s="6" t="s">
        <v>574</v>
      </c>
      <c r="H2912" s="6" t="s">
        <v>38</v>
      </c>
      <c r="I2912" s="6" t="s">
        <v>1768</v>
      </c>
      <c r="J2912" s="8" t="s">
        <v>1769</v>
      </c>
      <c r="K2912" s="5" t="s">
        <v>1770</v>
      </c>
      <c r="L2912" s="7" t="s">
        <v>1771</v>
      </c>
      <c r="M2912" s="9">
        <v>0</v>
      </c>
      <c r="N2912" s="5" t="s">
        <v>175</v>
      </c>
      <c r="O2912" s="32">
        <v>44327.5181579051</v>
      </c>
      <c r="P2912" s="33">
        <v>44327.6802826736</v>
      </c>
      <c r="Q2912" s="28" t="s">
        <v>38</v>
      </c>
      <c r="R2912" s="29" t="s">
        <v>38</v>
      </c>
      <c r="S2912" s="28" t="s">
        <v>797</v>
      </c>
      <c r="T2912" s="28" t="s">
        <v>992</v>
      </c>
      <c r="U2912" s="5" t="s">
        <v>798</v>
      </c>
      <c r="V2912" s="28" t="s">
        <v>1774</v>
      </c>
      <c r="W2912" s="7" t="s">
        <v>38</v>
      </c>
      <c r="X2912" s="7" t="s">
        <v>38</v>
      </c>
      <c r="Y2912" s="5" t="s">
        <v>590</v>
      </c>
      <c r="Z2912" s="5" t="s">
        <v>38</v>
      </c>
      <c r="AA2912" s="6" t="s">
        <v>38</v>
      </c>
      <c r="AB2912" s="6" t="s">
        <v>38</v>
      </c>
      <c r="AC2912" s="6" t="s">
        <v>38</v>
      </c>
      <c r="AD2912" s="6" t="s">
        <v>38</v>
      </c>
      <c r="AE2912" s="6" t="s">
        <v>38</v>
      </c>
    </row>
    <row r="2913">
      <c r="A2913" s="28" t="s">
        <v>8553</v>
      </c>
      <c r="B2913" s="6" t="s">
        <v>3324</v>
      </c>
      <c r="C2913" s="6" t="s">
        <v>782</v>
      </c>
      <c r="D2913" s="7" t="s">
        <v>8508</v>
      </c>
      <c r="E2913" s="28" t="s">
        <v>8509</v>
      </c>
      <c r="F2913" s="5" t="s">
        <v>573</v>
      </c>
      <c r="G2913" s="6" t="s">
        <v>574</v>
      </c>
      <c r="H2913" s="6" t="s">
        <v>38</v>
      </c>
      <c r="I2913" s="6" t="s">
        <v>1768</v>
      </c>
      <c r="J2913" s="8" t="s">
        <v>1769</v>
      </c>
      <c r="K2913" s="5" t="s">
        <v>1770</v>
      </c>
      <c r="L2913" s="7" t="s">
        <v>1771</v>
      </c>
      <c r="M2913" s="9">
        <v>0</v>
      </c>
      <c r="N2913" s="5" t="s">
        <v>175</v>
      </c>
      <c r="O2913" s="32">
        <v>44327.5181580671</v>
      </c>
      <c r="P2913" s="33">
        <v>44327.6802828704</v>
      </c>
      <c r="Q2913" s="28" t="s">
        <v>38</v>
      </c>
      <c r="R2913" s="29" t="s">
        <v>38</v>
      </c>
      <c r="S2913" s="28" t="s">
        <v>797</v>
      </c>
      <c r="T2913" s="28" t="s">
        <v>1004</v>
      </c>
      <c r="U2913" s="5" t="s">
        <v>798</v>
      </c>
      <c r="V2913" s="28" t="s">
        <v>1774</v>
      </c>
      <c r="W2913" s="7" t="s">
        <v>38</v>
      </c>
      <c r="X2913" s="7" t="s">
        <v>38</v>
      </c>
      <c r="Y2913" s="5" t="s">
        <v>590</v>
      </c>
      <c r="Z2913" s="5" t="s">
        <v>38</v>
      </c>
      <c r="AA2913" s="6" t="s">
        <v>38</v>
      </c>
      <c r="AB2913" s="6" t="s">
        <v>38</v>
      </c>
      <c r="AC2913" s="6" t="s">
        <v>38</v>
      </c>
      <c r="AD2913" s="6" t="s">
        <v>38</v>
      </c>
      <c r="AE2913" s="6" t="s">
        <v>38</v>
      </c>
    </row>
    <row r="2914">
      <c r="A2914" s="28" t="s">
        <v>8554</v>
      </c>
      <c r="B2914" s="6" t="s">
        <v>3326</v>
      </c>
      <c r="C2914" s="6" t="s">
        <v>782</v>
      </c>
      <c r="D2914" s="7" t="s">
        <v>8508</v>
      </c>
      <c r="E2914" s="28" t="s">
        <v>8509</v>
      </c>
      <c r="F2914" s="5" t="s">
        <v>573</v>
      </c>
      <c r="G2914" s="6" t="s">
        <v>574</v>
      </c>
      <c r="H2914" s="6" t="s">
        <v>38</v>
      </c>
      <c r="I2914" s="6" t="s">
        <v>1768</v>
      </c>
      <c r="J2914" s="8" t="s">
        <v>1769</v>
      </c>
      <c r="K2914" s="5" t="s">
        <v>1770</v>
      </c>
      <c r="L2914" s="7" t="s">
        <v>1771</v>
      </c>
      <c r="M2914" s="9">
        <v>0</v>
      </c>
      <c r="N2914" s="5" t="s">
        <v>175</v>
      </c>
      <c r="O2914" s="32">
        <v>44327.5181580671</v>
      </c>
      <c r="P2914" s="33">
        <v>44327.6802835648</v>
      </c>
      <c r="Q2914" s="28" t="s">
        <v>38</v>
      </c>
      <c r="R2914" s="29" t="s">
        <v>38</v>
      </c>
      <c r="S2914" s="28" t="s">
        <v>797</v>
      </c>
      <c r="T2914" s="28" t="s">
        <v>1008</v>
      </c>
      <c r="U2914" s="5" t="s">
        <v>798</v>
      </c>
      <c r="V2914" s="28" t="s">
        <v>1774</v>
      </c>
      <c r="W2914" s="7" t="s">
        <v>38</v>
      </c>
      <c r="X2914" s="7" t="s">
        <v>38</v>
      </c>
      <c r="Y2914" s="5" t="s">
        <v>590</v>
      </c>
      <c r="Z2914" s="5" t="s">
        <v>38</v>
      </c>
      <c r="AA2914" s="6" t="s">
        <v>38</v>
      </c>
      <c r="AB2914" s="6" t="s">
        <v>38</v>
      </c>
      <c r="AC2914" s="6" t="s">
        <v>38</v>
      </c>
      <c r="AD2914" s="6" t="s">
        <v>38</v>
      </c>
      <c r="AE2914" s="6" t="s">
        <v>38</v>
      </c>
    </row>
    <row r="2915">
      <c r="A2915" s="28" t="s">
        <v>8555</v>
      </c>
      <c r="B2915" s="6" t="s">
        <v>1767</v>
      </c>
      <c r="C2915" s="6" t="s">
        <v>782</v>
      </c>
      <c r="D2915" s="7" t="s">
        <v>8508</v>
      </c>
      <c r="E2915" s="28" t="s">
        <v>8509</v>
      </c>
      <c r="F2915" s="5" t="s">
        <v>573</v>
      </c>
      <c r="G2915" s="6" t="s">
        <v>574</v>
      </c>
      <c r="H2915" s="6" t="s">
        <v>38</v>
      </c>
      <c r="I2915" s="6" t="s">
        <v>1768</v>
      </c>
      <c r="J2915" s="8" t="s">
        <v>1769</v>
      </c>
      <c r="K2915" s="5" t="s">
        <v>1770</v>
      </c>
      <c r="L2915" s="7" t="s">
        <v>1771</v>
      </c>
      <c r="M2915" s="9">
        <v>0</v>
      </c>
      <c r="N2915" s="5" t="s">
        <v>175</v>
      </c>
      <c r="O2915" s="32">
        <v>44327.5181582523</v>
      </c>
      <c r="P2915" s="33">
        <v>44327.6802774306</v>
      </c>
      <c r="Q2915" s="28" t="s">
        <v>38</v>
      </c>
      <c r="R2915" s="29" t="s">
        <v>38</v>
      </c>
      <c r="S2915" s="28" t="s">
        <v>797</v>
      </c>
      <c r="T2915" s="28" t="s">
        <v>992</v>
      </c>
      <c r="U2915" s="5" t="s">
        <v>798</v>
      </c>
      <c r="V2915" s="28" t="s">
        <v>1774</v>
      </c>
      <c r="W2915" s="7" t="s">
        <v>38</v>
      </c>
      <c r="X2915" s="7" t="s">
        <v>38</v>
      </c>
      <c r="Y2915" s="5" t="s">
        <v>590</v>
      </c>
      <c r="Z2915" s="5" t="s">
        <v>38</v>
      </c>
      <c r="AA2915" s="6" t="s">
        <v>38</v>
      </c>
      <c r="AB2915" s="6" t="s">
        <v>38</v>
      </c>
      <c r="AC2915" s="6" t="s">
        <v>38</v>
      </c>
      <c r="AD2915" s="6" t="s">
        <v>38</v>
      </c>
      <c r="AE2915" s="6" t="s">
        <v>38</v>
      </c>
    </row>
    <row r="2916">
      <c r="A2916" s="28" t="s">
        <v>8556</v>
      </c>
      <c r="B2916" s="6" t="s">
        <v>8557</v>
      </c>
      <c r="C2916" s="6" t="s">
        <v>782</v>
      </c>
      <c r="D2916" s="7" t="s">
        <v>8508</v>
      </c>
      <c r="E2916" s="28" t="s">
        <v>8509</v>
      </c>
      <c r="F2916" s="5" t="s">
        <v>49</v>
      </c>
      <c r="G2916" s="6" t="s">
        <v>57</v>
      </c>
      <c r="H2916" s="6" t="s">
        <v>38</v>
      </c>
      <c r="I2916" s="6" t="s">
        <v>1768</v>
      </c>
      <c r="J2916" s="8" t="s">
        <v>3330</v>
      </c>
      <c r="K2916" s="5" t="s">
        <v>3331</v>
      </c>
      <c r="L2916" s="7" t="s">
        <v>3332</v>
      </c>
      <c r="M2916" s="9">
        <v>0</v>
      </c>
      <c r="N2916" s="5" t="s">
        <v>61</v>
      </c>
      <c r="O2916" s="32">
        <v>44327.5181584491</v>
      </c>
      <c r="P2916" s="33">
        <v>44327.6802776273</v>
      </c>
      <c r="Q2916" s="28" t="s">
        <v>38</v>
      </c>
      <c r="R2916" s="29" t="s">
        <v>38</v>
      </c>
      <c r="S2916" s="28" t="s">
        <v>38</v>
      </c>
      <c r="T2916" s="28" t="s">
        <v>38</v>
      </c>
      <c r="U2916" s="5" t="s">
        <v>38</v>
      </c>
      <c r="V2916" s="28" t="s">
        <v>1774</v>
      </c>
      <c r="W2916" s="7" t="s">
        <v>38</v>
      </c>
      <c r="X2916" s="7" t="s">
        <v>38</v>
      </c>
      <c r="Y2916" s="5" t="s">
        <v>38</v>
      </c>
      <c r="Z2916" s="5" t="s">
        <v>38</v>
      </c>
      <c r="AA2916" s="6" t="s">
        <v>38</v>
      </c>
      <c r="AB2916" s="6" t="s">
        <v>38</v>
      </c>
      <c r="AC2916" s="6" t="s">
        <v>38</v>
      </c>
      <c r="AD2916" s="6" t="s">
        <v>38</v>
      </c>
      <c r="AE2916" s="6" t="s">
        <v>38</v>
      </c>
    </row>
    <row r="2917">
      <c r="A2917" s="28" t="s">
        <v>8558</v>
      </c>
      <c r="B2917" s="6" t="s">
        <v>8559</v>
      </c>
      <c r="C2917" s="6" t="s">
        <v>782</v>
      </c>
      <c r="D2917" s="7" t="s">
        <v>8508</v>
      </c>
      <c r="E2917" s="28" t="s">
        <v>8509</v>
      </c>
      <c r="F2917" s="5" t="s">
        <v>49</v>
      </c>
      <c r="G2917" s="6" t="s">
        <v>57</v>
      </c>
      <c r="H2917" s="6" t="s">
        <v>38</v>
      </c>
      <c r="I2917" s="6" t="s">
        <v>1768</v>
      </c>
      <c r="J2917" s="8" t="s">
        <v>3341</v>
      </c>
      <c r="K2917" s="5" t="s">
        <v>3342</v>
      </c>
      <c r="L2917" s="7" t="s">
        <v>3343</v>
      </c>
      <c r="M2917" s="9">
        <v>0</v>
      </c>
      <c r="N2917" s="5" t="s">
        <v>61</v>
      </c>
      <c r="O2917" s="32">
        <v>44327.5181584491</v>
      </c>
      <c r="P2917" s="33">
        <v>44327.6802777778</v>
      </c>
      <c r="Q2917" s="28" t="s">
        <v>38</v>
      </c>
      <c r="R2917" s="29" t="s">
        <v>38</v>
      </c>
      <c r="S2917" s="28" t="s">
        <v>38</v>
      </c>
      <c r="T2917" s="28" t="s">
        <v>38</v>
      </c>
      <c r="U2917" s="5" t="s">
        <v>38</v>
      </c>
      <c r="V2917" s="28" t="s">
        <v>1774</v>
      </c>
      <c r="W2917" s="7" t="s">
        <v>38</v>
      </c>
      <c r="X2917" s="7" t="s">
        <v>38</v>
      </c>
      <c r="Y2917" s="5" t="s">
        <v>38</v>
      </c>
      <c r="Z2917" s="5" t="s">
        <v>38</v>
      </c>
      <c r="AA2917" s="6" t="s">
        <v>38</v>
      </c>
      <c r="AB2917" s="6" t="s">
        <v>38</v>
      </c>
      <c r="AC2917" s="6" t="s">
        <v>38</v>
      </c>
      <c r="AD2917" s="6" t="s">
        <v>38</v>
      </c>
      <c r="AE2917" s="6" t="s">
        <v>38</v>
      </c>
    </row>
    <row r="2918">
      <c r="A2918" s="28" t="s">
        <v>8560</v>
      </c>
      <c r="B2918" s="6" t="s">
        <v>8561</v>
      </c>
      <c r="C2918" s="6" t="s">
        <v>782</v>
      </c>
      <c r="D2918" s="7" t="s">
        <v>8508</v>
      </c>
      <c r="E2918" s="28" t="s">
        <v>8509</v>
      </c>
      <c r="F2918" s="5" t="s">
        <v>49</v>
      </c>
      <c r="G2918" s="6" t="s">
        <v>57</v>
      </c>
      <c r="H2918" s="6" t="s">
        <v>38</v>
      </c>
      <c r="I2918" s="6" t="s">
        <v>3351</v>
      </c>
      <c r="J2918" s="8" t="s">
        <v>3364</v>
      </c>
      <c r="K2918" s="5" t="s">
        <v>3365</v>
      </c>
      <c r="L2918" s="7" t="s">
        <v>3366</v>
      </c>
      <c r="M2918" s="9">
        <v>0</v>
      </c>
      <c r="N2918" s="5" t="s">
        <v>61</v>
      </c>
      <c r="O2918" s="32">
        <v>44327.5181586458</v>
      </c>
      <c r="P2918" s="33">
        <v>44327.6802779745</v>
      </c>
      <c r="Q2918" s="28" t="s">
        <v>38</v>
      </c>
      <c r="R2918" s="29" t="s">
        <v>38</v>
      </c>
      <c r="S2918" s="28" t="s">
        <v>38</v>
      </c>
      <c r="T2918" s="28" t="s">
        <v>38</v>
      </c>
      <c r="U2918" s="5" t="s">
        <v>38</v>
      </c>
      <c r="V2918" s="28" t="s">
        <v>1797</v>
      </c>
      <c r="W2918" s="7" t="s">
        <v>38</v>
      </c>
      <c r="X2918" s="7" t="s">
        <v>38</v>
      </c>
      <c r="Y2918" s="5" t="s">
        <v>38</v>
      </c>
      <c r="Z2918" s="5" t="s">
        <v>38</v>
      </c>
      <c r="AA2918" s="6" t="s">
        <v>38</v>
      </c>
      <c r="AB2918" s="6" t="s">
        <v>38</v>
      </c>
      <c r="AC2918" s="6" t="s">
        <v>38</v>
      </c>
      <c r="AD2918" s="6" t="s">
        <v>38</v>
      </c>
      <c r="AE2918" s="6" t="s">
        <v>38</v>
      </c>
    </row>
    <row r="2919">
      <c r="A2919" s="28" t="s">
        <v>8562</v>
      </c>
      <c r="B2919" s="6" t="s">
        <v>8563</v>
      </c>
      <c r="C2919" s="6" t="s">
        <v>782</v>
      </c>
      <c r="D2919" s="7" t="s">
        <v>8508</v>
      </c>
      <c r="E2919" s="28" t="s">
        <v>8509</v>
      </c>
      <c r="F2919" s="5" t="s">
        <v>49</v>
      </c>
      <c r="G2919" s="6" t="s">
        <v>57</v>
      </c>
      <c r="H2919" s="6" t="s">
        <v>38</v>
      </c>
      <c r="I2919" s="6" t="s">
        <v>3351</v>
      </c>
      <c r="J2919" s="8" t="s">
        <v>3369</v>
      </c>
      <c r="K2919" s="5" t="s">
        <v>3370</v>
      </c>
      <c r="L2919" s="7" t="s">
        <v>3371</v>
      </c>
      <c r="M2919" s="9">
        <v>0</v>
      </c>
      <c r="N2919" s="5" t="s">
        <v>61</v>
      </c>
      <c r="O2919" s="32">
        <v>44327.5181586458</v>
      </c>
      <c r="P2919" s="33">
        <v>44327.6802781597</v>
      </c>
      <c r="Q2919" s="28" t="s">
        <v>38</v>
      </c>
      <c r="R2919" s="29" t="s">
        <v>38</v>
      </c>
      <c r="S2919" s="28" t="s">
        <v>38</v>
      </c>
      <c r="T2919" s="28" t="s">
        <v>38</v>
      </c>
      <c r="U2919" s="5" t="s">
        <v>38</v>
      </c>
      <c r="V2919" s="28" t="s">
        <v>1797</v>
      </c>
      <c r="W2919" s="7" t="s">
        <v>38</v>
      </c>
      <c r="X2919" s="7" t="s">
        <v>38</v>
      </c>
      <c r="Y2919" s="5" t="s">
        <v>38</v>
      </c>
      <c r="Z2919" s="5" t="s">
        <v>38</v>
      </c>
      <c r="AA2919" s="6" t="s">
        <v>38</v>
      </c>
      <c r="AB2919" s="6" t="s">
        <v>38</v>
      </c>
      <c r="AC2919" s="6" t="s">
        <v>38</v>
      </c>
      <c r="AD2919" s="6" t="s">
        <v>38</v>
      </c>
      <c r="AE2919" s="6" t="s">
        <v>38</v>
      </c>
    </row>
    <row r="2920">
      <c r="A2920" s="28" t="s">
        <v>8564</v>
      </c>
      <c r="B2920" s="6" t="s">
        <v>8565</v>
      </c>
      <c r="C2920" s="6" t="s">
        <v>782</v>
      </c>
      <c r="D2920" s="7" t="s">
        <v>8508</v>
      </c>
      <c r="E2920" s="28" t="s">
        <v>8509</v>
      </c>
      <c r="F2920" s="5" t="s">
        <v>49</v>
      </c>
      <c r="G2920" s="6" t="s">
        <v>57</v>
      </c>
      <c r="H2920" s="6" t="s">
        <v>38</v>
      </c>
      <c r="I2920" s="6" t="s">
        <v>3351</v>
      </c>
      <c r="J2920" s="8" t="s">
        <v>3352</v>
      </c>
      <c r="K2920" s="5" t="s">
        <v>3353</v>
      </c>
      <c r="L2920" s="7" t="s">
        <v>3354</v>
      </c>
      <c r="M2920" s="9">
        <v>0</v>
      </c>
      <c r="N2920" s="5" t="s">
        <v>61</v>
      </c>
      <c r="O2920" s="32">
        <v>44327.5181587963</v>
      </c>
      <c r="P2920" s="33">
        <v>44327.6802783218</v>
      </c>
      <c r="Q2920" s="28" t="s">
        <v>38</v>
      </c>
      <c r="R2920" s="29" t="s">
        <v>38</v>
      </c>
      <c r="S2920" s="28" t="s">
        <v>38</v>
      </c>
      <c r="T2920" s="28" t="s">
        <v>38</v>
      </c>
      <c r="U2920" s="5" t="s">
        <v>38</v>
      </c>
      <c r="V2920" s="28" t="s">
        <v>1797</v>
      </c>
      <c r="W2920" s="7" t="s">
        <v>38</v>
      </c>
      <c r="X2920" s="7" t="s">
        <v>38</v>
      </c>
      <c r="Y2920" s="5" t="s">
        <v>38</v>
      </c>
      <c r="Z2920" s="5" t="s">
        <v>38</v>
      </c>
      <c r="AA2920" s="6" t="s">
        <v>38</v>
      </c>
      <c r="AB2920" s="6" t="s">
        <v>38</v>
      </c>
      <c r="AC2920" s="6" t="s">
        <v>38</v>
      </c>
      <c r="AD2920" s="6" t="s">
        <v>38</v>
      </c>
      <c r="AE2920" s="6" t="s">
        <v>38</v>
      </c>
    </row>
    <row r="2921">
      <c r="A2921" s="28" t="s">
        <v>8566</v>
      </c>
      <c r="B2921" s="6" t="s">
        <v>8567</v>
      </c>
      <c r="C2921" s="6" t="s">
        <v>782</v>
      </c>
      <c r="D2921" s="7" t="s">
        <v>8508</v>
      </c>
      <c r="E2921" s="28" t="s">
        <v>8509</v>
      </c>
      <c r="F2921" s="5" t="s">
        <v>49</v>
      </c>
      <c r="G2921" s="6" t="s">
        <v>57</v>
      </c>
      <c r="H2921" s="6" t="s">
        <v>38</v>
      </c>
      <c r="I2921" s="6" t="s">
        <v>3351</v>
      </c>
      <c r="J2921" s="8" t="s">
        <v>3359</v>
      </c>
      <c r="K2921" s="5" t="s">
        <v>3360</v>
      </c>
      <c r="L2921" s="7" t="s">
        <v>3361</v>
      </c>
      <c r="M2921" s="9">
        <v>0</v>
      </c>
      <c r="N2921" s="5" t="s">
        <v>61</v>
      </c>
      <c r="O2921" s="32">
        <v>44327.5181589931</v>
      </c>
      <c r="P2921" s="33">
        <v>44327.6802787037</v>
      </c>
      <c r="Q2921" s="28" t="s">
        <v>38</v>
      </c>
      <c r="R2921" s="29" t="s">
        <v>38</v>
      </c>
      <c r="S2921" s="28" t="s">
        <v>38</v>
      </c>
      <c r="T2921" s="28" t="s">
        <v>38</v>
      </c>
      <c r="U2921" s="5" t="s">
        <v>38</v>
      </c>
      <c r="V2921" s="28" t="s">
        <v>1797</v>
      </c>
      <c r="W2921" s="7" t="s">
        <v>38</v>
      </c>
      <c r="X2921" s="7" t="s">
        <v>38</v>
      </c>
      <c r="Y2921" s="5" t="s">
        <v>38</v>
      </c>
      <c r="Z2921" s="5" t="s">
        <v>38</v>
      </c>
      <c r="AA2921" s="6" t="s">
        <v>38</v>
      </c>
      <c r="AB2921" s="6" t="s">
        <v>38</v>
      </c>
      <c r="AC2921" s="6" t="s">
        <v>38</v>
      </c>
      <c r="AD2921" s="6" t="s">
        <v>38</v>
      </c>
      <c r="AE2921" s="6" t="s">
        <v>38</v>
      </c>
    </row>
    <row r="2922">
      <c r="A2922" s="28" t="s">
        <v>8568</v>
      </c>
      <c r="B2922" s="6" t="s">
        <v>8569</v>
      </c>
      <c r="C2922" s="6" t="s">
        <v>782</v>
      </c>
      <c r="D2922" s="7" t="s">
        <v>8508</v>
      </c>
      <c r="E2922" s="28" t="s">
        <v>8509</v>
      </c>
      <c r="F2922" s="5" t="s">
        <v>49</v>
      </c>
      <c r="G2922" s="6" t="s">
        <v>57</v>
      </c>
      <c r="H2922" s="6" t="s">
        <v>38</v>
      </c>
      <c r="I2922" s="6" t="s">
        <v>3059</v>
      </c>
      <c r="J2922" s="8" t="s">
        <v>3374</v>
      </c>
      <c r="K2922" s="5" t="s">
        <v>3375</v>
      </c>
      <c r="L2922" s="7" t="s">
        <v>3376</v>
      </c>
      <c r="M2922" s="9">
        <v>0</v>
      </c>
      <c r="N2922" s="5" t="s">
        <v>61</v>
      </c>
      <c r="O2922" s="32">
        <v>44327.5181591782</v>
      </c>
      <c r="P2922" s="33">
        <v>44327.6802789005</v>
      </c>
      <c r="Q2922" s="28" t="s">
        <v>38</v>
      </c>
      <c r="R2922" s="29" t="s">
        <v>38</v>
      </c>
      <c r="S2922" s="28" t="s">
        <v>38</v>
      </c>
      <c r="T2922" s="28" t="s">
        <v>38</v>
      </c>
      <c r="U2922" s="5" t="s">
        <v>38</v>
      </c>
      <c r="V2922" s="28" t="s">
        <v>1797</v>
      </c>
      <c r="W2922" s="7" t="s">
        <v>38</v>
      </c>
      <c r="X2922" s="7" t="s">
        <v>38</v>
      </c>
      <c r="Y2922" s="5" t="s">
        <v>38</v>
      </c>
      <c r="Z2922" s="5" t="s">
        <v>38</v>
      </c>
      <c r="AA2922" s="6" t="s">
        <v>38</v>
      </c>
      <c r="AB2922" s="6" t="s">
        <v>38</v>
      </c>
      <c r="AC2922" s="6" t="s">
        <v>38</v>
      </c>
      <c r="AD2922" s="6" t="s">
        <v>38</v>
      </c>
      <c r="AE2922" s="6" t="s">
        <v>38</v>
      </c>
    </row>
    <row r="2923">
      <c r="A2923" s="28" t="s">
        <v>8570</v>
      </c>
      <c r="B2923" s="6" t="s">
        <v>3373</v>
      </c>
      <c r="C2923" s="6" t="s">
        <v>782</v>
      </c>
      <c r="D2923" s="7" t="s">
        <v>8508</v>
      </c>
      <c r="E2923" s="28" t="s">
        <v>8509</v>
      </c>
      <c r="F2923" s="5" t="s">
        <v>573</v>
      </c>
      <c r="G2923" s="6" t="s">
        <v>574</v>
      </c>
      <c r="H2923" s="6" t="s">
        <v>38</v>
      </c>
      <c r="I2923" s="6" t="s">
        <v>3059</v>
      </c>
      <c r="J2923" s="8" t="s">
        <v>3374</v>
      </c>
      <c r="K2923" s="5" t="s">
        <v>3375</v>
      </c>
      <c r="L2923" s="7" t="s">
        <v>3376</v>
      </c>
      <c r="M2923" s="9">
        <v>0</v>
      </c>
      <c r="N2923" s="5" t="s">
        <v>175</v>
      </c>
      <c r="O2923" s="32">
        <v>44327.5181591782</v>
      </c>
      <c r="P2923" s="33">
        <v>44327.6802790509</v>
      </c>
      <c r="Q2923" s="28" t="s">
        <v>38</v>
      </c>
      <c r="R2923" s="29" t="s">
        <v>38</v>
      </c>
      <c r="S2923" s="28" t="s">
        <v>797</v>
      </c>
      <c r="T2923" s="28" t="s">
        <v>1772</v>
      </c>
      <c r="U2923" s="5" t="s">
        <v>1773</v>
      </c>
      <c r="V2923" s="28" t="s">
        <v>1797</v>
      </c>
      <c r="W2923" s="7" t="s">
        <v>38</v>
      </c>
      <c r="X2923" s="7" t="s">
        <v>38</v>
      </c>
      <c r="Y2923" s="5" t="s">
        <v>590</v>
      </c>
      <c r="Z2923" s="5" t="s">
        <v>38</v>
      </c>
      <c r="AA2923" s="6" t="s">
        <v>38</v>
      </c>
      <c r="AB2923" s="6" t="s">
        <v>38</v>
      </c>
      <c r="AC2923" s="6" t="s">
        <v>38</v>
      </c>
      <c r="AD2923" s="6" t="s">
        <v>38</v>
      </c>
      <c r="AE2923" s="6" t="s">
        <v>38</v>
      </c>
    </row>
    <row r="2924">
      <c r="A2924" s="28" t="s">
        <v>8571</v>
      </c>
      <c r="B2924" s="6" t="s">
        <v>8572</v>
      </c>
      <c r="C2924" s="6" t="s">
        <v>782</v>
      </c>
      <c r="D2924" s="7" t="s">
        <v>8508</v>
      </c>
      <c r="E2924" s="28" t="s">
        <v>8509</v>
      </c>
      <c r="F2924" s="5" t="s">
        <v>49</v>
      </c>
      <c r="G2924" s="6" t="s">
        <v>57</v>
      </c>
      <c r="H2924" s="6" t="s">
        <v>38</v>
      </c>
      <c r="I2924" s="6" t="s">
        <v>3059</v>
      </c>
      <c r="J2924" s="8" t="s">
        <v>3379</v>
      </c>
      <c r="K2924" s="5" t="s">
        <v>3380</v>
      </c>
      <c r="L2924" s="7" t="s">
        <v>3381</v>
      </c>
      <c r="M2924" s="9">
        <v>0</v>
      </c>
      <c r="N2924" s="5" t="s">
        <v>61</v>
      </c>
      <c r="O2924" s="32">
        <v>44327.5181593403</v>
      </c>
      <c r="P2924" s="33">
        <v>44327.6802792477</v>
      </c>
      <c r="Q2924" s="28" t="s">
        <v>38</v>
      </c>
      <c r="R2924" s="29" t="s">
        <v>38</v>
      </c>
      <c r="S2924" s="28" t="s">
        <v>38</v>
      </c>
      <c r="T2924" s="28" t="s">
        <v>38</v>
      </c>
      <c r="U2924" s="5" t="s">
        <v>38</v>
      </c>
      <c r="V2924" s="28" t="s">
        <v>1797</v>
      </c>
      <c r="W2924" s="7" t="s">
        <v>38</v>
      </c>
      <c r="X2924" s="7" t="s">
        <v>38</v>
      </c>
      <c r="Y2924" s="5" t="s">
        <v>38</v>
      </c>
      <c r="Z2924" s="5" t="s">
        <v>38</v>
      </c>
      <c r="AA2924" s="6" t="s">
        <v>38</v>
      </c>
      <c r="AB2924" s="6" t="s">
        <v>38</v>
      </c>
      <c r="AC2924" s="6" t="s">
        <v>38</v>
      </c>
      <c r="AD2924" s="6" t="s">
        <v>38</v>
      </c>
      <c r="AE2924" s="6" t="s">
        <v>38</v>
      </c>
    </row>
    <row r="2925">
      <c r="A2925" s="28" t="s">
        <v>8573</v>
      </c>
      <c r="B2925" s="6" t="s">
        <v>8574</v>
      </c>
      <c r="C2925" s="6" t="s">
        <v>782</v>
      </c>
      <c r="D2925" s="7" t="s">
        <v>8508</v>
      </c>
      <c r="E2925" s="28" t="s">
        <v>8509</v>
      </c>
      <c r="F2925" s="5" t="s">
        <v>157</v>
      </c>
      <c r="G2925" s="6" t="s">
        <v>79</v>
      </c>
      <c r="H2925" s="6" t="s">
        <v>38</v>
      </c>
      <c r="I2925" s="6" t="s">
        <v>3059</v>
      </c>
      <c r="J2925" s="8" t="s">
        <v>5212</v>
      </c>
      <c r="K2925" s="5" t="s">
        <v>5213</v>
      </c>
      <c r="L2925" s="7" t="s">
        <v>5214</v>
      </c>
      <c r="M2925" s="9">
        <v>0</v>
      </c>
      <c r="N2925" s="5" t="s">
        <v>61</v>
      </c>
      <c r="O2925" s="32">
        <v>44327.5181598727</v>
      </c>
      <c r="P2925" s="33">
        <v>44327.6802795949</v>
      </c>
      <c r="Q2925" s="28" t="s">
        <v>38</v>
      </c>
      <c r="R2925" s="29" t="s">
        <v>38</v>
      </c>
      <c r="S2925" s="28" t="s">
        <v>38</v>
      </c>
      <c r="T2925" s="28" t="s">
        <v>38</v>
      </c>
      <c r="U2925" s="5" t="s">
        <v>38</v>
      </c>
      <c r="V2925" s="28" t="s">
        <v>1797</v>
      </c>
      <c r="W2925" s="7" t="s">
        <v>38</v>
      </c>
      <c r="X2925" s="7" t="s">
        <v>38</v>
      </c>
      <c r="Y2925" s="5" t="s">
        <v>38</v>
      </c>
      <c r="Z2925" s="5" t="s">
        <v>38</v>
      </c>
      <c r="AA2925" s="6" t="s">
        <v>38</v>
      </c>
      <c r="AB2925" s="6" t="s">
        <v>38</v>
      </c>
      <c r="AC2925" s="6" t="s">
        <v>38</v>
      </c>
      <c r="AD2925" s="6" t="s">
        <v>38</v>
      </c>
      <c r="AE2925" s="6" t="s">
        <v>38</v>
      </c>
    </row>
    <row r="2926">
      <c r="A2926" s="28" t="s">
        <v>8575</v>
      </c>
      <c r="B2926" s="6" t="s">
        <v>8576</v>
      </c>
      <c r="C2926" s="6" t="s">
        <v>782</v>
      </c>
      <c r="D2926" s="7" t="s">
        <v>8508</v>
      </c>
      <c r="E2926" s="28" t="s">
        <v>8509</v>
      </c>
      <c r="F2926" s="5" t="s">
        <v>157</v>
      </c>
      <c r="G2926" s="6" t="s">
        <v>79</v>
      </c>
      <c r="H2926" s="6" t="s">
        <v>38</v>
      </c>
      <c r="I2926" s="6" t="s">
        <v>3059</v>
      </c>
      <c r="J2926" s="8" t="s">
        <v>8577</v>
      </c>
      <c r="K2926" s="5" t="s">
        <v>8578</v>
      </c>
      <c r="L2926" s="7" t="s">
        <v>8579</v>
      </c>
      <c r="M2926" s="9">
        <v>0</v>
      </c>
      <c r="N2926" s="5" t="s">
        <v>61</v>
      </c>
      <c r="O2926" s="32">
        <v>44327.5181600694</v>
      </c>
      <c r="P2926" s="33">
        <v>44327.6802797801</v>
      </c>
      <c r="Q2926" s="28" t="s">
        <v>38</v>
      </c>
      <c r="R2926" s="29" t="s">
        <v>38</v>
      </c>
      <c r="S2926" s="28" t="s">
        <v>38</v>
      </c>
      <c r="T2926" s="28" t="s">
        <v>38</v>
      </c>
      <c r="U2926" s="5" t="s">
        <v>38</v>
      </c>
      <c r="V2926" s="28" t="s">
        <v>1797</v>
      </c>
      <c r="W2926" s="7" t="s">
        <v>38</v>
      </c>
      <c r="X2926" s="7" t="s">
        <v>38</v>
      </c>
      <c r="Y2926" s="5" t="s">
        <v>38</v>
      </c>
      <c r="Z2926" s="5" t="s">
        <v>38</v>
      </c>
      <c r="AA2926" s="6" t="s">
        <v>38</v>
      </c>
      <c r="AB2926" s="6" t="s">
        <v>38</v>
      </c>
      <c r="AC2926" s="6" t="s">
        <v>38</v>
      </c>
      <c r="AD2926" s="6" t="s">
        <v>38</v>
      </c>
      <c r="AE2926" s="6" t="s">
        <v>38</v>
      </c>
    </row>
    <row r="2927">
      <c r="A2927" s="28" t="s">
        <v>8580</v>
      </c>
      <c r="B2927" s="6" t="s">
        <v>8581</v>
      </c>
      <c r="C2927" s="6" t="s">
        <v>782</v>
      </c>
      <c r="D2927" s="7" t="s">
        <v>8508</v>
      </c>
      <c r="E2927" s="28" t="s">
        <v>8509</v>
      </c>
      <c r="F2927" s="5" t="s">
        <v>157</v>
      </c>
      <c r="G2927" s="6" t="s">
        <v>79</v>
      </c>
      <c r="H2927" s="6" t="s">
        <v>38</v>
      </c>
      <c r="I2927" s="6" t="s">
        <v>5609</v>
      </c>
      <c r="J2927" s="8" t="s">
        <v>8582</v>
      </c>
      <c r="K2927" s="5" t="s">
        <v>8583</v>
      </c>
      <c r="L2927" s="7" t="s">
        <v>8584</v>
      </c>
      <c r="M2927" s="9">
        <v>0</v>
      </c>
      <c r="N2927" s="5" t="s">
        <v>61</v>
      </c>
      <c r="O2927" s="32">
        <v>44327.5181600694</v>
      </c>
      <c r="P2927" s="33">
        <v>44327.6802799768</v>
      </c>
      <c r="Q2927" s="28" t="s">
        <v>38</v>
      </c>
      <c r="R2927" s="29" t="s">
        <v>38</v>
      </c>
      <c r="S2927" s="28" t="s">
        <v>38</v>
      </c>
      <c r="T2927" s="28" t="s">
        <v>38</v>
      </c>
      <c r="U2927" s="5" t="s">
        <v>38</v>
      </c>
      <c r="V2927" s="28" t="s">
        <v>5613</v>
      </c>
      <c r="W2927" s="7" t="s">
        <v>38</v>
      </c>
      <c r="X2927" s="7" t="s">
        <v>38</v>
      </c>
      <c r="Y2927" s="5" t="s">
        <v>38</v>
      </c>
      <c r="Z2927" s="5" t="s">
        <v>38</v>
      </c>
      <c r="AA2927" s="6" t="s">
        <v>38</v>
      </c>
      <c r="AB2927" s="6" t="s">
        <v>38</v>
      </c>
      <c r="AC2927" s="6" t="s">
        <v>38</v>
      </c>
      <c r="AD2927" s="6" t="s">
        <v>38</v>
      </c>
      <c r="AE2927" s="6" t="s">
        <v>38</v>
      </c>
    </row>
    <row r="2928">
      <c r="A2928" s="28" t="s">
        <v>8585</v>
      </c>
      <c r="B2928" s="6" t="s">
        <v>8586</v>
      </c>
      <c r="C2928" s="6" t="s">
        <v>782</v>
      </c>
      <c r="D2928" s="7" t="s">
        <v>8508</v>
      </c>
      <c r="E2928" s="28" t="s">
        <v>8509</v>
      </c>
      <c r="F2928" s="5" t="s">
        <v>157</v>
      </c>
      <c r="G2928" s="6" t="s">
        <v>79</v>
      </c>
      <c r="H2928" s="6" t="s">
        <v>38</v>
      </c>
      <c r="I2928" s="6" t="s">
        <v>3073</v>
      </c>
      <c r="J2928" s="8" t="s">
        <v>5248</v>
      </c>
      <c r="K2928" s="5" t="s">
        <v>5249</v>
      </c>
      <c r="L2928" s="7" t="s">
        <v>5250</v>
      </c>
      <c r="M2928" s="9">
        <v>0</v>
      </c>
      <c r="N2928" s="5" t="s">
        <v>61</v>
      </c>
      <c r="O2928" s="32">
        <v>44327.5181606134</v>
      </c>
      <c r="P2928" s="33">
        <v>44327.5601628125</v>
      </c>
      <c r="Q2928" s="28" t="s">
        <v>38</v>
      </c>
      <c r="R2928" s="29" t="s">
        <v>38</v>
      </c>
      <c r="S2928" s="28" t="s">
        <v>38</v>
      </c>
      <c r="T2928" s="28" t="s">
        <v>38</v>
      </c>
      <c r="U2928" s="5" t="s">
        <v>38</v>
      </c>
      <c r="V2928" s="28" t="s">
        <v>5251</v>
      </c>
      <c r="W2928" s="7" t="s">
        <v>38</v>
      </c>
      <c r="X2928" s="7" t="s">
        <v>38</v>
      </c>
      <c r="Y2928" s="5" t="s">
        <v>38</v>
      </c>
      <c r="Z2928" s="5" t="s">
        <v>38</v>
      </c>
      <c r="AA2928" s="6" t="s">
        <v>38</v>
      </c>
      <c r="AB2928" s="6" t="s">
        <v>38</v>
      </c>
      <c r="AC2928" s="6" t="s">
        <v>38</v>
      </c>
      <c r="AD2928" s="6" t="s">
        <v>38</v>
      </c>
      <c r="AE2928" s="6" t="s">
        <v>38</v>
      </c>
    </row>
    <row r="2929">
      <c r="A2929" s="28" t="s">
        <v>8587</v>
      </c>
      <c r="B2929" s="6" t="s">
        <v>8588</v>
      </c>
      <c r="C2929" s="6" t="s">
        <v>782</v>
      </c>
      <c r="D2929" s="7" t="s">
        <v>8508</v>
      </c>
      <c r="E2929" s="28" t="s">
        <v>8509</v>
      </c>
      <c r="F2929" s="5" t="s">
        <v>49</v>
      </c>
      <c r="G2929" s="6" t="s">
        <v>57</v>
      </c>
      <c r="H2929" s="6" t="s">
        <v>38</v>
      </c>
      <c r="I2929" s="6" t="s">
        <v>3073</v>
      </c>
      <c r="J2929" s="8" t="s">
        <v>5248</v>
      </c>
      <c r="K2929" s="5" t="s">
        <v>5249</v>
      </c>
      <c r="L2929" s="7" t="s">
        <v>5250</v>
      </c>
      <c r="M2929" s="9">
        <v>0</v>
      </c>
      <c r="N2929" s="5" t="s">
        <v>61</v>
      </c>
      <c r="O2929" s="32">
        <v>44327.5181607986</v>
      </c>
      <c r="P2929" s="33">
        <v>44327.5601629977</v>
      </c>
      <c r="Q2929" s="28" t="s">
        <v>38</v>
      </c>
      <c r="R2929" s="29" t="s">
        <v>38</v>
      </c>
      <c r="S2929" s="28" t="s">
        <v>38</v>
      </c>
      <c r="T2929" s="28" t="s">
        <v>38</v>
      </c>
      <c r="U2929" s="5" t="s">
        <v>38</v>
      </c>
      <c r="V2929" s="28" t="s">
        <v>5251</v>
      </c>
      <c r="W2929" s="7" t="s">
        <v>38</v>
      </c>
      <c r="X2929" s="7" t="s">
        <v>38</v>
      </c>
      <c r="Y2929" s="5" t="s">
        <v>38</v>
      </c>
      <c r="Z2929" s="5" t="s">
        <v>38</v>
      </c>
      <c r="AA2929" s="6" t="s">
        <v>38</v>
      </c>
      <c r="AB2929" s="6" t="s">
        <v>38</v>
      </c>
      <c r="AC2929" s="6" t="s">
        <v>38</v>
      </c>
      <c r="AD2929" s="6" t="s">
        <v>38</v>
      </c>
      <c r="AE2929" s="6" t="s">
        <v>38</v>
      </c>
    </row>
    <row r="2930">
      <c r="A2930" s="28" t="s">
        <v>8589</v>
      </c>
      <c r="B2930" s="6" t="s">
        <v>8590</v>
      </c>
      <c r="C2930" s="6" t="s">
        <v>782</v>
      </c>
      <c r="D2930" s="7" t="s">
        <v>8508</v>
      </c>
      <c r="E2930" s="28" t="s">
        <v>8509</v>
      </c>
      <c r="F2930" s="5" t="s">
        <v>157</v>
      </c>
      <c r="G2930" s="6" t="s">
        <v>79</v>
      </c>
      <c r="H2930" s="6" t="s">
        <v>38</v>
      </c>
      <c r="I2930" s="6" t="s">
        <v>3073</v>
      </c>
      <c r="J2930" s="8" t="s">
        <v>5256</v>
      </c>
      <c r="K2930" s="5" t="s">
        <v>5257</v>
      </c>
      <c r="L2930" s="7" t="s">
        <v>5258</v>
      </c>
      <c r="M2930" s="9">
        <v>0</v>
      </c>
      <c r="N2930" s="5" t="s">
        <v>61</v>
      </c>
      <c r="O2930" s="32">
        <v>44327.5181609607</v>
      </c>
      <c r="P2930" s="33">
        <v>44327.5601631944</v>
      </c>
      <c r="Q2930" s="28" t="s">
        <v>38</v>
      </c>
      <c r="R2930" s="29" t="s">
        <v>38</v>
      </c>
      <c r="S2930" s="28" t="s">
        <v>38</v>
      </c>
      <c r="T2930" s="28" t="s">
        <v>38</v>
      </c>
      <c r="U2930" s="5" t="s">
        <v>38</v>
      </c>
      <c r="V2930" s="28" t="s">
        <v>5251</v>
      </c>
      <c r="W2930" s="7" t="s">
        <v>38</v>
      </c>
      <c r="X2930" s="7" t="s">
        <v>38</v>
      </c>
      <c r="Y2930" s="5" t="s">
        <v>38</v>
      </c>
      <c r="Z2930" s="5" t="s">
        <v>38</v>
      </c>
      <c r="AA2930" s="6" t="s">
        <v>38</v>
      </c>
      <c r="AB2930" s="6" t="s">
        <v>38</v>
      </c>
      <c r="AC2930" s="6" t="s">
        <v>38</v>
      </c>
      <c r="AD2930" s="6" t="s">
        <v>38</v>
      </c>
      <c r="AE2930" s="6" t="s">
        <v>38</v>
      </c>
    </row>
    <row r="2931">
      <c r="A2931" s="28" t="s">
        <v>8591</v>
      </c>
      <c r="B2931" s="6" t="s">
        <v>8592</v>
      </c>
      <c r="C2931" s="6" t="s">
        <v>782</v>
      </c>
      <c r="D2931" s="7" t="s">
        <v>8508</v>
      </c>
      <c r="E2931" s="28" t="s">
        <v>8509</v>
      </c>
      <c r="F2931" s="5" t="s">
        <v>49</v>
      </c>
      <c r="G2931" s="6" t="s">
        <v>57</v>
      </c>
      <c r="H2931" s="6" t="s">
        <v>38</v>
      </c>
      <c r="I2931" s="6" t="s">
        <v>3073</v>
      </c>
      <c r="J2931" s="8" t="s">
        <v>5256</v>
      </c>
      <c r="K2931" s="5" t="s">
        <v>5257</v>
      </c>
      <c r="L2931" s="7" t="s">
        <v>5258</v>
      </c>
      <c r="M2931" s="9">
        <v>0</v>
      </c>
      <c r="N2931" s="5" t="s">
        <v>61</v>
      </c>
      <c r="O2931" s="32">
        <v>44327.5181609607</v>
      </c>
      <c r="P2931" s="33">
        <v>44327.5601635417</v>
      </c>
      <c r="Q2931" s="28" t="s">
        <v>38</v>
      </c>
      <c r="R2931" s="29" t="s">
        <v>38</v>
      </c>
      <c r="S2931" s="28" t="s">
        <v>38</v>
      </c>
      <c r="T2931" s="28" t="s">
        <v>38</v>
      </c>
      <c r="U2931" s="5" t="s">
        <v>38</v>
      </c>
      <c r="V2931" s="28" t="s">
        <v>5251</v>
      </c>
      <c r="W2931" s="7" t="s">
        <v>38</v>
      </c>
      <c r="X2931" s="7" t="s">
        <v>38</v>
      </c>
      <c r="Y2931" s="5" t="s">
        <v>38</v>
      </c>
      <c r="Z2931" s="5" t="s">
        <v>38</v>
      </c>
      <c r="AA2931" s="6" t="s">
        <v>38</v>
      </c>
      <c r="AB2931" s="6" t="s">
        <v>38</v>
      </c>
      <c r="AC2931" s="6" t="s">
        <v>38</v>
      </c>
      <c r="AD2931" s="6" t="s">
        <v>38</v>
      </c>
      <c r="AE2931" s="6" t="s">
        <v>38</v>
      </c>
    </row>
    <row r="2932">
      <c r="A2932" s="28" t="s">
        <v>8593</v>
      </c>
      <c r="B2932" s="6" t="s">
        <v>8594</v>
      </c>
      <c r="C2932" s="6" t="s">
        <v>782</v>
      </c>
      <c r="D2932" s="7" t="s">
        <v>8508</v>
      </c>
      <c r="E2932" s="28" t="s">
        <v>8509</v>
      </c>
      <c r="F2932" s="5" t="s">
        <v>157</v>
      </c>
      <c r="G2932" s="6" t="s">
        <v>79</v>
      </c>
      <c r="H2932" s="6" t="s">
        <v>38</v>
      </c>
      <c r="I2932" s="6" t="s">
        <v>3084</v>
      </c>
      <c r="J2932" s="8" t="s">
        <v>5271</v>
      </c>
      <c r="K2932" s="5" t="s">
        <v>5272</v>
      </c>
      <c r="L2932" s="7" t="s">
        <v>3301</v>
      </c>
      <c r="M2932" s="9">
        <v>0</v>
      </c>
      <c r="N2932" s="5" t="s">
        <v>61</v>
      </c>
      <c r="O2932" s="32">
        <v>44327.5181611458</v>
      </c>
      <c r="P2932" s="33">
        <v>44327.5601637384</v>
      </c>
      <c r="Q2932" s="28" t="s">
        <v>38</v>
      </c>
      <c r="R2932" s="29" t="s">
        <v>38</v>
      </c>
      <c r="S2932" s="28" t="s">
        <v>38</v>
      </c>
      <c r="T2932" s="28" t="s">
        <v>38</v>
      </c>
      <c r="U2932" s="5" t="s">
        <v>38</v>
      </c>
      <c r="V2932" s="28" t="s">
        <v>5268</v>
      </c>
      <c r="W2932" s="7" t="s">
        <v>38</v>
      </c>
      <c r="X2932" s="7" t="s">
        <v>38</v>
      </c>
      <c r="Y2932" s="5" t="s">
        <v>38</v>
      </c>
      <c r="Z2932" s="5" t="s">
        <v>38</v>
      </c>
      <c r="AA2932" s="6" t="s">
        <v>38</v>
      </c>
      <c r="AB2932" s="6" t="s">
        <v>38</v>
      </c>
      <c r="AC2932" s="6" t="s">
        <v>38</v>
      </c>
      <c r="AD2932" s="6" t="s">
        <v>38</v>
      </c>
      <c r="AE2932" s="6" t="s">
        <v>38</v>
      </c>
    </row>
    <row r="2933">
      <c r="A2933" s="28" t="s">
        <v>8595</v>
      </c>
      <c r="B2933" s="6" t="s">
        <v>8596</v>
      </c>
      <c r="C2933" s="6" t="s">
        <v>782</v>
      </c>
      <c r="D2933" s="7" t="s">
        <v>8508</v>
      </c>
      <c r="E2933" s="28" t="s">
        <v>8509</v>
      </c>
      <c r="F2933" s="5" t="s">
        <v>157</v>
      </c>
      <c r="G2933" s="6" t="s">
        <v>79</v>
      </c>
      <c r="H2933" s="6" t="s">
        <v>38</v>
      </c>
      <c r="I2933" s="6" t="s">
        <v>3084</v>
      </c>
      <c r="J2933" s="8" t="s">
        <v>5266</v>
      </c>
      <c r="K2933" s="5" t="s">
        <v>5267</v>
      </c>
      <c r="L2933" s="7" t="s">
        <v>1829</v>
      </c>
      <c r="M2933" s="9">
        <v>0</v>
      </c>
      <c r="N2933" s="5" t="s">
        <v>61</v>
      </c>
      <c r="O2933" s="32">
        <v>44327.5181613426</v>
      </c>
      <c r="P2933" s="33">
        <v>44327.5601639236</v>
      </c>
      <c r="Q2933" s="28" t="s">
        <v>38</v>
      </c>
      <c r="R2933" s="29" t="s">
        <v>38</v>
      </c>
      <c r="S2933" s="28" t="s">
        <v>38</v>
      </c>
      <c r="T2933" s="28" t="s">
        <v>38</v>
      </c>
      <c r="U2933" s="5" t="s">
        <v>38</v>
      </c>
      <c r="V2933" s="28" t="s">
        <v>5268</v>
      </c>
      <c r="W2933" s="7" t="s">
        <v>38</v>
      </c>
      <c r="X2933" s="7" t="s">
        <v>38</v>
      </c>
      <c r="Y2933" s="5" t="s">
        <v>38</v>
      </c>
      <c r="Z2933" s="5" t="s">
        <v>38</v>
      </c>
      <c r="AA2933" s="6" t="s">
        <v>38</v>
      </c>
      <c r="AB2933" s="6" t="s">
        <v>38</v>
      </c>
      <c r="AC2933" s="6" t="s">
        <v>38</v>
      </c>
      <c r="AD2933" s="6" t="s">
        <v>38</v>
      </c>
      <c r="AE2933" s="6" t="s">
        <v>38</v>
      </c>
    </row>
    <row r="2934">
      <c r="A2934" s="28" t="s">
        <v>8597</v>
      </c>
      <c r="B2934" s="6" t="s">
        <v>8598</v>
      </c>
      <c r="C2934" s="6" t="s">
        <v>782</v>
      </c>
      <c r="D2934" s="7" t="s">
        <v>8508</v>
      </c>
      <c r="E2934" s="28" t="s">
        <v>8509</v>
      </c>
      <c r="F2934" s="5" t="s">
        <v>157</v>
      </c>
      <c r="G2934" s="6" t="s">
        <v>79</v>
      </c>
      <c r="H2934" s="6" t="s">
        <v>38</v>
      </c>
      <c r="I2934" s="6" t="s">
        <v>3084</v>
      </c>
      <c r="J2934" s="8" t="s">
        <v>3085</v>
      </c>
      <c r="K2934" s="5" t="s">
        <v>3086</v>
      </c>
      <c r="L2934" s="7" t="s">
        <v>261</v>
      </c>
      <c r="M2934" s="9">
        <v>0</v>
      </c>
      <c r="N2934" s="5" t="s">
        <v>61</v>
      </c>
      <c r="O2934" s="32">
        <v>44327.5181613426</v>
      </c>
      <c r="P2934" s="33">
        <v>44327.5601640856</v>
      </c>
      <c r="Q2934" s="28" t="s">
        <v>38</v>
      </c>
      <c r="R2934" s="29" t="s">
        <v>38</v>
      </c>
      <c r="S2934" s="28" t="s">
        <v>38</v>
      </c>
      <c r="T2934" s="28" t="s">
        <v>38</v>
      </c>
      <c r="U2934" s="5" t="s">
        <v>38</v>
      </c>
      <c r="V2934" s="28" t="s">
        <v>5268</v>
      </c>
      <c r="W2934" s="7" t="s">
        <v>38</v>
      </c>
      <c r="X2934" s="7" t="s">
        <v>38</v>
      </c>
      <c r="Y2934" s="5" t="s">
        <v>38</v>
      </c>
      <c r="Z2934" s="5" t="s">
        <v>38</v>
      </c>
      <c r="AA2934" s="6" t="s">
        <v>38</v>
      </c>
      <c r="AB2934" s="6" t="s">
        <v>38</v>
      </c>
      <c r="AC2934" s="6" t="s">
        <v>38</v>
      </c>
      <c r="AD2934" s="6" t="s">
        <v>38</v>
      </c>
      <c r="AE2934" s="6" t="s">
        <v>38</v>
      </c>
    </row>
    <row r="2935">
      <c r="A2935" s="28" t="s">
        <v>8599</v>
      </c>
      <c r="B2935" s="6" t="s">
        <v>8600</v>
      </c>
      <c r="C2935" s="6" t="s">
        <v>782</v>
      </c>
      <c r="D2935" s="7" t="s">
        <v>8508</v>
      </c>
      <c r="E2935" s="28" t="s">
        <v>8509</v>
      </c>
      <c r="F2935" s="5" t="s">
        <v>157</v>
      </c>
      <c r="G2935" s="6" t="s">
        <v>79</v>
      </c>
      <c r="H2935" s="6" t="s">
        <v>38</v>
      </c>
      <c r="I2935" s="6" t="s">
        <v>425</v>
      </c>
      <c r="J2935" s="8" t="s">
        <v>426</v>
      </c>
      <c r="K2935" s="5" t="s">
        <v>427</v>
      </c>
      <c r="L2935" s="7" t="s">
        <v>261</v>
      </c>
      <c r="M2935" s="9">
        <v>0</v>
      </c>
      <c r="N2935" s="5" t="s">
        <v>61</v>
      </c>
      <c r="O2935" s="32">
        <v>44327.5181616898</v>
      </c>
      <c r="P2935" s="33">
        <v>44327.5601642708</v>
      </c>
      <c r="Q2935" s="28" t="s">
        <v>38</v>
      </c>
      <c r="R2935" s="29" t="s">
        <v>38</v>
      </c>
      <c r="S2935" s="28" t="s">
        <v>38</v>
      </c>
      <c r="T2935" s="28" t="s">
        <v>38</v>
      </c>
      <c r="U2935" s="5" t="s">
        <v>38</v>
      </c>
      <c r="V2935" s="28" t="s">
        <v>6151</v>
      </c>
      <c r="W2935" s="7" t="s">
        <v>38</v>
      </c>
      <c r="X2935" s="7" t="s">
        <v>38</v>
      </c>
      <c r="Y2935" s="5" t="s">
        <v>38</v>
      </c>
      <c r="Z2935" s="5" t="s">
        <v>38</v>
      </c>
      <c r="AA2935" s="6" t="s">
        <v>38</v>
      </c>
      <c r="AB2935" s="6" t="s">
        <v>38</v>
      </c>
      <c r="AC2935" s="6" t="s">
        <v>38</v>
      </c>
      <c r="AD2935" s="6" t="s">
        <v>38</v>
      </c>
      <c r="AE2935" s="6" t="s">
        <v>38</v>
      </c>
    </row>
    <row r="2936">
      <c r="A2936" s="28" t="s">
        <v>8601</v>
      </c>
      <c r="B2936" s="6" t="s">
        <v>8602</v>
      </c>
      <c r="C2936" s="6" t="s">
        <v>782</v>
      </c>
      <c r="D2936" s="7" t="s">
        <v>8508</v>
      </c>
      <c r="E2936" s="28" t="s">
        <v>8509</v>
      </c>
      <c r="F2936" s="5" t="s">
        <v>157</v>
      </c>
      <c r="G2936" s="6" t="s">
        <v>79</v>
      </c>
      <c r="H2936" s="6" t="s">
        <v>38</v>
      </c>
      <c r="I2936" s="6" t="s">
        <v>3078</v>
      </c>
      <c r="J2936" s="8" t="s">
        <v>6637</v>
      </c>
      <c r="K2936" s="5" t="s">
        <v>6638</v>
      </c>
      <c r="L2936" s="7" t="s">
        <v>6639</v>
      </c>
      <c r="M2936" s="9">
        <v>0</v>
      </c>
      <c r="N2936" s="5" t="s">
        <v>61</v>
      </c>
      <c r="O2936" s="32">
        <v>44327.5181616898</v>
      </c>
      <c r="P2936" s="33">
        <v>44327.5601644676</v>
      </c>
      <c r="Q2936" s="28" t="s">
        <v>38</v>
      </c>
      <c r="R2936" s="29" t="s">
        <v>38</v>
      </c>
      <c r="S2936" s="28" t="s">
        <v>38</v>
      </c>
      <c r="T2936" s="28" t="s">
        <v>38</v>
      </c>
      <c r="U2936" s="5" t="s">
        <v>38</v>
      </c>
      <c r="V2936" s="28" t="s">
        <v>4825</v>
      </c>
      <c r="W2936" s="7" t="s">
        <v>38</v>
      </c>
      <c r="X2936" s="7" t="s">
        <v>38</v>
      </c>
      <c r="Y2936" s="5" t="s">
        <v>38</v>
      </c>
      <c r="Z2936" s="5" t="s">
        <v>38</v>
      </c>
      <c r="AA2936" s="6" t="s">
        <v>38</v>
      </c>
      <c r="AB2936" s="6" t="s">
        <v>38</v>
      </c>
      <c r="AC2936" s="6" t="s">
        <v>38</v>
      </c>
      <c r="AD2936" s="6" t="s">
        <v>38</v>
      </c>
      <c r="AE2936" s="6" t="s">
        <v>38</v>
      </c>
    </row>
    <row r="2937">
      <c r="A2937" s="28" t="s">
        <v>8603</v>
      </c>
      <c r="B2937" s="6" t="s">
        <v>8604</v>
      </c>
      <c r="C2937" s="6" t="s">
        <v>782</v>
      </c>
      <c r="D2937" s="7" t="s">
        <v>8508</v>
      </c>
      <c r="E2937" s="28" t="s">
        <v>8509</v>
      </c>
      <c r="F2937" s="5" t="s">
        <v>157</v>
      </c>
      <c r="G2937" s="6" t="s">
        <v>79</v>
      </c>
      <c r="H2937" s="6" t="s">
        <v>38</v>
      </c>
      <c r="I2937" s="6" t="s">
        <v>3078</v>
      </c>
      <c r="J2937" s="8" t="s">
        <v>7850</v>
      </c>
      <c r="K2937" s="5" t="s">
        <v>7851</v>
      </c>
      <c r="L2937" s="7" t="s">
        <v>7852</v>
      </c>
      <c r="M2937" s="9">
        <v>0</v>
      </c>
      <c r="N2937" s="5" t="s">
        <v>61</v>
      </c>
      <c r="O2937" s="32">
        <v>44327.5181618866</v>
      </c>
      <c r="P2937" s="33">
        <v>44327.5601648148</v>
      </c>
      <c r="Q2937" s="28" t="s">
        <v>38</v>
      </c>
      <c r="R2937" s="29" t="s">
        <v>38</v>
      </c>
      <c r="S2937" s="28" t="s">
        <v>38</v>
      </c>
      <c r="T2937" s="28" t="s">
        <v>38</v>
      </c>
      <c r="U2937" s="5" t="s">
        <v>38</v>
      </c>
      <c r="V2937" s="28" t="s">
        <v>4825</v>
      </c>
      <c r="W2937" s="7" t="s">
        <v>38</v>
      </c>
      <c r="X2937" s="7" t="s">
        <v>38</v>
      </c>
      <c r="Y2937" s="5" t="s">
        <v>38</v>
      </c>
      <c r="Z2937" s="5" t="s">
        <v>38</v>
      </c>
      <c r="AA2937" s="6" t="s">
        <v>38</v>
      </c>
      <c r="AB2937" s="6" t="s">
        <v>38</v>
      </c>
      <c r="AC2937" s="6" t="s">
        <v>38</v>
      </c>
      <c r="AD2937" s="6" t="s">
        <v>38</v>
      </c>
      <c r="AE2937" s="6" t="s">
        <v>38</v>
      </c>
    </row>
    <row r="2938">
      <c r="A2938" s="28" t="s">
        <v>8605</v>
      </c>
      <c r="B2938" s="6" t="s">
        <v>8606</v>
      </c>
      <c r="C2938" s="6" t="s">
        <v>782</v>
      </c>
      <c r="D2938" s="7" t="s">
        <v>8508</v>
      </c>
      <c r="E2938" s="28" t="s">
        <v>8509</v>
      </c>
      <c r="F2938" s="5" t="s">
        <v>157</v>
      </c>
      <c r="G2938" s="6" t="s">
        <v>79</v>
      </c>
      <c r="H2938" s="6" t="s">
        <v>38</v>
      </c>
      <c r="I2938" s="6" t="s">
        <v>3078</v>
      </c>
      <c r="J2938" s="8" t="s">
        <v>5261</v>
      </c>
      <c r="K2938" s="5" t="s">
        <v>5262</v>
      </c>
      <c r="L2938" s="7" t="s">
        <v>5263</v>
      </c>
      <c r="M2938" s="9">
        <v>0</v>
      </c>
      <c r="N2938" s="5" t="s">
        <v>61</v>
      </c>
      <c r="O2938" s="32">
        <v>44327.5181620718</v>
      </c>
      <c r="P2938" s="33">
        <v>44327.5601650116</v>
      </c>
      <c r="Q2938" s="28" t="s">
        <v>38</v>
      </c>
      <c r="R2938" s="29" t="s">
        <v>38</v>
      </c>
      <c r="S2938" s="28" t="s">
        <v>38</v>
      </c>
      <c r="T2938" s="28" t="s">
        <v>38</v>
      </c>
      <c r="U2938" s="5" t="s">
        <v>38</v>
      </c>
      <c r="V2938" s="28" t="s">
        <v>4825</v>
      </c>
      <c r="W2938" s="7" t="s">
        <v>38</v>
      </c>
      <c r="X2938" s="7" t="s">
        <v>38</v>
      </c>
      <c r="Y2938" s="5" t="s">
        <v>38</v>
      </c>
      <c r="Z2938" s="5" t="s">
        <v>38</v>
      </c>
      <c r="AA2938" s="6" t="s">
        <v>38</v>
      </c>
      <c r="AB2938" s="6" t="s">
        <v>38</v>
      </c>
      <c r="AC2938" s="6" t="s">
        <v>38</v>
      </c>
      <c r="AD2938" s="6" t="s">
        <v>38</v>
      </c>
      <c r="AE2938" s="6" t="s">
        <v>38</v>
      </c>
    </row>
    <row r="2939">
      <c r="A2939" s="28" t="s">
        <v>8607</v>
      </c>
      <c r="B2939" s="6" t="s">
        <v>3543</v>
      </c>
      <c r="C2939" s="6" t="s">
        <v>782</v>
      </c>
      <c r="D2939" s="7" t="s">
        <v>8508</v>
      </c>
      <c r="E2939" s="28" t="s">
        <v>8509</v>
      </c>
      <c r="F2939" s="5" t="s">
        <v>548</v>
      </c>
      <c r="G2939" s="6" t="s">
        <v>37</v>
      </c>
      <c r="H2939" s="6" t="s">
        <v>38</v>
      </c>
      <c r="I2939" s="6" t="s">
        <v>3062</v>
      </c>
      <c r="J2939" s="8" t="s">
        <v>3063</v>
      </c>
      <c r="K2939" s="5" t="s">
        <v>3064</v>
      </c>
      <c r="L2939" s="7" t="s">
        <v>261</v>
      </c>
      <c r="M2939" s="9">
        <v>0</v>
      </c>
      <c r="N2939" s="5" t="s">
        <v>175</v>
      </c>
      <c r="O2939" s="32">
        <v>44327.5181622338</v>
      </c>
      <c r="P2939" s="33">
        <v>44327.560165162</v>
      </c>
      <c r="Q2939" s="28" t="s">
        <v>38</v>
      </c>
      <c r="R2939" s="29" t="s">
        <v>38</v>
      </c>
      <c r="S2939" s="28" t="s">
        <v>797</v>
      </c>
      <c r="T2939" s="28" t="s">
        <v>1839</v>
      </c>
      <c r="U2939" s="5" t="s">
        <v>5242</v>
      </c>
      <c r="V2939" s="28" t="s">
        <v>1840</v>
      </c>
      <c r="W2939" s="7" t="s">
        <v>38</v>
      </c>
      <c r="X2939" s="7" t="s">
        <v>38</v>
      </c>
      <c r="Y2939" s="5" t="s">
        <v>38</v>
      </c>
      <c r="Z2939" s="5" t="s">
        <v>38</v>
      </c>
      <c r="AA2939" s="6" t="s">
        <v>38</v>
      </c>
      <c r="AB2939" s="6" t="s">
        <v>38</v>
      </c>
      <c r="AC2939" s="6" t="s">
        <v>38</v>
      </c>
      <c r="AD2939" s="6" t="s">
        <v>38</v>
      </c>
      <c r="AE2939" s="6" t="s">
        <v>38</v>
      </c>
    </row>
    <row r="2940">
      <c r="A2940" s="28" t="s">
        <v>8608</v>
      </c>
      <c r="B2940" s="6" t="s">
        <v>3545</v>
      </c>
      <c r="C2940" s="6" t="s">
        <v>782</v>
      </c>
      <c r="D2940" s="7" t="s">
        <v>8508</v>
      </c>
      <c r="E2940" s="28" t="s">
        <v>8509</v>
      </c>
      <c r="F2940" s="5" t="s">
        <v>548</v>
      </c>
      <c r="G2940" s="6" t="s">
        <v>37</v>
      </c>
      <c r="H2940" s="6" t="s">
        <v>38</v>
      </c>
      <c r="I2940" s="6" t="s">
        <v>3062</v>
      </c>
      <c r="J2940" s="8" t="s">
        <v>3063</v>
      </c>
      <c r="K2940" s="5" t="s">
        <v>3064</v>
      </c>
      <c r="L2940" s="7" t="s">
        <v>261</v>
      </c>
      <c r="M2940" s="9">
        <v>0</v>
      </c>
      <c r="N2940" s="5" t="s">
        <v>175</v>
      </c>
      <c r="O2940" s="32">
        <v>44327.518162419</v>
      </c>
      <c r="P2940" s="33">
        <v>44327.5601653588</v>
      </c>
      <c r="Q2940" s="28" t="s">
        <v>38</v>
      </c>
      <c r="R2940" s="29" t="s">
        <v>38</v>
      </c>
      <c r="S2940" s="28" t="s">
        <v>797</v>
      </c>
      <c r="T2940" s="28" t="s">
        <v>1845</v>
      </c>
      <c r="U2940" s="5" t="s">
        <v>774</v>
      </c>
      <c r="V2940" s="28" t="s">
        <v>1840</v>
      </c>
      <c r="W2940" s="7" t="s">
        <v>38</v>
      </c>
      <c r="X2940" s="7" t="s">
        <v>38</v>
      </c>
      <c r="Y2940" s="5" t="s">
        <v>38</v>
      </c>
      <c r="Z2940" s="5" t="s">
        <v>38</v>
      </c>
      <c r="AA2940" s="6" t="s">
        <v>38</v>
      </c>
      <c r="AB2940" s="6" t="s">
        <v>38</v>
      </c>
      <c r="AC2940" s="6" t="s">
        <v>38</v>
      </c>
      <c r="AD2940" s="6" t="s">
        <v>38</v>
      </c>
      <c r="AE2940" s="6" t="s">
        <v>38</v>
      </c>
    </row>
    <row r="2941">
      <c r="A2941" s="30" t="s">
        <v>8609</v>
      </c>
      <c r="B2941" s="6" t="s">
        <v>3576</v>
      </c>
      <c r="C2941" s="6" t="s">
        <v>782</v>
      </c>
      <c r="D2941" s="7" t="s">
        <v>8508</v>
      </c>
      <c r="E2941" s="28" t="s">
        <v>8509</v>
      </c>
      <c r="F2941" s="5" t="s">
        <v>22</v>
      </c>
      <c r="G2941" s="6" t="s">
        <v>558</v>
      </c>
      <c r="H2941" s="6" t="s">
        <v>38</v>
      </c>
      <c r="I2941" s="6" t="s">
        <v>3062</v>
      </c>
      <c r="J2941" s="8" t="s">
        <v>3561</v>
      </c>
      <c r="K2941" s="5" t="s">
        <v>3562</v>
      </c>
      <c r="L2941" s="7" t="s">
        <v>3563</v>
      </c>
      <c r="M2941" s="9">
        <v>0</v>
      </c>
      <c r="N2941" s="5" t="s">
        <v>175</v>
      </c>
      <c r="O2941" s="32">
        <v>44327.5181626157</v>
      </c>
      <c r="Q2941" s="28" t="s">
        <v>38</v>
      </c>
      <c r="R2941" s="29" t="s">
        <v>38</v>
      </c>
      <c r="S2941" s="28" t="s">
        <v>797</v>
      </c>
      <c r="T2941" s="28" t="s">
        <v>1884</v>
      </c>
      <c r="U2941" s="5" t="s">
        <v>1885</v>
      </c>
      <c r="V2941" s="28" t="s">
        <v>1840</v>
      </c>
      <c r="W2941" s="7" t="s">
        <v>3181</v>
      </c>
      <c r="X2941" s="7" t="s">
        <v>38</v>
      </c>
      <c r="Y2941" s="5" t="s">
        <v>590</v>
      </c>
      <c r="Z2941" s="5" t="s">
        <v>38</v>
      </c>
      <c r="AA2941" s="6" t="s">
        <v>38</v>
      </c>
      <c r="AB2941" s="6" t="s">
        <v>38</v>
      </c>
      <c r="AC2941" s="6" t="s">
        <v>38</v>
      </c>
      <c r="AD2941" s="6" t="s">
        <v>38</v>
      </c>
      <c r="AE2941" s="6" t="s">
        <v>38</v>
      </c>
    </row>
    <row r="2942">
      <c r="A2942" s="28" t="s">
        <v>8610</v>
      </c>
      <c r="B2942" s="6" t="s">
        <v>8611</v>
      </c>
      <c r="C2942" s="6" t="s">
        <v>782</v>
      </c>
      <c r="D2942" s="7" t="s">
        <v>8508</v>
      </c>
      <c r="E2942" s="28" t="s">
        <v>8509</v>
      </c>
      <c r="F2942" s="5" t="s">
        <v>157</v>
      </c>
      <c r="G2942" s="6" t="s">
        <v>79</v>
      </c>
      <c r="H2942" s="6" t="s">
        <v>38</v>
      </c>
      <c r="I2942" s="6" t="s">
        <v>3062</v>
      </c>
      <c r="J2942" s="8" t="s">
        <v>3561</v>
      </c>
      <c r="K2942" s="5" t="s">
        <v>3562</v>
      </c>
      <c r="L2942" s="7" t="s">
        <v>3563</v>
      </c>
      <c r="M2942" s="9">
        <v>0</v>
      </c>
      <c r="N2942" s="5" t="s">
        <v>61</v>
      </c>
      <c r="O2942" s="32">
        <v>44327.518174537</v>
      </c>
      <c r="P2942" s="33">
        <v>44327.560165544</v>
      </c>
      <c r="Q2942" s="28" t="s">
        <v>38</v>
      </c>
      <c r="R2942" s="29" t="s">
        <v>38</v>
      </c>
      <c r="S2942" s="28" t="s">
        <v>38</v>
      </c>
      <c r="T2942" s="28" t="s">
        <v>38</v>
      </c>
      <c r="U2942" s="5" t="s">
        <v>38</v>
      </c>
      <c r="V2942" s="28" t="s">
        <v>1840</v>
      </c>
      <c r="W2942" s="7" t="s">
        <v>38</v>
      </c>
      <c r="X2942" s="7" t="s">
        <v>38</v>
      </c>
      <c r="Y2942" s="5" t="s">
        <v>38</v>
      </c>
      <c r="Z2942" s="5" t="s">
        <v>38</v>
      </c>
      <c r="AA2942" s="6" t="s">
        <v>38</v>
      </c>
      <c r="AB2942" s="6" t="s">
        <v>38</v>
      </c>
      <c r="AC2942" s="6" t="s">
        <v>38</v>
      </c>
      <c r="AD2942" s="6" t="s">
        <v>38</v>
      </c>
      <c r="AE2942" s="6" t="s">
        <v>38</v>
      </c>
    </row>
    <row r="2943">
      <c r="A2943" s="28" t="s">
        <v>8612</v>
      </c>
      <c r="B2943" s="6" t="s">
        <v>8613</v>
      </c>
      <c r="C2943" s="6" t="s">
        <v>782</v>
      </c>
      <c r="D2943" s="7" t="s">
        <v>8508</v>
      </c>
      <c r="E2943" s="28" t="s">
        <v>8509</v>
      </c>
      <c r="F2943" s="5" t="s">
        <v>49</v>
      </c>
      <c r="G2943" s="6" t="s">
        <v>57</v>
      </c>
      <c r="H2943" s="6" t="s">
        <v>38</v>
      </c>
      <c r="I2943" s="6" t="s">
        <v>3062</v>
      </c>
      <c r="J2943" s="8" t="s">
        <v>3561</v>
      </c>
      <c r="K2943" s="5" t="s">
        <v>3562</v>
      </c>
      <c r="L2943" s="7" t="s">
        <v>3563</v>
      </c>
      <c r="M2943" s="9">
        <v>0</v>
      </c>
      <c r="N2943" s="5" t="s">
        <v>61</v>
      </c>
      <c r="O2943" s="32">
        <v>44327.5181747338</v>
      </c>
      <c r="P2943" s="33">
        <v>44327.560165706</v>
      </c>
      <c r="Q2943" s="28" t="s">
        <v>38</v>
      </c>
      <c r="R2943" s="29" t="s">
        <v>38</v>
      </c>
      <c r="S2943" s="28" t="s">
        <v>38</v>
      </c>
      <c r="T2943" s="28" t="s">
        <v>38</v>
      </c>
      <c r="U2943" s="5" t="s">
        <v>38</v>
      </c>
      <c r="V2943" s="28" t="s">
        <v>1840</v>
      </c>
      <c r="W2943" s="7" t="s">
        <v>38</v>
      </c>
      <c r="X2943" s="7" t="s">
        <v>38</v>
      </c>
      <c r="Y2943" s="5" t="s">
        <v>38</v>
      </c>
      <c r="Z2943" s="5" t="s">
        <v>38</v>
      </c>
      <c r="AA2943" s="6" t="s">
        <v>38</v>
      </c>
      <c r="AB2943" s="6" t="s">
        <v>38</v>
      </c>
      <c r="AC2943" s="6" t="s">
        <v>38</v>
      </c>
      <c r="AD2943" s="6" t="s">
        <v>38</v>
      </c>
      <c r="AE2943" s="6" t="s">
        <v>38</v>
      </c>
    </row>
    <row r="2944">
      <c r="A2944" s="28" t="s">
        <v>8614</v>
      </c>
      <c r="B2944" s="6" t="s">
        <v>8615</v>
      </c>
      <c r="C2944" s="6" t="s">
        <v>782</v>
      </c>
      <c r="D2944" s="7" t="s">
        <v>8508</v>
      </c>
      <c r="E2944" s="28" t="s">
        <v>8509</v>
      </c>
      <c r="F2944" s="5" t="s">
        <v>49</v>
      </c>
      <c r="G2944" s="6" t="s">
        <v>57</v>
      </c>
      <c r="H2944" s="6" t="s">
        <v>38</v>
      </c>
      <c r="I2944" s="6" t="s">
        <v>3062</v>
      </c>
      <c r="J2944" s="8" t="s">
        <v>3561</v>
      </c>
      <c r="K2944" s="5" t="s">
        <v>3562</v>
      </c>
      <c r="L2944" s="7" t="s">
        <v>3563</v>
      </c>
      <c r="M2944" s="9">
        <v>0</v>
      </c>
      <c r="N2944" s="5" t="s">
        <v>61</v>
      </c>
      <c r="O2944" s="32">
        <v>44327.5181747338</v>
      </c>
      <c r="P2944" s="33">
        <v>44327.5601658912</v>
      </c>
      <c r="Q2944" s="28" t="s">
        <v>38</v>
      </c>
      <c r="R2944" s="29" t="s">
        <v>38</v>
      </c>
      <c r="S2944" s="28" t="s">
        <v>38</v>
      </c>
      <c r="T2944" s="28" t="s">
        <v>38</v>
      </c>
      <c r="U2944" s="5" t="s">
        <v>38</v>
      </c>
      <c r="V2944" s="28" t="s">
        <v>1840</v>
      </c>
      <c r="W2944" s="7" t="s">
        <v>38</v>
      </c>
      <c r="X2944" s="7" t="s">
        <v>38</v>
      </c>
      <c r="Y2944" s="5" t="s">
        <v>38</v>
      </c>
      <c r="Z2944" s="5" t="s">
        <v>38</v>
      </c>
      <c r="AA2944" s="6" t="s">
        <v>38</v>
      </c>
      <c r="AB2944" s="6" t="s">
        <v>38</v>
      </c>
      <c r="AC2944" s="6" t="s">
        <v>38</v>
      </c>
      <c r="AD2944" s="6" t="s">
        <v>38</v>
      </c>
      <c r="AE2944" s="6" t="s">
        <v>38</v>
      </c>
    </row>
    <row r="2945">
      <c r="A2945" s="28" t="s">
        <v>8616</v>
      </c>
      <c r="B2945" s="6" t="s">
        <v>8617</v>
      </c>
      <c r="C2945" s="6" t="s">
        <v>782</v>
      </c>
      <c r="D2945" s="7" t="s">
        <v>8508</v>
      </c>
      <c r="E2945" s="28" t="s">
        <v>8509</v>
      </c>
      <c r="F2945" s="5" t="s">
        <v>49</v>
      </c>
      <c r="G2945" s="6" t="s">
        <v>57</v>
      </c>
      <c r="H2945" s="6" t="s">
        <v>38</v>
      </c>
      <c r="I2945" s="6" t="s">
        <v>3062</v>
      </c>
      <c r="J2945" s="8" t="s">
        <v>3561</v>
      </c>
      <c r="K2945" s="5" t="s">
        <v>3562</v>
      </c>
      <c r="L2945" s="7" t="s">
        <v>3563</v>
      </c>
      <c r="M2945" s="9">
        <v>0</v>
      </c>
      <c r="N2945" s="5" t="s">
        <v>61</v>
      </c>
      <c r="O2945" s="32">
        <v>44327.5181748843</v>
      </c>
      <c r="P2945" s="33">
        <v>44343.2440672454</v>
      </c>
      <c r="Q2945" s="28" t="s">
        <v>38</v>
      </c>
      <c r="R2945" s="29" t="s">
        <v>38</v>
      </c>
      <c r="S2945" s="28" t="s">
        <v>38</v>
      </c>
      <c r="T2945" s="28" t="s">
        <v>38</v>
      </c>
      <c r="U2945" s="5" t="s">
        <v>38</v>
      </c>
      <c r="V2945" s="28" t="s">
        <v>1840</v>
      </c>
      <c r="W2945" s="7" t="s">
        <v>38</v>
      </c>
      <c r="X2945" s="7" t="s">
        <v>38</v>
      </c>
      <c r="Y2945" s="5" t="s">
        <v>38</v>
      </c>
      <c r="Z2945" s="5" t="s">
        <v>38</v>
      </c>
      <c r="AA2945" s="6" t="s">
        <v>38</v>
      </c>
      <c r="AB2945" s="6" t="s">
        <v>38</v>
      </c>
      <c r="AC2945" s="6" t="s">
        <v>38</v>
      </c>
      <c r="AD2945" s="6" t="s">
        <v>38</v>
      </c>
      <c r="AE2945" s="6" t="s">
        <v>38</v>
      </c>
    </row>
    <row r="2946">
      <c r="A2946" s="28" t="s">
        <v>8618</v>
      </c>
      <c r="B2946" s="6" t="s">
        <v>3560</v>
      </c>
      <c r="C2946" s="6" t="s">
        <v>782</v>
      </c>
      <c r="D2946" s="7" t="s">
        <v>8508</v>
      </c>
      <c r="E2946" s="28" t="s">
        <v>8509</v>
      </c>
      <c r="F2946" s="5" t="s">
        <v>548</v>
      </c>
      <c r="G2946" s="6" t="s">
        <v>37</v>
      </c>
      <c r="H2946" s="6" t="s">
        <v>38</v>
      </c>
      <c r="I2946" s="6" t="s">
        <v>3062</v>
      </c>
      <c r="J2946" s="8" t="s">
        <v>3561</v>
      </c>
      <c r="K2946" s="5" t="s">
        <v>3562</v>
      </c>
      <c r="L2946" s="7" t="s">
        <v>3563</v>
      </c>
      <c r="M2946" s="9">
        <v>0</v>
      </c>
      <c r="N2946" s="5" t="s">
        <v>175</v>
      </c>
      <c r="O2946" s="32">
        <v>44327.518175081</v>
      </c>
      <c r="P2946" s="33">
        <v>44327.560166088</v>
      </c>
      <c r="Q2946" s="28" t="s">
        <v>38</v>
      </c>
      <c r="R2946" s="29" t="s">
        <v>38</v>
      </c>
      <c r="S2946" s="28" t="s">
        <v>797</v>
      </c>
      <c r="T2946" s="28" t="s">
        <v>1839</v>
      </c>
      <c r="U2946" s="5" t="s">
        <v>5242</v>
      </c>
      <c r="V2946" s="28" t="s">
        <v>1840</v>
      </c>
      <c r="W2946" s="7" t="s">
        <v>38</v>
      </c>
      <c r="X2946" s="7" t="s">
        <v>38</v>
      </c>
      <c r="Y2946" s="5" t="s">
        <v>38</v>
      </c>
      <c r="Z2946" s="5" t="s">
        <v>38</v>
      </c>
      <c r="AA2946" s="6" t="s">
        <v>38</v>
      </c>
      <c r="AB2946" s="6" t="s">
        <v>38</v>
      </c>
      <c r="AC2946" s="6" t="s">
        <v>38</v>
      </c>
      <c r="AD2946" s="6" t="s">
        <v>38</v>
      </c>
      <c r="AE2946" s="6" t="s">
        <v>38</v>
      </c>
    </row>
    <row r="2947">
      <c r="A2947" s="28" t="s">
        <v>8619</v>
      </c>
      <c r="B2947" s="6" t="s">
        <v>8620</v>
      </c>
      <c r="C2947" s="6" t="s">
        <v>782</v>
      </c>
      <c r="D2947" s="7" t="s">
        <v>8508</v>
      </c>
      <c r="E2947" s="28" t="s">
        <v>8509</v>
      </c>
      <c r="F2947" s="5" t="s">
        <v>22</v>
      </c>
      <c r="G2947" s="6" t="s">
        <v>558</v>
      </c>
      <c r="H2947" s="6" t="s">
        <v>38</v>
      </c>
      <c r="I2947" s="6" t="s">
        <v>3062</v>
      </c>
      <c r="J2947" s="8" t="s">
        <v>3561</v>
      </c>
      <c r="K2947" s="5" t="s">
        <v>3562</v>
      </c>
      <c r="L2947" s="7" t="s">
        <v>3563</v>
      </c>
      <c r="M2947" s="9">
        <v>0</v>
      </c>
      <c r="N2947" s="5" t="s">
        <v>52</v>
      </c>
      <c r="O2947" s="32">
        <v>44327.5181752662</v>
      </c>
      <c r="P2947" s="33">
        <v>44327.5601662847</v>
      </c>
      <c r="Q2947" s="28" t="s">
        <v>38</v>
      </c>
      <c r="R2947" s="29" t="s">
        <v>38</v>
      </c>
      <c r="S2947" s="28" t="s">
        <v>797</v>
      </c>
      <c r="T2947" s="28" t="s">
        <v>1884</v>
      </c>
      <c r="U2947" s="5" t="s">
        <v>1885</v>
      </c>
      <c r="V2947" s="28" t="s">
        <v>1840</v>
      </c>
      <c r="W2947" s="7" t="s">
        <v>8621</v>
      </c>
      <c r="X2947" s="7" t="s">
        <v>38</v>
      </c>
      <c r="Y2947" s="5" t="s">
        <v>590</v>
      </c>
      <c r="Z2947" s="5" t="s">
        <v>38</v>
      </c>
      <c r="AA2947" s="6" t="s">
        <v>38</v>
      </c>
      <c r="AB2947" s="6" t="s">
        <v>38</v>
      </c>
      <c r="AC2947" s="6" t="s">
        <v>38</v>
      </c>
      <c r="AD2947" s="6" t="s">
        <v>38</v>
      </c>
      <c r="AE2947" s="6" t="s">
        <v>38</v>
      </c>
    </row>
    <row r="2948">
      <c r="A2948" s="28" t="s">
        <v>8622</v>
      </c>
      <c r="B2948" s="6" t="s">
        <v>3567</v>
      </c>
      <c r="C2948" s="6" t="s">
        <v>782</v>
      </c>
      <c r="D2948" s="7" t="s">
        <v>8508</v>
      </c>
      <c r="E2948" s="28" t="s">
        <v>8509</v>
      </c>
      <c r="F2948" s="5" t="s">
        <v>548</v>
      </c>
      <c r="G2948" s="6" t="s">
        <v>37</v>
      </c>
      <c r="H2948" s="6" t="s">
        <v>38</v>
      </c>
      <c r="I2948" s="6" t="s">
        <v>3062</v>
      </c>
      <c r="J2948" s="8" t="s">
        <v>3561</v>
      </c>
      <c r="K2948" s="5" t="s">
        <v>3562</v>
      </c>
      <c r="L2948" s="7" t="s">
        <v>3563</v>
      </c>
      <c r="M2948" s="9">
        <v>0</v>
      </c>
      <c r="N2948" s="5" t="s">
        <v>175</v>
      </c>
      <c r="O2948" s="32">
        <v>44327.5181877315</v>
      </c>
      <c r="P2948" s="33">
        <v>44327.5601664352</v>
      </c>
      <c r="Q2948" s="28" t="s">
        <v>38</v>
      </c>
      <c r="R2948" s="29" t="s">
        <v>38</v>
      </c>
      <c r="S2948" s="28" t="s">
        <v>797</v>
      </c>
      <c r="T2948" s="28" t="s">
        <v>1845</v>
      </c>
      <c r="U2948" s="5" t="s">
        <v>774</v>
      </c>
      <c r="V2948" s="28" t="s">
        <v>1840</v>
      </c>
      <c r="W2948" s="7" t="s">
        <v>38</v>
      </c>
      <c r="X2948" s="7" t="s">
        <v>38</v>
      </c>
      <c r="Y2948" s="5" t="s">
        <v>38</v>
      </c>
      <c r="Z2948" s="5" t="s">
        <v>38</v>
      </c>
      <c r="AA2948" s="6" t="s">
        <v>38</v>
      </c>
      <c r="AB2948" s="6" t="s">
        <v>38</v>
      </c>
      <c r="AC2948" s="6" t="s">
        <v>38</v>
      </c>
      <c r="AD2948" s="6" t="s">
        <v>38</v>
      </c>
      <c r="AE2948" s="6" t="s">
        <v>38</v>
      </c>
    </row>
    <row r="2949">
      <c r="A2949" s="28" t="s">
        <v>8623</v>
      </c>
      <c r="B2949" s="6" t="s">
        <v>8624</v>
      </c>
      <c r="C2949" s="6" t="s">
        <v>782</v>
      </c>
      <c r="D2949" s="7" t="s">
        <v>8508</v>
      </c>
      <c r="E2949" s="28" t="s">
        <v>8509</v>
      </c>
      <c r="F2949" s="5" t="s">
        <v>157</v>
      </c>
      <c r="G2949" s="6" t="s">
        <v>79</v>
      </c>
      <c r="H2949" s="6" t="s">
        <v>38</v>
      </c>
      <c r="I2949" s="6" t="s">
        <v>3067</v>
      </c>
      <c r="J2949" s="8" t="s">
        <v>3594</v>
      </c>
      <c r="K2949" s="5" t="s">
        <v>3595</v>
      </c>
      <c r="L2949" s="7" t="s">
        <v>3596</v>
      </c>
      <c r="M2949" s="9">
        <v>0</v>
      </c>
      <c r="N2949" s="5" t="s">
        <v>61</v>
      </c>
      <c r="O2949" s="32">
        <v>44327.5181879282</v>
      </c>
      <c r="P2949" s="33">
        <v>44327.5601666319</v>
      </c>
      <c r="Q2949" s="28" t="s">
        <v>38</v>
      </c>
      <c r="R2949" s="29" t="s">
        <v>38</v>
      </c>
      <c r="S2949" s="28" t="s">
        <v>38</v>
      </c>
      <c r="T2949" s="28" t="s">
        <v>38</v>
      </c>
      <c r="U2949" s="5" t="s">
        <v>38</v>
      </c>
      <c r="V2949" s="28" t="s">
        <v>3597</v>
      </c>
      <c r="W2949" s="7" t="s">
        <v>38</v>
      </c>
      <c r="X2949" s="7" t="s">
        <v>38</v>
      </c>
      <c r="Y2949" s="5" t="s">
        <v>38</v>
      </c>
      <c r="Z2949" s="5" t="s">
        <v>38</v>
      </c>
      <c r="AA2949" s="6" t="s">
        <v>38</v>
      </c>
      <c r="AB2949" s="6" t="s">
        <v>38</v>
      </c>
      <c r="AC2949" s="6" t="s">
        <v>38</v>
      </c>
      <c r="AD2949" s="6" t="s">
        <v>38</v>
      </c>
      <c r="AE2949" s="6" t="s">
        <v>38</v>
      </c>
    </row>
    <row r="2950">
      <c r="A2950" s="28" t="s">
        <v>8625</v>
      </c>
      <c r="B2950" s="6" t="s">
        <v>8626</v>
      </c>
      <c r="C2950" s="6" t="s">
        <v>782</v>
      </c>
      <c r="D2950" s="7" t="s">
        <v>8508</v>
      </c>
      <c r="E2950" s="28" t="s">
        <v>8509</v>
      </c>
      <c r="F2950" s="5" t="s">
        <v>49</v>
      </c>
      <c r="G2950" s="6" t="s">
        <v>57</v>
      </c>
      <c r="H2950" s="6" t="s">
        <v>38</v>
      </c>
      <c r="I2950" s="6" t="s">
        <v>3067</v>
      </c>
      <c r="J2950" s="8" t="s">
        <v>3594</v>
      </c>
      <c r="K2950" s="5" t="s">
        <v>3595</v>
      </c>
      <c r="L2950" s="7" t="s">
        <v>3596</v>
      </c>
      <c r="M2950" s="9">
        <v>0</v>
      </c>
      <c r="N2950" s="5" t="s">
        <v>61</v>
      </c>
      <c r="O2950" s="32">
        <v>44327.5181881134</v>
      </c>
      <c r="P2950" s="33">
        <v>44343.2440674421</v>
      </c>
      <c r="Q2950" s="28" t="s">
        <v>38</v>
      </c>
      <c r="R2950" s="29" t="s">
        <v>38</v>
      </c>
      <c r="S2950" s="28" t="s">
        <v>38</v>
      </c>
      <c r="T2950" s="28" t="s">
        <v>38</v>
      </c>
      <c r="U2950" s="5" t="s">
        <v>38</v>
      </c>
      <c r="V2950" s="28" t="s">
        <v>3597</v>
      </c>
      <c r="W2950" s="7" t="s">
        <v>38</v>
      </c>
      <c r="X2950" s="7" t="s">
        <v>38</v>
      </c>
      <c r="Y2950" s="5" t="s">
        <v>38</v>
      </c>
      <c r="Z2950" s="5" t="s">
        <v>38</v>
      </c>
      <c r="AA2950" s="6" t="s">
        <v>38</v>
      </c>
      <c r="AB2950" s="6" t="s">
        <v>38</v>
      </c>
      <c r="AC2950" s="6" t="s">
        <v>38</v>
      </c>
      <c r="AD2950" s="6" t="s">
        <v>38</v>
      </c>
      <c r="AE2950" s="6" t="s">
        <v>38</v>
      </c>
    </row>
    <row r="2951">
      <c r="A2951" s="28" t="s">
        <v>8627</v>
      </c>
      <c r="B2951" s="6" t="s">
        <v>8628</v>
      </c>
      <c r="C2951" s="6" t="s">
        <v>782</v>
      </c>
      <c r="D2951" s="7" t="s">
        <v>8508</v>
      </c>
      <c r="E2951" s="28" t="s">
        <v>8509</v>
      </c>
      <c r="F2951" s="5" t="s">
        <v>22</v>
      </c>
      <c r="G2951" s="6" t="s">
        <v>558</v>
      </c>
      <c r="H2951" s="6" t="s">
        <v>38</v>
      </c>
      <c r="I2951" s="6" t="s">
        <v>3067</v>
      </c>
      <c r="J2951" s="8" t="s">
        <v>3594</v>
      </c>
      <c r="K2951" s="5" t="s">
        <v>3595</v>
      </c>
      <c r="L2951" s="7" t="s">
        <v>3596</v>
      </c>
      <c r="M2951" s="9">
        <v>0</v>
      </c>
      <c r="N2951" s="5" t="s">
        <v>52</v>
      </c>
      <c r="O2951" s="32">
        <v>44327.5181882755</v>
      </c>
      <c r="P2951" s="33">
        <v>44327.5601611921</v>
      </c>
      <c r="Q2951" s="28" t="s">
        <v>38</v>
      </c>
      <c r="R2951" s="29" t="s">
        <v>38</v>
      </c>
      <c r="S2951" s="28" t="s">
        <v>797</v>
      </c>
      <c r="T2951" s="28" t="s">
        <v>1772</v>
      </c>
      <c r="U2951" s="5" t="s">
        <v>1773</v>
      </c>
      <c r="V2951" s="28" t="s">
        <v>3597</v>
      </c>
      <c r="W2951" s="7" t="s">
        <v>7772</v>
      </c>
      <c r="X2951" s="7" t="s">
        <v>38</v>
      </c>
      <c r="Y2951" s="5" t="s">
        <v>590</v>
      </c>
      <c r="Z2951" s="5" t="s">
        <v>38</v>
      </c>
      <c r="AA2951" s="6" t="s">
        <v>38</v>
      </c>
      <c r="AB2951" s="6" t="s">
        <v>38</v>
      </c>
      <c r="AC2951" s="6" t="s">
        <v>38</v>
      </c>
      <c r="AD2951" s="6" t="s">
        <v>38</v>
      </c>
      <c r="AE2951" s="6" t="s">
        <v>38</v>
      </c>
    </row>
    <row r="2952">
      <c r="A2952" s="30" t="s">
        <v>8629</v>
      </c>
      <c r="B2952" s="6" t="s">
        <v>3593</v>
      </c>
      <c r="C2952" s="6" t="s">
        <v>782</v>
      </c>
      <c r="D2952" s="7" t="s">
        <v>8508</v>
      </c>
      <c r="E2952" s="28" t="s">
        <v>8509</v>
      </c>
      <c r="F2952" s="5" t="s">
        <v>22</v>
      </c>
      <c r="G2952" s="6" t="s">
        <v>558</v>
      </c>
      <c r="H2952" s="6" t="s">
        <v>38</v>
      </c>
      <c r="I2952" s="6" t="s">
        <v>3067</v>
      </c>
      <c r="J2952" s="8" t="s">
        <v>3594</v>
      </c>
      <c r="K2952" s="5" t="s">
        <v>3595</v>
      </c>
      <c r="L2952" s="7" t="s">
        <v>3596</v>
      </c>
      <c r="M2952" s="9">
        <v>0</v>
      </c>
      <c r="N2952" s="5" t="s">
        <v>175</v>
      </c>
      <c r="O2952" s="32">
        <v>44327.5181993056</v>
      </c>
      <c r="Q2952" s="28" t="s">
        <v>38</v>
      </c>
      <c r="R2952" s="29" t="s">
        <v>38</v>
      </c>
      <c r="S2952" s="28" t="s">
        <v>162</v>
      </c>
      <c r="T2952" s="28" t="s">
        <v>1772</v>
      </c>
      <c r="U2952" s="5" t="s">
        <v>3317</v>
      </c>
      <c r="V2952" s="28" t="s">
        <v>3597</v>
      </c>
      <c r="W2952" s="7" t="s">
        <v>3598</v>
      </c>
      <c r="X2952" s="7" t="s">
        <v>38</v>
      </c>
      <c r="Y2952" s="5" t="s">
        <v>590</v>
      </c>
      <c r="Z2952" s="5" t="s">
        <v>38</v>
      </c>
      <c r="AA2952" s="6" t="s">
        <v>38</v>
      </c>
      <c r="AB2952" s="6" t="s">
        <v>38</v>
      </c>
      <c r="AC2952" s="6" t="s">
        <v>38</v>
      </c>
      <c r="AD2952" s="6" t="s">
        <v>38</v>
      </c>
      <c r="AE2952" s="6" t="s">
        <v>38</v>
      </c>
    </row>
    <row r="2953">
      <c r="A2953" s="28" t="s">
        <v>8630</v>
      </c>
      <c r="B2953" s="6" t="s">
        <v>8631</v>
      </c>
      <c r="C2953" s="6" t="s">
        <v>782</v>
      </c>
      <c r="D2953" s="7" t="s">
        <v>8508</v>
      </c>
      <c r="E2953" s="28" t="s">
        <v>8509</v>
      </c>
      <c r="F2953" s="5" t="s">
        <v>157</v>
      </c>
      <c r="G2953" s="6" t="s">
        <v>79</v>
      </c>
      <c r="H2953" s="6" t="s">
        <v>38</v>
      </c>
      <c r="I2953" s="6" t="s">
        <v>3067</v>
      </c>
      <c r="J2953" s="8" t="s">
        <v>3068</v>
      </c>
      <c r="K2953" s="5" t="s">
        <v>3069</v>
      </c>
      <c r="L2953" s="7" t="s">
        <v>3070</v>
      </c>
      <c r="M2953" s="9">
        <v>0</v>
      </c>
      <c r="N2953" s="5" t="s">
        <v>61</v>
      </c>
      <c r="O2953" s="32">
        <v>44327.5182108796</v>
      </c>
      <c r="P2953" s="33">
        <v>44327.5601615741</v>
      </c>
      <c r="Q2953" s="28" t="s">
        <v>38</v>
      </c>
      <c r="R2953" s="29" t="s">
        <v>38</v>
      </c>
      <c r="S2953" s="28" t="s">
        <v>38</v>
      </c>
      <c r="T2953" s="28" t="s">
        <v>38</v>
      </c>
      <c r="U2953" s="5" t="s">
        <v>38</v>
      </c>
      <c r="V2953" s="28" t="s">
        <v>5275</v>
      </c>
      <c r="W2953" s="7" t="s">
        <v>38</v>
      </c>
      <c r="X2953" s="7" t="s">
        <v>38</v>
      </c>
      <c r="Y2953" s="5" t="s">
        <v>38</v>
      </c>
      <c r="Z2953" s="5" t="s">
        <v>38</v>
      </c>
      <c r="AA2953" s="6" t="s">
        <v>38</v>
      </c>
      <c r="AB2953" s="6" t="s">
        <v>38</v>
      </c>
      <c r="AC2953" s="6" t="s">
        <v>38</v>
      </c>
      <c r="AD2953" s="6" t="s">
        <v>38</v>
      </c>
      <c r="AE2953" s="6" t="s">
        <v>38</v>
      </c>
    </row>
    <row r="2954">
      <c r="A2954" s="28" t="s">
        <v>8632</v>
      </c>
      <c r="B2954" s="6" t="s">
        <v>8633</v>
      </c>
      <c r="C2954" s="6" t="s">
        <v>8634</v>
      </c>
      <c r="D2954" s="7" t="s">
        <v>8508</v>
      </c>
      <c r="E2954" s="28" t="s">
        <v>8509</v>
      </c>
      <c r="F2954" s="5" t="s">
        <v>22</v>
      </c>
      <c r="G2954" s="6" t="s">
        <v>558</v>
      </c>
      <c r="H2954" s="6" t="s">
        <v>38</v>
      </c>
      <c r="I2954" s="6" t="s">
        <v>1826</v>
      </c>
      <c r="J2954" s="8" t="s">
        <v>3458</v>
      </c>
      <c r="K2954" s="5" t="s">
        <v>3459</v>
      </c>
      <c r="L2954" s="7" t="s">
        <v>1829</v>
      </c>
      <c r="M2954" s="9">
        <v>0</v>
      </c>
      <c r="N2954" s="5" t="s">
        <v>562</v>
      </c>
      <c r="O2954" s="32">
        <v>44327.5182110764</v>
      </c>
      <c r="P2954" s="33">
        <v>44327.5601617245</v>
      </c>
      <c r="Q2954" s="28" t="s">
        <v>38</v>
      </c>
      <c r="R2954" s="29" t="s">
        <v>38</v>
      </c>
      <c r="S2954" s="28" t="s">
        <v>797</v>
      </c>
      <c r="T2954" s="28" t="s">
        <v>1772</v>
      </c>
      <c r="U2954" s="5" t="s">
        <v>1773</v>
      </c>
      <c r="V2954" s="28" t="s">
        <v>1645</v>
      </c>
      <c r="W2954" s="7" t="s">
        <v>7787</v>
      </c>
      <c r="X2954" s="7" t="s">
        <v>38</v>
      </c>
      <c r="Y2954" s="5" t="s">
        <v>569</v>
      </c>
      <c r="Z2954" s="5" t="s">
        <v>8022</v>
      </c>
      <c r="AA2954" s="6" t="s">
        <v>38</v>
      </c>
      <c r="AB2954" s="6" t="s">
        <v>38</v>
      </c>
      <c r="AC2954" s="6" t="s">
        <v>38</v>
      </c>
      <c r="AD2954" s="6" t="s">
        <v>38</v>
      </c>
      <c r="AE2954" s="6" t="s">
        <v>38</v>
      </c>
    </row>
    <row r="2955">
      <c r="A2955" s="28" t="s">
        <v>8635</v>
      </c>
      <c r="B2955" s="6" t="s">
        <v>8636</v>
      </c>
      <c r="C2955" s="6" t="s">
        <v>8634</v>
      </c>
      <c r="D2955" s="7" t="s">
        <v>8508</v>
      </c>
      <c r="E2955" s="28" t="s">
        <v>8509</v>
      </c>
      <c r="F2955" s="5" t="s">
        <v>22</v>
      </c>
      <c r="G2955" s="6" t="s">
        <v>558</v>
      </c>
      <c r="H2955" s="6" t="s">
        <v>38</v>
      </c>
      <c r="I2955" s="6" t="s">
        <v>1826</v>
      </c>
      <c r="J2955" s="8" t="s">
        <v>3458</v>
      </c>
      <c r="K2955" s="5" t="s">
        <v>3459</v>
      </c>
      <c r="L2955" s="7" t="s">
        <v>1829</v>
      </c>
      <c r="M2955" s="9">
        <v>0</v>
      </c>
      <c r="N2955" s="5" t="s">
        <v>562</v>
      </c>
      <c r="O2955" s="32">
        <v>44327.5182221065</v>
      </c>
      <c r="P2955" s="33">
        <v>44343.2440677894</v>
      </c>
      <c r="Q2955" s="28" t="s">
        <v>38</v>
      </c>
      <c r="R2955" s="29" t="s">
        <v>38</v>
      </c>
      <c r="S2955" s="28" t="s">
        <v>162</v>
      </c>
      <c r="T2955" s="28" t="s">
        <v>1772</v>
      </c>
      <c r="U2955" s="5" t="s">
        <v>3317</v>
      </c>
      <c r="V2955" s="28" t="s">
        <v>1645</v>
      </c>
      <c r="W2955" s="7" t="s">
        <v>8498</v>
      </c>
      <c r="X2955" s="7" t="s">
        <v>38</v>
      </c>
      <c r="Y2955" s="5" t="s">
        <v>930</v>
      </c>
      <c r="Z2955" s="5" t="s">
        <v>8637</v>
      </c>
      <c r="AA2955" s="6" t="s">
        <v>38</v>
      </c>
      <c r="AB2955" s="6" t="s">
        <v>38</v>
      </c>
      <c r="AC2955" s="6" t="s">
        <v>38</v>
      </c>
      <c r="AD2955" s="6" t="s">
        <v>38</v>
      </c>
      <c r="AE2955" s="6" t="s">
        <v>38</v>
      </c>
    </row>
    <row r="2956">
      <c r="A2956" s="28" t="s">
        <v>8638</v>
      </c>
      <c r="B2956" s="6" t="s">
        <v>8639</v>
      </c>
      <c r="C2956" s="6" t="s">
        <v>782</v>
      </c>
      <c r="D2956" s="7" t="s">
        <v>8508</v>
      </c>
      <c r="E2956" s="28" t="s">
        <v>8509</v>
      </c>
      <c r="F2956" s="5" t="s">
        <v>22</v>
      </c>
      <c r="G2956" s="6" t="s">
        <v>558</v>
      </c>
      <c r="H2956" s="6" t="s">
        <v>38</v>
      </c>
      <c r="I2956" s="6" t="s">
        <v>1826</v>
      </c>
      <c r="J2956" s="8" t="s">
        <v>3458</v>
      </c>
      <c r="K2956" s="5" t="s">
        <v>3459</v>
      </c>
      <c r="L2956" s="7" t="s">
        <v>1829</v>
      </c>
      <c r="M2956" s="9">
        <v>0</v>
      </c>
      <c r="N2956" s="5" t="s">
        <v>562</v>
      </c>
      <c r="O2956" s="32">
        <v>44327.5182329514</v>
      </c>
      <c r="P2956" s="33">
        <v>44327.5601619213</v>
      </c>
      <c r="Q2956" s="28" t="s">
        <v>38</v>
      </c>
      <c r="R2956" s="29" t="s">
        <v>38</v>
      </c>
      <c r="S2956" s="28" t="s">
        <v>797</v>
      </c>
      <c r="T2956" s="28" t="s">
        <v>1772</v>
      </c>
      <c r="U2956" s="5" t="s">
        <v>1773</v>
      </c>
      <c r="V2956" s="28" t="s">
        <v>1645</v>
      </c>
      <c r="W2956" s="7" t="s">
        <v>3430</v>
      </c>
      <c r="X2956" s="7" t="s">
        <v>38</v>
      </c>
      <c r="Y2956" s="5" t="s">
        <v>569</v>
      </c>
      <c r="Z2956" s="5" t="s">
        <v>8637</v>
      </c>
      <c r="AA2956" s="6" t="s">
        <v>38</v>
      </c>
      <c r="AB2956" s="6" t="s">
        <v>38</v>
      </c>
      <c r="AC2956" s="6" t="s">
        <v>38</v>
      </c>
      <c r="AD2956" s="6" t="s">
        <v>38</v>
      </c>
      <c r="AE2956" s="6" t="s">
        <v>38</v>
      </c>
    </row>
    <row r="2957">
      <c r="A2957" s="28" t="s">
        <v>8640</v>
      </c>
      <c r="B2957" s="6" t="s">
        <v>8641</v>
      </c>
      <c r="C2957" s="6" t="s">
        <v>782</v>
      </c>
      <c r="D2957" s="7" t="s">
        <v>8508</v>
      </c>
      <c r="E2957" s="28" t="s">
        <v>8509</v>
      </c>
      <c r="F2957" s="5" t="s">
        <v>22</v>
      </c>
      <c r="G2957" s="6" t="s">
        <v>558</v>
      </c>
      <c r="H2957" s="6" t="s">
        <v>38</v>
      </c>
      <c r="I2957" s="6" t="s">
        <v>1826</v>
      </c>
      <c r="J2957" s="8" t="s">
        <v>3458</v>
      </c>
      <c r="K2957" s="5" t="s">
        <v>3459</v>
      </c>
      <c r="L2957" s="7" t="s">
        <v>1829</v>
      </c>
      <c r="M2957" s="9">
        <v>0</v>
      </c>
      <c r="N2957" s="5" t="s">
        <v>562</v>
      </c>
      <c r="O2957" s="32">
        <v>44327.5182448727</v>
      </c>
      <c r="P2957" s="33">
        <v>44343.2440679745</v>
      </c>
      <c r="Q2957" s="28" t="s">
        <v>38</v>
      </c>
      <c r="R2957" s="29" t="s">
        <v>38</v>
      </c>
      <c r="S2957" s="28" t="s">
        <v>162</v>
      </c>
      <c r="T2957" s="28" t="s">
        <v>1772</v>
      </c>
      <c r="U2957" s="5" t="s">
        <v>3317</v>
      </c>
      <c r="V2957" s="28" t="s">
        <v>1645</v>
      </c>
      <c r="W2957" s="7" t="s">
        <v>3433</v>
      </c>
      <c r="X2957" s="7" t="s">
        <v>38</v>
      </c>
      <c r="Y2957" s="5" t="s">
        <v>930</v>
      </c>
      <c r="Z2957" s="5" t="s">
        <v>8637</v>
      </c>
      <c r="AA2957" s="6" t="s">
        <v>38</v>
      </c>
      <c r="AB2957" s="6" t="s">
        <v>38</v>
      </c>
      <c r="AC2957" s="6" t="s">
        <v>38</v>
      </c>
      <c r="AD2957" s="6" t="s">
        <v>38</v>
      </c>
      <c r="AE2957" s="6" t="s">
        <v>38</v>
      </c>
    </row>
    <row r="2958">
      <c r="A2958" s="28" t="s">
        <v>3446</v>
      </c>
      <c r="B2958" s="6" t="s">
        <v>3442</v>
      </c>
      <c r="C2958" s="6" t="s">
        <v>782</v>
      </c>
      <c r="D2958" s="7" t="s">
        <v>8508</v>
      </c>
      <c r="E2958" s="28" t="s">
        <v>8509</v>
      </c>
      <c r="F2958" s="5" t="s">
        <v>22</v>
      </c>
      <c r="G2958" s="6" t="s">
        <v>558</v>
      </c>
      <c r="H2958" s="6" t="s">
        <v>38</v>
      </c>
      <c r="I2958" s="6" t="s">
        <v>1826</v>
      </c>
      <c r="J2958" s="8" t="s">
        <v>3443</v>
      </c>
      <c r="K2958" s="5" t="s">
        <v>3444</v>
      </c>
      <c r="L2958" s="7" t="s">
        <v>3445</v>
      </c>
      <c r="M2958" s="9">
        <v>0</v>
      </c>
      <c r="N2958" s="5" t="s">
        <v>175</v>
      </c>
      <c r="O2958" s="32">
        <v>44327.5182557523</v>
      </c>
      <c r="P2958" s="33">
        <v>44327.5601621181</v>
      </c>
      <c r="Q2958" s="28" t="s">
        <v>38</v>
      </c>
      <c r="R2958" s="29" t="s">
        <v>3441</v>
      </c>
      <c r="S2958" s="28" t="s">
        <v>815</v>
      </c>
      <c r="T2958" s="28" t="s">
        <v>1772</v>
      </c>
      <c r="U2958" s="5" t="s">
        <v>3229</v>
      </c>
      <c r="V2958" s="28" t="s">
        <v>1830</v>
      </c>
      <c r="W2958" s="7" t="s">
        <v>3447</v>
      </c>
      <c r="X2958" s="7" t="s">
        <v>38</v>
      </c>
      <c r="Y2958" s="5" t="s">
        <v>569</v>
      </c>
      <c r="Z2958" s="5" t="s">
        <v>38</v>
      </c>
      <c r="AA2958" s="6" t="s">
        <v>38</v>
      </c>
      <c r="AB2958" s="6" t="s">
        <v>38</v>
      </c>
      <c r="AC2958" s="6" t="s">
        <v>38</v>
      </c>
      <c r="AD2958" s="6" t="s">
        <v>38</v>
      </c>
      <c r="AE2958" s="6" t="s">
        <v>38</v>
      </c>
    </row>
    <row r="2959">
      <c r="A2959" s="28" t="s">
        <v>8642</v>
      </c>
      <c r="B2959" s="6" t="s">
        <v>8643</v>
      </c>
      <c r="C2959" s="6" t="s">
        <v>782</v>
      </c>
      <c r="D2959" s="7" t="s">
        <v>8508</v>
      </c>
      <c r="E2959" s="28" t="s">
        <v>8509</v>
      </c>
      <c r="F2959" s="5" t="s">
        <v>22</v>
      </c>
      <c r="G2959" s="6" t="s">
        <v>558</v>
      </c>
      <c r="H2959" s="6" t="s">
        <v>38</v>
      </c>
      <c r="I2959" s="6" t="s">
        <v>1826</v>
      </c>
      <c r="J2959" s="8" t="s">
        <v>1827</v>
      </c>
      <c r="K2959" s="5" t="s">
        <v>1828</v>
      </c>
      <c r="L2959" s="7" t="s">
        <v>1829</v>
      </c>
      <c r="M2959" s="9">
        <v>0</v>
      </c>
      <c r="N2959" s="5" t="s">
        <v>562</v>
      </c>
      <c r="O2959" s="32">
        <v>44327.5182673264</v>
      </c>
      <c r="P2959" s="33">
        <v>44327.5601622685</v>
      </c>
      <c r="Q2959" s="28" t="s">
        <v>38</v>
      </c>
      <c r="R2959" s="29" t="s">
        <v>38</v>
      </c>
      <c r="S2959" s="28" t="s">
        <v>797</v>
      </c>
      <c r="T2959" s="28" t="s">
        <v>1772</v>
      </c>
      <c r="U2959" s="5" t="s">
        <v>1773</v>
      </c>
      <c r="V2959" s="28" t="s">
        <v>1830</v>
      </c>
      <c r="W2959" s="7" t="s">
        <v>8644</v>
      </c>
      <c r="X2959" s="7" t="s">
        <v>38</v>
      </c>
      <c r="Y2959" s="5" t="s">
        <v>569</v>
      </c>
      <c r="Z2959" s="5" t="s">
        <v>1832</v>
      </c>
      <c r="AA2959" s="6" t="s">
        <v>38</v>
      </c>
      <c r="AB2959" s="6" t="s">
        <v>38</v>
      </c>
      <c r="AC2959" s="6" t="s">
        <v>38</v>
      </c>
      <c r="AD2959" s="6" t="s">
        <v>38</v>
      </c>
      <c r="AE2959" s="6" t="s">
        <v>38</v>
      </c>
    </row>
    <row r="2960">
      <c r="A2960" s="28" t="s">
        <v>8645</v>
      </c>
      <c r="B2960" s="6" t="s">
        <v>8646</v>
      </c>
      <c r="C2960" s="6" t="s">
        <v>782</v>
      </c>
      <c r="D2960" s="7" t="s">
        <v>8508</v>
      </c>
      <c r="E2960" s="28" t="s">
        <v>8509</v>
      </c>
      <c r="F2960" s="5" t="s">
        <v>22</v>
      </c>
      <c r="G2960" s="6" t="s">
        <v>558</v>
      </c>
      <c r="H2960" s="6" t="s">
        <v>38</v>
      </c>
      <c r="I2960" s="6" t="s">
        <v>1826</v>
      </c>
      <c r="J2960" s="8" t="s">
        <v>1827</v>
      </c>
      <c r="K2960" s="5" t="s">
        <v>1828</v>
      </c>
      <c r="L2960" s="7" t="s">
        <v>1829</v>
      </c>
      <c r="M2960" s="9">
        <v>0</v>
      </c>
      <c r="N2960" s="5" t="s">
        <v>562</v>
      </c>
      <c r="O2960" s="32">
        <v>44327.5182785069</v>
      </c>
      <c r="P2960" s="33">
        <v>44343.2440681366</v>
      </c>
      <c r="Q2960" s="28" t="s">
        <v>38</v>
      </c>
      <c r="R2960" s="29" t="s">
        <v>38</v>
      </c>
      <c r="S2960" s="28" t="s">
        <v>162</v>
      </c>
      <c r="T2960" s="28" t="s">
        <v>1772</v>
      </c>
      <c r="U2960" s="5" t="s">
        <v>3317</v>
      </c>
      <c r="V2960" s="28" t="s">
        <v>1830</v>
      </c>
      <c r="W2960" s="7" t="s">
        <v>3311</v>
      </c>
      <c r="X2960" s="7" t="s">
        <v>38</v>
      </c>
      <c r="Y2960" s="5" t="s">
        <v>930</v>
      </c>
      <c r="Z2960" s="5" t="s">
        <v>1832</v>
      </c>
      <c r="AA2960" s="6" t="s">
        <v>38</v>
      </c>
      <c r="AB2960" s="6" t="s">
        <v>38</v>
      </c>
      <c r="AC2960" s="6" t="s">
        <v>38</v>
      </c>
      <c r="AD2960" s="6" t="s">
        <v>38</v>
      </c>
      <c r="AE2960" s="6" t="s">
        <v>38</v>
      </c>
    </row>
    <row r="2961">
      <c r="A2961" s="28" t="s">
        <v>8647</v>
      </c>
      <c r="B2961" s="6" t="s">
        <v>8648</v>
      </c>
      <c r="C2961" s="6" t="s">
        <v>782</v>
      </c>
      <c r="D2961" s="7" t="s">
        <v>8508</v>
      </c>
      <c r="E2961" s="28" t="s">
        <v>8509</v>
      </c>
      <c r="F2961" s="5" t="s">
        <v>22</v>
      </c>
      <c r="G2961" s="6" t="s">
        <v>558</v>
      </c>
      <c r="H2961" s="6" t="s">
        <v>38</v>
      </c>
      <c r="I2961" s="6" t="s">
        <v>1826</v>
      </c>
      <c r="J2961" s="8" t="s">
        <v>3436</v>
      </c>
      <c r="K2961" s="5" t="s">
        <v>3437</v>
      </c>
      <c r="L2961" s="7" t="s">
        <v>1779</v>
      </c>
      <c r="M2961" s="9">
        <v>0</v>
      </c>
      <c r="N2961" s="5" t="s">
        <v>562</v>
      </c>
      <c r="O2961" s="32">
        <v>44327.5182884606</v>
      </c>
      <c r="P2961" s="33">
        <v>44327.5601624653</v>
      </c>
      <c r="Q2961" s="28" t="s">
        <v>38</v>
      </c>
      <c r="R2961" s="29" t="s">
        <v>38</v>
      </c>
      <c r="S2961" s="28" t="s">
        <v>797</v>
      </c>
      <c r="T2961" s="28" t="s">
        <v>1772</v>
      </c>
      <c r="U2961" s="5" t="s">
        <v>1773</v>
      </c>
      <c r="V2961" s="28" t="s">
        <v>1830</v>
      </c>
      <c r="W2961" s="7" t="s">
        <v>7010</v>
      </c>
      <c r="X2961" s="7" t="s">
        <v>38</v>
      </c>
      <c r="Y2961" s="5" t="s">
        <v>569</v>
      </c>
      <c r="Z2961" s="5" t="s">
        <v>1832</v>
      </c>
      <c r="AA2961" s="6" t="s">
        <v>38</v>
      </c>
      <c r="AB2961" s="6" t="s">
        <v>38</v>
      </c>
      <c r="AC2961" s="6" t="s">
        <v>38</v>
      </c>
      <c r="AD2961" s="6" t="s">
        <v>38</v>
      </c>
      <c r="AE2961" s="6" t="s">
        <v>38</v>
      </c>
    </row>
    <row r="2962">
      <c r="A2962" s="28" t="s">
        <v>8649</v>
      </c>
      <c r="B2962" s="6" t="s">
        <v>8650</v>
      </c>
      <c r="C2962" s="6" t="s">
        <v>782</v>
      </c>
      <c r="D2962" s="7" t="s">
        <v>8508</v>
      </c>
      <c r="E2962" s="28" t="s">
        <v>8509</v>
      </c>
      <c r="F2962" s="5" t="s">
        <v>22</v>
      </c>
      <c r="G2962" s="6" t="s">
        <v>558</v>
      </c>
      <c r="H2962" s="6" t="s">
        <v>38</v>
      </c>
      <c r="I2962" s="6" t="s">
        <v>1826</v>
      </c>
      <c r="J2962" s="8" t="s">
        <v>3436</v>
      </c>
      <c r="K2962" s="5" t="s">
        <v>3437</v>
      </c>
      <c r="L2962" s="7" t="s">
        <v>1779</v>
      </c>
      <c r="M2962" s="9">
        <v>0</v>
      </c>
      <c r="N2962" s="5" t="s">
        <v>562</v>
      </c>
      <c r="O2962" s="32">
        <v>44327.5182993056</v>
      </c>
      <c r="P2962" s="33">
        <v>44343.2440685185</v>
      </c>
      <c r="Q2962" s="28" t="s">
        <v>38</v>
      </c>
      <c r="R2962" s="29" t="s">
        <v>38</v>
      </c>
      <c r="S2962" s="28" t="s">
        <v>162</v>
      </c>
      <c r="T2962" s="28" t="s">
        <v>1772</v>
      </c>
      <c r="U2962" s="5" t="s">
        <v>3317</v>
      </c>
      <c r="V2962" s="28" t="s">
        <v>1830</v>
      </c>
      <c r="W2962" s="7" t="s">
        <v>3250</v>
      </c>
      <c r="X2962" s="7" t="s">
        <v>38</v>
      </c>
      <c r="Y2962" s="5" t="s">
        <v>930</v>
      </c>
      <c r="Z2962" s="5" t="s">
        <v>1832</v>
      </c>
      <c r="AA2962" s="6" t="s">
        <v>38</v>
      </c>
      <c r="AB2962" s="6" t="s">
        <v>38</v>
      </c>
      <c r="AC2962" s="6" t="s">
        <v>38</v>
      </c>
      <c r="AD2962" s="6" t="s">
        <v>38</v>
      </c>
      <c r="AE2962" s="6" t="s">
        <v>38</v>
      </c>
    </row>
    <row r="2963">
      <c r="A2963" s="28" t="s">
        <v>8651</v>
      </c>
      <c r="B2963" s="6" t="s">
        <v>3765</v>
      </c>
      <c r="C2963" s="6" t="s">
        <v>782</v>
      </c>
      <c r="D2963" s="7" t="s">
        <v>8508</v>
      </c>
      <c r="E2963" s="28" t="s">
        <v>8509</v>
      </c>
      <c r="F2963" s="5" t="s">
        <v>22</v>
      </c>
      <c r="G2963" s="6" t="s">
        <v>558</v>
      </c>
      <c r="H2963" s="6" t="s">
        <v>38</v>
      </c>
      <c r="I2963" s="6" t="s">
        <v>1787</v>
      </c>
      <c r="J2963" s="8" t="s">
        <v>3413</v>
      </c>
      <c r="K2963" s="5" t="s">
        <v>3414</v>
      </c>
      <c r="L2963" s="7" t="s">
        <v>1829</v>
      </c>
      <c r="M2963" s="9">
        <v>0</v>
      </c>
      <c r="N2963" s="5" t="s">
        <v>175</v>
      </c>
      <c r="O2963" s="32">
        <v>44327.5183101852</v>
      </c>
      <c r="P2963" s="33">
        <v>44327.5390579051</v>
      </c>
      <c r="Q2963" s="28" t="s">
        <v>38</v>
      </c>
      <c r="R2963" s="29" t="s">
        <v>38</v>
      </c>
      <c r="S2963" s="28" t="s">
        <v>797</v>
      </c>
      <c r="T2963" s="28" t="s">
        <v>1772</v>
      </c>
      <c r="U2963" s="5" t="s">
        <v>1773</v>
      </c>
      <c r="V2963" s="28" t="s">
        <v>3415</v>
      </c>
      <c r="W2963" s="7" t="s">
        <v>3766</v>
      </c>
      <c r="X2963" s="7" t="s">
        <v>38</v>
      </c>
      <c r="Y2963" s="5" t="s">
        <v>569</v>
      </c>
      <c r="Z2963" s="5" t="s">
        <v>38</v>
      </c>
      <c r="AA2963" s="6" t="s">
        <v>38</v>
      </c>
      <c r="AB2963" s="6" t="s">
        <v>38</v>
      </c>
      <c r="AC2963" s="6" t="s">
        <v>38</v>
      </c>
      <c r="AD2963" s="6" t="s">
        <v>38</v>
      </c>
      <c r="AE2963" s="6" t="s">
        <v>38</v>
      </c>
    </row>
    <row r="2964">
      <c r="A2964" s="28" t="s">
        <v>8652</v>
      </c>
      <c r="B2964" s="6" t="s">
        <v>3768</v>
      </c>
      <c r="C2964" s="6" t="s">
        <v>782</v>
      </c>
      <c r="D2964" s="7" t="s">
        <v>8508</v>
      </c>
      <c r="E2964" s="28" t="s">
        <v>8509</v>
      </c>
      <c r="F2964" s="5" t="s">
        <v>22</v>
      </c>
      <c r="G2964" s="6" t="s">
        <v>558</v>
      </c>
      <c r="H2964" s="6" t="s">
        <v>38</v>
      </c>
      <c r="I2964" s="6" t="s">
        <v>1787</v>
      </c>
      <c r="J2964" s="8" t="s">
        <v>3413</v>
      </c>
      <c r="K2964" s="5" t="s">
        <v>3414</v>
      </c>
      <c r="L2964" s="7" t="s">
        <v>1829</v>
      </c>
      <c r="M2964" s="9">
        <v>0</v>
      </c>
      <c r="N2964" s="5" t="s">
        <v>175</v>
      </c>
      <c r="O2964" s="32">
        <v>44327.5183202894</v>
      </c>
      <c r="P2964" s="33">
        <v>44327.5390582986</v>
      </c>
      <c r="Q2964" s="28" t="s">
        <v>38</v>
      </c>
      <c r="R2964" s="29" t="s">
        <v>38</v>
      </c>
      <c r="S2964" s="28" t="s">
        <v>162</v>
      </c>
      <c r="T2964" s="28" t="s">
        <v>1772</v>
      </c>
      <c r="U2964" s="5" t="s">
        <v>3317</v>
      </c>
      <c r="V2964" s="28" t="s">
        <v>3415</v>
      </c>
      <c r="W2964" s="7" t="s">
        <v>1518</v>
      </c>
      <c r="X2964" s="7" t="s">
        <v>38</v>
      </c>
      <c r="Y2964" s="5" t="s">
        <v>569</v>
      </c>
      <c r="Z2964" s="5" t="s">
        <v>38</v>
      </c>
      <c r="AA2964" s="6" t="s">
        <v>38</v>
      </c>
      <c r="AB2964" s="6" t="s">
        <v>38</v>
      </c>
      <c r="AC2964" s="6" t="s">
        <v>38</v>
      </c>
      <c r="AD2964" s="6" t="s">
        <v>38</v>
      </c>
      <c r="AE2964" s="6" t="s">
        <v>38</v>
      </c>
    </row>
    <row r="2965">
      <c r="A2965" s="28" t="s">
        <v>8653</v>
      </c>
      <c r="B2965" s="6" t="s">
        <v>8654</v>
      </c>
      <c r="C2965" s="6" t="s">
        <v>782</v>
      </c>
      <c r="D2965" s="7" t="s">
        <v>8508</v>
      </c>
      <c r="E2965" s="28" t="s">
        <v>8509</v>
      </c>
      <c r="F2965" s="5" t="s">
        <v>22</v>
      </c>
      <c r="G2965" s="6" t="s">
        <v>558</v>
      </c>
      <c r="H2965" s="6" t="s">
        <v>38</v>
      </c>
      <c r="I2965" s="6" t="s">
        <v>1787</v>
      </c>
      <c r="J2965" s="8" t="s">
        <v>3422</v>
      </c>
      <c r="K2965" s="5" t="s">
        <v>3423</v>
      </c>
      <c r="L2965" s="7" t="s">
        <v>3301</v>
      </c>
      <c r="M2965" s="9">
        <v>0</v>
      </c>
      <c r="N2965" s="5" t="s">
        <v>4035</v>
      </c>
      <c r="O2965" s="32">
        <v>44327.518331331</v>
      </c>
      <c r="P2965" s="33">
        <v>44327.5390582986</v>
      </c>
      <c r="Q2965" s="28" t="s">
        <v>38</v>
      </c>
      <c r="R2965" s="29" t="s">
        <v>38</v>
      </c>
      <c r="S2965" s="28" t="s">
        <v>797</v>
      </c>
      <c r="T2965" s="28" t="s">
        <v>992</v>
      </c>
      <c r="U2965" s="5" t="s">
        <v>798</v>
      </c>
      <c r="V2965" s="28" t="s">
        <v>3415</v>
      </c>
      <c r="W2965" s="7" t="s">
        <v>6510</v>
      </c>
      <c r="X2965" s="7" t="s">
        <v>38</v>
      </c>
      <c r="Y2965" s="5" t="s">
        <v>569</v>
      </c>
      <c r="Z2965" s="5" t="s">
        <v>38</v>
      </c>
      <c r="AA2965" s="6" t="s">
        <v>38</v>
      </c>
      <c r="AB2965" s="6" t="s">
        <v>38</v>
      </c>
      <c r="AC2965" s="6" t="s">
        <v>38</v>
      </c>
      <c r="AD2965" s="6" t="s">
        <v>38</v>
      </c>
      <c r="AE2965" s="6" t="s">
        <v>38</v>
      </c>
    </row>
    <row r="2966">
      <c r="A2966" s="28" t="s">
        <v>8655</v>
      </c>
      <c r="B2966" s="6" t="s">
        <v>8656</v>
      </c>
      <c r="C2966" s="6" t="s">
        <v>782</v>
      </c>
      <c r="D2966" s="7" t="s">
        <v>8508</v>
      </c>
      <c r="E2966" s="28" t="s">
        <v>8509</v>
      </c>
      <c r="F2966" s="5" t="s">
        <v>22</v>
      </c>
      <c r="G2966" s="6" t="s">
        <v>558</v>
      </c>
      <c r="H2966" s="6" t="s">
        <v>38</v>
      </c>
      <c r="I2966" s="6" t="s">
        <v>1787</v>
      </c>
      <c r="J2966" s="8" t="s">
        <v>3422</v>
      </c>
      <c r="K2966" s="5" t="s">
        <v>3423</v>
      </c>
      <c r="L2966" s="7" t="s">
        <v>3301</v>
      </c>
      <c r="M2966" s="9">
        <v>0</v>
      </c>
      <c r="N2966" s="5" t="s">
        <v>813</v>
      </c>
      <c r="O2966" s="32">
        <v>44327.5183425579</v>
      </c>
      <c r="P2966" s="33">
        <v>44327.5390586458</v>
      </c>
      <c r="Q2966" s="28" t="s">
        <v>38</v>
      </c>
      <c r="R2966" s="29" t="s">
        <v>38</v>
      </c>
      <c r="S2966" s="28" t="s">
        <v>162</v>
      </c>
      <c r="T2966" s="28" t="s">
        <v>992</v>
      </c>
      <c r="U2966" s="5" t="s">
        <v>565</v>
      </c>
      <c r="V2966" s="28" t="s">
        <v>3415</v>
      </c>
      <c r="W2966" s="7" t="s">
        <v>1009</v>
      </c>
      <c r="X2966" s="7" t="s">
        <v>38</v>
      </c>
      <c r="Y2966" s="5" t="s">
        <v>569</v>
      </c>
      <c r="Z2966" s="5" t="s">
        <v>38</v>
      </c>
      <c r="AA2966" s="6" t="s">
        <v>38</v>
      </c>
      <c r="AB2966" s="6" t="s">
        <v>38</v>
      </c>
      <c r="AC2966" s="6" t="s">
        <v>38</v>
      </c>
      <c r="AD2966" s="6" t="s">
        <v>38</v>
      </c>
      <c r="AE2966" s="6" t="s">
        <v>38</v>
      </c>
    </row>
    <row r="2967">
      <c r="A2967" s="28" t="s">
        <v>8657</v>
      </c>
      <c r="B2967" s="6" t="s">
        <v>3429</v>
      </c>
      <c r="C2967" s="6" t="s">
        <v>782</v>
      </c>
      <c r="D2967" s="7" t="s">
        <v>8508</v>
      </c>
      <c r="E2967" s="28" t="s">
        <v>8509</v>
      </c>
      <c r="F2967" s="5" t="s">
        <v>22</v>
      </c>
      <c r="G2967" s="6" t="s">
        <v>558</v>
      </c>
      <c r="H2967" s="6" t="s">
        <v>38</v>
      </c>
      <c r="I2967" s="6" t="s">
        <v>1787</v>
      </c>
      <c r="J2967" s="8" t="s">
        <v>3422</v>
      </c>
      <c r="K2967" s="5" t="s">
        <v>3423</v>
      </c>
      <c r="L2967" s="7" t="s">
        <v>3301</v>
      </c>
      <c r="M2967" s="9">
        <v>0</v>
      </c>
      <c r="N2967" s="5" t="s">
        <v>175</v>
      </c>
      <c r="O2967" s="32">
        <v>44327.5183528588</v>
      </c>
      <c r="P2967" s="33">
        <v>44327.539058831</v>
      </c>
      <c r="Q2967" s="28" t="s">
        <v>38</v>
      </c>
      <c r="R2967" s="29" t="s">
        <v>38</v>
      </c>
      <c r="S2967" s="28" t="s">
        <v>797</v>
      </c>
      <c r="T2967" s="28" t="s">
        <v>1004</v>
      </c>
      <c r="U2967" s="5" t="s">
        <v>798</v>
      </c>
      <c r="V2967" s="28" t="s">
        <v>3415</v>
      </c>
      <c r="W2967" s="7" t="s">
        <v>3430</v>
      </c>
      <c r="X2967" s="7" t="s">
        <v>38</v>
      </c>
      <c r="Y2967" s="5" t="s">
        <v>569</v>
      </c>
      <c r="Z2967" s="5" t="s">
        <v>38</v>
      </c>
      <c r="AA2967" s="6" t="s">
        <v>38</v>
      </c>
      <c r="AB2967" s="6" t="s">
        <v>38</v>
      </c>
      <c r="AC2967" s="6" t="s">
        <v>38</v>
      </c>
      <c r="AD2967" s="6" t="s">
        <v>38</v>
      </c>
      <c r="AE2967" s="6" t="s">
        <v>38</v>
      </c>
    </row>
    <row r="2968">
      <c r="A2968" s="28" t="s">
        <v>8658</v>
      </c>
      <c r="B2968" s="6" t="s">
        <v>3432</v>
      </c>
      <c r="C2968" s="6" t="s">
        <v>782</v>
      </c>
      <c r="D2968" s="7" t="s">
        <v>8508</v>
      </c>
      <c r="E2968" s="28" t="s">
        <v>8509</v>
      </c>
      <c r="F2968" s="5" t="s">
        <v>22</v>
      </c>
      <c r="G2968" s="6" t="s">
        <v>558</v>
      </c>
      <c r="H2968" s="6" t="s">
        <v>38</v>
      </c>
      <c r="I2968" s="6" t="s">
        <v>1787</v>
      </c>
      <c r="J2968" s="8" t="s">
        <v>3422</v>
      </c>
      <c r="K2968" s="5" t="s">
        <v>3423</v>
      </c>
      <c r="L2968" s="7" t="s">
        <v>3301</v>
      </c>
      <c r="M2968" s="9">
        <v>0</v>
      </c>
      <c r="N2968" s="5" t="s">
        <v>175</v>
      </c>
      <c r="O2968" s="32">
        <v>44327.5183638889</v>
      </c>
      <c r="P2968" s="33">
        <v>44327.5390589931</v>
      </c>
      <c r="Q2968" s="28" t="s">
        <v>38</v>
      </c>
      <c r="R2968" s="29" t="s">
        <v>38</v>
      </c>
      <c r="S2968" s="28" t="s">
        <v>162</v>
      </c>
      <c r="T2968" s="28" t="s">
        <v>1004</v>
      </c>
      <c r="U2968" s="5" t="s">
        <v>565</v>
      </c>
      <c r="V2968" s="28" t="s">
        <v>3415</v>
      </c>
      <c r="W2968" s="7" t="s">
        <v>3433</v>
      </c>
      <c r="X2968" s="7" t="s">
        <v>38</v>
      </c>
      <c r="Y2968" s="5" t="s">
        <v>569</v>
      </c>
      <c r="Z2968" s="5" t="s">
        <v>38</v>
      </c>
      <c r="AA2968" s="6" t="s">
        <v>38</v>
      </c>
      <c r="AB2968" s="6" t="s">
        <v>38</v>
      </c>
      <c r="AC2968" s="6" t="s">
        <v>38</v>
      </c>
      <c r="AD2968" s="6" t="s">
        <v>38</v>
      </c>
      <c r="AE2968" s="6" t="s">
        <v>38</v>
      </c>
    </row>
    <row r="2969">
      <c r="A2969" s="28" t="s">
        <v>8659</v>
      </c>
      <c r="B2969" s="6" t="s">
        <v>8660</v>
      </c>
      <c r="C2969" s="6" t="s">
        <v>782</v>
      </c>
      <c r="D2969" s="7" t="s">
        <v>8508</v>
      </c>
      <c r="E2969" s="28" t="s">
        <v>8509</v>
      </c>
      <c r="F2969" s="5" t="s">
        <v>22</v>
      </c>
      <c r="G2969" s="6" t="s">
        <v>558</v>
      </c>
      <c r="H2969" s="6" t="s">
        <v>38</v>
      </c>
      <c r="I2969" s="6" t="s">
        <v>1787</v>
      </c>
      <c r="J2969" s="8" t="s">
        <v>3422</v>
      </c>
      <c r="K2969" s="5" t="s">
        <v>3423</v>
      </c>
      <c r="L2969" s="7" t="s">
        <v>3301</v>
      </c>
      <c r="M2969" s="9">
        <v>0</v>
      </c>
      <c r="N2969" s="5" t="s">
        <v>4035</v>
      </c>
      <c r="O2969" s="32">
        <v>44327.5183799768</v>
      </c>
      <c r="P2969" s="33">
        <v>44327.5390591782</v>
      </c>
      <c r="Q2969" s="28" t="s">
        <v>38</v>
      </c>
      <c r="R2969" s="29" t="s">
        <v>38</v>
      </c>
      <c r="S2969" s="28" t="s">
        <v>797</v>
      </c>
      <c r="T2969" s="28" t="s">
        <v>1008</v>
      </c>
      <c r="U2969" s="5" t="s">
        <v>798</v>
      </c>
      <c r="V2969" s="28" t="s">
        <v>3415</v>
      </c>
      <c r="W2969" s="7" t="s">
        <v>8661</v>
      </c>
      <c r="X2969" s="7" t="s">
        <v>38</v>
      </c>
      <c r="Y2969" s="5" t="s">
        <v>569</v>
      </c>
      <c r="Z2969" s="5" t="s">
        <v>38</v>
      </c>
      <c r="AA2969" s="6" t="s">
        <v>38</v>
      </c>
      <c r="AB2969" s="6" t="s">
        <v>38</v>
      </c>
      <c r="AC2969" s="6" t="s">
        <v>38</v>
      </c>
      <c r="AD2969" s="6" t="s">
        <v>38</v>
      </c>
      <c r="AE2969" s="6" t="s">
        <v>38</v>
      </c>
    </row>
    <row r="2970">
      <c r="A2970" s="28" t="s">
        <v>8662</v>
      </c>
      <c r="B2970" s="6" t="s">
        <v>8663</v>
      </c>
      <c r="C2970" s="6" t="s">
        <v>782</v>
      </c>
      <c r="D2970" s="7" t="s">
        <v>8508</v>
      </c>
      <c r="E2970" s="28" t="s">
        <v>8509</v>
      </c>
      <c r="F2970" s="5" t="s">
        <v>22</v>
      </c>
      <c r="G2970" s="6" t="s">
        <v>558</v>
      </c>
      <c r="H2970" s="6" t="s">
        <v>38</v>
      </c>
      <c r="I2970" s="6" t="s">
        <v>1787</v>
      </c>
      <c r="J2970" s="8" t="s">
        <v>3422</v>
      </c>
      <c r="K2970" s="5" t="s">
        <v>3423</v>
      </c>
      <c r="L2970" s="7" t="s">
        <v>3301</v>
      </c>
      <c r="M2970" s="9">
        <v>0</v>
      </c>
      <c r="N2970" s="5" t="s">
        <v>813</v>
      </c>
      <c r="O2970" s="32">
        <v>44327.5183926273</v>
      </c>
      <c r="P2970" s="33">
        <v>44327.539059375</v>
      </c>
      <c r="Q2970" s="28" t="s">
        <v>38</v>
      </c>
      <c r="R2970" s="29" t="s">
        <v>38</v>
      </c>
      <c r="S2970" s="28" t="s">
        <v>162</v>
      </c>
      <c r="T2970" s="28" t="s">
        <v>1008</v>
      </c>
      <c r="U2970" s="5" t="s">
        <v>565</v>
      </c>
      <c r="V2970" s="28" t="s">
        <v>3415</v>
      </c>
      <c r="W2970" s="7" t="s">
        <v>3815</v>
      </c>
      <c r="X2970" s="7" t="s">
        <v>38</v>
      </c>
      <c r="Y2970" s="5" t="s">
        <v>569</v>
      </c>
      <c r="Z2970" s="5" t="s">
        <v>38</v>
      </c>
      <c r="AA2970" s="6" t="s">
        <v>38</v>
      </c>
      <c r="AB2970" s="6" t="s">
        <v>38</v>
      </c>
      <c r="AC2970" s="6" t="s">
        <v>38</v>
      </c>
      <c r="AD2970" s="6" t="s">
        <v>38</v>
      </c>
      <c r="AE2970" s="6" t="s">
        <v>38</v>
      </c>
    </row>
    <row r="2971">
      <c r="A2971" s="28" t="s">
        <v>8664</v>
      </c>
      <c r="B2971" s="6" t="s">
        <v>8665</v>
      </c>
      <c r="C2971" s="6" t="s">
        <v>782</v>
      </c>
      <c r="D2971" s="7" t="s">
        <v>8508</v>
      </c>
      <c r="E2971" s="28" t="s">
        <v>8509</v>
      </c>
      <c r="F2971" s="5" t="s">
        <v>157</v>
      </c>
      <c r="G2971" s="6" t="s">
        <v>79</v>
      </c>
      <c r="H2971" s="6" t="s">
        <v>38</v>
      </c>
      <c r="I2971" s="6" t="s">
        <v>3097</v>
      </c>
      <c r="J2971" s="8" t="s">
        <v>4915</v>
      </c>
      <c r="K2971" s="5" t="s">
        <v>4916</v>
      </c>
      <c r="L2971" s="7" t="s">
        <v>4917</v>
      </c>
      <c r="M2971" s="9">
        <v>0</v>
      </c>
      <c r="N2971" s="5" t="s">
        <v>61</v>
      </c>
      <c r="O2971" s="32">
        <v>44327.5184085648</v>
      </c>
      <c r="P2971" s="33">
        <v>44327.5390595718</v>
      </c>
      <c r="Q2971" s="28" t="s">
        <v>38</v>
      </c>
      <c r="R2971" s="29" t="s">
        <v>38</v>
      </c>
      <c r="S2971" s="28" t="s">
        <v>38</v>
      </c>
      <c r="T2971" s="28" t="s">
        <v>38</v>
      </c>
      <c r="U2971" s="5" t="s">
        <v>38</v>
      </c>
      <c r="V2971" s="28" t="s">
        <v>4212</v>
      </c>
      <c r="W2971" s="7" t="s">
        <v>38</v>
      </c>
      <c r="X2971" s="7" t="s">
        <v>38</v>
      </c>
      <c r="Y2971" s="5" t="s">
        <v>38</v>
      </c>
      <c r="Z2971" s="5" t="s">
        <v>38</v>
      </c>
      <c r="AA2971" s="6" t="s">
        <v>38</v>
      </c>
      <c r="AB2971" s="6" t="s">
        <v>38</v>
      </c>
      <c r="AC2971" s="6" t="s">
        <v>38</v>
      </c>
      <c r="AD2971" s="6" t="s">
        <v>38</v>
      </c>
      <c r="AE2971" s="6" t="s">
        <v>38</v>
      </c>
    </row>
    <row r="2972">
      <c r="A2972" s="28" t="s">
        <v>8666</v>
      </c>
      <c r="B2972" s="6" t="s">
        <v>8667</v>
      </c>
      <c r="C2972" s="6" t="s">
        <v>782</v>
      </c>
      <c r="D2972" s="7" t="s">
        <v>8508</v>
      </c>
      <c r="E2972" s="28" t="s">
        <v>8509</v>
      </c>
      <c r="F2972" s="5" t="s">
        <v>157</v>
      </c>
      <c r="G2972" s="6" t="s">
        <v>79</v>
      </c>
      <c r="H2972" s="6" t="s">
        <v>38</v>
      </c>
      <c r="I2972" s="6" t="s">
        <v>3094</v>
      </c>
      <c r="J2972" s="8" t="s">
        <v>5023</v>
      </c>
      <c r="K2972" s="5" t="s">
        <v>5024</v>
      </c>
      <c r="L2972" s="7" t="s">
        <v>5025</v>
      </c>
      <c r="M2972" s="9">
        <v>0</v>
      </c>
      <c r="N2972" s="5" t="s">
        <v>61</v>
      </c>
      <c r="O2972" s="32">
        <v>44327.518408912</v>
      </c>
      <c r="P2972" s="33">
        <v>44327.5390597222</v>
      </c>
      <c r="Q2972" s="28" t="s">
        <v>38</v>
      </c>
      <c r="R2972" s="29" t="s">
        <v>38</v>
      </c>
      <c r="S2972" s="28" t="s">
        <v>38</v>
      </c>
      <c r="T2972" s="28" t="s">
        <v>38</v>
      </c>
      <c r="U2972" s="5" t="s">
        <v>38</v>
      </c>
      <c r="V2972" s="28" t="s">
        <v>4212</v>
      </c>
      <c r="W2972" s="7" t="s">
        <v>38</v>
      </c>
      <c r="X2972" s="7" t="s">
        <v>38</v>
      </c>
      <c r="Y2972" s="5" t="s">
        <v>38</v>
      </c>
      <c r="Z2972" s="5" t="s">
        <v>38</v>
      </c>
      <c r="AA2972" s="6" t="s">
        <v>38</v>
      </c>
      <c r="AB2972" s="6" t="s">
        <v>38</v>
      </c>
      <c r="AC2972" s="6" t="s">
        <v>38</v>
      </c>
      <c r="AD2972" s="6" t="s">
        <v>38</v>
      </c>
      <c r="AE2972" s="6" t="s">
        <v>38</v>
      </c>
    </row>
    <row r="2973">
      <c r="A2973" s="28" t="s">
        <v>8668</v>
      </c>
      <c r="B2973" s="6" t="s">
        <v>8669</v>
      </c>
      <c r="C2973" s="6" t="s">
        <v>782</v>
      </c>
      <c r="D2973" s="7" t="s">
        <v>8508</v>
      </c>
      <c r="E2973" s="28" t="s">
        <v>8509</v>
      </c>
      <c r="F2973" s="5" t="s">
        <v>157</v>
      </c>
      <c r="G2973" s="6" t="s">
        <v>79</v>
      </c>
      <c r="H2973" s="6" t="s">
        <v>38</v>
      </c>
      <c r="I2973" s="6" t="s">
        <v>3089</v>
      </c>
      <c r="J2973" s="8" t="s">
        <v>5223</v>
      </c>
      <c r="K2973" s="5" t="s">
        <v>5224</v>
      </c>
      <c r="L2973" s="7" t="s">
        <v>5225</v>
      </c>
      <c r="M2973" s="9">
        <v>0</v>
      </c>
      <c r="N2973" s="5" t="s">
        <v>61</v>
      </c>
      <c r="O2973" s="32">
        <v>44327.5184092593</v>
      </c>
      <c r="P2973" s="33">
        <v>44327.539059919</v>
      </c>
      <c r="Q2973" s="28" t="s">
        <v>38</v>
      </c>
      <c r="R2973" s="29" t="s">
        <v>38</v>
      </c>
      <c r="S2973" s="28" t="s">
        <v>38</v>
      </c>
      <c r="T2973" s="28" t="s">
        <v>38</v>
      </c>
      <c r="U2973" s="5" t="s">
        <v>38</v>
      </c>
      <c r="V2973" s="28" t="s">
        <v>4212</v>
      </c>
      <c r="W2973" s="7" t="s">
        <v>38</v>
      </c>
      <c r="X2973" s="7" t="s">
        <v>38</v>
      </c>
      <c r="Y2973" s="5" t="s">
        <v>38</v>
      </c>
      <c r="Z2973" s="5" t="s">
        <v>38</v>
      </c>
      <c r="AA2973" s="6" t="s">
        <v>38</v>
      </c>
      <c r="AB2973" s="6" t="s">
        <v>38</v>
      </c>
      <c r="AC2973" s="6" t="s">
        <v>38</v>
      </c>
      <c r="AD2973" s="6" t="s">
        <v>38</v>
      </c>
      <c r="AE2973" s="6" t="s">
        <v>38</v>
      </c>
    </row>
    <row r="2974">
      <c r="A2974" s="28" t="s">
        <v>8670</v>
      </c>
      <c r="B2974" s="6" t="s">
        <v>3405</v>
      </c>
      <c r="C2974" s="6" t="s">
        <v>782</v>
      </c>
      <c r="D2974" s="7" t="s">
        <v>8508</v>
      </c>
      <c r="E2974" s="28" t="s">
        <v>8509</v>
      </c>
      <c r="F2974" s="5" t="s">
        <v>22</v>
      </c>
      <c r="G2974" s="6" t="s">
        <v>558</v>
      </c>
      <c r="H2974" s="6" t="s">
        <v>38</v>
      </c>
      <c r="I2974" s="6" t="s">
        <v>1787</v>
      </c>
      <c r="J2974" s="8" t="s">
        <v>3040</v>
      </c>
      <c r="K2974" s="5" t="s">
        <v>3041</v>
      </c>
      <c r="L2974" s="7" t="s">
        <v>3042</v>
      </c>
      <c r="M2974" s="9">
        <v>0</v>
      </c>
      <c r="N2974" s="5" t="s">
        <v>175</v>
      </c>
      <c r="O2974" s="32">
        <v>44327.518409456</v>
      </c>
      <c r="P2974" s="33">
        <v>44327.5500127662</v>
      </c>
      <c r="Q2974" s="28" t="s">
        <v>38</v>
      </c>
      <c r="R2974" s="29" t="s">
        <v>38</v>
      </c>
      <c r="S2974" s="28" t="s">
        <v>797</v>
      </c>
      <c r="T2974" s="28" t="s">
        <v>1772</v>
      </c>
      <c r="U2974" s="5" t="s">
        <v>1773</v>
      </c>
      <c r="V2974" s="28" t="s">
        <v>1790</v>
      </c>
      <c r="W2974" s="7" t="s">
        <v>3406</v>
      </c>
      <c r="X2974" s="7" t="s">
        <v>38</v>
      </c>
      <c r="Y2974" s="5" t="s">
        <v>569</v>
      </c>
      <c r="Z2974" s="5" t="s">
        <v>38</v>
      </c>
      <c r="AA2974" s="6" t="s">
        <v>38</v>
      </c>
      <c r="AB2974" s="6" t="s">
        <v>38</v>
      </c>
      <c r="AC2974" s="6" t="s">
        <v>38</v>
      </c>
      <c r="AD2974" s="6" t="s">
        <v>38</v>
      </c>
      <c r="AE2974" s="6" t="s">
        <v>38</v>
      </c>
    </row>
    <row r="2975">
      <c r="A2975" s="28" t="s">
        <v>8671</v>
      </c>
      <c r="B2975" s="6" t="s">
        <v>3408</v>
      </c>
      <c r="C2975" s="6" t="s">
        <v>782</v>
      </c>
      <c r="D2975" s="7" t="s">
        <v>8508</v>
      </c>
      <c r="E2975" s="28" t="s">
        <v>8509</v>
      </c>
      <c r="F2975" s="5" t="s">
        <v>22</v>
      </c>
      <c r="G2975" s="6" t="s">
        <v>558</v>
      </c>
      <c r="H2975" s="6" t="s">
        <v>38</v>
      </c>
      <c r="I2975" s="6" t="s">
        <v>1787</v>
      </c>
      <c r="J2975" s="8" t="s">
        <v>3040</v>
      </c>
      <c r="K2975" s="5" t="s">
        <v>3041</v>
      </c>
      <c r="L2975" s="7" t="s">
        <v>3042</v>
      </c>
      <c r="M2975" s="9">
        <v>0</v>
      </c>
      <c r="N2975" s="5" t="s">
        <v>175</v>
      </c>
      <c r="O2975" s="32">
        <v>44327.5184210995</v>
      </c>
      <c r="P2975" s="33">
        <v>44327.5500143866</v>
      </c>
      <c r="Q2975" s="28" t="s">
        <v>38</v>
      </c>
      <c r="R2975" s="29" t="s">
        <v>38</v>
      </c>
      <c r="S2975" s="28" t="s">
        <v>797</v>
      </c>
      <c r="T2975" s="28" t="s">
        <v>1772</v>
      </c>
      <c r="U2975" s="5" t="s">
        <v>1773</v>
      </c>
      <c r="V2975" s="28" t="s">
        <v>1790</v>
      </c>
      <c r="W2975" s="7" t="s">
        <v>3409</v>
      </c>
      <c r="X2975" s="7" t="s">
        <v>38</v>
      </c>
      <c r="Y2975" s="5" t="s">
        <v>569</v>
      </c>
      <c r="Z2975" s="5" t="s">
        <v>38</v>
      </c>
      <c r="AA2975" s="6" t="s">
        <v>38</v>
      </c>
      <c r="AB2975" s="6" t="s">
        <v>38</v>
      </c>
      <c r="AC2975" s="6" t="s">
        <v>38</v>
      </c>
      <c r="AD2975" s="6" t="s">
        <v>38</v>
      </c>
      <c r="AE2975" s="6" t="s">
        <v>38</v>
      </c>
    </row>
    <row r="2976">
      <c r="A2976" s="28" t="s">
        <v>8672</v>
      </c>
      <c r="B2976" s="6" t="s">
        <v>8673</v>
      </c>
      <c r="C2976" s="6" t="s">
        <v>782</v>
      </c>
      <c r="D2976" s="7" t="s">
        <v>8508</v>
      </c>
      <c r="E2976" s="28" t="s">
        <v>8509</v>
      </c>
      <c r="F2976" s="5" t="s">
        <v>22</v>
      </c>
      <c r="G2976" s="6" t="s">
        <v>558</v>
      </c>
      <c r="H2976" s="6" t="s">
        <v>38</v>
      </c>
      <c r="I2976" s="6" t="s">
        <v>1787</v>
      </c>
      <c r="J2976" s="8" t="s">
        <v>3040</v>
      </c>
      <c r="K2976" s="5" t="s">
        <v>3041</v>
      </c>
      <c r="L2976" s="7" t="s">
        <v>3042</v>
      </c>
      <c r="M2976" s="9">
        <v>0</v>
      </c>
      <c r="N2976" s="5" t="s">
        <v>562</v>
      </c>
      <c r="O2976" s="32">
        <v>44327.5184354167</v>
      </c>
      <c r="P2976" s="33">
        <v>44343.2440690625</v>
      </c>
      <c r="Q2976" s="28" t="s">
        <v>38</v>
      </c>
      <c r="R2976" s="29" t="s">
        <v>38</v>
      </c>
      <c r="S2976" s="28" t="s">
        <v>162</v>
      </c>
      <c r="T2976" s="28" t="s">
        <v>1772</v>
      </c>
      <c r="U2976" s="5" t="s">
        <v>3317</v>
      </c>
      <c r="V2976" s="28" t="s">
        <v>1790</v>
      </c>
      <c r="W2976" s="7" t="s">
        <v>8674</v>
      </c>
      <c r="X2976" s="7" t="s">
        <v>38</v>
      </c>
      <c r="Y2976" s="5" t="s">
        <v>930</v>
      </c>
      <c r="Z2976" s="5" t="s">
        <v>8637</v>
      </c>
      <c r="AA2976" s="6" t="s">
        <v>38</v>
      </c>
      <c r="AB2976" s="6" t="s">
        <v>38</v>
      </c>
      <c r="AC2976" s="6" t="s">
        <v>38</v>
      </c>
      <c r="AD2976" s="6" t="s">
        <v>38</v>
      </c>
      <c r="AE2976" s="6" t="s">
        <v>38</v>
      </c>
    </row>
    <row r="2977">
      <c r="A2977" s="28" t="s">
        <v>8675</v>
      </c>
      <c r="B2977" s="6" t="s">
        <v>8676</v>
      </c>
      <c r="C2977" s="6" t="s">
        <v>782</v>
      </c>
      <c r="D2977" s="7" t="s">
        <v>8508</v>
      </c>
      <c r="E2977" s="28" t="s">
        <v>8509</v>
      </c>
      <c r="F2977" s="5" t="s">
        <v>22</v>
      </c>
      <c r="G2977" s="6" t="s">
        <v>558</v>
      </c>
      <c r="H2977" s="6" t="s">
        <v>38</v>
      </c>
      <c r="I2977" s="6" t="s">
        <v>1787</v>
      </c>
      <c r="J2977" s="8" t="s">
        <v>3040</v>
      </c>
      <c r="K2977" s="5" t="s">
        <v>3041</v>
      </c>
      <c r="L2977" s="7" t="s">
        <v>3042</v>
      </c>
      <c r="M2977" s="9">
        <v>0</v>
      </c>
      <c r="N2977" s="5" t="s">
        <v>562</v>
      </c>
      <c r="O2977" s="32">
        <v>44327.5184504282</v>
      </c>
      <c r="P2977" s="33">
        <v>44343.2440692477</v>
      </c>
      <c r="Q2977" s="28" t="s">
        <v>38</v>
      </c>
      <c r="R2977" s="29" t="s">
        <v>38</v>
      </c>
      <c r="S2977" s="28" t="s">
        <v>162</v>
      </c>
      <c r="T2977" s="28" t="s">
        <v>1772</v>
      </c>
      <c r="U2977" s="5" t="s">
        <v>3317</v>
      </c>
      <c r="V2977" s="28" t="s">
        <v>1790</v>
      </c>
      <c r="W2977" s="7" t="s">
        <v>3895</v>
      </c>
      <c r="X2977" s="7" t="s">
        <v>38</v>
      </c>
      <c r="Y2977" s="5" t="s">
        <v>930</v>
      </c>
      <c r="Z2977" s="5" t="s">
        <v>8637</v>
      </c>
      <c r="AA2977" s="6" t="s">
        <v>38</v>
      </c>
      <c r="AB2977" s="6" t="s">
        <v>38</v>
      </c>
      <c r="AC2977" s="6" t="s">
        <v>38</v>
      </c>
      <c r="AD2977" s="6" t="s">
        <v>38</v>
      </c>
      <c r="AE2977" s="6" t="s">
        <v>38</v>
      </c>
    </row>
    <row r="2978">
      <c r="A2978" s="28" t="s">
        <v>8677</v>
      </c>
      <c r="B2978" s="6" t="s">
        <v>8678</v>
      </c>
      <c r="C2978" s="6" t="s">
        <v>782</v>
      </c>
      <c r="D2978" s="7" t="s">
        <v>8508</v>
      </c>
      <c r="E2978" s="28" t="s">
        <v>8509</v>
      </c>
      <c r="F2978" s="5" t="s">
        <v>157</v>
      </c>
      <c r="G2978" s="6" t="s">
        <v>79</v>
      </c>
      <c r="H2978" s="6" t="s">
        <v>38</v>
      </c>
      <c r="I2978" s="6" t="s">
        <v>3094</v>
      </c>
      <c r="J2978" s="8" t="s">
        <v>4209</v>
      </c>
      <c r="K2978" s="5" t="s">
        <v>4210</v>
      </c>
      <c r="L2978" s="7" t="s">
        <v>4211</v>
      </c>
      <c r="M2978" s="9">
        <v>0</v>
      </c>
      <c r="N2978" s="5" t="s">
        <v>61</v>
      </c>
      <c r="O2978" s="32">
        <v>44327.5186565972</v>
      </c>
      <c r="P2978" s="33">
        <v>44327.5500158218</v>
      </c>
      <c r="Q2978" s="28" t="s">
        <v>38</v>
      </c>
      <c r="R2978" s="29" t="s">
        <v>38</v>
      </c>
      <c r="S2978" s="28" t="s">
        <v>38</v>
      </c>
      <c r="T2978" s="28" t="s">
        <v>38</v>
      </c>
      <c r="U2978" s="5" t="s">
        <v>38</v>
      </c>
      <c r="V2978" s="28" t="s">
        <v>4212</v>
      </c>
      <c r="W2978" s="7" t="s">
        <v>38</v>
      </c>
      <c r="X2978" s="7" t="s">
        <v>38</v>
      </c>
      <c r="Y2978" s="5" t="s">
        <v>38</v>
      </c>
      <c r="Z2978" s="5" t="s">
        <v>38</v>
      </c>
      <c r="AA2978" s="6" t="s">
        <v>38</v>
      </c>
      <c r="AB2978" s="6" t="s">
        <v>38</v>
      </c>
      <c r="AC2978" s="6" t="s">
        <v>38</v>
      </c>
      <c r="AD2978" s="6" t="s">
        <v>38</v>
      </c>
      <c r="AE2978" s="6" t="s">
        <v>38</v>
      </c>
    </row>
    <row r="2979">
      <c r="A2979" s="28" t="s">
        <v>8679</v>
      </c>
      <c r="B2979" s="6" t="s">
        <v>8470</v>
      </c>
      <c r="C2979" s="6" t="s">
        <v>8471</v>
      </c>
      <c r="D2979" s="7" t="s">
        <v>6859</v>
      </c>
      <c r="E2979" s="28" t="s">
        <v>6860</v>
      </c>
      <c r="F2979" s="5" t="s">
        <v>22</v>
      </c>
      <c r="G2979" s="6" t="s">
        <v>558</v>
      </c>
      <c r="H2979" s="6" t="s">
        <v>38</v>
      </c>
      <c r="I2979" s="6" t="s">
        <v>188</v>
      </c>
      <c r="J2979" s="8" t="s">
        <v>189</v>
      </c>
      <c r="K2979" s="5" t="s">
        <v>190</v>
      </c>
      <c r="L2979" s="7" t="s">
        <v>152</v>
      </c>
      <c r="M2979" s="9">
        <v>0</v>
      </c>
      <c r="N2979" s="5" t="s">
        <v>562</v>
      </c>
      <c r="O2979" s="32">
        <v>44327.5197179051</v>
      </c>
      <c r="P2979" s="33">
        <v>44342.5567459491</v>
      </c>
      <c r="Q2979" s="28" t="s">
        <v>38</v>
      </c>
      <c r="R2979" s="29" t="s">
        <v>38</v>
      </c>
      <c r="S2979" s="28" t="s">
        <v>162</v>
      </c>
      <c r="T2979" s="28" t="s">
        <v>163</v>
      </c>
      <c r="U2979" s="5" t="s">
        <v>565</v>
      </c>
      <c r="V2979" s="28" t="s">
        <v>1113</v>
      </c>
      <c r="W2979" s="7" t="s">
        <v>8680</v>
      </c>
      <c r="X2979" s="7" t="s">
        <v>38</v>
      </c>
      <c r="Y2979" s="5" t="s">
        <v>930</v>
      </c>
      <c r="Z2979" s="5" t="s">
        <v>1115</v>
      </c>
      <c r="AA2979" s="6" t="s">
        <v>38</v>
      </c>
      <c r="AB2979" s="6" t="s">
        <v>38</v>
      </c>
      <c r="AC2979" s="6" t="s">
        <v>38</v>
      </c>
      <c r="AD2979" s="6" t="s">
        <v>38</v>
      </c>
      <c r="AE2979" s="6" t="s">
        <v>38</v>
      </c>
    </row>
    <row r="2980">
      <c r="A2980" s="28" t="s">
        <v>8681</v>
      </c>
      <c r="B2980" s="6" t="s">
        <v>8682</v>
      </c>
      <c r="C2980" s="6" t="s">
        <v>3269</v>
      </c>
      <c r="D2980" s="7" t="s">
        <v>7770</v>
      </c>
      <c r="E2980" s="28" t="s">
        <v>7771</v>
      </c>
      <c r="F2980" s="5" t="s">
        <v>157</v>
      </c>
      <c r="G2980" s="6" t="s">
        <v>558</v>
      </c>
      <c r="H2980" s="6" t="s">
        <v>38</v>
      </c>
      <c r="I2980" s="6" t="s">
        <v>2994</v>
      </c>
      <c r="J2980" s="8" t="s">
        <v>3499</v>
      </c>
      <c r="K2980" s="5" t="s">
        <v>3500</v>
      </c>
      <c r="L2980" s="7" t="s">
        <v>83</v>
      </c>
      <c r="M2980" s="9">
        <v>0</v>
      </c>
      <c r="N2980" s="5" t="s">
        <v>61</v>
      </c>
      <c r="O2980" s="32">
        <v>44327.5202508102</v>
      </c>
      <c r="P2980" s="33">
        <v>44327.7481261227</v>
      </c>
      <c r="Q2980" s="28" t="s">
        <v>38</v>
      </c>
      <c r="R2980" s="29" t="s">
        <v>38</v>
      </c>
      <c r="S2980" s="28" t="s">
        <v>38</v>
      </c>
      <c r="T2980" s="28" t="s">
        <v>38</v>
      </c>
      <c r="U2980" s="5" t="s">
        <v>38</v>
      </c>
      <c r="V2980" s="28" t="s">
        <v>1840</v>
      </c>
      <c r="W2980" s="7" t="s">
        <v>38</v>
      </c>
      <c r="X2980" s="7" t="s">
        <v>38</v>
      </c>
      <c r="Y2980" s="5" t="s">
        <v>38</v>
      </c>
      <c r="Z2980" s="5" t="s">
        <v>38</v>
      </c>
      <c r="AA2980" s="6" t="s">
        <v>38</v>
      </c>
      <c r="AB2980" s="6" t="s">
        <v>38</v>
      </c>
      <c r="AC2980" s="6" t="s">
        <v>38</v>
      </c>
      <c r="AD2980" s="6" t="s">
        <v>38</v>
      </c>
      <c r="AE2980" s="6" t="s">
        <v>38</v>
      </c>
    </row>
    <row r="2981">
      <c r="A2981" s="28" t="s">
        <v>8683</v>
      </c>
      <c r="B2981" s="6" t="s">
        <v>8684</v>
      </c>
      <c r="C2981" s="6" t="s">
        <v>782</v>
      </c>
      <c r="D2981" s="7" t="s">
        <v>8508</v>
      </c>
      <c r="E2981" s="28" t="s">
        <v>8509</v>
      </c>
      <c r="F2981" s="5" t="s">
        <v>22</v>
      </c>
      <c r="G2981" s="6" t="s">
        <v>558</v>
      </c>
      <c r="H2981" s="6" t="s">
        <v>38</v>
      </c>
      <c r="I2981" s="6" t="s">
        <v>3034</v>
      </c>
      <c r="J2981" s="8" t="s">
        <v>3283</v>
      </c>
      <c r="K2981" s="5" t="s">
        <v>3284</v>
      </c>
      <c r="L2981" s="7" t="s">
        <v>1912</v>
      </c>
      <c r="M2981" s="9">
        <v>0</v>
      </c>
      <c r="N2981" s="5" t="s">
        <v>960</v>
      </c>
      <c r="O2981" s="32">
        <v>44327.5261806366</v>
      </c>
      <c r="P2981" s="33">
        <v>44343.6745566782</v>
      </c>
      <c r="Q2981" s="28" t="s">
        <v>38</v>
      </c>
      <c r="R2981" s="29" t="s">
        <v>38</v>
      </c>
      <c r="S2981" s="28" t="s">
        <v>162</v>
      </c>
      <c r="T2981" s="28" t="s">
        <v>866</v>
      </c>
      <c r="U2981" s="5" t="s">
        <v>565</v>
      </c>
      <c r="V2981" s="28" t="s">
        <v>1564</v>
      </c>
      <c r="W2981" s="7" t="s">
        <v>8685</v>
      </c>
      <c r="X2981" s="7" t="s">
        <v>38</v>
      </c>
      <c r="Y2981" s="5" t="s">
        <v>930</v>
      </c>
      <c r="Z2981" s="5" t="s">
        <v>38</v>
      </c>
      <c r="AA2981" s="6" t="s">
        <v>38</v>
      </c>
      <c r="AB2981" s="6" t="s">
        <v>38</v>
      </c>
      <c r="AC2981" s="6" t="s">
        <v>38</v>
      </c>
      <c r="AD2981" s="6" t="s">
        <v>38</v>
      </c>
      <c r="AE2981" s="6" t="s">
        <v>38</v>
      </c>
    </row>
    <row r="2982">
      <c r="A2982" s="28" t="s">
        <v>8686</v>
      </c>
      <c r="B2982" s="6" t="s">
        <v>8687</v>
      </c>
      <c r="C2982" s="6" t="s">
        <v>1181</v>
      </c>
      <c r="D2982" s="7" t="s">
        <v>6859</v>
      </c>
      <c r="E2982" s="28" t="s">
        <v>6860</v>
      </c>
      <c r="F2982" s="5" t="s">
        <v>1159</v>
      </c>
      <c r="G2982" s="6" t="s">
        <v>37</v>
      </c>
      <c r="H2982" s="6" t="s">
        <v>8688</v>
      </c>
      <c r="I2982" s="6" t="s">
        <v>149</v>
      </c>
      <c r="J2982" s="8" t="s">
        <v>7439</v>
      </c>
      <c r="K2982" s="5" t="s">
        <v>7440</v>
      </c>
      <c r="L2982" s="7" t="s">
        <v>511</v>
      </c>
      <c r="M2982" s="9">
        <v>0</v>
      </c>
      <c r="N2982" s="5" t="s">
        <v>52</v>
      </c>
      <c r="O2982" s="32">
        <v>44327.5281043171</v>
      </c>
      <c r="P2982" s="33">
        <v>44351.3788773148</v>
      </c>
      <c r="Q2982" s="28" t="s">
        <v>38</v>
      </c>
      <c r="R2982" s="29" t="s">
        <v>38</v>
      </c>
      <c r="S2982" s="28" t="s">
        <v>162</v>
      </c>
      <c r="T2982" s="28" t="s">
        <v>8689</v>
      </c>
      <c r="U2982" s="5" t="s">
        <v>553</v>
      </c>
      <c r="V2982" s="28" t="s">
        <v>164</v>
      </c>
      <c r="W2982" s="7" t="s">
        <v>38</v>
      </c>
      <c r="X2982" s="7" t="s">
        <v>38</v>
      </c>
      <c r="Y2982" s="5" t="s">
        <v>38</v>
      </c>
      <c r="Z2982" s="5" t="s">
        <v>38</v>
      </c>
      <c r="AA2982" s="6" t="s">
        <v>38</v>
      </c>
      <c r="AB2982" s="6" t="s">
        <v>38</v>
      </c>
      <c r="AC2982" s="6" t="s">
        <v>38</v>
      </c>
      <c r="AD2982" s="6" t="s">
        <v>38</v>
      </c>
      <c r="AE2982" s="6" t="s">
        <v>38</v>
      </c>
    </row>
    <row r="2983">
      <c r="A2983" s="28" t="s">
        <v>8690</v>
      </c>
      <c r="B2983" s="6" t="s">
        <v>8691</v>
      </c>
      <c r="C2983" s="6" t="s">
        <v>557</v>
      </c>
      <c r="D2983" s="7" t="s">
        <v>6202</v>
      </c>
      <c r="E2983" s="28" t="s">
        <v>6203</v>
      </c>
      <c r="F2983" s="5" t="s">
        <v>49</v>
      </c>
      <c r="G2983" s="6" t="s">
        <v>57</v>
      </c>
      <c r="H2983" s="6" t="s">
        <v>8692</v>
      </c>
      <c r="I2983" s="6" t="s">
        <v>1787</v>
      </c>
      <c r="J2983" s="8" t="s">
        <v>3422</v>
      </c>
      <c r="K2983" s="5" t="s">
        <v>3423</v>
      </c>
      <c r="L2983" s="7" t="s">
        <v>3301</v>
      </c>
      <c r="M2983" s="9">
        <v>0</v>
      </c>
      <c r="N2983" s="5" t="s">
        <v>61</v>
      </c>
      <c r="O2983" s="32">
        <v>44327.5292149306</v>
      </c>
      <c r="P2983" s="33">
        <v>44343.2440780903</v>
      </c>
      <c r="Q2983" s="28" t="s">
        <v>38</v>
      </c>
      <c r="R2983" s="29" t="s">
        <v>38</v>
      </c>
      <c r="S2983" s="28" t="s">
        <v>797</v>
      </c>
      <c r="T2983" s="28" t="s">
        <v>38</v>
      </c>
      <c r="U2983" s="5" t="s">
        <v>38</v>
      </c>
      <c r="V2983" s="28" t="s">
        <v>3415</v>
      </c>
      <c r="W2983" s="7" t="s">
        <v>38</v>
      </c>
      <c r="X2983" s="7" t="s">
        <v>38</v>
      </c>
      <c r="Y2983" s="5" t="s">
        <v>38</v>
      </c>
      <c r="Z2983" s="5" t="s">
        <v>38</v>
      </c>
      <c r="AA2983" s="6" t="s">
        <v>38</v>
      </c>
      <c r="AB2983" s="6" t="s">
        <v>38</v>
      </c>
      <c r="AC2983" s="6" t="s">
        <v>38</v>
      </c>
      <c r="AD2983" s="6" t="s">
        <v>38</v>
      </c>
      <c r="AE2983" s="6" t="s">
        <v>38</v>
      </c>
    </row>
    <row r="2984">
      <c r="A2984" s="28" t="s">
        <v>8693</v>
      </c>
      <c r="B2984" s="6" t="s">
        <v>8694</v>
      </c>
      <c r="C2984" s="6" t="s">
        <v>983</v>
      </c>
      <c r="D2984" s="7" t="s">
        <v>8695</v>
      </c>
      <c r="E2984" s="28" t="s">
        <v>8696</v>
      </c>
      <c r="F2984" s="5" t="s">
        <v>22</v>
      </c>
      <c r="G2984" s="6" t="s">
        <v>558</v>
      </c>
      <c r="H2984" s="6" t="s">
        <v>8697</v>
      </c>
      <c r="I2984" s="6" t="s">
        <v>1826</v>
      </c>
      <c r="J2984" s="8" t="s">
        <v>3467</v>
      </c>
      <c r="K2984" s="5" t="s">
        <v>3468</v>
      </c>
      <c r="L2984" s="7" t="s">
        <v>3301</v>
      </c>
      <c r="M2984" s="9">
        <v>0</v>
      </c>
      <c r="N2984" s="5" t="s">
        <v>562</v>
      </c>
      <c r="O2984" s="32">
        <v>44327.5287732986</v>
      </c>
      <c r="P2984" s="33">
        <v>44327.5750177083</v>
      </c>
      <c r="Q2984" s="28" t="s">
        <v>38</v>
      </c>
      <c r="R2984" s="29" t="s">
        <v>38</v>
      </c>
      <c r="S2984" s="28" t="s">
        <v>797</v>
      </c>
      <c r="T2984" s="28" t="s">
        <v>992</v>
      </c>
      <c r="U2984" s="5" t="s">
        <v>798</v>
      </c>
      <c r="V2984" s="28" t="s">
        <v>1645</v>
      </c>
      <c r="W2984" s="7" t="s">
        <v>1028</v>
      </c>
      <c r="X2984" s="7" t="s">
        <v>38</v>
      </c>
      <c r="Y2984" s="5" t="s">
        <v>569</v>
      </c>
      <c r="Z2984" s="5" t="s">
        <v>8637</v>
      </c>
      <c r="AA2984" s="6" t="s">
        <v>38</v>
      </c>
      <c r="AB2984" s="6" t="s">
        <v>38</v>
      </c>
      <c r="AC2984" s="6" t="s">
        <v>38</v>
      </c>
      <c r="AD2984" s="6" t="s">
        <v>38</v>
      </c>
      <c r="AE2984" s="6" t="s">
        <v>38</v>
      </c>
    </row>
    <row r="2985">
      <c r="A2985" s="28" t="s">
        <v>8698</v>
      </c>
      <c r="B2985" s="6" t="s">
        <v>8694</v>
      </c>
      <c r="C2985" s="6" t="s">
        <v>983</v>
      </c>
      <c r="D2985" s="7" t="s">
        <v>8695</v>
      </c>
      <c r="E2985" s="28" t="s">
        <v>8696</v>
      </c>
      <c r="F2985" s="5" t="s">
        <v>22</v>
      </c>
      <c r="G2985" s="6" t="s">
        <v>558</v>
      </c>
      <c r="H2985" s="6" t="s">
        <v>8697</v>
      </c>
      <c r="I2985" s="6" t="s">
        <v>1826</v>
      </c>
      <c r="J2985" s="8" t="s">
        <v>3467</v>
      </c>
      <c r="K2985" s="5" t="s">
        <v>3468</v>
      </c>
      <c r="L2985" s="7" t="s">
        <v>3301</v>
      </c>
      <c r="M2985" s="9">
        <v>0</v>
      </c>
      <c r="N2985" s="5" t="s">
        <v>562</v>
      </c>
      <c r="O2985" s="32">
        <v>44327.5291031597</v>
      </c>
      <c r="P2985" s="33">
        <v>44343.6745570602</v>
      </c>
      <c r="Q2985" s="28" t="s">
        <v>38</v>
      </c>
      <c r="R2985" s="29" t="s">
        <v>38</v>
      </c>
      <c r="S2985" s="28" t="s">
        <v>162</v>
      </c>
      <c r="T2985" s="28" t="s">
        <v>992</v>
      </c>
      <c r="U2985" s="5" t="s">
        <v>565</v>
      </c>
      <c r="V2985" s="28" t="s">
        <v>1645</v>
      </c>
      <c r="W2985" s="7" t="s">
        <v>7597</v>
      </c>
      <c r="X2985" s="7" t="s">
        <v>38</v>
      </c>
      <c r="Y2985" s="5" t="s">
        <v>930</v>
      </c>
      <c r="Z2985" s="5" t="s">
        <v>8637</v>
      </c>
      <c r="AA2985" s="6" t="s">
        <v>38</v>
      </c>
      <c r="AB2985" s="6" t="s">
        <v>38</v>
      </c>
      <c r="AC2985" s="6" t="s">
        <v>38</v>
      </c>
      <c r="AD2985" s="6" t="s">
        <v>38</v>
      </c>
      <c r="AE2985" s="6" t="s">
        <v>38</v>
      </c>
    </row>
    <row r="2986">
      <c r="A2986" s="28" t="s">
        <v>8699</v>
      </c>
      <c r="B2986" s="6" t="s">
        <v>3466</v>
      </c>
      <c r="C2986" s="6" t="s">
        <v>983</v>
      </c>
      <c r="D2986" s="7" t="s">
        <v>8695</v>
      </c>
      <c r="E2986" s="28" t="s">
        <v>8696</v>
      </c>
      <c r="F2986" s="5" t="s">
        <v>22</v>
      </c>
      <c r="G2986" s="6" t="s">
        <v>558</v>
      </c>
      <c r="H2986" s="6" t="s">
        <v>8700</v>
      </c>
      <c r="I2986" s="6" t="s">
        <v>1826</v>
      </c>
      <c r="J2986" s="8" t="s">
        <v>3467</v>
      </c>
      <c r="K2986" s="5" t="s">
        <v>3468</v>
      </c>
      <c r="L2986" s="7" t="s">
        <v>3301</v>
      </c>
      <c r="M2986" s="9">
        <v>0</v>
      </c>
      <c r="N2986" s="5" t="s">
        <v>175</v>
      </c>
      <c r="O2986" s="32">
        <v>44327.5291176273</v>
      </c>
      <c r="P2986" s="33">
        <v>44327.5750178588</v>
      </c>
      <c r="Q2986" s="28" t="s">
        <v>38</v>
      </c>
      <c r="R2986" s="29" t="s">
        <v>38</v>
      </c>
      <c r="S2986" s="28" t="s">
        <v>797</v>
      </c>
      <c r="T2986" s="28" t="s">
        <v>1004</v>
      </c>
      <c r="U2986" s="5" t="s">
        <v>798</v>
      </c>
      <c r="V2986" s="28" t="s">
        <v>1645</v>
      </c>
      <c r="W2986" s="7" t="s">
        <v>3447</v>
      </c>
      <c r="X2986" s="7" t="s">
        <v>38</v>
      </c>
      <c r="Y2986" s="5" t="s">
        <v>569</v>
      </c>
      <c r="Z2986" s="5" t="s">
        <v>38</v>
      </c>
      <c r="AA2986" s="6" t="s">
        <v>38</v>
      </c>
      <c r="AB2986" s="6" t="s">
        <v>38</v>
      </c>
      <c r="AC2986" s="6" t="s">
        <v>38</v>
      </c>
      <c r="AD2986" s="6" t="s">
        <v>38</v>
      </c>
      <c r="AE2986" s="6" t="s">
        <v>38</v>
      </c>
    </row>
    <row r="2987">
      <c r="A2987" s="28" t="s">
        <v>8701</v>
      </c>
      <c r="B2987" s="6" t="s">
        <v>3466</v>
      </c>
      <c r="C2987" s="6" t="s">
        <v>983</v>
      </c>
      <c r="D2987" s="7" t="s">
        <v>8695</v>
      </c>
      <c r="E2987" s="28" t="s">
        <v>8696</v>
      </c>
      <c r="F2987" s="5" t="s">
        <v>22</v>
      </c>
      <c r="G2987" s="6" t="s">
        <v>558</v>
      </c>
      <c r="H2987" s="6" t="s">
        <v>8700</v>
      </c>
      <c r="I2987" s="6" t="s">
        <v>1826</v>
      </c>
      <c r="J2987" s="8" t="s">
        <v>3467</v>
      </c>
      <c r="K2987" s="5" t="s">
        <v>3468</v>
      </c>
      <c r="L2987" s="7" t="s">
        <v>3301</v>
      </c>
      <c r="M2987" s="9">
        <v>0</v>
      </c>
      <c r="N2987" s="5" t="s">
        <v>562</v>
      </c>
      <c r="O2987" s="32">
        <v>44327.5291279282</v>
      </c>
      <c r="P2987" s="33">
        <v>44343.6745574074</v>
      </c>
      <c r="Q2987" s="28" t="s">
        <v>38</v>
      </c>
      <c r="R2987" s="29" t="s">
        <v>38</v>
      </c>
      <c r="S2987" s="28" t="s">
        <v>162</v>
      </c>
      <c r="T2987" s="28" t="s">
        <v>1004</v>
      </c>
      <c r="U2987" s="5" t="s">
        <v>565</v>
      </c>
      <c r="V2987" s="28" t="s">
        <v>1645</v>
      </c>
      <c r="W2987" s="7" t="s">
        <v>8644</v>
      </c>
      <c r="X2987" s="7" t="s">
        <v>38</v>
      </c>
      <c r="Y2987" s="5" t="s">
        <v>930</v>
      </c>
      <c r="Z2987" s="5" t="s">
        <v>8637</v>
      </c>
      <c r="AA2987" s="6" t="s">
        <v>38</v>
      </c>
      <c r="AB2987" s="6" t="s">
        <v>38</v>
      </c>
      <c r="AC2987" s="6" t="s">
        <v>38</v>
      </c>
      <c r="AD2987" s="6" t="s">
        <v>38</v>
      </c>
      <c r="AE2987" s="6" t="s">
        <v>38</v>
      </c>
    </row>
    <row r="2988">
      <c r="A2988" s="28" t="s">
        <v>8702</v>
      </c>
      <c r="B2988" s="6" t="s">
        <v>3470</v>
      </c>
      <c r="C2988" s="6" t="s">
        <v>983</v>
      </c>
      <c r="D2988" s="7" t="s">
        <v>8695</v>
      </c>
      <c r="E2988" s="28" t="s">
        <v>8696</v>
      </c>
      <c r="F2988" s="5" t="s">
        <v>22</v>
      </c>
      <c r="G2988" s="6" t="s">
        <v>558</v>
      </c>
      <c r="H2988" s="6" t="s">
        <v>8703</v>
      </c>
      <c r="I2988" s="6" t="s">
        <v>1826</v>
      </c>
      <c r="J2988" s="8" t="s">
        <v>3467</v>
      </c>
      <c r="K2988" s="5" t="s">
        <v>3468</v>
      </c>
      <c r="L2988" s="7" t="s">
        <v>3301</v>
      </c>
      <c r="M2988" s="9">
        <v>0</v>
      </c>
      <c r="N2988" s="5" t="s">
        <v>175</v>
      </c>
      <c r="O2988" s="32">
        <v>44327.5291395023</v>
      </c>
      <c r="P2988" s="33">
        <v>44327.5750180556</v>
      </c>
      <c r="Q2988" s="28" t="s">
        <v>38</v>
      </c>
      <c r="R2988" s="29" t="s">
        <v>38</v>
      </c>
      <c r="S2988" s="28" t="s">
        <v>797</v>
      </c>
      <c r="T2988" s="28" t="s">
        <v>1008</v>
      </c>
      <c r="U2988" s="5" t="s">
        <v>798</v>
      </c>
      <c r="V2988" s="28" t="s">
        <v>1645</v>
      </c>
      <c r="W2988" s="7" t="s">
        <v>3471</v>
      </c>
      <c r="X2988" s="7" t="s">
        <v>38</v>
      </c>
      <c r="Y2988" s="5" t="s">
        <v>569</v>
      </c>
      <c r="Z2988" s="5" t="s">
        <v>38</v>
      </c>
      <c r="AA2988" s="6" t="s">
        <v>38</v>
      </c>
      <c r="AB2988" s="6" t="s">
        <v>38</v>
      </c>
      <c r="AC2988" s="6" t="s">
        <v>38</v>
      </c>
      <c r="AD2988" s="6" t="s">
        <v>38</v>
      </c>
      <c r="AE2988" s="6" t="s">
        <v>38</v>
      </c>
    </row>
    <row r="2989">
      <c r="A2989" s="28" t="s">
        <v>8704</v>
      </c>
      <c r="B2989" s="6" t="s">
        <v>3470</v>
      </c>
      <c r="C2989" s="6" t="s">
        <v>983</v>
      </c>
      <c r="D2989" s="7" t="s">
        <v>8695</v>
      </c>
      <c r="E2989" s="28" t="s">
        <v>8696</v>
      </c>
      <c r="F2989" s="5" t="s">
        <v>22</v>
      </c>
      <c r="G2989" s="6" t="s">
        <v>558</v>
      </c>
      <c r="H2989" s="6" t="s">
        <v>8703</v>
      </c>
      <c r="I2989" s="6" t="s">
        <v>1826</v>
      </c>
      <c r="J2989" s="8" t="s">
        <v>3467</v>
      </c>
      <c r="K2989" s="5" t="s">
        <v>3468</v>
      </c>
      <c r="L2989" s="7" t="s">
        <v>3301</v>
      </c>
      <c r="M2989" s="9">
        <v>0</v>
      </c>
      <c r="N2989" s="5" t="s">
        <v>562</v>
      </c>
      <c r="O2989" s="32">
        <v>44327.5291496528</v>
      </c>
      <c r="P2989" s="33">
        <v>44343.6745577546</v>
      </c>
      <c r="Q2989" s="28" t="s">
        <v>38</v>
      </c>
      <c r="R2989" s="29" t="s">
        <v>38</v>
      </c>
      <c r="S2989" s="28" t="s">
        <v>162</v>
      </c>
      <c r="T2989" s="28" t="s">
        <v>1008</v>
      </c>
      <c r="U2989" s="5" t="s">
        <v>565</v>
      </c>
      <c r="V2989" s="28" t="s">
        <v>1645</v>
      </c>
      <c r="W2989" s="7" t="s">
        <v>8705</v>
      </c>
      <c r="X2989" s="7" t="s">
        <v>38</v>
      </c>
      <c r="Y2989" s="5" t="s">
        <v>930</v>
      </c>
      <c r="Z2989" s="5" t="s">
        <v>8637</v>
      </c>
      <c r="AA2989" s="6" t="s">
        <v>38</v>
      </c>
      <c r="AB2989" s="6" t="s">
        <v>38</v>
      </c>
      <c r="AC2989" s="6" t="s">
        <v>38</v>
      </c>
      <c r="AD2989" s="6" t="s">
        <v>38</v>
      </c>
      <c r="AE2989" s="6" t="s">
        <v>38</v>
      </c>
    </row>
    <row r="2990">
      <c r="A2990" s="28" t="s">
        <v>8706</v>
      </c>
      <c r="B2990" s="6" t="s">
        <v>8707</v>
      </c>
      <c r="C2990" s="6" t="s">
        <v>983</v>
      </c>
      <c r="D2990" s="7" t="s">
        <v>8695</v>
      </c>
      <c r="E2990" s="28" t="s">
        <v>8696</v>
      </c>
      <c r="F2990" s="5" t="s">
        <v>22</v>
      </c>
      <c r="G2990" s="6" t="s">
        <v>558</v>
      </c>
      <c r="H2990" s="6" t="s">
        <v>8708</v>
      </c>
      <c r="I2990" s="6" t="s">
        <v>1787</v>
      </c>
      <c r="J2990" s="8" t="s">
        <v>3422</v>
      </c>
      <c r="K2990" s="5" t="s">
        <v>3423</v>
      </c>
      <c r="L2990" s="7" t="s">
        <v>3301</v>
      </c>
      <c r="M2990" s="9">
        <v>0</v>
      </c>
      <c r="N2990" s="5" t="s">
        <v>562</v>
      </c>
      <c r="O2990" s="32">
        <v>44327.5291594097</v>
      </c>
      <c r="P2990" s="33">
        <v>44327.5750182523</v>
      </c>
      <c r="Q2990" s="28" t="s">
        <v>38</v>
      </c>
      <c r="R2990" s="29" t="s">
        <v>38</v>
      </c>
      <c r="S2990" s="28" t="s">
        <v>797</v>
      </c>
      <c r="T2990" s="28" t="s">
        <v>992</v>
      </c>
      <c r="U2990" s="5" t="s">
        <v>798</v>
      </c>
      <c r="V2990" s="28" t="s">
        <v>8709</v>
      </c>
      <c r="W2990" s="7" t="s">
        <v>3302</v>
      </c>
      <c r="X2990" s="7" t="s">
        <v>38</v>
      </c>
      <c r="Y2990" s="5" t="s">
        <v>569</v>
      </c>
      <c r="Z2990" s="5" t="s">
        <v>8637</v>
      </c>
      <c r="AA2990" s="6" t="s">
        <v>38</v>
      </c>
      <c r="AB2990" s="6" t="s">
        <v>38</v>
      </c>
      <c r="AC2990" s="6" t="s">
        <v>38</v>
      </c>
      <c r="AD2990" s="6" t="s">
        <v>38</v>
      </c>
      <c r="AE2990" s="6" t="s">
        <v>38</v>
      </c>
    </row>
    <row r="2991">
      <c r="A2991" s="28" t="s">
        <v>8710</v>
      </c>
      <c r="B2991" s="6" t="s">
        <v>8707</v>
      </c>
      <c r="C2991" s="6" t="s">
        <v>983</v>
      </c>
      <c r="D2991" s="7" t="s">
        <v>8695</v>
      </c>
      <c r="E2991" s="28" t="s">
        <v>8696</v>
      </c>
      <c r="F2991" s="5" t="s">
        <v>22</v>
      </c>
      <c r="G2991" s="6" t="s">
        <v>558</v>
      </c>
      <c r="H2991" s="6" t="s">
        <v>8708</v>
      </c>
      <c r="I2991" s="6" t="s">
        <v>1787</v>
      </c>
      <c r="J2991" s="8" t="s">
        <v>3422</v>
      </c>
      <c r="K2991" s="5" t="s">
        <v>3423</v>
      </c>
      <c r="L2991" s="7" t="s">
        <v>3301</v>
      </c>
      <c r="M2991" s="9">
        <v>0</v>
      </c>
      <c r="N2991" s="5" t="s">
        <v>562</v>
      </c>
      <c r="O2991" s="32">
        <v>44327.5291702546</v>
      </c>
      <c r="P2991" s="33">
        <v>44343.6745581366</v>
      </c>
      <c r="Q2991" s="28" t="s">
        <v>38</v>
      </c>
      <c r="R2991" s="29" t="s">
        <v>38</v>
      </c>
      <c r="S2991" s="28" t="s">
        <v>162</v>
      </c>
      <c r="T2991" s="28" t="s">
        <v>992</v>
      </c>
      <c r="U2991" s="5" t="s">
        <v>565</v>
      </c>
      <c r="V2991" s="28" t="s">
        <v>8709</v>
      </c>
      <c r="W2991" s="7" t="s">
        <v>7784</v>
      </c>
      <c r="X2991" s="7" t="s">
        <v>38</v>
      </c>
      <c r="Y2991" s="5" t="s">
        <v>930</v>
      </c>
      <c r="Z2991" s="5" t="s">
        <v>8637</v>
      </c>
      <c r="AA2991" s="6" t="s">
        <v>38</v>
      </c>
      <c r="AB2991" s="6" t="s">
        <v>38</v>
      </c>
      <c r="AC2991" s="6" t="s">
        <v>38</v>
      </c>
      <c r="AD2991" s="6" t="s">
        <v>38</v>
      </c>
      <c r="AE2991" s="6" t="s">
        <v>38</v>
      </c>
    </row>
    <row r="2992">
      <c r="A2992" s="28" t="s">
        <v>8711</v>
      </c>
      <c r="B2992" s="6" t="s">
        <v>3770</v>
      </c>
      <c r="C2992" s="6" t="s">
        <v>983</v>
      </c>
      <c r="D2992" s="7" t="s">
        <v>8695</v>
      </c>
      <c r="E2992" s="28" t="s">
        <v>8696</v>
      </c>
      <c r="F2992" s="5" t="s">
        <v>22</v>
      </c>
      <c r="G2992" s="6" t="s">
        <v>558</v>
      </c>
      <c r="H2992" s="6" t="s">
        <v>8712</v>
      </c>
      <c r="I2992" s="6" t="s">
        <v>1826</v>
      </c>
      <c r="J2992" s="8" t="s">
        <v>3771</v>
      </c>
      <c r="K2992" s="5" t="s">
        <v>3772</v>
      </c>
      <c r="L2992" s="7" t="s">
        <v>3301</v>
      </c>
      <c r="M2992" s="9">
        <v>0</v>
      </c>
      <c r="N2992" s="5" t="s">
        <v>175</v>
      </c>
      <c r="O2992" s="32">
        <v>44327.5291805556</v>
      </c>
      <c r="P2992" s="33">
        <v>44327.5750185995</v>
      </c>
      <c r="Q2992" s="28" t="s">
        <v>38</v>
      </c>
      <c r="R2992" s="29" t="s">
        <v>38</v>
      </c>
      <c r="S2992" s="28" t="s">
        <v>797</v>
      </c>
      <c r="T2992" s="28" t="s">
        <v>1008</v>
      </c>
      <c r="U2992" s="5" t="s">
        <v>798</v>
      </c>
      <c r="V2992" s="28" t="s">
        <v>3454</v>
      </c>
      <c r="W2992" s="7" t="s">
        <v>3773</v>
      </c>
      <c r="X2992" s="7" t="s">
        <v>38</v>
      </c>
      <c r="Y2992" s="5" t="s">
        <v>569</v>
      </c>
      <c r="Z2992" s="5" t="s">
        <v>38</v>
      </c>
      <c r="AA2992" s="6" t="s">
        <v>38</v>
      </c>
      <c r="AB2992" s="6" t="s">
        <v>38</v>
      </c>
      <c r="AC2992" s="6" t="s">
        <v>38</v>
      </c>
      <c r="AD2992" s="6" t="s">
        <v>38</v>
      </c>
      <c r="AE2992" s="6" t="s">
        <v>38</v>
      </c>
    </row>
    <row r="2993">
      <c r="A2993" s="28" t="s">
        <v>8713</v>
      </c>
      <c r="B2993" s="6" t="s">
        <v>3770</v>
      </c>
      <c r="C2993" s="6" t="s">
        <v>983</v>
      </c>
      <c r="D2993" s="7" t="s">
        <v>8695</v>
      </c>
      <c r="E2993" s="28" t="s">
        <v>8696</v>
      </c>
      <c r="F2993" s="5" t="s">
        <v>22</v>
      </c>
      <c r="G2993" s="6" t="s">
        <v>558</v>
      </c>
      <c r="H2993" s="6" t="s">
        <v>8712</v>
      </c>
      <c r="I2993" s="6" t="s">
        <v>1826</v>
      </c>
      <c r="J2993" s="8" t="s">
        <v>3771</v>
      </c>
      <c r="K2993" s="5" t="s">
        <v>3772</v>
      </c>
      <c r="L2993" s="7" t="s">
        <v>3301</v>
      </c>
      <c r="M2993" s="9">
        <v>0</v>
      </c>
      <c r="N2993" s="5" t="s">
        <v>562</v>
      </c>
      <c r="O2993" s="32">
        <v>44327.5291934028</v>
      </c>
      <c r="P2993" s="33">
        <v>44343.6745584838</v>
      </c>
      <c r="Q2993" s="28" t="s">
        <v>38</v>
      </c>
      <c r="R2993" s="29" t="s">
        <v>38</v>
      </c>
      <c r="S2993" s="28" t="s">
        <v>162</v>
      </c>
      <c r="T2993" s="28" t="s">
        <v>1008</v>
      </c>
      <c r="U2993" s="5" t="s">
        <v>565</v>
      </c>
      <c r="V2993" s="28" t="s">
        <v>3454</v>
      </c>
      <c r="W2993" s="7" t="s">
        <v>8714</v>
      </c>
      <c r="X2993" s="7" t="s">
        <v>38</v>
      </c>
      <c r="Y2993" s="5" t="s">
        <v>930</v>
      </c>
      <c r="Z2993" s="5" t="s">
        <v>8715</v>
      </c>
      <c r="AA2993" s="6" t="s">
        <v>38</v>
      </c>
      <c r="AB2993" s="6" t="s">
        <v>38</v>
      </c>
      <c r="AC2993" s="6" t="s">
        <v>38</v>
      </c>
      <c r="AD2993" s="6" t="s">
        <v>38</v>
      </c>
      <c r="AE2993" s="6" t="s">
        <v>38</v>
      </c>
    </row>
    <row r="2994">
      <c r="A2994" s="28" t="s">
        <v>8716</v>
      </c>
      <c r="B2994" s="6" t="s">
        <v>8717</v>
      </c>
      <c r="C2994" s="6" t="s">
        <v>983</v>
      </c>
      <c r="D2994" s="7" t="s">
        <v>8695</v>
      </c>
      <c r="E2994" s="28" t="s">
        <v>8696</v>
      </c>
      <c r="F2994" s="5" t="s">
        <v>22</v>
      </c>
      <c r="G2994" s="6" t="s">
        <v>558</v>
      </c>
      <c r="H2994" s="6" t="s">
        <v>8718</v>
      </c>
      <c r="I2994" s="6" t="s">
        <v>3067</v>
      </c>
      <c r="J2994" s="8" t="s">
        <v>8719</v>
      </c>
      <c r="K2994" s="5" t="s">
        <v>8720</v>
      </c>
      <c r="L2994" s="7" t="s">
        <v>8721</v>
      </c>
      <c r="M2994" s="9">
        <v>0</v>
      </c>
      <c r="N2994" s="5" t="s">
        <v>175</v>
      </c>
      <c r="O2994" s="32">
        <v>44327.5292037037</v>
      </c>
      <c r="P2994" s="33">
        <v>44327.5750187847</v>
      </c>
      <c r="Q2994" s="28" t="s">
        <v>38</v>
      </c>
      <c r="R2994" s="29" t="s">
        <v>38</v>
      </c>
      <c r="S2994" s="28" t="s">
        <v>162</v>
      </c>
      <c r="T2994" s="28" t="s">
        <v>1008</v>
      </c>
      <c r="U2994" s="5" t="s">
        <v>565</v>
      </c>
      <c r="V2994" s="28" t="s">
        <v>5275</v>
      </c>
      <c r="W2994" s="7" t="s">
        <v>8722</v>
      </c>
      <c r="X2994" s="7" t="s">
        <v>38</v>
      </c>
      <c r="Y2994" s="5" t="s">
        <v>569</v>
      </c>
      <c r="Z2994" s="5" t="s">
        <v>38</v>
      </c>
      <c r="AA2994" s="6" t="s">
        <v>38</v>
      </c>
      <c r="AB2994" s="6" t="s">
        <v>38</v>
      </c>
      <c r="AC2994" s="6" t="s">
        <v>38</v>
      </c>
      <c r="AD2994" s="6" t="s">
        <v>38</v>
      </c>
      <c r="AE2994" s="6" t="s">
        <v>38</v>
      </c>
    </row>
    <row r="2995">
      <c r="A2995" s="28" t="s">
        <v>8723</v>
      </c>
      <c r="B2995" s="6" t="s">
        <v>8724</v>
      </c>
      <c r="C2995" s="6" t="s">
        <v>983</v>
      </c>
      <c r="D2995" s="7" t="s">
        <v>8695</v>
      </c>
      <c r="E2995" s="28" t="s">
        <v>8696</v>
      </c>
      <c r="F2995" s="5" t="s">
        <v>157</v>
      </c>
      <c r="G2995" s="6" t="s">
        <v>79</v>
      </c>
      <c r="H2995" s="6" t="s">
        <v>8725</v>
      </c>
      <c r="I2995" s="6" t="s">
        <v>3097</v>
      </c>
      <c r="J2995" s="8" t="s">
        <v>4915</v>
      </c>
      <c r="K2995" s="5" t="s">
        <v>4916</v>
      </c>
      <c r="L2995" s="7" t="s">
        <v>4917</v>
      </c>
      <c r="M2995" s="9">
        <v>0</v>
      </c>
      <c r="N2995" s="5" t="s">
        <v>61</v>
      </c>
      <c r="O2995" s="32">
        <v>44327.5292143866</v>
      </c>
      <c r="P2995" s="33">
        <v>44327.5750189468</v>
      </c>
      <c r="Q2995" s="28" t="s">
        <v>38</v>
      </c>
      <c r="R2995" s="29" t="s">
        <v>38</v>
      </c>
      <c r="S2995" s="28" t="s">
        <v>162</v>
      </c>
      <c r="T2995" s="28" t="s">
        <v>38</v>
      </c>
      <c r="U2995" s="5" t="s">
        <v>38</v>
      </c>
      <c r="V2995" s="28" t="s">
        <v>4212</v>
      </c>
      <c r="W2995" s="7" t="s">
        <v>38</v>
      </c>
      <c r="X2995" s="7" t="s">
        <v>38</v>
      </c>
      <c r="Y2995" s="5" t="s">
        <v>38</v>
      </c>
      <c r="Z2995" s="5" t="s">
        <v>38</v>
      </c>
      <c r="AA2995" s="6" t="s">
        <v>38</v>
      </c>
      <c r="AB2995" s="6" t="s">
        <v>38</v>
      </c>
      <c r="AC2995" s="6" t="s">
        <v>38</v>
      </c>
      <c r="AD2995" s="6" t="s">
        <v>38</v>
      </c>
      <c r="AE2995" s="6" t="s">
        <v>38</v>
      </c>
    </row>
    <row r="2996">
      <c r="A2996" s="28" t="s">
        <v>8726</v>
      </c>
      <c r="B2996" s="6" t="s">
        <v>8727</v>
      </c>
      <c r="C2996" s="6" t="s">
        <v>983</v>
      </c>
      <c r="D2996" s="7" t="s">
        <v>8695</v>
      </c>
      <c r="E2996" s="28" t="s">
        <v>8696</v>
      </c>
      <c r="F2996" s="5" t="s">
        <v>157</v>
      </c>
      <c r="G2996" s="6" t="s">
        <v>79</v>
      </c>
      <c r="H2996" s="6" t="s">
        <v>8728</v>
      </c>
      <c r="I2996" s="6" t="s">
        <v>3097</v>
      </c>
      <c r="J2996" s="8" t="s">
        <v>4915</v>
      </c>
      <c r="K2996" s="5" t="s">
        <v>4916</v>
      </c>
      <c r="L2996" s="7" t="s">
        <v>4917</v>
      </c>
      <c r="M2996" s="9">
        <v>0</v>
      </c>
      <c r="N2996" s="5" t="s">
        <v>61</v>
      </c>
      <c r="O2996" s="32">
        <v>44327.5292145833</v>
      </c>
      <c r="P2996" s="33">
        <v>44327.5750191319</v>
      </c>
      <c r="Q2996" s="28" t="s">
        <v>38</v>
      </c>
      <c r="R2996" s="29" t="s">
        <v>38</v>
      </c>
      <c r="S2996" s="28" t="s">
        <v>162</v>
      </c>
      <c r="T2996" s="28" t="s">
        <v>38</v>
      </c>
      <c r="U2996" s="5" t="s">
        <v>38</v>
      </c>
      <c r="V2996" s="28" t="s">
        <v>4212</v>
      </c>
      <c r="W2996" s="7" t="s">
        <v>38</v>
      </c>
      <c r="X2996" s="7" t="s">
        <v>38</v>
      </c>
      <c r="Y2996" s="5" t="s">
        <v>38</v>
      </c>
      <c r="Z2996" s="5" t="s">
        <v>38</v>
      </c>
      <c r="AA2996" s="6" t="s">
        <v>38</v>
      </c>
      <c r="AB2996" s="6" t="s">
        <v>38</v>
      </c>
      <c r="AC2996" s="6" t="s">
        <v>38</v>
      </c>
      <c r="AD2996" s="6" t="s">
        <v>38</v>
      </c>
      <c r="AE2996" s="6" t="s">
        <v>38</v>
      </c>
    </row>
    <row r="2997">
      <c r="A2997" s="28" t="s">
        <v>8729</v>
      </c>
      <c r="B2997" s="6" t="s">
        <v>8730</v>
      </c>
      <c r="C2997" s="6" t="s">
        <v>1181</v>
      </c>
      <c r="D2997" s="7" t="s">
        <v>6859</v>
      </c>
      <c r="E2997" s="28" t="s">
        <v>6860</v>
      </c>
      <c r="F2997" s="5" t="s">
        <v>4454</v>
      </c>
      <c r="G2997" s="6" t="s">
        <v>574</v>
      </c>
      <c r="H2997" s="6" t="s">
        <v>4984</v>
      </c>
      <c r="I2997" s="6" t="s">
        <v>149</v>
      </c>
      <c r="J2997" s="8" t="s">
        <v>7439</v>
      </c>
      <c r="K2997" s="5" t="s">
        <v>7440</v>
      </c>
      <c r="L2997" s="7" t="s">
        <v>511</v>
      </c>
      <c r="M2997" s="9">
        <v>0</v>
      </c>
      <c r="N2997" s="5" t="s">
        <v>578</v>
      </c>
      <c r="O2997" s="32">
        <v>44327.5305835995</v>
      </c>
      <c r="P2997" s="33">
        <v>44351.6328403588</v>
      </c>
      <c r="Q2997" s="28" t="s">
        <v>38</v>
      </c>
      <c r="R2997" s="29" t="s">
        <v>38</v>
      </c>
      <c r="S2997" s="28" t="s">
        <v>162</v>
      </c>
      <c r="T2997" s="28" t="s">
        <v>38</v>
      </c>
      <c r="U2997" s="5" t="s">
        <v>38</v>
      </c>
      <c r="V2997" s="28" t="s">
        <v>4257</v>
      </c>
      <c r="W2997" s="7" t="s">
        <v>38</v>
      </c>
      <c r="X2997" s="7" t="s">
        <v>38</v>
      </c>
      <c r="Y2997" s="5" t="s">
        <v>38</v>
      </c>
      <c r="Z2997" s="5" t="s">
        <v>38</v>
      </c>
      <c r="AA2997" s="6" t="s">
        <v>38</v>
      </c>
      <c r="AB2997" s="6" t="s">
        <v>38</v>
      </c>
      <c r="AC2997" s="6" t="s">
        <v>38</v>
      </c>
      <c r="AD2997" s="6" t="s">
        <v>38</v>
      </c>
      <c r="AE2997" s="6" t="s">
        <v>38</v>
      </c>
    </row>
    <row r="2998">
      <c r="A2998" s="28" t="s">
        <v>8731</v>
      </c>
      <c r="B2998" s="6" t="s">
        <v>8732</v>
      </c>
      <c r="C2998" s="6" t="s">
        <v>983</v>
      </c>
      <c r="D2998" s="7" t="s">
        <v>8695</v>
      </c>
      <c r="E2998" s="28" t="s">
        <v>8696</v>
      </c>
      <c r="F2998" s="5" t="s">
        <v>157</v>
      </c>
      <c r="G2998" s="6" t="s">
        <v>37</v>
      </c>
      <c r="H2998" s="6" t="s">
        <v>8733</v>
      </c>
      <c r="I2998" s="6" t="s">
        <v>3034</v>
      </c>
      <c r="J2998" s="8" t="s">
        <v>3299</v>
      </c>
      <c r="K2998" s="5" t="s">
        <v>3300</v>
      </c>
      <c r="L2998" s="7" t="s">
        <v>3301</v>
      </c>
      <c r="M2998" s="9">
        <v>0</v>
      </c>
      <c r="N2998" s="5" t="s">
        <v>61</v>
      </c>
      <c r="O2998" s="32">
        <v>44327.5321805208</v>
      </c>
      <c r="P2998" s="33">
        <v>44327.5750193287</v>
      </c>
      <c r="Q2998" s="28" t="s">
        <v>38</v>
      </c>
      <c r="R2998" s="29" t="s">
        <v>38</v>
      </c>
      <c r="S2998" s="28" t="s">
        <v>815</v>
      </c>
      <c r="T2998" s="28" t="s">
        <v>38</v>
      </c>
      <c r="U2998" s="5" t="s">
        <v>38</v>
      </c>
      <c r="V2998" s="28" t="s">
        <v>1606</v>
      </c>
      <c r="W2998" s="7" t="s">
        <v>38</v>
      </c>
      <c r="X2998" s="7" t="s">
        <v>38</v>
      </c>
      <c r="Y2998" s="5" t="s">
        <v>38</v>
      </c>
      <c r="Z2998" s="5" t="s">
        <v>38</v>
      </c>
      <c r="AA2998" s="6" t="s">
        <v>38</v>
      </c>
      <c r="AB2998" s="6" t="s">
        <v>38</v>
      </c>
      <c r="AC2998" s="6" t="s">
        <v>38</v>
      </c>
      <c r="AD2998" s="6" t="s">
        <v>38</v>
      </c>
      <c r="AE2998" s="6" t="s">
        <v>38</v>
      </c>
    </row>
    <row r="2999">
      <c r="A2999" s="28" t="s">
        <v>8734</v>
      </c>
      <c r="B2999" s="6" t="s">
        <v>8735</v>
      </c>
      <c r="C2999" s="6" t="s">
        <v>623</v>
      </c>
      <c r="D2999" s="7" t="s">
        <v>8736</v>
      </c>
      <c r="E2999" s="28" t="s">
        <v>8737</v>
      </c>
      <c r="F2999" s="5" t="s">
        <v>49</v>
      </c>
      <c r="G2999" s="6" t="s">
        <v>37</v>
      </c>
      <c r="H2999" s="6" t="s">
        <v>38</v>
      </c>
      <c r="I2999" s="6" t="s">
        <v>201</v>
      </c>
      <c r="J2999" s="8" t="s">
        <v>4556</v>
      </c>
      <c r="K2999" s="5" t="s">
        <v>4557</v>
      </c>
      <c r="L2999" s="7" t="s">
        <v>4558</v>
      </c>
      <c r="M2999" s="9">
        <v>0</v>
      </c>
      <c r="N2999" s="5" t="s">
        <v>813</v>
      </c>
      <c r="O2999" s="32">
        <v>44327.5351864583</v>
      </c>
      <c r="P2999" s="33">
        <v>44327.5689937847</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c r="A3000" s="28" t="s">
        <v>8738</v>
      </c>
      <c r="B3000" s="6" t="s">
        <v>8739</v>
      </c>
      <c r="C3000" s="6" t="s">
        <v>623</v>
      </c>
      <c r="D3000" s="7" t="s">
        <v>8736</v>
      </c>
      <c r="E3000" s="28" t="s">
        <v>8737</v>
      </c>
      <c r="F3000" s="5" t="s">
        <v>22</v>
      </c>
      <c r="G3000" s="6" t="s">
        <v>558</v>
      </c>
      <c r="H3000" s="6" t="s">
        <v>38</v>
      </c>
      <c r="I3000" s="6" t="s">
        <v>301</v>
      </c>
      <c r="J3000" s="8" t="s">
        <v>8493</v>
      </c>
      <c r="K3000" s="5" t="s">
        <v>8494</v>
      </c>
      <c r="L3000" s="7" t="s">
        <v>1856</v>
      </c>
      <c r="M3000" s="9">
        <v>0</v>
      </c>
      <c r="N3000" s="5" t="s">
        <v>960</v>
      </c>
      <c r="O3000" s="32">
        <v>44327.5351870023</v>
      </c>
      <c r="P3000" s="33">
        <v>44327.5689939815</v>
      </c>
      <c r="Q3000" s="28" t="s">
        <v>38</v>
      </c>
      <c r="R3000" s="29" t="s">
        <v>38</v>
      </c>
      <c r="S3000" s="28" t="s">
        <v>162</v>
      </c>
      <c r="T3000" s="28" t="s">
        <v>1008</v>
      </c>
      <c r="U3000" s="5" t="s">
        <v>565</v>
      </c>
      <c r="V3000" s="28" t="s">
        <v>1139</v>
      </c>
      <c r="W3000" s="7" t="s">
        <v>8740</v>
      </c>
      <c r="X3000" s="7" t="s">
        <v>38</v>
      </c>
      <c r="Y3000" s="5" t="s">
        <v>590</v>
      </c>
      <c r="Z3000" s="5" t="s">
        <v>38</v>
      </c>
      <c r="AA3000" s="6" t="s">
        <v>38</v>
      </c>
      <c r="AB3000" s="6" t="s">
        <v>38</v>
      </c>
      <c r="AC3000" s="6" t="s">
        <v>38</v>
      </c>
      <c r="AD3000" s="6" t="s">
        <v>38</v>
      </c>
      <c r="AE3000" s="6" t="s">
        <v>38</v>
      </c>
    </row>
    <row r="3001">
      <c r="A3001" s="28" t="s">
        <v>8741</v>
      </c>
      <c r="B3001" s="6" t="s">
        <v>8742</v>
      </c>
      <c r="C3001" s="6" t="s">
        <v>623</v>
      </c>
      <c r="D3001" s="7" t="s">
        <v>8736</v>
      </c>
      <c r="E3001" s="28" t="s">
        <v>8737</v>
      </c>
      <c r="F3001" s="5" t="s">
        <v>22</v>
      </c>
      <c r="G3001" s="6" t="s">
        <v>558</v>
      </c>
      <c r="H3001" s="6" t="s">
        <v>38</v>
      </c>
      <c r="I3001" s="6" t="s">
        <v>301</v>
      </c>
      <c r="J3001" s="8" t="s">
        <v>8493</v>
      </c>
      <c r="K3001" s="5" t="s">
        <v>8494</v>
      </c>
      <c r="L3001" s="7" t="s">
        <v>1856</v>
      </c>
      <c r="M3001" s="9">
        <v>0</v>
      </c>
      <c r="N3001" s="5" t="s">
        <v>960</v>
      </c>
      <c r="O3001" s="32">
        <v>44327.5352079514</v>
      </c>
      <c r="P3001" s="33">
        <v>44327.5689941319</v>
      </c>
      <c r="Q3001" s="28" t="s">
        <v>38</v>
      </c>
      <c r="R3001" s="29" t="s">
        <v>38</v>
      </c>
      <c r="S3001" s="28" t="s">
        <v>162</v>
      </c>
      <c r="T3001" s="28" t="s">
        <v>1521</v>
      </c>
      <c r="U3001" s="5" t="s">
        <v>565</v>
      </c>
      <c r="V3001" s="28" t="s">
        <v>1139</v>
      </c>
      <c r="W3001" s="7" t="s">
        <v>1913</v>
      </c>
      <c r="X3001" s="7" t="s">
        <v>38</v>
      </c>
      <c r="Y3001" s="5" t="s">
        <v>590</v>
      </c>
      <c r="Z3001" s="5" t="s">
        <v>38</v>
      </c>
      <c r="AA3001" s="6" t="s">
        <v>38</v>
      </c>
      <c r="AB3001" s="6" t="s">
        <v>38</v>
      </c>
      <c r="AC3001" s="6" t="s">
        <v>38</v>
      </c>
      <c r="AD3001" s="6" t="s">
        <v>38</v>
      </c>
      <c r="AE3001" s="6" t="s">
        <v>38</v>
      </c>
    </row>
    <row r="3002">
      <c r="A3002" s="28" t="s">
        <v>8743</v>
      </c>
      <c r="B3002" s="6" t="s">
        <v>8744</v>
      </c>
      <c r="C3002" s="6" t="s">
        <v>623</v>
      </c>
      <c r="D3002" s="7" t="s">
        <v>8736</v>
      </c>
      <c r="E3002" s="28" t="s">
        <v>8737</v>
      </c>
      <c r="F3002" s="5" t="s">
        <v>49</v>
      </c>
      <c r="G3002" s="6" t="s">
        <v>37</v>
      </c>
      <c r="H3002" s="6" t="s">
        <v>38</v>
      </c>
      <c r="I3002" s="6" t="s">
        <v>449</v>
      </c>
      <c r="J3002" s="8" t="s">
        <v>4674</v>
      </c>
      <c r="K3002" s="5" t="s">
        <v>4675</v>
      </c>
      <c r="L3002" s="7" t="s">
        <v>1252</v>
      </c>
      <c r="M3002" s="9">
        <v>0</v>
      </c>
      <c r="N3002" s="5" t="s">
        <v>61</v>
      </c>
      <c r="O3002" s="32">
        <v>44327.5352354514</v>
      </c>
      <c r="P3002" s="33">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c r="A3003" s="28" t="s">
        <v>8745</v>
      </c>
      <c r="B3003" s="6" t="s">
        <v>8746</v>
      </c>
      <c r="C3003" s="6" t="s">
        <v>623</v>
      </c>
      <c r="D3003" s="7" t="s">
        <v>8736</v>
      </c>
      <c r="E3003" s="28" t="s">
        <v>8737</v>
      </c>
      <c r="F3003" s="5" t="s">
        <v>49</v>
      </c>
      <c r="G3003" s="6" t="s">
        <v>37</v>
      </c>
      <c r="H3003" s="6" t="s">
        <v>38</v>
      </c>
      <c r="I3003" s="6" t="s">
        <v>3019</v>
      </c>
      <c r="J3003" s="8" t="s">
        <v>4949</v>
      </c>
      <c r="K3003" s="5" t="s">
        <v>4950</v>
      </c>
      <c r="L3003" s="7" t="s">
        <v>4665</v>
      </c>
      <c r="M3003" s="9">
        <v>0</v>
      </c>
      <c r="N3003" s="5" t="s">
        <v>61</v>
      </c>
      <c r="O3003" s="32">
        <v>44327.5352370718</v>
      </c>
      <c r="P3003" s="33">
        <v>44327.5689946759</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c r="A3004" s="28" t="s">
        <v>8747</v>
      </c>
      <c r="B3004" s="6" t="s">
        <v>8748</v>
      </c>
      <c r="C3004" s="6" t="s">
        <v>623</v>
      </c>
      <c r="D3004" s="7" t="s">
        <v>8736</v>
      </c>
      <c r="E3004" s="28" t="s">
        <v>8737</v>
      </c>
      <c r="F3004" s="5" t="s">
        <v>49</v>
      </c>
      <c r="G3004" s="6" t="s">
        <v>37</v>
      </c>
      <c r="H3004" s="6" t="s">
        <v>38</v>
      </c>
      <c r="I3004" s="6" t="s">
        <v>3019</v>
      </c>
      <c r="J3004" s="8" t="s">
        <v>4953</v>
      </c>
      <c r="K3004" s="5" t="s">
        <v>4954</v>
      </c>
      <c r="L3004" s="7" t="s">
        <v>1245</v>
      </c>
      <c r="M3004" s="9">
        <v>0</v>
      </c>
      <c r="N3004" s="5" t="s">
        <v>61</v>
      </c>
      <c r="O3004" s="32">
        <v>44327.5352372685</v>
      </c>
      <c r="P3004" s="33">
        <v>44327.5689948727</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c r="A3005" s="28" t="s">
        <v>8749</v>
      </c>
      <c r="B3005" s="6" t="s">
        <v>8750</v>
      </c>
      <c r="C3005" s="6" t="s">
        <v>623</v>
      </c>
      <c r="D3005" s="7" t="s">
        <v>8736</v>
      </c>
      <c r="E3005" s="28" t="s">
        <v>8737</v>
      </c>
      <c r="F3005" s="5" t="s">
        <v>49</v>
      </c>
      <c r="G3005" s="6" t="s">
        <v>37</v>
      </c>
      <c r="H3005" s="6" t="s">
        <v>38</v>
      </c>
      <c r="I3005" s="6" t="s">
        <v>449</v>
      </c>
      <c r="J3005" s="8" t="s">
        <v>4014</v>
      </c>
      <c r="K3005" s="5" t="s">
        <v>4015</v>
      </c>
      <c r="L3005" s="7" t="s">
        <v>83</v>
      </c>
      <c r="M3005" s="9">
        <v>0</v>
      </c>
      <c r="N3005" s="5" t="s">
        <v>61</v>
      </c>
      <c r="O3005" s="32">
        <v>44327.5352374653</v>
      </c>
      <c r="P3005" s="33">
        <v>44327.5689950579</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c r="A3006" s="28" t="s">
        <v>8751</v>
      </c>
      <c r="B3006" s="6" t="s">
        <v>8752</v>
      </c>
      <c r="C3006" s="6" t="s">
        <v>623</v>
      </c>
      <c r="D3006" s="7" t="s">
        <v>8736</v>
      </c>
      <c r="E3006" s="28" t="s">
        <v>8737</v>
      </c>
      <c r="F3006" s="5" t="s">
        <v>49</v>
      </c>
      <c r="G3006" s="6" t="s">
        <v>37</v>
      </c>
      <c r="H3006" s="6" t="s">
        <v>38</v>
      </c>
      <c r="I3006" s="6" t="s">
        <v>454</v>
      </c>
      <c r="J3006" s="8" t="s">
        <v>4663</v>
      </c>
      <c r="K3006" s="5" t="s">
        <v>4664</v>
      </c>
      <c r="L3006" s="7" t="s">
        <v>4665</v>
      </c>
      <c r="M3006" s="9">
        <v>0</v>
      </c>
      <c r="N3006" s="5" t="s">
        <v>61</v>
      </c>
      <c r="O3006" s="32">
        <v>44327.5352374653</v>
      </c>
      <c r="P3006" s="33">
        <v>44327.5689952199</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c r="A3007" s="28" t="s">
        <v>8753</v>
      </c>
      <c r="B3007" s="6" t="s">
        <v>8754</v>
      </c>
      <c r="C3007" s="6" t="s">
        <v>623</v>
      </c>
      <c r="D3007" s="7" t="s">
        <v>8736</v>
      </c>
      <c r="E3007" s="28" t="s">
        <v>8737</v>
      </c>
      <c r="F3007" s="5" t="s">
        <v>49</v>
      </c>
      <c r="G3007" s="6" t="s">
        <v>37</v>
      </c>
      <c r="H3007" s="6" t="s">
        <v>38</v>
      </c>
      <c r="I3007" s="6" t="s">
        <v>449</v>
      </c>
      <c r="J3007" s="8" t="s">
        <v>4014</v>
      </c>
      <c r="K3007" s="5" t="s">
        <v>4015</v>
      </c>
      <c r="L3007" s="7" t="s">
        <v>83</v>
      </c>
      <c r="M3007" s="9">
        <v>0</v>
      </c>
      <c r="N3007" s="5" t="s">
        <v>61</v>
      </c>
      <c r="O3007" s="32">
        <v>44327.5352376157</v>
      </c>
      <c r="P3007" s="33">
        <v>44327.5689954051</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8755</v>
      </c>
      <c r="B3008" s="6" t="s">
        <v>8756</v>
      </c>
      <c r="C3008" s="6" t="s">
        <v>623</v>
      </c>
      <c r="D3008" s="7" t="s">
        <v>8736</v>
      </c>
      <c r="E3008" s="28" t="s">
        <v>8737</v>
      </c>
      <c r="F3008" s="5" t="s">
        <v>49</v>
      </c>
      <c r="G3008" s="6" t="s">
        <v>37</v>
      </c>
      <c r="H3008" s="6" t="s">
        <v>38</v>
      </c>
      <c r="I3008" s="6" t="s">
        <v>3009</v>
      </c>
      <c r="J3008" s="8" t="s">
        <v>4935</v>
      </c>
      <c r="K3008" s="5" t="s">
        <v>4936</v>
      </c>
      <c r="L3008" s="7" t="s">
        <v>4937</v>
      </c>
      <c r="M3008" s="9">
        <v>0</v>
      </c>
      <c r="N3008" s="5" t="s">
        <v>61</v>
      </c>
      <c r="O3008" s="32">
        <v>44327.5352378125</v>
      </c>
      <c r="P3008" s="33">
        <v>44327.5689956019</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c r="A3009" s="28" t="s">
        <v>8757</v>
      </c>
      <c r="B3009" s="6" t="s">
        <v>8758</v>
      </c>
      <c r="C3009" s="6" t="s">
        <v>623</v>
      </c>
      <c r="D3009" s="7" t="s">
        <v>8736</v>
      </c>
      <c r="E3009" s="28" t="s">
        <v>8737</v>
      </c>
      <c r="F3009" s="5" t="s">
        <v>49</v>
      </c>
      <c r="G3009" s="6" t="s">
        <v>37</v>
      </c>
      <c r="H3009" s="6" t="s">
        <v>38</v>
      </c>
      <c r="I3009" s="6" t="s">
        <v>3009</v>
      </c>
      <c r="J3009" s="8" t="s">
        <v>4940</v>
      </c>
      <c r="K3009" s="5" t="s">
        <v>4941</v>
      </c>
      <c r="L3009" s="7" t="s">
        <v>4942</v>
      </c>
      <c r="M3009" s="9">
        <v>0</v>
      </c>
      <c r="N3009" s="5" t="s">
        <v>61</v>
      </c>
      <c r="O3009" s="32">
        <v>44327.5352378125</v>
      </c>
      <c r="P3009" s="33">
        <v>44327.5689957986</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8759</v>
      </c>
      <c r="B3010" s="6" t="s">
        <v>8760</v>
      </c>
      <c r="C3010" s="6" t="s">
        <v>623</v>
      </c>
      <c r="D3010" s="7" t="s">
        <v>8736</v>
      </c>
      <c r="E3010" s="28" t="s">
        <v>8737</v>
      </c>
      <c r="F3010" s="5" t="s">
        <v>49</v>
      </c>
      <c r="G3010" s="6" t="s">
        <v>37</v>
      </c>
      <c r="H3010" s="6" t="s">
        <v>38</v>
      </c>
      <c r="I3010" s="6" t="s">
        <v>1835</v>
      </c>
      <c r="J3010" s="8" t="s">
        <v>8761</v>
      </c>
      <c r="K3010" s="5" t="s">
        <v>8762</v>
      </c>
      <c r="L3010" s="7" t="s">
        <v>8763</v>
      </c>
      <c r="M3010" s="9">
        <v>0</v>
      </c>
      <c r="N3010" s="5" t="s">
        <v>42</v>
      </c>
      <c r="O3010" s="32">
        <v>44327.5352381597</v>
      </c>
      <c r="P3010" s="33">
        <v>44327.5689959491</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8764</v>
      </c>
      <c r="B3011" s="6" t="s">
        <v>3514</v>
      </c>
      <c r="C3011" s="6" t="s">
        <v>623</v>
      </c>
      <c r="D3011" s="7" t="s">
        <v>8736</v>
      </c>
      <c r="E3011" s="28" t="s">
        <v>8737</v>
      </c>
      <c r="F3011" s="5" t="s">
        <v>49</v>
      </c>
      <c r="G3011" s="6" t="s">
        <v>37</v>
      </c>
      <c r="H3011" s="6" t="s">
        <v>38</v>
      </c>
      <c r="I3011" s="6" t="s">
        <v>1835</v>
      </c>
      <c r="J3011" s="8" t="s">
        <v>3510</v>
      </c>
      <c r="K3011" s="5" t="s">
        <v>3511</v>
      </c>
      <c r="L3011" s="7" t="s">
        <v>3512</v>
      </c>
      <c r="M3011" s="9">
        <v>0</v>
      </c>
      <c r="N3011" s="5" t="s">
        <v>175</v>
      </c>
      <c r="O3011" s="32">
        <v>44327.5352385417</v>
      </c>
      <c r="P3011" s="33">
        <v>44327.5689964931</v>
      </c>
      <c r="Q3011" s="28" t="s">
        <v>38</v>
      </c>
      <c r="R3011" s="29" t="s">
        <v>38</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c r="A3012" s="28" t="s">
        <v>8765</v>
      </c>
      <c r="B3012" s="6" t="s">
        <v>3533</v>
      </c>
      <c r="C3012" s="6" t="s">
        <v>623</v>
      </c>
      <c r="D3012" s="7" t="s">
        <v>8736</v>
      </c>
      <c r="E3012" s="28" t="s">
        <v>8737</v>
      </c>
      <c r="F3012" s="5" t="s">
        <v>49</v>
      </c>
      <c r="G3012" s="6" t="s">
        <v>37</v>
      </c>
      <c r="H3012" s="6" t="s">
        <v>38</v>
      </c>
      <c r="I3012" s="6" t="s">
        <v>1835</v>
      </c>
      <c r="J3012" s="8" t="s">
        <v>3528</v>
      </c>
      <c r="K3012" s="5" t="s">
        <v>3529</v>
      </c>
      <c r="L3012" s="7" t="s">
        <v>3512</v>
      </c>
      <c r="M3012" s="9">
        <v>0</v>
      </c>
      <c r="N3012" s="5" t="s">
        <v>175</v>
      </c>
      <c r="O3012" s="32">
        <v>44327.5352385417</v>
      </c>
      <c r="P3012" s="33">
        <v>44327.5689966782</v>
      </c>
      <c r="Q3012" s="28" t="s">
        <v>38</v>
      </c>
      <c r="R3012" s="29" t="s">
        <v>38</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c r="A3013" s="28" t="s">
        <v>8766</v>
      </c>
      <c r="B3013" s="6" t="s">
        <v>8767</v>
      </c>
      <c r="C3013" s="6" t="s">
        <v>623</v>
      </c>
      <c r="D3013" s="7" t="s">
        <v>8736</v>
      </c>
      <c r="E3013" s="28" t="s">
        <v>8737</v>
      </c>
      <c r="F3013" s="5" t="s">
        <v>49</v>
      </c>
      <c r="G3013" s="6" t="s">
        <v>37</v>
      </c>
      <c r="H3013" s="6" t="s">
        <v>38</v>
      </c>
      <c r="I3013" s="6" t="s">
        <v>459</v>
      </c>
      <c r="J3013" s="8" t="s">
        <v>4055</v>
      </c>
      <c r="K3013" s="5" t="s">
        <v>4056</v>
      </c>
      <c r="L3013" s="7" t="s">
        <v>4057</v>
      </c>
      <c r="M3013" s="9">
        <v>0</v>
      </c>
      <c r="N3013" s="5" t="s">
        <v>61</v>
      </c>
      <c r="O3013" s="32">
        <v>44327.5352386921</v>
      </c>
      <c r="P3013" s="33">
        <v>44327.5689970255</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c r="A3014" s="28" t="s">
        <v>8768</v>
      </c>
      <c r="B3014" s="6" t="s">
        <v>8769</v>
      </c>
      <c r="C3014" s="6" t="s">
        <v>623</v>
      </c>
      <c r="D3014" s="7" t="s">
        <v>8736</v>
      </c>
      <c r="E3014" s="28" t="s">
        <v>8737</v>
      </c>
      <c r="F3014" s="5" t="s">
        <v>49</v>
      </c>
      <c r="G3014" s="6" t="s">
        <v>37</v>
      </c>
      <c r="H3014" s="6" t="s">
        <v>38</v>
      </c>
      <c r="I3014" s="6" t="s">
        <v>459</v>
      </c>
      <c r="J3014" s="8" t="s">
        <v>4055</v>
      </c>
      <c r="K3014" s="5" t="s">
        <v>4056</v>
      </c>
      <c r="L3014" s="7" t="s">
        <v>4057</v>
      </c>
      <c r="M3014" s="9">
        <v>0</v>
      </c>
      <c r="N3014" s="5" t="s">
        <v>61</v>
      </c>
      <c r="O3014" s="32">
        <v>44327.5352388889</v>
      </c>
      <c r="P3014" s="33">
        <v>44327.568997419</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8770</v>
      </c>
      <c r="B3015" s="6" t="s">
        <v>8771</v>
      </c>
      <c r="C3015" s="6" t="s">
        <v>623</v>
      </c>
      <c r="D3015" s="7" t="s">
        <v>8736</v>
      </c>
      <c r="E3015" s="28" t="s">
        <v>8737</v>
      </c>
      <c r="F3015" s="5" t="s">
        <v>49</v>
      </c>
      <c r="G3015" s="6" t="s">
        <v>37</v>
      </c>
      <c r="H3015" s="6" t="s">
        <v>38</v>
      </c>
      <c r="I3015" s="6" t="s">
        <v>80</v>
      </c>
      <c r="J3015" s="8" t="s">
        <v>4556</v>
      </c>
      <c r="K3015" s="5" t="s">
        <v>4557</v>
      </c>
      <c r="L3015" s="7" t="s">
        <v>4558</v>
      </c>
      <c r="M3015" s="9">
        <v>0</v>
      </c>
      <c r="N3015" s="5" t="s">
        <v>61</v>
      </c>
      <c r="O3015" s="32">
        <v>44327.5352388889</v>
      </c>
      <c r="P3015" s="33">
        <v>44327.5689975694</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c r="A3016" s="28" t="s">
        <v>8772</v>
      </c>
      <c r="B3016" s="6" t="s">
        <v>8773</v>
      </c>
      <c r="C3016" s="6" t="s">
        <v>623</v>
      </c>
      <c r="D3016" s="7" t="s">
        <v>8736</v>
      </c>
      <c r="E3016" s="28" t="s">
        <v>8737</v>
      </c>
      <c r="F3016" s="5" t="s">
        <v>49</v>
      </c>
      <c r="G3016" s="6" t="s">
        <v>37</v>
      </c>
      <c r="H3016" s="6" t="s">
        <v>38</v>
      </c>
      <c r="I3016" s="6" t="s">
        <v>3013</v>
      </c>
      <c r="J3016" s="8" t="s">
        <v>4787</v>
      </c>
      <c r="K3016" s="5" t="s">
        <v>4788</v>
      </c>
      <c r="L3016" s="7" t="s">
        <v>4789</v>
      </c>
      <c r="M3016" s="9">
        <v>0</v>
      </c>
      <c r="N3016" s="5" t="s">
        <v>61</v>
      </c>
      <c r="O3016" s="32">
        <v>44327.5352390857</v>
      </c>
      <c r="P3016" s="33">
        <v>44327.5689977662</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c r="A3017" s="28" t="s">
        <v>8774</v>
      </c>
      <c r="B3017" s="6" t="s">
        <v>8775</v>
      </c>
      <c r="C3017" s="6" t="s">
        <v>623</v>
      </c>
      <c r="D3017" s="7" t="s">
        <v>8736</v>
      </c>
      <c r="E3017" s="28" t="s">
        <v>8737</v>
      </c>
      <c r="F3017" s="5" t="s">
        <v>49</v>
      </c>
      <c r="G3017" s="6" t="s">
        <v>37</v>
      </c>
      <c r="H3017" s="6" t="s">
        <v>38</v>
      </c>
      <c r="I3017" s="6" t="s">
        <v>3013</v>
      </c>
      <c r="J3017" s="8" t="s">
        <v>4957</v>
      </c>
      <c r="K3017" s="5" t="s">
        <v>4958</v>
      </c>
      <c r="L3017" s="7" t="s">
        <v>4959</v>
      </c>
      <c r="M3017" s="9">
        <v>0</v>
      </c>
      <c r="N3017" s="5" t="s">
        <v>61</v>
      </c>
      <c r="O3017" s="32">
        <v>44327.5352392361</v>
      </c>
      <c r="P3017" s="33">
        <v>44327.5689979514</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c r="A3018" s="28" t="s">
        <v>8776</v>
      </c>
      <c r="B3018" s="6" t="s">
        <v>8777</v>
      </c>
      <c r="C3018" s="6" t="s">
        <v>623</v>
      </c>
      <c r="D3018" s="7" t="s">
        <v>8736</v>
      </c>
      <c r="E3018" s="28" t="s">
        <v>8737</v>
      </c>
      <c r="F3018" s="5" t="s">
        <v>49</v>
      </c>
      <c r="G3018" s="6" t="s">
        <v>37</v>
      </c>
      <c r="H3018" s="6" t="s">
        <v>38</v>
      </c>
      <c r="I3018" s="6" t="s">
        <v>1903</v>
      </c>
      <c r="J3018" s="8" t="s">
        <v>4974</v>
      </c>
      <c r="K3018" s="5" t="s">
        <v>4975</v>
      </c>
      <c r="L3018" s="7" t="s">
        <v>4976</v>
      </c>
      <c r="M3018" s="9">
        <v>0</v>
      </c>
      <c r="N3018" s="5" t="s">
        <v>61</v>
      </c>
      <c r="O3018" s="32">
        <v>44327.5352394329</v>
      </c>
      <c r="P3018" s="33">
        <v>44327.5689981134</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c r="A3019" s="28" t="s">
        <v>8778</v>
      </c>
      <c r="B3019" s="6" t="s">
        <v>8779</v>
      </c>
      <c r="C3019" s="6" t="s">
        <v>623</v>
      </c>
      <c r="D3019" s="7" t="s">
        <v>8736</v>
      </c>
      <c r="E3019" s="28" t="s">
        <v>8737</v>
      </c>
      <c r="F3019" s="5" t="s">
        <v>49</v>
      </c>
      <c r="G3019" s="6" t="s">
        <v>37</v>
      </c>
      <c r="H3019" s="6" t="s">
        <v>38</v>
      </c>
      <c r="I3019" s="6" t="s">
        <v>5773</v>
      </c>
      <c r="J3019" s="8" t="s">
        <v>8780</v>
      </c>
      <c r="K3019" s="5" t="s">
        <v>8781</v>
      </c>
      <c r="L3019" s="7" t="s">
        <v>1856</v>
      </c>
      <c r="M3019" s="9">
        <v>0</v>
      </c>
      <c r="N3019" s="5" t="s">
        <v>61</v>
      </c>
      <c r="O3019" s="32">
        <v>44327.5352394329</v>
      </c>
      <c r="P3019" s="33">
        <v>44327.5689984954</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8782</v>
      </c>
      <c r="B3020" s="6" t="s">
        <v>8783</v>
      </c>
      <c r="C3020" s="6" t="s">
        <v>623</v>
      </c>
      <c r="D3020" s="7" t="s">
        <v>8736</v>
      </c>
      <c r="E3020" s="28" t="s">
        <v>8737</v>
      </c>
      <c r="F3020" s="5" t="s">
        <v>49</v>
      </c>
      <c r="G3020" s="6" t="s">
        <v>574</v>
      </c>
      <c r="H3020" s="6" t="s">
        <v>38</v>
      </c>
      <c r="I3020" s="6" t="s">
        <v>5773</v>
      </c>
      <c r="J3020" s="8" t="s">
        <v>8780</v>
      </c>
      <c r="K3020" s="5" t="s">
        <v>8781</v>
      </c>
      <c r="L3020" s="7" t="s">
        <v>1856</v>
      </c>
      <c r="M3020" s="9">
        <v>0</v>
      </c>
      <c r="N3020" s="5" t="s">
        <v>813</v>
      </c>
      <c r="O3020" s="32">
        <v>44327.5352396181</v>
      </c>
      <c r="P3020" s="33">
        <v>44327.5689986921</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c r="A3021" s="28" t="s">
        <v>8784</v>
      </c>
      <c r="B3021" s="6" t="s">
        <v>8785</v>
      </c>
      <c r="C3021" s="6" t="s">
        <v>623</v>
      </c>
      <c r="D3021" s="7" t="s">
        <v>8736</v>
      </c>
      <c r="E3021" s="28" t="s">
        <v>8737</v>
      </c>
      <c r="F3021" s="5" t="s">
        <v>49</v>
      </c>
      <c r="G3021" s="6" t="s">
        <v>37</v>
      </c>
      <c r="H3021" s="6" t="s">
        <v>38</v>
      </c>
      <c r="I3021" s="6" t="s">
        <v>2986</v>
      </c>
      <c r="J3021" s="8" t="s">
        <v>3309</v>
      </c>
      <c r="K3021" s="5" t="s">
        <v>3310</v>
      </c>
      <c r="L3021" s="7" t="s">
        <v>261</v>
      </c>
      <c r="M3021" s="9">
        <v>0</v>
      </c>
      <c r="N3021" s="5" t="s">
        <v>61</v>
      </c>
      <c r="O3021" s="32">
        <v>44327.5352397801</v>
      </c>
      <c r="P3021" s="33">
        <v>44327.5689988426</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c r="A3022" s="28" t="s">
        <v>8786</v>
      </c>
      <c r="B3022" s="6" t="s">
        <v>3308</v>
      </c>
      <c r="C3022" s="6" t="s">
        <v>623</v>
      </c>
      <c r="D3022" s="7" t="s">
        <v>8736</v>
      </c>
      <c r="E3022" s="28" t="s">
        <v>8737</v>
      </c>
      <c r="F3022" s="5" t="s">
        <v>22</v>
      </c>
      <c r="G3022" s="6" t="s">
        <v>558</v>
      </c>
      <c r="H3022" s="6" t="s">
        <v>38</v>
      </c>
      <c r="I3022" s="6" t="s">
        <v>2986</v>
      </c>
      <c r="J3022" s="8" t="s">
        <v>3309</v>
      </c>
      <c r="K3022" s="5" t="s">
        <v>3310</v>
      </c>
      <c r="L3022" s="7" t="s">
        <v>261</v>
      </c>
      <c r="M3022" s="9">
        <v>0</v>
      </c>
      <c r="N3022" s="5" t="s">
        <v>175</v>
      </c>
      <c r="O3022" s="32">
        <v>44327.5352399653</v>
      </c>
      <c r="P3022" s="33">
        <v>44327.5689992245</v>
      </c>
      <c r="Q3022" s="28" t="s">
        <v>38</v>
      </c>
      <c r="R3022" s="29" t="s">
        <v>38</v>
      </c>
      <c r="S3022" s="28" t="s">
        <v>797</v>
      </c>
      <c r="T3022" s="28" t="s">
        <v>1004</v>
      </c>
      <c r="U3022" s="5" t="s">
        <v>798</v>
      </c>
      <c r="V3022" s="28" t="s">
        <v>1774</v>
      </c>
      <c r="W3022" s="7" t="s">
        <v>3311</v>
      </c>
      <c r="X3022" s="7" t="s">
        <v>38</v>
      </c>
      <c r="Y3022" s="5" t="s">
        <v>590</v>
      </c>
      <c r="Z3022" s="5" t="s">
        <v>38</v>
      </c>
      <c r="AA3022" s="6" t="s">
        <v>38</v>
      </c>
      <c r="AB3022" s="6" t="s">
        <v>38</v>
      </c>
      <c r="AC3022" s="6" t="s">
        <v>38</v>
      </c>
      <c r="AD3022" s="6" t="s">
        <v>38</v>
      </c>
      <c r="AE3022" s="6" t="s">
        <v>38</v>
      </c>
    </row>
    <row r="3023">
      <c r="A3023" s="28" t="s">
        <v>8787</v>
      </c>
      <c r="B3023" s="6" t="s">
        <v>3308</v>
      </c>
      <c r="C3023" s="6" t="s">
        <v>623</v>
      </c>
      <c r="D3023" s="7" t="s">
        <v>8736</v>
      </c>
      <c r="E3023" s="28" t="s">
        <v>8737</v>
      </c>
      <c r="F3023" s="5" t="s">
        <v>22</v>
      </c>
      <c r="G3023" s="6" t="s">
        <v>558</v>
      </c>
      <c r="H3023" s="6" t="s">
        <v>38</v>
      </c>
      <c r="I3023" s="6" t="s">
        <v>2986</v>
      </c>
      <c r="J3023" s="8" t="s">
        <v>3309</v>
      </c>
      <c r="K3023" s="5" t="s">
        <v>3310</v>
      </c>
      <c r="L3023" s="7" t="s">
        <v>261</v>
      </c>
      <c r="M3023" s="9">
        <v>0</v>
      </c>
      <c r="N3023" s="5" t="s">
        <v>562</v>
      </c>
      <c r="O3023" s="32">
        <v>44327.5352606134</v>
      </c>
      <c r="P3023" s="33">
        <v>44343.2440782755</v>
      </c>
      <c r="Q3023" s="28" t="s">
        <v>38</v>
      </c>
      <c r="R3023" s="29" t="s">
        <v>38</v>
      </c>
      <c r="S3023" s="28" t="s">
        <v>162</v>
      </c>
      <c r="T3023" s="28" t="s">
        <v>1004</v>
      </c>
      <c r="U3023" s="5" t="s">
        <v>565</v>
      </c>
      <c r="V3023" s="28" t="s">
        <v>1774</v>
      </c>
      <c r="W3023" s="7" t="s">
        <v>7010</v>
      </c>
      <c r="X3023" s="7" t="s">
        <v>38</v>
      </c>
      <c r="Y3023" s="5" t="s">
        <v>930</v>
      </c>
      <c r="Z3023" s="5" t="s">
        <v>3312</v>
      </c>
      <c r="AA3023" s="6" t="s">
        <v>38</v>
      </c>
      <c r="AB3023" s="6" t="s">
        <v>38</v>
      </c>
      <c r="AC3023" s="6" t="s">
        <v>38</v>
      </c>
      <c r="AD3023" s="6" t="s">
        <v>38</v>
      </c>
      <c r="AE3023" s="6" t="s">
        <v>38</v>
      </c>
    </row>
    <row r="3024">
      <c r="A3024" s="28" t="s">
        <v>8788</v>
      </c>
      <c r="B3024" s="6" t="s">
        <v>8789</v>
      </c>
      <c r="C3024" s="6" t="s">
        <v>623</v>
      </c>
      <c r="D3024" s="7" t="s">
        <v>8736</v>
      </c>
      <c r="E3024" s="28" t="s">
        <v>8737</v>
      </c>
      <c r="F3024" s="5" t="s">
        <v>22</v>
      </c>
      <c r="G3024" s="6" t="s">
        <v>558</v>
      </c>
      <c r="H3024" s="6" t="s">
        <v>38</v>
      </c>
      <c r="I3024" s="6" t="s">
        <v>2986</v>
      </c>
      <c r="J3024" s="8" t="s">
        <v>3309</v>
      </c>
      <c r="K3024" s="5" t="s">
        <v>3310</v>
      </c>
      <c r="L3024" s="7" t="s">
        <v>261</v>
      </c>
      <c r="M3024" s="9">
        <v>0</v>
      </c>
      <c r="N3024" s="5" t="s">
        <v>562</v>
      </c>
      <c r="O3024" s="32">
        <v>44327.5352795949</v>
      </c>
      <c r="P3024" s="33">
        <v>44327.5689995718</v>
      </c>
      <c r="Q3024" s="28" t="s">
        <v>38</v>
      </c>
      <c r="R3024" s="29" t="s">
        <v>38</v>
      </c>
      <c r="S3024" s="28" t="s">
        <v>797</v>
      </c>
      <c r="T3024" s="28" t="s">
        <v>3206</v>
      </c>
      <c r="U3024" s="5" t="s">
        <v>880</v>
      </c>
      <c r="V3024" s="28" t="s">
        <v>1774</v>
      </c>
      <c r="W3024" s="7" t="s">
        <v>8790</v>
      </c>
      <c r="X3024" s="7" t="s">
        <v>38</v>
      </c>
      <c r="Y3024" s="5" t="s">
        <v>590</v>
      </c>
      <c r="Z3024" s="5" t="s">
        <v>3312</v>
      </c>
      <c r="AA3024" s="6" t="s">
        <v>38</v>
      </c>
      <c r="AB3024" s="6" t="s">
        <v>38</v>
      </c>
      <c r="AC3024" s="6" t="s">
        <v>38</v>
      </c>
      <c r="AD3024" s="6" t="s">
        <v>38</v>
      </c>
      <c r="AE3024" s="6" t="s">
        <v>38</v>
      </c>
    </row>
    <row r="3025">
      <c r="A3025" s="28" t="s">
        <v>8791</v>
      </c>
      <c r="B3025" s="6" t="s">
        <v>8789</v>
      </c>
      <c r="C3025" s="6" t="s">
        <v>623</v>
      </c>
      <c r="D3025" s="7" t="s">
        <v>8736</v>
      </c>
      <c r="E3025" s="28" t="s">
        <v>8737</v>
      </c>
      <c r="F3025" s="5" t="s">
        <v>22</v>
      </c>
      <c r="G3025" s="6" t="s">
        <v>558</v>
      </c>
      <c r="H3025" s="6" t="s">
        <v>38</v>
      </c>
      <c r="I3025" s="6" t="s">
        <v>2986</v>
      </c>
      <c r="J3025" s="8" t="s">
        <v>3309</v>
      </c>
      <c r="K3025" s="5" t="s">
        <v>3310</v>
      </c>
      <c r="L3025" s="7" t="s">
        <v>261</v>
      </c>
      <c r="M3025" s="9">
        <v>0</v>
      </c>
      <c r="N3025" s="5" t="s">
        <v>562</v>
      </c>
      <c r="O3025" s="32">
        <v>44327.5352938657</v>
      </c>
      <c r="P3025" s="33">
        <v>44342.556747419</v>
      </c>
      <c r="Q3025" s="28" t="s">
        <v>38</v>
      </c>
      <c r="R3025" s="29" t="s">
        <v>38</v>
      </c>
      <c r="S3025" s="28" t="s">
        <v>162</v>
      </c>
      <c r="T3025" s="28" t="s">
        <v>3206</v>
      </c>
      <c r="U3025" s="5" t="s">
        <v>565</v>
      </c>
      <c r="V3025" s="28" t="s">
        <v>1774</v>
      </c>
      <c r="W3025" s="7" t="s">
        <v>8792</v>
      </c>
      <c r="X3025" s="7" t="s">
        <v>38</v>
      </c>
      <c r="Y3025" s="5" t="s">
        <v>930</v>
      </c>
      <c r="Z3025" s="5" t="s">
        <v>3312</v>
      </c>
      <c r="AA3025" s="6" t="s">
        <v>38</v>
      </c>
      <c r="AB3025" s="6" t="s">
        <v>38</v>
      </c>
      <c r="AC3025" s="6" t="s">
        <v>38</v>
      </c>
      <c r="AD3025" s="6" t="s">
        <v>38</v>
      </c>
      <c r="AE3025" s="6" t="s">
        <v>38</v>
      </c>
    </row>
    <row r="3026">
      <c r="A3026" s="28" t="s">
        <v>8793</v>
      </c>
      <c r="B3026" s="6" t="s">
        <v>3249</v>
      </c>
      <c r="C3026" s="6" t="s">
        <v>623</v>
      </c>
      <c r="D3026" s="7" t="s">
        <v>8736</v>
      </c>
      <c r="E3026" s="28" t="s">
        <v>8737</v>
      </c>
      <c r="F3026" s="5" t="s">
        <v>22</v>
      </c>
      <c r="G3026" s="6" t="s">
        <v>558</v>
      </c>
      <c r="H3026" s="6" t="s">
        <v>38</v>
      </c>
      <c r="I3026" s="6" t="s">
        <v>2978</v>
      </c>
      <c r="J3026" s="8" t="s">
        <v>3223</v>
      </c>
      <c r="K3026" s="5" t="s">
        <v>3224</v>
      </c>
      <c r="L3026" s="7" t="s">
        <v>3225</v>
      </c>
      <c r="M3026" s="9">
        <v>0</v>
      </c>
      <c r="N3026" s="5" t="s">
        <v>175</v>
      </c>
      <c r="O3026" s="32">
        <v>44327.5353045486</v>
      </c>
      <c r="P3026" s="33">
        <v>44327.5689997685</v>
      </c>
      <c r="Q3026" s="28" t="s">
        <v>38</v>
      </c>
      <c r="R3026" s="29" t="s">
        <v>38</v>
      </c>
      <c r="S3026" s="28" t="s">
        <v>815</v>
      </c>
      <c r="T3026" s="28" t="s">
        <v>1004</v>
      </c>
      <c r="U3026" s="5" t="s">
        <v>1527</v>
      </c>
      <c r="V3026" s="28" t="s">
        <v>1606</v>
      </c>
      <c r="W3026" s="7" t="s">
        <v>3250</v>
      </c>
      <c r="X3026" s="7" t="s">
        <v>38</v>
      </c>
      <c r="Y3026" s="5" t="s">
        <v>569</v>
      </c>
      <c r="Z3026" s="5" t="s">
        <v>38</v>
      </c>
      <c r="AA3026" s="6" t="s">
        <v>38</v>
      </c>
      <c r="AB3026" s="6" t="s">
        <v>38</v>
      </c>
      <c r="AC3026" s="6" t="s">
        <v>38</v>
      </c>
      <c r="AD3026" s="6" t="s">
        <v>38</v>
      </c>
      <c r="AE3026" s="6" t="s">
        <v>38</v>
      </c>
    </row>
    <row r="3027">
      <c r="A3027" s="28" t="s">
        <v>8794</v>
      </c>
      <c r="B3027" s="6" t="s">
        <v>3249</v>
      </c>
      <c r="C3027" s="6" t="s">
        <v>623</v>
      </c>
      <c r="D3027" s="7" t="s">
        <v>8736</v>
      </c>
      <c r="E3027" s="28" t="s">
        <v>8737</v>
      </c>
      <c r="F3027" s="5" t="s">
        <v>22</v>
      </c>
      <c r="G3027" s="6" t="s">
        <v>558</v>
      </c>
      <c r="H3027" s="6" t="s">
        <v>38</v>
      </c>
      <c r="I3027" s="6" t="s">
        <v>2978</v>
      </c>
      <c r="J3027" s="8" t="s">
        <v>3223</v>
      </c>
      <c r="K3027" s="5" t="s">
        <v>3224</v>
      </c>
      <c r="L3027" s="7" t="s">
        <v>3225</v>
      </c>
      <c r="M3027" s="9">
        <v>0</v>
      </c>
      <c r="N3027" s="5" t="s">
        <v>562</v>
      </c>
      <c r="O3027" s="32">
        <v>44327.5353168171</v>
      </c>
      <c r="P3027" s="33">
        <v>44343.2440784375</v>
      </c>
      <c r="Q3027" s="28" t="s">
        <v>38</v>
      </c>
      <c r="R3027" s="29" t="s">
        <v>38</v>
      </c>
      <c r="S3027" s="28" t="s">
        <v>797</v>
      </c>
      <c r="T3027" s="28" t="s">
        <v>1004</v>
      </c>
      <c r="U3027" s="5" t="s">
        <v>798</v>
      </c>
      <c r="V3027" s="28" t="s">
        <v>1606</v>
      </c>
      <c r="W3027" s="7" t="s">
        <v>3766</v>
      </c>
      <c r="X3027" s="7" t="s">
        <v>38</v>
      </c>
      <c r="Y3027" s="5" t="s">
        <v>930</v>
      </c>
      <c r="Z3027" s="5" t="s">
        <v>8388</v>
      </c>
      <c r="AA3027" s="6" t="s">
        <v>38</v>
      </c>
      <c r="AB3027" s="6" t="s">
        <v>38</v>
      </c>
      <c r="AC3027" s="6" t="s">
        <v>38</v>
      </c>
      <c r="AD3027" s="6" t="s">
        <v>38</v>
      </c>
      <c r="AE3027" s="6" t="s">
        <v>38</v>
      </c>
    </row>
    <row r="3028">
      <c r="A3028" s="28" t="s">
        <v>8795</v>
      </c>
      <c r="B3028" s="6" t="s">
        <v>3249</v>
      </c>
      <c r="C3028" s="6" t="s">
        <v>623</v>
      </c>
      <c r="D3028" s="7" t="s">
        <v>8736</v>
      </c>
      <c r="E3028" s="28" t="s">
        <v>8737</v>
      </c>
      <c r="F3028" s="5" t="s">
        <v>22</v>
      </c>
      <c r="G3028" s="6" t="s">
        <v>558</v>
      </c>
      <c r="H3028" s="6" t="s">
        <v>38</v>
      </c>
      <c r="I3028" s="6" t="s">
        <v>2978</v>
      </c>
      <c r="J3028" s="8" t="s">
        <v>3223</v>
      </c>
      <c r="K3028" s="5" t="s">
        <v>3224</v>
      </c>
      <c r="L3028" s="7" t="s">
        <v>3225</v>
      </c>
      <c r="M3028" s="9">
        <v>0</v>
      </c>
      <c r="N3028" s="5" t="s">
        <v>562</v>
      </c>
      <c r="O3028" s="32">
        <v>44327.5353273148</v>
      </c>
      <c r="P3028" s="33">
        <v>44343.2440786227</v>
      </c>
      <c r="Q3028" s="28" t="s">
        <v>38</v>
      </c>
      <c r="R3028" s="29" t="s">
        <v>38</v>
      </c>
      <c r="S3028" s="28" t="s">
        <v>162</v>
      </c>
      <c r="T3028" s="28" t="s">
        <v>1004</v>
      </c>
      <c r="U3028" s="5" t="s">
        <v>565</v>
      </c>
      <c r="V3028" s="28" t="s">
        <v>1606</v>
      </c>
      <c r="W3028" s="7" t="s">
        <v>1518</v>
      </c>
      <c r="X3028" s="7" t="s">
        <v>38</v>
      </c>
      <c r="Y3028" s="5" t="s">
        <v>930</v>
      </c>
      <c r="Z3028" s="5" t="s">
        <v>8388</v>
      </c>
      <c r="AA3028" s="6" t="s">
        <v>38</v>
      </c>
      <c r="AB3028" s="6" t="s">
        <v>38</v>
      </c>
      <c r="AC3028" s="6" t="s">
        <v>38</v>
      </c>
      <c r="AD3028" s="6" t="s">
        <v>38</v>
      </c>
      <c r="AE3028" s="6" t="s">
        <v>38</v>
      </c>
    </row>
    <row r="3029">
      <c r="A3029" s="28" t="s">
        <v>3256</v>
      </c>
      <c r="B3029" s="6" t="s">
        <v>3252</v>
      </c>
      <c r="C3029" s="6" t="s">
        <v>623</v>
      </c>
      <c r="D3029" s="7" t="s">
        <v>8736</v>
      </c>
      <c r="E3029" s="28" t="s">
        <v>8737</v>
      </c>
      <c r="F3029" s="5" t="s">
        <v>22</v>
      </c>
      <c r="G3029" s="6" t="s">
        <v>558</v>
      </c>
      <c r="H3029" s="6" t="s">
        <v>38</v>
      </c>
      <c r="I3029" s="6" t="s">
        <v>2978</v>
      </c>
      <c r="J3029" s="8" t="s">
        <v>3253</v>
      </c>
      <c r="K3029" s="5" t="s">
        <v>3254</v>
      </c>
      <c r="L3029" s="7" t="s">
        <v>3255</v>
      </c>
      <c r="M3029" s="9">
        <v>0</v>
      </c>
      <c r="N3029" s="5" t="s">
        <v>175</v>
      </c>
      <c r="O3029" s="32">
        <v>44327.5353385417</v>
      </c>
      <c r="P3029" s="33">
        <v>44327.568999919</v>
      </c>
      <c r="Q3029" s="28" t="s">
        <v>38</v>
      </c>
      <c r="R3029" s="29" t="s">
        <v>3251</v>
      </c>
      <c r="S3029" s="28" t="s">
        <v>815</v>
      </c>
      <c r="T3029" s="28" t="s">
        <v>1008</v>
      </c>
      <c r="U3029" s="5" t="s">
        <v>3229</v>
      </c>
      <c r="V3029" s="28" t="s">
        <v>1606</v>
      </c>
      <c r="W3029" s="7" t="s">
        <v>3257</v>
      </c>
      <c r="X3029" s="7" t="s">
        <v>38</v>
      </c>
      <c r="Y3029" s="5" t="s">
        <v>569</v>
      </c>
      <c r="Z3029" s="5" t="s">
        <v>38</v>
      </c>
      <c r="AA3029" s="6" t="s">
        <v>38</v>
      </c>
      <c r="AB3029" s="6" t="s">
        <v>38</v>
      </c>
      <c r="AC3029" s="6" t="s">
        <v>38</v>
      </c>
      <c r="AD3029" s="6" t="s">
        <v>38</v>
      </c>
      <c r="AE3029" s="6" t="s">
        <v>38</v>
      </c>
    </row>
    <row r="3030">
      <c r="A3030" s="30" t="s">
        <v>8796</v>
      </c>
      <c r="B3030" s="6" t="s">
        <v>3252</v>
      </c>
      <c r="C3030" s="6" t="s">
        <v>623</v>
      </c>
      <c r="D3030" s="7" t="s">
        <v>8736</v>
      </c>
      <c r="E3030" s="28" t="s">
        <v>8737</v>
      </c>
      <c r="F3030" s="5" t="s">
        <v>22</v>
      </c>
      <c r="G3030" s="6" t="s">
        <v>558</v>
      </c>
      <c r="H3030" s="6" t="s">
        <v>38</v>
      </c>
      <c r="I3030" s="6" t="s">
        <v>2978</v>
      </c>
      <c r="J3030" s="8" t="s">
        <v>3253</v>
      </c>
      <c r="K3030" s="5" t="s">
        <v>3254</v>
      </c>
      <c r="L3030" s="7" t="s">
        <v>3255</v>
      </c>
      <c r="M3030" s="9">
        <v>0</v>
      </c>
      <c r="N3030" s="5" t="s">
        <v>52</v>
      </c>
      <c r="O3030" s="32">
        <v>44327.5353490394</v>
      </c>
      <c r="Q3030" s="28" t="s">
        <v>38</v>
      </c>
      <c r="R3030" s="29" t="s">
        <v>38</v>
      </c>
      <c r="S3030" s="28" t="s">
        <v>815</v>
      </c>
      <c r="T3030" s="28" t="s">
        <v>1008</v>
      </c>
      <c r="U3030" s="5" t="s">
        <v>3229</v>
      </c>
      <c r="V3030" s="28" t="s">
        <v>1606</v>
      </c>
      <c r="W3030" s="7" t="s">
        <v>8797</v>
      </c>
      <c r="X3030" s="7" t="s">
        <v>38</v>
      </c>
      <c r="Y3030" s="5" t="s">
        <v>930</v>
      </c>
      <c r="Z3030" s="5" t="s">
        <v>38</v>
      </c>
      <c r="AA3030" s="6" t="s">
        <v>38</v>
      </c>
      <c r="AB3030" s="6" t="s">
        <v>38</v>
      </c>
      <c r="AC3030" s="6" t="s">
        <v>38</v>
      </c>
      <c r="AD3030" s="6" t="s">
        <v>38</v>
      </c>
      <c r="AE3030" s="6" t="s">
        <v>38</v>
      </c>
    </row>
    <row r="3031">
      <c r="A3031" s="30" t="s">
        <v>8798</v>
      </c>
      <c r="B3031" s="6" t="s">
        <v>3252</v>
      </c>
      <c r="C3031" s="6" t="s">
        <v>623</v>
      </c>
      <c r="D3031" s="7" t="s">
        <v>8736</v>
      </c>
      <c r="E3031" s="28" t="s">
        <v>8737</v>
      </c>
      <c r="F3031" s="5" t="s">
        <v>22</v>
      </c>
      <c r="G3031" s="6" t="s">
        <v>558</v>
      </c>
      <c r="H3031" s="6" t="s">
        <v>38</v>
      </c>
      <c r="I3031" s="6" t="s">
        <v>2978</v>
      </c>
      <c r="J3031" s="8" t="s">
        <v>3253</v>
      </c>
      <c r="K3031" s="5" t="s">
        <v>3254</v>
      </c>
      <c r="L3031" s="7" t="s">
        <v>3255</v>
      </c>
      <c r="M3031" s="9">
        <v>0</v>
      </c>
      <c r="N3031" s="5" t="s">
        <v>52</v>
      </c>
      <c r="O3031" s="32">
        <v>44327.5353591435</v>
      </c>
      <c r="Q3031" s="28" t="s">
        <v>38</v>
      </c>
      <c r="R3031" s="29" t="s">
        <v>38</v>
      </c>
      <c r="S3031" s="28" t="s">
        <v>815</v>
      </c>
      <c r="T3031" s="28" t="s">
        <v>1008</v>
      </c>
      <c r="U3031" s="5" t="s">
        <v>3229</v>
      </c>
      <c r="V3031" s="28" t="s">
        <v>1606</v>
      </c>
      <c r="W3031" s="7" t="s">
        <v>8799</v>
      </c>
      <c r="X3031" s="7" t="s">
        <v>38</v>
      </c>
      <c r="Y3031" s="5" t="s">
        <v>930</v>
      </c>
      <c r="Z3031" s="5" t="s">
        <v>38</v>
      </c>
      <c r="AA3031" s="6" t="s">
        <v>38</v>
      </c>
      <c r="AB3031" s="6" t="s">
        <v>38</v>
      </c>
      <c r="AC3031" s="6" t="s">
        <v>38</v>
      </c>
      <c r="AD3031" s="6" t="s">
        <v>38</v>
      </c>
      <c r="AE3031" s="6" t="s">
        <v>38</v>
      </c>
    </row>
    <row r="3032">
      <c r="A3032" s="28" t="s">
        <v>8800</v>
      </c>
      <c r="B3032" s="6" t="s">
        <v>8801</v>
      </c>
      <c r="C3032" s="6" t="s">
        <v>557</v>
      </c>
      <c r="D3032" s="7" t="s">
        <v>4089</v>
      </c>
      <c r="E3032" s="28" t="s">
        <v>4090</v>
      </c>
      <c r="F3032" s="5" t="s">
        <v>22</v>
      </c>
      <c r="G3032" s="6" t="s">
        <v>558</v>
      </c>
      <c r="H3032" s="6" t="s">
        <v>8802</v>
      </c>
      <c r="I3032" s="6" t="s">
        <v>3034</v>
      </c>
      <c r="J3032" s="8" t="s">
        <v>5525</v>
      </c>
      <c r="K3032" s="5" t="s">
        <v>5526</v>
      </c>
      <c r="L3032" s="7" t="s">
        <v>1779</v>
      </c>
      <c r="M3032" s="9">
        <v>0</v>
      </c>
      <c r="N3032" s="5" t="s">
        <v>562</v>
      </c>
      <c r="O3032" s="32">
        <v>44327.5357018519</v>
      </c>
      <c r="P3032" s="33">
        <v>44327.6492972222</v>
      </c>
      <c r="Q3032" s="28" t="s">
        <v>38</v>
      </c>
      <c r="R3032" s="29" t="s">
        <v>38</v>
      </c>
      <c r="S3032" s="28" t="s">
        <v>815</v>
      </c>
      <c r="T3032" s="28" t="s">
        <v>1772</v>
      </c>
      <c r="U3032" s="5" t="s">
        <v>3229</v>
      </c>
      <c r="V3032" s="28" t="s">
        <v>1606</v>
      </c>
      <c r="W3032" s="7" t="s">
        <v>3897</v>
      </c>
      <c r="X3032" s="7" t="s">
        <v>38</v>
      </c>
      <c r="Y3032" s="5" t="s">
        <v>569</v>
      </c>
      <c r="Z3032" s="5" t="s">
        <v>8388</v>
      </c>
      <c r="AA3032" s="6" t="s">
        <v>38</v>
      </c>
      <c r="AB3032" s="6" t="s">
        <v>38</v>
      </c>
      <c r="AC3032" s="6" t="s">
        <v>38</v>
      </c>
      <c r="AD3032" s="6" t="s">
        <v>38</v>
      </c>
      <c r="AE3032" s="6" t="s">
        <v>38</v>
      </c>
    </row>
    <row r="3033">
      <c r="A3033" s="28" t="s">
        <v>8803</v>
      </c>
      <c r="B3033" s="6" t="s">
        <v>8801</v>
      </c>
      <c r="C3033" s="6" t="s">
        <v>557</v>
      </c>
      <c r="D3033" s="7" t="s">
        <v>4089</v>
      </c>
      <c r="E3033" s="28" t="s">
        <v>4090</v>
      </c>
      <c r="F3033" s="5" t="s">
        <v>22</v>
      </c>
      <c r="G3033" s="6" t="s">
        <v>558</v>
      </c>
      <c r="H3033" s="6" t="s">
        <v>8802</v>
      </c>
      <c r="I3033" s="6" t="s">
        <v>3034</v>
      </c>
      <c r="J3033" s="8" t="s">
        <v>5525</v>
      </c>
      <c r="K3033" s="5" t="s">
        <v>5526</v>
      </c>
      <c r="L3033" s="7" t="s">
        <v>1779</v>
      </c>
      <c r="M3033" s="9">
        <v>0</v>
      </c>
      <c r="N3033" s="5" t="s">
        <v>562</v>
      </c>
      <c r="O3033" s="32">
        <v>44327.5362174421</v>
      </c>
      <c r="P3033" s="33">
        <v>44341.4247172801</v>
      </c>
      <c r="Q3033" s="28" t="s">
        <v>38</v>
      </c>
      <c r="R3033" s="29" t="s">
        <v>38</v>
      </c>
      <c r="S3033" s="28" t="s">
        <v>797</v>
      </c>
      <c r="T3033" s="28" t="s">
        <v>1772</v>
      </c>
      <c r="U3033" s="5" t="s">
        <v>1773</v>
      </c>
      <c r="V3033" s="28" t="s">
        <v>1606</v>
      </c>
      <c r="W3033" s="7" t="s">
        <v>3899</v>
      </c>
      <c r="X3033" s="7" t="s">
        <v>38</v>
      </c>
      <c r="Y3033" s="5" t="s">
        <v>930</v>
      </c>
      <c r="Z3033" s="5" t="s">
        <v>8388</v>
      </c>
      <c r="AA3033" s="6" t="s">
        <v>38</v>
      </c>
      <c r="AB3033" s="6" t="s">
        <v>38</v>
      </c>
      <c r="AC3033" s="6" t="s">
        <v>38</v>
      </c>
      <c r="AD3033" s="6" t="s">
        <v>38</v>
      </c>
      <c r="AE3033" s="6" t="s">
        <v>38</v>
      </c>
    </row>
    <row r="3034">
      <c r="A3034" s="28" t="s">
        <v>8804</v>
      </c>
      <c r="B3034" s="6" t="s">
        <v>8801</v>
      </c>
      <c r="C3034" s="6" t="s">
        <v>557</v>
      </c>
      <c r="D3034" s="7" t="s">
        <v>4089</v>
      </c>
      <c r="E3034" s="28" t="s">
        <v>4090</v>
      </c>
      <c r="F3034" s="5" t="s">
        <v>22</v>
      </c>
      <c r="G3034" s="6" t="s">
        <v>558</v>
      </c>
      <c r="H3034" s="6" t="s">
        <v>8802</v>
      </c>
      <c r="I3034" s="6" t="s">
        <v>3034</v>
      </c>
      <c r="J3034" s="8" t="s">
        <v>5525</v>
      </c>
      <c r="K3034" s="5" t="s">
        <v>5526</v>
      </c>
      <c r="L3034" s="7" t="s">
        <v>1779</v>
      </c>
      <c r="M3034" s="9">
        <v>0</v>
      </c>
      <c r="N3034" s="5" t="s">
        <v>562</v>
      </c>
      <c r="O3034" s="32">
        <v>44327.5362478356</v>
      </c>
      <c r="P3034" s="33">
        <v>44341.4247174421</v>
      </c>
      <c r="Q3034" s="28" t="s">
        <v>38</v>
      </c>
      <c r="R3034" s="29" t="s">
        <v>38</v>
      </c>
      <c r="S3034" s="28" t="s">
        <v>162</v>
      </c>
      <c r="T3034" s="28" t="s">
        <v>1772</v>
      </c>
      <c r="U3034" s="5" t="s">
        <v>3317</v>
      </c>
      <c r="V3034" s="28" t="s">
        <v>1606</v>
      </c>
      <c r="W3034" s="7" t="s">
        <v>8805</v>
      </c>
      <c r="X3034" s="7" t="s">
        <v>38</v>
      </c>
      <c r="Y3034" s="5" t="s">
        <v>930</v>
      </c>
      <c r="Z3034" s="5" t="s">
        <v>8388</v>
      </c>
      <c r="AA3034" s="6" t="s">
        <v>38</v>
      </c>
      <c r="AB3034" s="6" t="s">
        <v>38</v>
      </c>
      <c r="AC3034" s="6" t="s">
        <v>38</v>
      </c>
      <c r="AD3034" s="6" t="s">
        <v>38</v>
      </c>
      <c r="AE3034" s="6" t="s">
        <v>38</v>
      </c>
    </row>
    <row r="3035">
      <c r="A3035" s="28" t="s">
        <v>8806</v>
      </c>
      <c r="B3035" s="6" t="s">
        <v>8807</v>
      </c>
      <c r="C3035" s="6" t="s">
        <v>557</v>
      </c>
      <c r="D3035" s="7" t="s">
        <v>4089</v>
      </c>
      <c r="E3035" s="28" t="s">
        <v>4090</v>
      </c>
      <c r="F3035" s="5" t="s">
        <v>22</v>
      </c>
      <c r="G3035" s="6" t="s">
        <v>558</v>
      </c>
      <c r="H3035" s="6" t="s">
        <v>8808</v>
      </c>
      <c r="I3035" s="6" t="s">
        <v>1826</v>
      </c>
      <c r="J3035" s="8" t="s">
        <v>8809</v>
      </c>
      <c r="K3035" s="5" t="s">
        <v>8810</v>
      </c>
      <c r="L3035" s="7" t="s">
        <v>1829</v>
      </c>
      <c r="M3035" s="9">
        <v>0</v>
      </c>
      <c r="N3035" s="5" t="s">
        <v>562</v>
      </c>
      <c r="O3035" s="32">
        <v>44327.5362646644</v>
      </c>
      <c r="P3035" s="33">
        <v>44327.6492934028</v>
      </c>
      <c r="Q3035" s="28" t="s">
        <v>38</v>
      </c>
      <c r="R3035" s="29" t="s">
        <v>38</v>
      </c>
      <c r="S3035" s="28" t="s">
        <v>797</v>
      </c>
      <c r="T3035" s="28" t="s">
        <v>1772</v>
      </c>
      <c r="U3035" s="5" t="s">
        <v>1773</v>
      </c>
      <c r="V3035" s="28" t="s">
        <v>3454</v>
      </c>
      <c r="W3035" s="7" t="s">
        <v>8811</v>
      </c>
      <c r="X3035" s="7" t="s">
        <v>38</v>
      </c>
      <c r="Y3035" s="5" t="s">
        <v>569</v>
      </c>
      <c r="Z3035" s="5" t="s">
        <v>8715</v>
      </c>
      <c r="AA3035" s="6" t="s">
        <v>38</v>
      </c>
      <c r="AB3035" s="6" t="s">
        <v>38</v>
      </c>
      <c r="AC3035" s="6" t="s">
        <v>38</v>
      </c>
      <c r="AD3035" s="6" t="s">
        <v>38</v>
      </c>
      <c r="AE3035" s="6" t="s">
        <v>38</v>
      </c>
    </row>
    <row r="3036">
      <c r="A3036" s="30" t="s">
        <v>8812</v>
      </c>
      <c r="B3036" s="6" t="s">
        <v>8813</v>
      </c>
      <c r="C3036" s="6" t="s">
        <v>8814</v>
      </c>
      <c r="D3036" s="7" t="s">
        <v>8815</v>
      </c>
      <c r="E3036" s="28" t="s">
        <v>8816</v>
      </c>
      <c r="F3036" s="5" t="s">
        <v>157</v>
      </c>
      <c r="G3036" s="6" t="s">
        <v>38</v>
      </c>
      <c r="H3036" s="6" t="s">
        <v>8817</v>
      </c>
      <c r="I3036" s="6" t="s">
        <v>258</v>
      </c>
      <c r="J3036" s="8" t="s">
        <v>8818</v>
      </c>
      <c r="K3036" s="5" t="s">
        <v>8819</v>
      </c>
      <c r="L3036" s="7" t="s">
        <v>152</v>
      </c>
      <c r="M3036" s="9">
        <v>0</v>
      </c>
      <c r="N3036" s="5" t="s">
        <v>52</v>
      </c>
      <c r="O3036" s="32">
        <v>44327.5424300116</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c r="A3037" s="30" t="s">
        <v>8820</v>
      </c>
      <c r="B3037" s="6" t="s">
        <v>8813</v>
      </c>
      <c r="C3037" s="6" t="s">
        <v>8814</v>
      </c>
      <c r="D3037" s="7" t="s">
        <v>8815</v>
      </c>
      <c r="E3037" s="28" t="s">
        <v>8816</v>
      </c>
      <c r="F3037" s="5" t="s">
        <v>157</v>
      </c>
      <c r="G3037" s="6" t="s">
        <v>38</v>
      </c>
      <c r="H3037" s="6" t="s">
        <v>8817</v>
      </c>
      <c r="I3037" s="6" t="s">
        <v>258</v>
      </c>
      <c r="J3037" s="8" t="s">
        <v>8818</v>
      </c>
      <c r="K3037" s="5" t="s">
        <v>8819</v>
      </c>
      <c r="L3037" s="7" t="s">
        <v>152</v>
      </c>
      <c r="M3037" s="9">
        <v>0</v>
      </c>
      <c r="N3037" s="5" t="s">
        <v>52</v>
      </c>
      <c r="O3037" s="32">
        <v>44327.5440952546</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c r="A3038" s="28" t="s">
        <v>8821</v>
      </c>
      <c r="B3038" s="6" t="s">
        <v>8822</v>
      </c>
      <c r="C3038" s="6" t="s">
        <v>557</v>
      </c>
      <c r="D3038" s="7" t="s">
        <v>4089</v>
      </c>
      <c r="E3038" s="28" t="s">
        <v>4090</v>
      </c>
      <c r="F3038" s="5" t="s">
        <v>22</v>
      </c>
      <c r="G3038" s="6" t="s">
        <v>558</v>
      </c>
      <c r="H3038" s="6" t="s">
        <v>8823</v>
      </c>
      <c r="I3038" s="6" t="s">
        <v>1826</v>
      </c>
      <c r="J3038" s="8" t="s">
        <v>1827</v>
      </c>
      <c r="K3038" s="5" t="s">
        <v>1828</v>
      </c>
      <c r="L3038" s="7" t="s">
        <v>1829</v>
      </c>
      <c r="M3038" s="9">
        <v>0</v>
      </c>
      <c r="N3038" s="5" t="s">
        <v>4035</v>
      </c>
      <c r="O3038" s="32">
        <v>44327.5369880787</v>
      </c>
      <c r="P3038" s="33">
        <v>44327.6492937847</v>
      </c>
      <c r="Q3038" s="28" t="s">
        <v>38</v>
      </c>
      <c r="R3038" s="29" t="s">
        <v>38</v>
      </c>
      <c r="S3038" s="28" t="s">
        <v>797</v>
      </c>
      <c r="T3038" s="28" t="s">
        <v>1772</v>
      </c>
      <c r="U3038" s="5" t="s">
        <v>1773</v>
      </c>
      <c r="V3038" s="28" t="s">
        <v>1830</v>
      </c>
      <c r="W3038" s="7" t="s">
        <v>8824</v>
      </c>
      <c r="X3038" s="7" t="s">
        <v>38</v>
      </c>
      <c r="Y3038" s="5" t="s">
        <v>569</v>
      </c>
      <c r="Z3038" s="5" t="s">
        <v>38</v>
      </c>
      <c r="AA3038" s="6" t="s">
        <v>38</v>
      </c>
      <c r="AB3038" s="6" t="s">
        <v>38</v>
      </c>
      <c r="AC3038" s="6" t="s">
        <v>38</v>
      </c>
      <c r="AD3038" s="6" t="s">
        <v>38</v>
      </c>
      <c r="AE3038" s="6" t="s">
        <v>38</v>
      </c>
    </row>
    <row r="3039">
      <c r="A3039" s="28" t="s">
        <v>8825</v>
      </c>
      <c r="B3039" s="6" t="s">
        <v>8826</v>
      </c>
      <c r="C3039" s="6" t="s">
        <v>782</v>
      </c>
      <c r="D3039" s="7" t="s">
        <v>8827</v>
      </c>
      <c r="E3039" s="28" t="s">
        <v>8828</v>
      </c>
      <c r="F3039" s="5" t="s">
        <v>49</v>
      </c>
      <c r="G3039" s="6" t="s">
        <v>37</v>
      </c>
      <c r="H3039" s="6" t="s">
        <v>38</v>
      </c>
      <c r="I3039" s="6" t="s">
        <v>80</v>
      </c>
      <c r="J3039" s="8" t="s">
        <v>81</v>
      </c>
      <c r="K3039" s="5" t="s">
        <v>82</v>
      </c>
      <c r="L3039" s="7" t="s">
        <v>83</v>
      </c>
      <c r="M3039" s="9">
        <v>0</v>
      </c>
      <c r="N3039" s="5" t="s">
        <v>61</v>
      </c>
      <c r="O3039" s="32">
        <v>44327.5413819444</v>
      </c>
      <c r="P3039" s="33">
        <v>44327.6542441319</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c r="A3040" s="28" t="s">
        <v>8829</v>
      </c>
      <c r="B3040" s="6" t="s">
        <v>8830</v>
      </c>
      <c r="C3040" s="6" t="s">
        <v>557</v>
      </c>
      <c r="D3040" s="7" t="s">
        <v>4089</v>
      </c>
      <c r="E3040" s="28" t="s">
        <v>4090</v>
      </c>
      <c r="F3040" s="5" t="s">
        <v>157</v>
      </c>
      <c r="G3040" s="6" t="s">
        <v>79</v>
      </c>
      <c r="H3040" s="6" t="s">
        <v>8831</v>
      </c>
      <c r="I3040" s="6" t="s">
        <v>1787</v>
      </c>
      <c r="J3040" s="8" t="s">
        <v>3040</v>
      </c>
      <c r="K3040" s="5" t="s">
        <v>3041</v>
      </c>
      <c r="L3040" s="7" t="s">
        <v>3042</v>
      </c>
      <c r="M3040" s="9">
        <v>0</v>
      </c>
      <c r="N3040" s="5" t="s">
        <v>61</v>
      </c>
      <c r="O3040" s="32">
        <v>44327.5373937153</v>
      </c>
      <c r="P3040" s="33">
        <v>44327.6492937847</v>
      </c>
      <c r="Q3040" s="28" t="s">
        <v>38</v>
      </c>
      <c r="R3040" s="29" t="s">
        <v>38</v>
      </c>
      <c r="S3040" s="28" t="s">
        <v>797</v>
      </c>
      <c r="T3040" s="28" t="s">
        <v>38</v>
      </c>
      <c r="U3040" s="5" t="s">
        <v>38</v>
      </c>
      <c r="V3040" s="28" t="s">
        <v>1790</v>
      </c>
      <c r="W3040" s="7" t="s">
        <v>38</v>
      </c>
      <c r="X3040" s="7" t="s">
        <v>38</v>
      </c>
      <c r="Y3040" s="5" t="s">
        <v>38</v>
      </c>
      <c r="Z3040" s="5" t="s">
        <v>38</v>
      </c>
      <c r="AA3040" s="6" t="s">
        <v>38</v>
      </c>
      <c r="AB3040" s="6" t="s">
        <v>38</v>
      </c>
      <c r="AC3040" s="6" t="s">
        <v>38</v>
      </c>
      <c r="AD3040" s="6" t="s">
        <v>38</v>
      </c>
      <c r="AE3040" s="6" t="s">
        <v>38</v>
      </c>
    </row>
    <row r="3041">
      <c r="A3041" s="28" t="s">
        <v>8832</v>
      </c>
      <c r="B3041" s="6" t="s">
        <v>8833</v>
      </c>
      <c r="C3041" s="6" t="s">
        <v>557</v>
      </c>
      <c r="D3041" s="7" t="s">
        <v>4089</v>
      </c>
      <c r="E3041" s="28" t="s">
        <v>4090</v>
      </c>
      <c r="F3041" s="5" t="s">
        <v>22</v>
      </c>
      <c r="G3041" s="6" t="s">
        <v>558</v>
      </c>
      <c r="H3041" s="6" t="s">
        <v>8834</v>
      </c>
      <c r="I3041" s="6" t="s">
        <v>3067</v>
      </c>
      <c r="J3041" s="8" t="s">
        <v>8835</v>
      </c>
      <c r="K3041" s="5" t="s">
        <v>8836</v>
      </c>
      <c r="L3041" s="7" t="s">
        <v>83</v>
      </c>
      <c r="M3041" s="9">
        <v>0</v>
      </c>
      <c r="N3041" s="5" t="s">
        <v>562</v>
      </c>
      <c r="O3041" s="32">
        <v>44327.5374836458</v>
      </c>
      <c r="P3041" s="33">
        <v>44327.6492939468</v>
      </c>
      <c r="Q3041" s="28" t="s">
        <v>38</v>
      </c>
      <c r="R3041" s="29" t="s">
        <v>38</v>
      </c>
      <c r="S3041" s="28" t="s">
        <v>162</v>
      </c>
      <c r="T3041" s="28" t="s">
        <v>1772</v>
      </c>
      <c r="U3041" s="5" t="s">
        <v>3317</v>
      </c>
      <c r="V3041" s="28" t="s">
        <v>8020</v>
      </c>
      <c r="W3041" s="7" t="s">
        <v>8837</v>
      </c>
      <c r="X3041" s="7" t="s">
        <v>38</v>
      </c>
      <c r="Y3041" s="5" t="s">
        <v>569</v>
      </c>
      <c r="Z3041" s="5" t="s">
        <v>8715</v>
      </c>
      <c r="AA3041" s="6" t="s">
        <v>38</v>
      </c>
      <c r="AB3041" s="6" t="s">
        <v>38</v>
      </c>
      <c r="AC3041" s="6" t="s">
        <v>38</v>
      </c>
      <c r="AD3041" s="6" t="s">
        <v>38</v>
      </c>
      <c r="AE3041" s="6" t="s">
        <v>38</v>
      </c>
    </row>
    <row r="3042">
      <c r="A3042" s="28" t="s">
        <v>8838</v>
      </c>
      <c r="B3042" s="6" t="s">
        <v>8839</v>
      </c>
      <c r="C3042" s="6" t="s">
        <v>557</v>
      </c>
      <c r="D3042" s="7" t="s">
        <v>4089</v>
      </c>
      <c r="E3042" s="28" t="s">
        <v>4090</v>
      </c>
      <c r="F3042" s="5" t="s">
        <v>49</v>
      </c>
      <c r="G3042" s="6" t="s">
        <v>57</v>
      </c>
      <c r="H3042" s="6" t="s">
        <v>8840</v>
      </c>
      <c r="I3042" s="6" t="s">
        <v>3073</v>
      </c>
      <c r="J3042" s="8" t="s">
        <v>5248</v>
      </c>
      <c r="K3042" s="5" t="s">
        <v>5249</v>
      </c>
      <c r="L3042" s="7" t="s">
        <v>5250</v>
      </c>
      <c r="M3042" s="9">
        <v>0</v>
      </c>
      <c r="N3042" s="5" t="s">
        <v>61</v>
      </c>
      <c r="O3042" s="32">
        <v>44327.5374993866</v>
      </c>
      <c r="P3042" s="33">
        <v>44327.6492941319</v>
      </c>
      <c r="Q3042" s="28" t="s">
        <v>38</v>
      </c>
      <c r="R3042" s="29" t="s">
        <v>38</v>
      </c>
      <c r="S3042" s="28" t="s">
        <v>162</v>
      </c>
      <c r="T3042" s="28" t="s">
        <v>38</v>
      </c>
      <c r="U3042" s="5" t="s">
        <v>38</v>
      </c>
      <c r="V3042" s="28" t="s">
        <v>5251</v>
      </c>
      <c r="W3042" s="7" t="s">
        <v>38</v>
      </c>
      <c r="X3042" s="7" t="s">
        <v>38</v>
      </c>
      <c r="Y3042" s="5" t="s">
        <v>38</v>
      </c>
      <c r="Z3042" s="5" t="s">
        <v>38</v>
      </c>
      <c r="AA3042" s="6" t="s">
        <v>38</v>
      </c>
      <c r="AB3042" s="6" t="s">
        <v>38</v>
      </c>
      <c r="AC3042" s="6" t="s">
        <v>38</v>
      </c>
      <c r="AD3042" s="6" t="s">
        <v>38</v>
      </c>
      <c r="AE3042" s="6" t="s">
        <v>38</v>
      </c>
    </row>
    <row r="3043">
      <c r="A3043" s="28" t="s">
        <v>8841</v>
      </c>
      <c r="B3043" s="6" t="s">
        <v>8842</v>
      </c>
      <c r="C3043" s="6" t="s">
        <v>557</v>
      </c>
      <c r="D3043" s="7" t="s">
        <v>4089</v>
      </c>
      <c r="E3043" s="28" t="s">
        <v>4090</v>
      </c>
      <c r="F3043" s="5" t="s">
        <v>157</v>
      </c>
      <c r="G3043" s="6" t="s">
        <v>79</v>
      </c>
      <c r="H3043" s="6" t="s">
        <v>8843</v>
      </c>
      <c r="I3043" s="6" t="s">
        <v>3073</v>
      </c>
      <c r="J3043" s="8" t="s">
        <v>5248</v>
      </c>
      <c r="K3043" s="5" t="s">
        <v>5249</v>
      </c>
      <c r="L3043" s="7" t="s">
        <v>5250</v>
      </c>
      <c r="M3043" s="9">
        <v>0</v>
      </c>
      <c r="N3043" s="5" t="s">
        <v>61</v>
      </c>
      <c r="O3043" s="32">
        <v>44327.537499537</v>
      </c>
      <c r="P3043" s="33">
        <v>44327.6492943287</v>
      </c>
      <c r="Q3043" s="28" t="s">
        <v>38</v>
      </c>
      <c r="R3043" s="29" t="s">
        <v>38</v>
      </c>
      <c r="S3043" s="28" t="s">
        <v>162</v>
      </c>
      <c r="T3043" s="28" t="s">
        <v>38</v>
      </c>
      <c r="U3043" s="5" t="s">
        <v>38</v>
      </c>
      <c r="V3043" s="28" t="s">
        <v>5251</v>
      </c>
      <c r="W3043" s="7" t="s">
        <v>38</v>
      </c>
      <c r="X3043" s="7" t="s">
        <v>38</v>
      </c>
      <c r="Y3043" s="5" t="s">
        <v>38</v>
      </c>
      <c r="Z3043" s="5" t="s">
        <v>38</v>
      </c>
      <c r="AA3043" s="6" t="s">
        <v>38</v>
      </c>
      <c r="AB3043" s="6" t="s">
        <v>38</v>
      </c>
      <c r="AC3043" s="6" t="s">
        <v>38</v>
      </c>
      <c r="AD3043" s="6" t="s">
        <v>38</v>
      </c>
      <c r="AE3043" s="6" t="s">
        <v>38</v>
      </c>
    </row>
    <row r="3044">
      <c r="A3044" s="28" t="s">
        <v>8844</v>
      </c>
      <c r="B3044" s="6" t="s">
        <v>8845</v>
      </c>
      <c r="C3044" s="6" t="s">
        <v>557</v>
      </c>
      <c r="D3044" s="7" t="s">
        <v>4089</v>
      </c>
      <c r="E3044" s="28" t="s">
        <v>4090</v>
      </c>
      <c r="F3044" s="5" t="s">
        <v>157</v>
      </c>
      <c r="G3044" s="6" t="s">
        <v>79</v>
      </c>
      <c r="H3044" s="6" t="s">
        <v>8846</v>
      </c>
      <c r="I3044" s="6" t="s">
        <v>3073</v>
      </c>
      <c r="J3044" s="8" t="s">
        <v>5256</v>
      </c>
      <c r="K3044" s="5" t="s">
        <v>5257</v>
      </c>
      <c r="L3044" s="7" t="s">
        <v>5258</v>
      </c>
      <c r="M3044" s="9">
        <v>0</v>
      </c>
      <c r="N3044" s="5" t="s">
        <v>61</v>
      </c>
      <c r="O3044" s="32">
        <v>44327.5374997338</v>
      </c>
      <c r="P3044" s="33">
        <v>44327.6492944792</v>
      </c>
      <c r="Q3044" s="28" t="s">
        <v>38</v>
      </c>
      <c r="R3044" s="29" t="s">
        <v>38</v>
      </c>
      <c r="S3044" s="28" t="s">
        <v>162</v>
      </c>
      <c r="T3044" s="28" t="s">
        <v>38</v>
      </c>
      <c r="U3044" s="5" t="s">
        <v>38</v>
      </c>
      <c r="V3044" s="28" t="s">
        <v>5251</v>
      </c>
      <c r="W3044" s="7" t="s">
        <v>38</v>
      </c>
      <c r="X3044" s="7" t="s">
        <v>38</v>
      </c>
      <c r="Y3044" s="5" t="s">
        <v>38</v>
      </c>
      <c r="Z3044" s="5" t="s">
        <v>38</v>
      </c>
      <c r="AA3044" s="6" t="s">
        <v>38</v>
      </c>
      <c r="AB3044" s="6" t="s">
        <v>38</v>
      </c>
      <c r="AC3044" s="6" t="s">
        <v>38</v>
      </c>
      <c r="AD3044" s="6" t="s">
        <v>38</v>
      </c>
      <c r="AE3044" s="6" t="s">
        <v>38</v>
      </c>
    </row>
    <row r="3045">
      <c r="A3045" s="28" t="s">
        <v>8847</v>
      </c>
      <c r="B3045" s="6" t="s">
        <v>8848</v>
      </c>
      <c r="C3045" s="6" t="s">
        <v>557</v>
      </c>
      <c r="D3045" s="7" t="s">
        <v>4089</v>
      </c>
      <c r="E3045" s="28" t="s">
        <v>4090</v>
      </c>
      <c r="F3045" s="5" t="s">
        <v>157</v>
      </c>
      <c r="G3045" s="6" t="s">
        <v>79</v>
      </c>
      <c r="H3045" s="6" t="s">
        <v>8849</v>
      </c>
      <c r="I3045" s="6" t="s">
        <v>3084</v>
      </c>
      <c r="J3045" s="8" t="s">
        <v>5266</v>
      </c>
      <c r="K3045" s="5" t="s">
        <v>5267</v>
      </c>
      <c r="L3045" s="7" t="s">
        <v>1829</v>
      </c>
      <c r="M3045" s="9">
        <v>0</v>
      </c>
      <c r="N3045" s="5" t="s">
        <v>61</v>
      </c>
      <c r="O3045" s="32">
        <v>44327.537499919</v>
      </c>
      <c r="P3045" s="33">
        <v>44327.6492946759</v>
      </c>
      <c r="Q3045" s="28" t="s">
        <v>38</v>
      </c>
      <c r="R3045" s="29" t="s">
        <v>38</v>
      </c>
      <c r="S3045" s="28" t="s">
        <v>162</v>
      </c>
      <c r="T3045" s="28" t="s">
        <v>38</v>
      </c>
      <c r="U3045" s="5" t="s">
        <v>38</v>
      </c>
      <c r="V3045" s="28" t="s">
        <v>5268</v>
      </c>
      <c r="W3045" s="7" t="s">
        <v>38</v>
      </c>
      <c r="X3045" s="7" t="s">
        <v>38</v>
      </c>
      <c r="Y3045" s="5" t="s">
        <v>38</v>
      </c>
      <c r="Z3045" s="5" t="s">
        <v>38</v>
      </c>
      <c r="AA3045" s="6" t="s">
        <v>38</v>
      </c>
      <c r="AB3045" s="6" t="s">
        <v>38</v>
      </c>
      <c r="AC3045" s="6" t="s">
        <v>38</v>
      </c>
      <c r="AD3045" s="6" t="s">
        <v>38</v>
      </c>
      <c r="AE3045" s="6" t="s">
        <v>38</v>
      </c>
    </row>
    <row r="3046">
      <c r="A3046" s="28" t="s">
        <v>8850</v>
      </c>
      <c r="B3046" s="6" t="s">
        <v>8851</v>
      </c>
      <c r="C3046" s="6" t="s">
        <v>557</v>
      </c>
      <c r="D3046" s="7" t="s">
        <v>4089</v>
      </c>
      <c r="E3046" s="28" t="s">
        <v>4090</v>
      </c>
      <c r="F3046" s="5" t="s">
        <v>157</v>
      </c>
      <c r="G3046" s="6" t="s">
        <v>79</v>
      </c>
      <c r="H3046" s="6" t="s">
        <v>8852</v>
      </c>
      <c r="I3046" s="6" t="s">
        <v>3067</v>
      </c>
      <c r="J3046" s="8" t="s">
        <v>3594</v>
      </c>
      <c r="K3046" s="5" t="s">
        <v>3595</v>
      </c>
      <c r="L3046" s="7" t="s">
        <v>3596</v>
      </c>
      <c r="M3046" s="9">
        <v>0</v>
      </c>
      <c r="N3046" s="5" t="s">
        <v>61</v>
      </c>
      <c r="O3046" s="32">
        <v>44327.537500463</v>
      </c>
      <c r="P3046" s="33">
        <v>44327.6492950231</v>
      </c>
      <c r="Q3046" s="28" t="s">
        <v>38</v>
      </c>
      <c r="R3046" s="29" t="s">
        <v>38</v>
      </c>
      <c r="S3046" s="28" t="s">
        <v>162</v>
      </c>
      <c r="T3046" s="28" t="s">
        <v>38</v>
      </c>
      <c r="U3046" s="5" t="s">
        <v>38</v>
      </c>
      <c r="V3046" s="28" t="s">
        <v>3597</v>
      </c>
      <c r="W3046" s="7" t="s">
        <v>38</v>
      </c>
      <c r="X3046" s="7" t="s">
        <v>38</v>
      </c>
      <c r="Y3046" s="5" t="s">
        <v>38</v>
      </c>
      <c r="Z3046" s="5" t="s">
        <v>38</v>
      </c>
      <c r="AA3046" s="6" t="s">
        <v>38</v>
      </c>
      <c r="AB3046" s="6" t="s">
        <v>38</v>
      </c>
      <c r="AC3046" s="6" t="s">
        <v>38</v>
      </c>
      <c r="AD3046" s="6" t="s">
        <v>38</v>
      </c>
      <c r="AE3046" s="6" t="s">
        <v>38</v>
      </c>
    </row>
    <row r="3047">
      <c r="A3047" s="28" t="s">
        <v>8853</v>
      </c>
      <c r="B3047" s="6" t="s">
        <v>8854</v>
      </c>
      <c r="C3047" s="6" t="s">
        <v>557</v>
      </c>
      <c r="D3047" s="7" t="s">
        <v>4089</v>
      </c>
      <c r="E3047" s="28" t="s">
        <v>4090</v>
      </c>
      <c r="F3047" s="5" t="s">
        <v>157</v>
      </c>
      <c r="G3047" s="6" t="s">
        <v>79</v>
      </c>
      <c r="H3047" s="6" t="s">
        <v>8855</v>
      </c>
      <c r="I3047" s="6" t="s">
        <v>3067</v>
      </c>
      <c r="J3047" s="8" t="s">
        <v>3068</v>
      </c>
      <c r="K3047" s="5" t="s">
        <v>3069</v>
      </c>
      <c r="L3047" s="7" t="s">
        <v>3070</v>
      </c>
      <c r="M3047" s="9">
        <v>0</v>
      </c>
      <c r="N3047" s="5" t="s">
        <v>61</v>
      </c>
      <c r="O3047" s="32">
        <v>44327.5375006597</v>
      </c>
      <c r="P3047" s="33">
        <v>44327.6492952199</v>
      </c>
      <c r="Q3047" s="28" t="s">
        <v>38</v>
      </c>
      <c r="R3047" s="29" t="s">
        <v>38</v>
      </c>
      <c r="S3047" s="28" t="s">
        <v>162</v>
      </c>
      <c r="T3047" s="28" t="s">
        <v>38</v>
      </c>
      <c r="U3047" s="5" t="s">
        <v>38</v>
      </c>
      <c r="V3047" s="28" t="s">
        <v>5275</v>
      </c>
      <c r="W3047" s="7" t="s">
        <v>38</v>
      </c>
      <c r="X3047" s="7" t="s">
        <v>38</v>
      </c>
      <c r="Y3047" s="5" t="s">
        <v>38</v>
      </c>
      <c r="Z3047" s="5" t="s">
        <v>38</v>
      </c>
      <c r="AA3047" s="6" t="s">
        <v>38</v>
      </c>
      <c r="AB3047" s="6" t="s">
        <v>38</v>
      </c>
      <c r="AC3047" s="6" t="s">
        <v>38</v>
      </c>
      <c r="AD3047" s="6" t="s">
        <v>38</v>
      </c>
      <c r="AE3047" s="6" t="s">
        <v>38</v>
      </c>
    </row>
    <row r="3048">
      <c r="A3048" s="28" t="s">
        <v>8856</v>
      </c>
      <c r="B3048" s="6" t="s">
        <v>8857</v>
      </c>
      <c r="C3048" s="6" t="s">
        <v>557</v>
      </c>
      <c r="D3048" s="7" t="s">
        <v>4089</v>
      </c>
      <c r="E3048" s="28" t="s">
        <v>4090</v>
      </c>
      <c r="F3048" s="5" t="s">
        <v>573</v>
      </c>
      <c r="G3048" s="6" t="s">
        <v>574</v>
      </c>
      <c r="H3048" s="6" t="s">
        <v>8858</v>
      </c>
      <c r="I3048" s="6" t="s">
        <v>3067</v>
      </c>
      <c r="J3048" s="8" t="s">
        <v>3068</v>
      </c>
      <c r="K3048" s="5" t="s">
        <v>3069</v>
      </c>
      <c r="L3048" s="7" t="s">
        <v>3070</v>
      </c>
      <c r="M3048" s="9">
        <v>0</v>
      </c>
      <c r="N3048" s="5" t="s">
        <v>960</v>
      </c>
      <c r="O3048" s="32">
        <v>44327.5375008102</v>
      </c>
      <c r="P3048" s="33">
        <v>44327.6492954051</v>
      </c>
      <c r="Q3048" s="28" t="s">
        <v>38</v>
      </c>
      <c r="R3048" s="29" t="s">
        <v>38</v>
      </c>
      <c r="S3048" s="28" t="s">
        <v>162</v>
      </c>
      <c r="T3048" s="28" t="s">
        <v>1772</v>
      </c>
      <c r="U3048" s="5" t="s">
        <v>3317</v>
      </c>
      <c r="V3048" s="28" t="s">
        <v>5275</v>
      </c>
      <c r="W3048" s="7" t="s">
        <v>38</v>
      </c>
      <c r="X3048" s="7" t="s">
        <v>38</v>
      </c>
      <c r="Y3048" s="5" t="s">
        <v>590</v>
      </c>
      <c r="Z3048" s="5" t="s">
        <v>38</v>
      </c>
      <c r="AA3048" s="6" t="s">
        <v>38</v>
      </c>
      <c r="AB3048" s="6" t="s">
        <v>38</v>
      </c>
      <c r="AC3048" s="6" t="s">
        <v>38</v>
      </c>
      <c r="AD3048" s="6" t="s">
        <v>38</v>
      </c>
      <c r="AE3048" s="6" t="s">
        <v>38</v>
      </c>
    </row>
    <row r="3049">
      <c r="A3049" s="28" t="s">
        <v>2336</v>
      </c>
      <c r="B3049" s="6" t="s">
        <v>2332</v>
      </c>
      <c r="C3049" s="6" t="s">
        <v>557</v>
      </c>
      <c r="D3049" s="7" t="s">
        <v>4089</v>
      </c>
      <c r="E3049" s="28" t="s">
        <v>4090</v>
      </c>
      <c r="F3049" s="5" t="s">
        <v>22</v>
      </c>
      <c r="G3049" s="6" t="s">
        <v>558</v>
      </c>
      <c r="H3049" s="6" t="s">
        <v>8859</v>
      </c>
      <c r="I3049" s="6" t="s">
        <v>1965</v>
      </c>
      <c r="J3049" s="8" t="s">
        <v>2333</v>
      </c>
      <c r="K3049" s="5" t="s">
        <v>2334</v>
      </c>
      <c r="L3049" s="7" t="s">
        <v>2335</v>
      </c>
      <c r="M3049" s="9">
        <v>0</v>
      </c>
      <c r="N3049" s="5" t="s">
        <v>175</v>
      </c>
      <c r="O3049" s="32">
        <v>44327.5375010069</v>
      </c>
      <c r="P3049" s="33">
        <v>44327.6492955671</v>
      </c>
      <c r="Q3049" s="28" t="s">
        <v>38</v>
      </c>
      <c r="R3049" s="29" t="s">
        <v>2331</v>
      </c>
      <c r="S3049" s="28" t="s">
        <v>797</v>
      </c>
      <c r="T3049" s="28" t="s">
        <v>1721</v>
      </c>
      <c r="U3049" s="5" t="s">
        <v>880</v>
      </c>
      <c r="V3049" s="28" t="s">
        <v>2337</v>
      </c>
      <c r="W3049" s="7" t="s">
        <v>2338</v>
      </c>
      <c r="X3049" s="7" t="s">
        <v>38</v>
      </c>
      <c r="Y3049" s="5" t="s">
        <v>569</v>
      </c>
      <c r="Z3049" s="5" t="s">
        <v>38</v>
      </c>
      <c r="AA3049" s="6" t="s">
        <v>38</v>
      </c>
      <c r="AB3049" s="6" t="s">
        <v>38</v>
      </c>
      <c r="AC3049" s="6" t="s">
        <v>38</v>
      </c>
      <c r="AD3049" s="6" t="s">
        <v>38</v>
      </c>
      <c r="AE3049" s="6" t="s">
        <v>38</v>
      </c>
    </row>
    <row r="3050">
      <c r="A3050" s="28" t="s">
        <v>8860</v>
      </c>
      <c r="B3050" s="6" t="s">
        <v>8861</v>
      </c>
      <c r="C3050" s="6" t="s">
        <v>782</v>
      </c>
      <c r="D3050" s="7" t="s">
        <v>8827</v>
      </c>
      <c r="E3050" s="28" t="s">
        <v>8828</v>
      </c>
      <c r="F3050" s="5" t="s">
        <v>49</v>
      </c>
      <c r="G3050" s="6" t="s">
        <v>37</v>
      </c>
      <c r="H3050" s="6" t="s">
        <v>38</v>
      </c>
      <c r="I3050" s="6" t="s">
        <v>80</v>
      </c>
      <c r="J3050" s="8" t="s">
        <v>81</v>
      </c>
      <c r="K3050" s="5" t="s">
        <v>82</v>
      </c>
      <c r="L3050" s="7" t="s">
        <v>83</v>
      </c>
      <c r="M3050" s="9">
        <v>0</v>
      </c>
      <c r="N3050" s="5" t="s">
        <v>61</v>
      </c>
      <c r="O3050" s="32">
        <v>44327.5415695602</v>
      </c>
      <c r="P3050" s="33">
        <v>44327.6542443287</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c r="A3051" s="28" t="s">
        <v>8862</v>
      </c>
      <c r="B3051" s="6" t="s">
        <v>8863</v>
      </c>
      <c r="C3051" s="6" t="s">
        <v>8864</v>
      </c>
      <c r="D3051" s="7" t="s">
        <v>8827</v>
      </c>
      <c r="E3051" s="28" t="s">
        <v>8828</v>
      </c>
      <c r="F3051" s="5" t="s">
        <v>49</v>
      </c>
      <c r="G3051" s="6" t="s">
        <v>37</v>
      </c>
      <c r="H3051" s="6" t="s">
        <v>38</v>
      </c>
      <c r="I3051" s="6" t="s">
        <v>295</v>
      </c>
      <c r="J3051" s="8" t="s">
        <v>5739</v>
      </c>
      <c r="K3051" s="5" t="s">
        <v>5740</v>
      </c>
      <c r="L3051" s="7" t="s">
        <v>152</v>
      </c>
      <c r="M3051" s="9">
        <v>0</v>
      </c>
      <c r="N3051" s="5" t="s">
        <v>61</v>
      </c>
      <c r="O3051" s="32">
        <v>44327.5415704514</v>
      </c>
      <c r="P3051" s="33">
        <v>44327.6542446759</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c r="A3052" s="28" t="s">
        <v>8865</v>
      </c>
      <c r="B3052" s="6" t="s">
        <v>8866</v>
      </c>
      <c r="C3052" s="6" t="s">
        <v>8864</v>
      </c>
      <c r="D3052" s="7" t="s">
        <v>8827</v>
      </c>
      <c r="E3052" s="28" t="s">
        <v>8828</v>
      </c>
      <c r="F3052" s="5" t="s">
        <v>573</v>
      </c>
      <c r="G3052" s="6" t="s">
        <v>574</v>
      </c>
      <c r="H3052" s="6" t="s">
        <v>38</v>
      </c>
      <c r="I3052" s="6" t="s">
        <v>295</v>
      </c>
      <c r="J3052" s="8" t="s">
        <v>8867</v>
      </c>
      <c r="K3052" s="5" t="s">
        <v>8868</v>
      </c>
      <c r="L3052" s="7" t="s">
        <v>1856</v>
      </c>
      <c r="M3052" s="9">
        <v>0</v>
      </c>
      <c r="N3052" s="5" t="s">
        <v>578</v>
      </c>
      <c r="O3052" s="32">
        <v>44327.5415708333</v>
      </c>
      <c r="P3052" s="33">
        <v>44327.6542448727</v>
      </c>
      <c r="Q3052" s="28" t="s">
        <v>38</v>
      </c>
      <c r="R3052" s="29" t="s">
        <v>38</v>
      </c>
      <c r="S3052" s="28" t="s">
        <v>162</v>
      </c>
      <c r="T3052" s="28" t="s">
        <v>992</v>
      </c>
      <c r="U3052" s="5" t="s">
        <v>565</v>
      </c>
      <c r="V3052" s="28" t="s">
        <v>1100</v>
      </c>
      <c r="W3052" s="7" t="s">
        <v>38</v>
      </c>
      <c r="X3052" s="7" t="s">
        <v>38</v>
      </c>
      <c r="Y3052" s="5" t="s">
        <v>590</v>
      </c>
      <c r="Z3052" s="5" t="s">
        <v>38</v>
      </c>
      <c r="AA3052" s="6" t="s">
        <v>38</v>
      </c>
      <c r="AB3052" s="6" t="s">
        <v>38</v>
      </c>
      <c r="AC3052" s="6" t="s">
        <v>38</v>
      </c>
      <c r="AD3052" s="6" t="s">
        <v>38</v>
      </c>
      <c r="AE3052" s="6" t="s">
        <v>38</v>
      </c>
    </row>
    <row r="3053">
      <c r="A3053" s="28" t="s">
        <v>8869</v>
      </c>
      <c r="B3053" s="6" t="s">
        <v>8870</v>
      </c>
      <c r="C3053" s="6" t="s">
        <v>557</v>
      </c>
      <c r="D3053" s="7" t="s">
        <v>4089</v>
      </c>
      <c r="E3053" s="28" t="s">
        <v>4090</v>
      </c>
      <c r="F3053" s="5" t="s">
        <v>157</v>
      </c>
      <c r="G3053" s="6" t="s">
        <v>79</v>
      </c>
      <c r="H3053" s="6" t="s">
        <v>8871</v>
      </c>
      <c r="I3053" s="6" t="s">
        <v>1717</v>
      </c>
      <c r="J3053" s="8" t="s">
        <v>3975</v>
      </c>
      <c r="K3053" s="5" t="s">
        <v>3976</v>
      </c>
      <c r="L3053" s="7" t="s">
        <v>3977</v>
      </c>
      <c r="M3053" s="9">
        <v>0</v>
      </c>
      <c r="N3053" s="5" t="s">
        <v>61</v>
      </c>
      <c r="O3053" s="32">
        <v>44327.5389161227</v>
      </c>
      <c r="P3053" s="33">
        <v>44327.6492957523</v>
      </c>
      <c r="Q3053" s="28" t="s">
        <v>38</v>
      </c>
      <c r="R3053" s="29" t="s">
        <v>38</v>
      </c>
      <c r="S3053" s="28" t="s">
        <v>797</v>
      </c>
      <c r="T3053" s="28" t="s">
        <v>38</v>
      </c>
      <c r="U3053" s="5" t="s">
        <v>38</v>
      </c>
      <c r="V3053" s="28" t="s">
        <v>1774</v>
      </c>
      <c r="W3053" s="7" t="s">
        <v>38</v>
      </c>
      <c r="X3053" s="7" t="s">
        <v>38</v>
      </c>
      <c r="Y3053" s="5" t="s">
        <v>38</v>
      </c>
      <c r="Z3053" s="5" t="s">
        <v>38</v>
      </c>
      <c r="AA3053" s="6" t="s">
        <v>38</v>
      </c>
      <c r="AB3053" s="6" t="s">
        <v>38</v>
      </c>
      <c r="AC3053" s="6" t="s">
        <v>38</v>
      </c>
      <c r="AD3053" s="6" t="s">
        <v>38</v>
      </c>
      <c r="AE3053" s="6" t="s">
        <v>38</v>
      </c>
    </row>
    <row r="3054">
      <c r="A3054" s="28" t="s">
        <v>2598</v>
      </c>
      <c r="B3054" s="6" t="s">
        <v>2597</v>
      </c>
      <c r="C3054" s="6" t="s">
        <v>557</v>
      </c>
      <c r="D3054" s="7" t="s">
        <v>4089</v>
      </c>
      <c r="E3054" s="28" t="s">
        <v>4090</v>
      </c>
      <c r="F3054" s="5" t="s">
        <v>573</v>
      </c>
      <c r="G3054" s="6" t="s">
        <v>574</v>
      </c>
      <c r="H3054" s="6" t="s">
        <v>8872</v>
      </c>
      <c r="I3054" s="6" t="s">
        <v>1717</v>
      </c>
      <c r="J3054" s="8" t="s">
        <v>3975</v>
      </c>
      <c r="K3054" s="5" t="s">
        <v>3976</v>
      </c>
      <c r="L3054" s="7" t="s">
        <v>3977</v>
      </c>
      <c r="M3054" s="9">
        <v>0</v>
      </c>
      <c r="N3054" s="5" t="s">
        <v>175</v>
      </c>
      <c r="O3054" s="32">
        <v>44327.5390626157</v>
      </c>
      <c r="P3054" s="33">
        <v>44327.6492957523</v>
      </c>
      <c r="Q3054" s="28" t="s">
        <v>38</v>
      </c>
      <c r="R3054" s="29" t="s">
        <v>2596</v>
      </c>
      <c r="S3054" s="28" t="s">
        <v>797</v>
      </c>
      <c r="T3054" s="28" t="s">
        <v>1605</v>
      </c>
      <c r="U3054" s="5" t="s">
        <v>798</v>
      </c>
      <c r="V3054" s="28" t="s">
        <v>1774</v>
      </c>
      <c r="W3054" s="7" t="s">
        <v>38</v>
      </c>
      <c r="X3054" s="7" t="s">
        <v>38</v>
      </c>
      <c r="Y3054" s="5" t="s">
        <v>569</v>
      </c>
      <c r="Z3054" s="5" t="s">
        <v>38</v>
      </c>
      <c r="AA3054" s="6" t="s">
        <v>38</v>
      </c>
      <c r="AB3054" s="6" t="s">
        <v>38</v>
      </c>
      <c r="AC3054" s="6" t="s">
        <v>38</v>
      </c>
      <c r="AD3054" s="6" t="s">
        <v>38</v>
      </c>
      <c r="AE3054" s="6" t="s">
        <v>38</v>
      </c>
    </row>
    <row r="3055">
      <c r="A3055" s="28" t="s">
        <v>2566</v>
      </c>
      <c r="B3055" s="6" t="s">
        <v>2565</v>
      </c>
      <c r="C3055" s="6" t="s">
        <v>557</v>
      </c>
      <c r="D3055" s="7" t="s">
        <v>4089</v>
      </c>
      <c r="E3055" s="28" t="s">
        <v>4090</v>
      </c>
      <c r="F3055" s="5" t="s">
        <v>573</v>
      </c>
      <c r="G3055" s="6" t="s">
        <v>574</v>
      </c>
      <c r="H3055" s="6" t="s">
        <v>8873</v>
      </c>
      <c r="I3055" s="6" t="s">
        <v>1717</v>
      </c>
      <c r="J3055" s="8" t="s">
        <v>2560</v>
      </c>
      <c r="K3055" s="5" t="s">
        <v>2561</v>
      </c>
      <c r="L3055" s="7" t="s">
        <v>2562</v>
      </c>
      <c r="M3055" s="9">
        <v>0</v>
      </c>
      <c r="N3055" s="5" t="s">
        <v>175</v>
      </c>
      <c r="O3055" s="32">
        <v>44327.5390644329</v>
      </c>
      <c r="P3055" s="33">
        <v>44327.6492961458</v>
      </c>
      <c r="Q3055" s="28" t="s">
        <v>38</v>
      </c>
      <c r="R3055" s="29" t="s">
        <v>2564</v>
      </c>
      <c r="S3055" s="28" t="s">
        <v>797</v>
      </c>
      <c r="T3055" s="28" t="s">
        <v>1605</v>
      </c>
      <c r="U3055" s="5" t="s">
        <v>798</v>
      </c>
      <c r="V3055" s="28" t="s">
        <v>1774</v>
      </c>
      <c r="W3055" s="7" t="s">
        <v>38</v>
      </c>
      <c r="X3055" s="7" t="s">
        <v>38</v>
      </c>
      <c r="Y3055" s="5" t="s">
        <v>569</v>
      </c>
      <c r="Z3055" s="5" t="s">
        <v>38</v>
      </c>
      <c r="AA3055" s="6" t="s">
        <v>38</v>
      </c>
      <c r="AB3055" s="6" t="s">
        <v>38</v>
      </c>
      <c r="AC3055" s="6" t="s">
        <v>38</v>
      </c>
      <c r="AD3055" s="6" t="s">
        <v>38</v>
      </c>
      <c r="AE3055" s="6" t="s">
        <v>38</v>
      </c>
    </row>
    <row r="3056">
      <c r="A3056" s="28" t="s">
        <v>8874</v>
      </c>
      <c r="B3056" s="6" t="s">
        <v>8875</v>
      </c>
      <c r="C3056" s="6" t="s">
        <v>557</v>
      </c>
      <c r="D3056" s="7" t="s">
        <v>4089</v>
      </c>
      <c r="E3056" s="28" t="s">
        <v>4090</v>
      </c>
      <c r="F3056" s="5" t="s">
        <v>22</v>
      </c>
      <c r="G3056" s="6" t="s">
        <v>558</v>
      </c>
      <c r="H3056" s="6" t="s">
        <v>8876</v>
      </c>
      <c r="I3056" s="6" t="s">
        <v>1610</v>
      </c>
      <c r="J3056" s="8" t="s">
        <v>2376</v>
      </c>
      <c r="K3056" s="5" t="s">
        <v>2377</v>
      </c>
      <c r="L3056" s="7" t="s">
        <v>2378</v>
      </c>
      <c r="M3056" s="9">
        <v>0</v>
      </c>
      <c r="N3056" s="5" t="s">
        <v>562</v>
      </c>
      <c r="O3056" s="32">
        <v>44327.5390647801</v>
      </c>
      <c r="P3056" s="33">
        <v>44327.6492962963</v>
      </c>
      <c r="Q3056" s="28" t="s">
        <v>38</v>
      </c>
      <c r="R3056" s="29" t="s">
        <v>38</v>
      </c>
      <c r="S3056" s="28" t="s">
        <v>797</v>
      </c>
      <c r="T3056" s="28" t="s">
        <v>1605</v>
      </c>
      <c r="U3056" s="5" t="s">
        <v>798</v>
      </c>
      <c r="V3056" s="28" t="s">
        <v>1790</v>
      </c>
      <c r="W3056" s="7" t="s">
        <v>8877</v>
      </c>
      <c r="X3056" s="7" t="s">
        <v>38</v>
      </c>
      <c r="Y3056" s="5" t="s">
        <v>569</v>
      </c>
      <c r="Z3056" s="5" t="s">
        <v>8715</v>
      </c>
      <c r="AA3056" s="6" t="s">
        <v>38</v>
      </c>
      <c r="AB3056" s="6" t="s">
        <v>38</v>
      </c>
      <c r="AC3056" s="6" t="s">
        <v>38</v>
      </c>
      <c r="AD3056" s="6" t="s">
        <v>38</v>
      </c>
      <c r="AE3056" s="6" t="s">
        <v>38</v>
      </c>
    </row>
    <row r="3057">
      <c r="A3057" s="28" t="s">
        <v>8878</v>
      </c>
      <c r="B3057" s="6" t="s">
        <v>8875</v>
      </c>
      <c r="C3057" s="6" t="s">
        <v>557</v>
      </c>
      <c r="D3057" s="7" t="s">
        <v>4089</v>
      </c>
      <c r="E3057" s="28" t="s">
        <v>4090</v>
      </c>
      <c r="F3057" s="5" t="s">
        <v>22</v>
      </c>
      <c r="G3057" s="6" t="s">
        <v>558</v>
      </c>
      <c r="H3057" s="6" t="s">
        <v>8876</v>
      </c>
      <c r="I3057" s="6" t="s">
        <v>1610</v>
      </c>
      <c r="J3057" s="8" t="s">
        <v>2376</v>
      </c>
      <c r="K3057" s="5" t="s">
        <v>2377</v>
      </c>
      <c r="L3057" s="7" t="s">
        <v>2378</v>
      </c>
      <c r="M3057" s="9">
        <v>0</v>
      </c>
      <c r="N3057" s="5" t="s">
        <v>562</v>
      </c>
      <c r="O3057" s="32">
        <v>44327.5390809028</v>
      </c>
      <c r="P3057" s="33">
        <v>44341.4247176273</v>
      </c>
      <c r="Q3057" s="28" t="s">
        <v>38</v>
      </c>
      <c r="R3057" s="29" t="s">
        <v>38</v>
      </c>
      <c r="S3057" s="28" t="s">
        <v>162</v>
      </c>
      <c r="T3057" s="28" t="s">
        <v>1605</v>
      </c>
      <c r="U3057" s="5" t="s">
        <v>565</v>
      </c>
      <c r="V3057" s="28" t="s">
        <v>1790</v>
      </c>
      <c r="W3057" s="7" t="s">
        <v>8879</v>
      </c>
      <c r="X3057" s="7" t="s">
        <v>38</v>
      </c>
      <c r="Y3057" s="5" t="s">
        <v>930</v>
      </c>
      <c r="Z3057" s="5" t="s">
        <v>8715</v>
      </c>
      <c r="AA3057" s="6" t="s">
        <v>38</v>
      </c>
      <c r="AB3057" s="6" t="s">
        <v>38</v>
      </c>
      <c r="AC3057" s="6" t="s">
        <v>38</v>
      </c>
      <c r="AD3057" s="6" t="s">
        <v>38</v>
      </c>
      <c r="AE3057" s="6" t="s">
        <v>38</v>
      </c>
    </row>
    <row r="3058">
      <c r="A3058" s="28" t="s">
        <v>8880</v>
      </c>
      <c r="B3058" s="6" t="s">
        <v>8881</v>
      </c>
      <c r="C3058" s="6" t="s">
        <v>8864</v>
      </c>
      <c r="D3058" s="7" t="s">
        <v>8827</v>
      </c>
      <c r="E3058" s="28" t="s">
        <v>8828</v>
      </c>
      <c r="F3058" s="5" t="s">
        <v>573</v>
      </c>
      <c r="G3058" s="6" t="s">
        <v>574</v>
      </c>
      <c r="H3058" s="6" t="s">
        <v>38</v>
      </c>
      <c r="I3058" s="6" t="s">
        <v>295</v>
      </c>
      <c r="J3058" s="8" t="s">
        <v>5739</v>
      </c>
      <c r="K3058" s="5" t="s">
        <v>5740</v>
      </c>
      <c r="L3058" s="7" t="s">
        <v>152</v>
      </c>
      <c r="M3058" s="9">
        <v>0</v>
      </c>
      <c r="N3058" s="5" t="s">
        <v>578</v>
      </c>
      <c r="O3058" s="32">
        <v>44327.5415711806</v>
      </c>
      <c r="P3058" s="33">
        <v>44327.6542450579</v>
      </c>
      <c r="Q3058" s="28" t="s">
        <v>38</v>
      </c>
      <c r="R3058" s="29" t="s">
        <v>38</v>
      </c>
      <c r="S3058" s="28" t="s">
        <v>162</v>
      </c>
      <c r="T3058" s="28" t="s">
        <v>588</v>
      </c>
      <c r="U3058" s="5" t="s">
        <v>565</v>
      </c>
      <c r="V3058" s="28" t="s">
        <v>1100</v>
      </c>
      <c r="W3058" s="7" t="s">
        <v>38</v>
      </c>
      <c r="X3058" s="7" t="s">
        <v>38</v>
      </c>
      <c r="Y3058" s="5" t="s">
        <v>590</v>
      </c>
      <c r="Z3058" s="5" t="s">
        <v>38</v>
      </c>
      <c r="AA3058" s="6" t="s">
        <v>38</v>
      </c>
      <c r="AB3058" s="6" t="s">
        <v>38</v>
      </c>
      <c r="AC3058" s="6" t="s">
        <v>38</v>
      </c>
      <c r="AD3058" s="6" t="s">
        <v>38</v>
      </c>
      <c r="AE3058" s="6" t="s">
        <v>38</v>
      </c>
    </row>
    <row r="3059">
      <c r="A3059" s="28" t="s">
        <v>8882</v>
      </c>
      <c r="B3059" s="6" t="s">
        <v>8883</v>
      </c>
      <c r="C3059" s="6" t="s">
        <v>782</v>
      </c>
      <c r="D3059" s="7" t="s">
        <v>8827</v>
      </c>
      <c r="E3059" s="28" t="s">
        <v>8828</v>
      </c>
      <c r="F3059" s="5" t="s">
        <v>49</v>
      </c>
      <c r="G3059" s="6" t="s">
        <v>37</v>
      </c>
      <c r="H3059" s="6" t="s">
        <v>38</v>
      </c>
      <c r="I3059" s="6" t="s">
        <v>301</v>
      </c>
      <c r="J3059" s="8" t="s">
        <v>7665</v>
      </c>
      <c r="K3059" s="5" t="s">
        <v>7666</v>
      </c>
      <c r="L3059" s="7" t="s">
        <v>152</v>
      </c>
      <c r="M3059" s="9">
        <v>0</v>
      </c>
      <c r="N3059" s="5" t="s">
        <v>61</v>
      </c>
      <c r="O3059" s="32">
        <v>44327.5415717245</v>
      </c>
      <c r="P3059" s="33">
        <v>44327.6542452199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c r="A3060" s="28" t="s">
        <v>8884</v>
      </c>
      <c r="B3060" s="6" t="s">
        <v>8885</v>
      </c>
      <c r="C3060" s="6" t="s">
        <v>983</v>
      </c>
      <c r="D3060" s="7" t="s">
        <v>8886</v>
      </c>
      <c r="E3060" s="28" t="s">
        <v>8887</v>
      </c>
      <c r="F3060" s="5" t="s">
        <v>4454</v>
      </c>
      <c r="G3060" s="6" t="s">
        <v>574</v>
      </c>
      <c r="H3060" s="6" t="s">
        <v>8888</v>
      </c>
      <c r="I3060" s="6" t="s">
        <v>276</v>
      </c>
      <c r="J3060" s="8" t="s">
        <v>8889</v>
      </c>
      <c r="K3060" s="5" t="s">
        <v>8890</v>
      </c>
      <c r="L3060" s="7" t="s">
        <v>511</v>
      </c>
      <c r="M3060" s="9">
        <v>0</v>
      </c>
      <c r="N3060" s="5" t="s">
        <v>578</v>
      </c>
      <c r="O3060" s="32">
        <v>44327.5428464931</v>
      </c>
      <c r="P3060" s="33">
        <v>44351.6328412847</v>
      </c>
      <c r="Q3060" s="28" t="s">
        <v>38</v>
      </c>
      <c r="R3060" s="29" t="s">
        <v>38</v>
      </c>
      <c r="S3060" s="28" t="s">
        <v>162</v>
      </c>
      <c r="T3060" s="28" t="s">
        <v>38</v>
      </c>
      <c r="U3060" s="5" t="s">
        <v>38</v>
      </c>
      <c r="V3060" s="28" t="s">
        <v>8891</v>
      </c>
      <c r="W3060" s="7" t="s">
        <v>38</v>
      </c>
      <c r="X3060" s="7" t="s">
        <v>38</v>
      </c>
      <c r="Y3060" s="5" t="s">
        <v>38</v>
      </c>
      <c r="Z3060" s="5" t="s">
        <v>38</v>
      </c>
      <c r="AA3060" s="6" t="s">
        <v>38</v>
      </c>
      <c r="AB3060" s="6" t="s">
        <v>38</v>
      </c>
      <c r="AC3060" s="6" t="s">
        <v>38</v>
      </c>
      <c r="AD3060" s="6" t="s">
        <v>38</v>
      </c>
      <c r="AE3060" s="6" t="s">
        <v>38</v>
      </c>
    </row>
    <row r="3061">
      <c r="A3061" s="28" t="s">
        <v>8892</v>
      </c>
      <c r="B3061" s="6" t="s">
        <v>8893</v>
      </c>
      <c r="C3061" s="6" t="s">
        <v>782</v>
      </c>
      <c r="D3061" s="7" t="s">
        <v>8827</v>
      </c>
      <c r="E3061" s="28" t="s">
        <v>8828</v>
      </c>
      <c r="F3061" s="5" t="s">
        <v>22</v>
      </c>
      <c r="G3061" s="6" t="s">
        <v>558</v>
      </c>
      <c r="H3061" s="6" t="s">
        <v>38</v>
      </c>
      <c r="I3061" s="6" t="s">
        <v>301</v>
      </c>
      <c r="J3061" s="8" t="s">
        <v>8493</v>
      </c>
      <c r="K3061" s="5" t="s">
        <v>8494</v>
      </c>
      <c r="L3061" s="7" t="s">
        <v>1856</v>
      </c>
      <c r="M3061" s="9">
        <v>0</v>
      </c>
      <c r="N3061" s="5" t="s">
        <v>960</v>
      </c>
      <c r="O3061" s="32">
        <v>44327.5419502315</v>
      </c>
      <c r="P3061" s="33">
        <v>44327.6542454051</v>
      </c>
      <c r="Q3061" s="28" t="s">
        <v>38</v>
      </c>
      <c r="R3061" s="29" t="s">
        <v>38</v>
      </c>
      <c r="S3061" s="28" t="s">
        <v>162</v>
      </c>
      <c r="T3061" s="28" t="s">
        <v>3197</v>
      </c>
      <c r="U3061" s="5" t="s">
        <v>565</v>
      </c>
      <c r="V3061" s="28" t="s">
        <v>1139</v>
      </c>
      <c r="W3061" s="7" t="s">
        <v>8894</v>
      </c>
      <c r="X3061" s="7" t="s">
        <v>38</v>
      </c>
      <c r="Y3061" s="5" t="s">
        <v>590</v>
      </c>
      <c r="Z3061" s="5" t="s">
        <v>38</v>
      </c>
      <c r="AA3061" s="6" t="s">
        <v>38</v>
      </c>
      <c r="AB3061" s="6" t="s">
        <v>38</v>
      </c>
      <c r="AC3061" s="6" t="s">
        <v>38</v>
      </c>
      <c r="AD3061" s="6" t="s">
        <v>38</v>
      </c>
      <c r="AE3061" s="6" t="s">
        <v>38</v>
      </c>
    </row>
    <row r="3062">
      <c r="A3062" s="28" t="s">
        <v>8895</v>
      </c>
      <c r="B3062" s="6" t="s">
        <v>8896</v>
      </c>
      <c r="C3062" s="6" t="s">
        <v>782</v>
      </c>
      <c r="D3062" s="7" t="s">
        <v>8827</v>
      </c>
      <c r="E3062" s="28" t="s">
        <v>8828</v>
      </c>
      <c r="F3062" s="5" t="s">
        <v>22</v>
      </c>
      <c r="G3062" s="6" t="s">
        <v>558</v>
      </c>
      <c r="H3062" s="6" t="s">
        <v>38</v>
      </c>
      <c r="I3062" s="6" t="s">
        <v>301</v>
      </c>
      <c r="J3062" s="8" t="s">
        <v>8493</v>
      </c>
      <c r="K3062" s="5" t="s">
        <v>8494</v>
      </c>
      <c r="L3062" s="7" t="s">
        <v>1856</v>
      </c>
      <c r="M3062" s="9">
        <v>0</v>
      </c>
      <c r="N3062" s="5" t="s">
        <v>960</v>
      </c>
      <c r="O3062" s="32">
        <v>44327.5421654282</v>
      </c>
      <c r="P3062" s="33">
        <v>44327.6542454051</v>
      </c>
      <c r="Q3062" s="28" t="s">
        <v>38</v>
      </c>
      <c r="R3062" s="29" t="s">
        <v>38</v>
      </c>
      <c r="S3062" s="28" t="s">
        <v>162</v>
      </c>
      <c r="T3062" s="28" t="s">
        <v>3240</v>
      </c>
      <c r="U3062" s="5" t="s">
        <v>565</v>
      </c>
      <c r="V3062" s="28" t="s">
        <v>1139</v>
      </c>
      <c r="W3062" s="7" t="s">
        <v>4712</v>
      </c>
      <c r="X3062" s="7" t="s">
        <v>38</v>
      </c>
      <c r="Y3062" s="5" t="s">
        <v>590</v>
      </c>
      <c r="Z3062" s="5" t="s">
        <v>38</v>
      </c>
      <c r="AA3062" s="6" t="s">
        <v>38</v>
      </c>
      <c r="AB3062" s="6" t="s">
        <v>38</v>
      </c>
      <c r="AC3062" s="6" t="s">
        <v>38</v>
      </c>
      <c r="AD3062" s="6" t="s">
        <v>38</v>
      </c>
      <c r="AE3062" s="6" t="s">
        <v>38</v>
      </c>
    </row>
    <row r="3063">
      <c r="A3063" s="28" t="s">
        <v>8897</v>
      </c>
      <c r="B3063" s="6" t="s">
        <v>8898</v>
      </c>
      <c r="C3063" s="6" t="s">
        <v>782</v>
      </c>
      <c r="D3063" s="7" t="s">
        <v>8827</v>
      </c>
      <c r="E3063" s="28" t="s">
        <v>8828</v>
      </c>
      <c r="F3063" s="5" t="s">
        <v>49</v>
      </c>
      <c r="G3063" s="6" t="s">
        <v>37</v>
      </c>
      <c r="H3063" s="6" t="s">
        <v>38</v>
      </c>
      <c r="I3063" s="6" t="s">
        <v>478</v>
      </c>
      <c r="J3063" s="8" t="s">
        <v>5762</v>
      </c>
      <c r="K3063" s="5" t="s">
        <v>5763</v>
      </c>
      <c r="L3063" s="7" t="s">
        <v>5764</v>
      </c>
      <c r="M3063" s="9">
        <v>0</v>
      </c>
      <c r="N3063" s="5" t="s">
        <v>61</v>
      </c>
      <c r="O3063" s="32">
        <v>44327.5421793634</v>
      </c>
      <c r="P3063" s="33">
        <v>44327.6542456019</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c r="A3064" s="28" t="s">
        <v>8899</v>
      </c>
      <c r="B3064" s="6" t="s">
        <v>8900</v>
      </c>
      <c r="C3064" s="6" t="s">
        <v>782</v>
      </c>
      <c r="D3064" s="7" t="s">
        <v>8827</v>
      </c>
      <c r="E3064" s="28" t="s">
        <v>8828</v>
      </c>
      <c r="F3064" s="5" t="s">
        <v>49</v>
      </c>
      <c r="G3064" s="6" t="s">
        <v>37</v>
      </c>
      <c r="H3064" s="6" t="s">
        <v>38</v>
      </c>
      <c r="I3064" s="6" t="s">
        <v>478</v>
      </c>
      <c r="J3064" s="8" t="s">
        <v>1309</v>
      </c>
      <c r="K3064" s="5" t="s">
        <v>1310</v>
      </c>
      <c r="L3064" s="7" t="s">
        <v>1311</v>
      </c>
      <c r="M3064" s="9">
        <v>0</v>
      </c>
      <c r="N3064" s="5" t="s">
        <v>61</v>
      </c>
      <c r="O3064" s="32">
        <v>44327.5421795486</v>
      </c>
      <c r="P3064" s="33">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c r="A3065" s="28" t="s">
        <v>8901</v>
      </c>
      <c r="B3065" s="6" t="s">
        <v>8902</v>
      </c>
      <c r="C3065" s="6" t="s">
        <v>782</v>
      </c>
      <c r="D3065" s="7" t="s">
        <v>8827</v>
      </c>
      <c r="E3065" s="28" t="s">
        <v>8828</v>
      </c>
      <c r="F3065" s="5" t="s">
        <v>49</v>
      </c>
      <c r="G3065" s="6" t="s">
        <v>37</v>
      </c>
      <c r="H3065" s="6" t="s">
        <v>38</v>
      </c>
      <c r="I3065" s="6" t="s">
        <v>3009</v>
      </c>
      <c r="J3065" s="8" t="s">
        <v>4935</v>
      </c>
      <c r="K3065" s="5" t="s">
        <v>4936</v>
      </c>
      <c r="L3065" s="7" t="s">
        <v>4937</v>
      </c>
      <c r="M3065" s="9">
        <v>0</v>
      </c>
      <c r="N3065" s="5" t="s">
        <v>61</v>
      </c>
      <c r="O3065" s="32">
        <v>44327.5421795486</v>
      </c>
      <c r="P3065" s="33">
        <v>44327.6542459491</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c r="A3066" s="28" t="s">
        <v>8903</v>
      </c>
      <c r="B3066" s="6" t="s">
        <v>8904</v>
      </c>
      <c r="C3066" s="6" t="s">
        <v>8864</v>
      </c>
      <c r="D3066" s="7" t="s">
        <v>8827</v>
      </c>
      <c r="E3066" s="28" t="s">
        <v>8828</v>
      </c>
      <c r="F3066" s="5" t="s">
        <v>49</v>
      </c>
      <c r="G3066" s="6" t="s">
        <v>37</v>
      </c>
      <c r="H3066" s="6" t="s">
        <v>38</v>
      </c>
      <c r="I3066" s="6" t="s">
        <v>3009</v>
      </c>
      <c r="J3066" s="8" t="s">
        <v>4940</v>
      </c>
      <c r="K3066" s="5" t="s">
        <v>4941</v>
      </c>
      <c r="L3066" s="7" t="s">
        <v>4942</v>
      </c>
      <c r="M3066" s="9">
        <v>0</v>
      </c>
      <c r="N3066" s="5" t="s">
        <v>61</v>
      </c>
      <c r="O3066" s="32">
        <v>44327.5421797454</v>
      </c>
      <c r="P3066" s="33">
        <v>44327.654246331</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c r="A3067" s="28" t="s">
        <v>8905</v>
      </c>
      <c r="B3067" s="6" t="s">
        <v>8906</v>
      </c>
      <c r="C3067" s="6" t="s">
        <v>782</v>
      </c>
      <c r="D3067" s="7" t="s">
        <v>8827</v>
      </c>
      <c r="E3067" s="28" t="s">
        <v>8828</v>
      </c>
      <c r="F3067" s="5" t="s">
        <v>1159</v>
      </c>
      <c r="G3067" s="6" t="s">
        <v>37</v>
      </c>
      <c r="H3067" s="6" t="s">
        <v>8907</v>
      </c>
      <c r="I3067" s="6" t="s">
        <v>276</v>
      </c>
      <c r="J3067" s="8" t="s">
        <v>8908</v>
      </c>
      <c r="K3067" s="5" t="s">
        <v>8909</v>
      </c>
      <c r="L3067" s="7" t="s">
        <v>511</v>
      </c>
      <c r="M3067" s="9">
        <v>0</v>
      </c>
      <c r="N3067" s="5" t="s">
        <v>42</v>
      </c>
      <c r="O3067" s="32">
        <v>44327.5421798958</v>
      </c>
      <c r="P3067" s="33">
        <v>44351.632840544</v>
      </c>
      <c r="Q3067" s="28" t="s">
        <v>38</v>
      </c>
      <c r="R3067" s="29" t="s">
        <v>38</v>
      </c>
      <c r="S3067" s="28" t="s">
        <v>162</v>
      </c>
      <c r="T3067" s="28" t="s">
        <v>552</v>
      </c>
      <c r="U3067" s="5" t="s">
        <v>8910</v>
      </c>
      <c r="V3067" s="28" t="s">
        <v>554</v>
      </c>
      <c r="W3067" s="7" t="s">
        <v>38</v>
      </c>
      <c r="X3067" s="7" t="s">
        <v>38</v>
      </c>
      <c r="Y3067" s="5" t="s">
        <v>38</v>
      </c>
      <c r="Z3067" s="5" t="s">
        <v>38</v>
      </c>
      <c r="AA3067" s="6" t="s">
        <v>38</v>
      </c>
      <c r="AB3067" s="6" t="s">
        <v>38</v>
      </c>
      <c r="AC3067" s="6" t="s">
        <v>38</v>
      </c>
      <c r="AD3067" s="6" t="s">
        <v>38</v>
      </c>
      <c r="AE3067" s="6" t="s">
        <v>38</v>
      </c>
    </row>
    <row r="3068">
      <c r="A3068" s="28" t="s">
        <v>8911</v>
      </c>
      <c r="B3068" s="6" t="s">
        <v>8912</v>
      </c>
      <c r="C3068" s="6" t="s">
        <v>782</v>
      </c>
      <c r="D3068" s="7" t="s">
        <v>8827</v>
      </c>
      <c r="E3068" s="28" t="s">
        <v>8828</v>
      </c>
      <c r="F3068" s="5" t="s">
        <v>4454</v>
      </c>
      <c r="G3068" s="6" t="s">
        <v>574</v>
      </c>
      <c r="H3068" s="6" t="s">
        <v>4984</v>
      </c>
      <c r="I3068" s="6" t="s">
        <v>276</v>
      </c>
      <c r="J3068" s="8" t="s">
        <v>8908</v>
      </c>
      <c r="K3068" s="5" t="s">
        <v>8909</v>
      </c>
      <c r="L3068" s="7" t="s">
        <v>511</v>
      </c>
      <c r="M3068" s="9">
        <v>0</v>
      </c>
      <c r="N3068" s="5" t="s">
        <v>578</v>
      </c>
      <c r="O3068" s="32">
        <v>44327.5421931366</v>
      </c>
      <c r="P3068" s="33">
        <v>44351.6328408912</v>
      </c>
      <c r="Q3068" s="28" t="s">
        <v>38</v>
      </c>
      <c r="R3068" s="29" t="s">
        <v>38</v>
      </c>
      <c r="S3068" s="28" t="s">
        <v>162</v>
      </c>
      <c r="T3068" s="28" t="s">
        <v>38</v>
      </c>
      <c r="U3068" s="5" t="s">
        <v>38</v>
      </c>
      <c r="V3068" s="28" t="s">
        <v>6761</v>
      </c>
      <c r="W3068" s="7" t="s">
        <v>38</v>
      </c>
      <c r="X3068" s="7" t="s">
        <v>38</v>
      </c>
      <c r="Y3068" s="5" t="s">
        <v>38</v>
      </c>
      <c r="Z3068" s="5" t="s">
        <v>38</v>
      </c>
      <c r="AA3068" s="6" t="s">
        <v>38</v>
      </c>
      <c r="AB3068" s="6" t="s">
        <v>38</v>
      </c>
      <c r="AC3068" s="6" t="s">
        <v>38</v>
      </c>
      <c r="AD3068" s="6" t="s">
        <v>38</v>
      </c>
      <c r="AE3068" s="6" t="s">
        <v>38</v>
      </c>
    </row>
    <row r="3069">
      <c r="A3069" s="28" t="s">
        <v>8913</v>
      </c>
      <c r="B3069" s="6" t="s">
        <v>8914</v>
      </c>
      <c r="C3069" s="6" t="s">
        <v>782</v>
      </c>
      <c r="D3069" s="7" t="s">
        <v>8827</v>
      </c>
      <c r="E3069" s="28" t="s">
        <v>8828</v>
      </c>
      <c r="F3069" s="5" t="s">
        <v>22</v>
      </c>
      <c r="G3069" s="6" t="s">
        <v>558</v>
      </c>
      <c r="H3069" s="6" t="s">
        <v>6272</v>
      </c>
      <c r="I3069" s="6" t="s">
        <v>402</v>
      </c>
      <c r="J3069" s="8" t="s">
        <v>403</v>
      </c>
      <c r="K3069" s="5" t="s">
        <v>404</v>
      </c>
      <c r="L3069" s="7" t="s">
        <v>261</v>
      </c>
      <c r="M3069" s="9">
        <v>0</v>
      </c>
      <c r="N3069" s="5" t="s">
        <v>562</v>
      </c>
      <c r="O3069" s="32">
        <v>44327.542193287</v>
      </c>
      <c r="P3069" s="33">
        <v>44351.632841088</v>
      </c>
      <c r="Q3069" s="28" t="s">
        <v>38</v>
      </c>
      <c r="R3069" s="29" t="s">
        <v>38</v>
      </c>
      <c r="S3069" s="28" t="s">
        <v>162</v>
      </c>
      <c r="T3069" s="28" t="s">
        <v>163</v>
      </c>
      <c r="U3069" s="5" t="s">
        <v>565</v>
      </c>
      <c r="V3069" s="28" t="s">
        <v>554</v>
      </c>
      <c r="W3069" s="7" t="s">
        <v>8915</v>
      </c>
      <c r="X3069" s="7" t="s">
        <v>38</v>
      </c>
      <c r="Y3069" s="5" t="s">
        <v>590</v>
      </c>
      <c r="Z3069" s="5" t="s">
        <v>1232</v>
      </c>
      <c r="AA3069" s="6" t="s">
        <v>38</v>
      </c>
      <c r="AB3069" s="6" t="s">
        <v>38</v>
      </c>
      <c r="AC3069" s="6" t="s">
        <v>38</v>
      </c>
      <c r="AD3069" s="6" t="s">
        <v>38</v>
      </c>
      <c r="AE3069" s="6" t="s">
        <v>38</v>
      </c>
    </row>
    <row r="3070">
      <c r="A3070" s="28" t="s">
        <v>8916</v>
      </c>
      <c r="B3070" s="6" t="s">
        <v>8917</v>
      </c>
      <c r="C3070" s="6" t="s">
        <v>8918</v>
      </c>
      <c r="D3070" s="7" t="s">
        <v>8827</v>
      </c>
      <c r="E3070" s="28" t="s">
        <v>8828</v>
      </c>
      <c r="F3070" s="5" t="s">
        <v>573</v>
      </c>
      <c r="G3070" s="6" t="s">
        <v>574</v>
      </c>
      <c r="H3070" s="6" t="s">
        <v>38</v>
      </c>
      <c r="I3070" s="6" t="s">
        <v>282</v>
      </c>
      <c r="J3070" s="8" t="s">
        <v>584</v>
      </c>
      <c r="K3070" s="5" t="s">
        <v>585</v>
      </c>
      <c r="L3070" s="7" t="s">
        <v>586</v>
      </c>
      <c r="M3070" s="9">
        <v>0</v>
      </c>
      <c r="N3070" s="5" t="s">
        <v>578</v>
      </c>
      <c r="O3070" s="32">
        <v>44327.5424123032</v>
      </c>
      <c r="P3070" s="33">
        <v>44327.6542466782</v>
      </c>
      <c r="Q3070" s="28" t="s">
        <v>38</v>
      </c>
      <c r="R3070" s="29" t="s">
        <v>38</v>
      </c>
      <c r="S3070" s="28" t="s">
        <v>162</v>
      </c>
      <c r="T3070" s="28" t="s">
        <v>588</v>
      </c>
      <c r="U3070" s="5" t="s">
        <v>565</v>
      </c>
      <c r="V3070" s="28" t="s">
        <v>607</v>
      </c>
      <c r="W3070" s="7" t="s">
        <v>38</v>
      </c>
      <c r="X3070" s="7" t="s">
        <v>38</v>
      </c>
      <c r="Y3070" s="5" t="s">
        <v>590</v>
      </c>
      <c r="Z3070" s="5" t="s">
        <v>38</v>
      </c>
      <c r="AA3070" s="6" t="s">
        <v>38</v>
      </c>
      <c r="AB3070" s="6" t="s">
        <v>38</v>
      </c>
      <c r="AC3070" s="6" t="s">
        <v>38</v>
      </c>
      <c r="AD3070" s="6" t="s">
        <v>38</v>
      </c>
      <c r="AE3070" s="6" t="s">
        <v>38</v>
      </c>
    </row>
    <row r="3071">
      <c r="A3071" s="28" t="s">
        <v>8919</v>
      </c>
      <c r="B3071" s="6" t="s">
        <v>8920</v>
      </c>
      <c r="C3071" s="6" t="s">
        <v>8918</v>
      </c>
      <c r="D3071" s="7" t="s">
        <v>8827</v>
      </c>
      <c r="E3071" s="28" t="s">
        <v>8828</v>
      </c>
      <c r="F3071" s="5" t="s">
        <v>573</v>
      </c>
      <c r="G3071" s="6" t="s">
        <v>574</v>
      </c>
      <c r="H3071" s="6" t="s">
        <v>38</v>
      </c>
      <c r="I3071" s="6" t="s">
        <v>282</v>
      </c>
      <c r="J3071" s="8" t="s">
        <v>682</v>
      </c>
      <c r="K3071" s="5" t="s">
        <v>683</v>
      </c>
      <c r="L3071" s="7" t="s">
        <v>152</v>
      </c>
      <c r="M3071" s="9">
        <v>0</v>
      </c>
      <c r="N3071" s="5" t="s">
        <v>578</v>
      </c>
      <c r="O3071" s="32">
        <v>44327.5424124653</v>
      </c>
      <c r="P3071" s="33">
        <v>44327.654246875</v>
      </c>
      <c r="Q3071" s="28" t="s">
        <v>38</v>
      </c>
      <c r="R3071" s="29" t="s">
        <v>38</v>
      </c>
      <c r="S3071" s="28" t="s">
        <v>162</v>
      </c>
      <c r="T3071" s="28" t="s">
        <v>588</v>
      </c>
      <c r="U3071" s="5" t="s">
        <v>565</v>
      </c>
      <c r="V3071" s="28" t="s">
        <v>686</v>
      </c>
      <c r="W3071" s="7" t="s">
        <v>38</v>
      </c>
      <c r="X3071" s="7" t="s">
        <v>38</v>
      </c>
      <c r="Y3071" s="5" t="s">
        <v>590</v>
      </c>
      <c r="Z3071" s="5" t="s">
        <v>38</v>
      </c>
      <c r="AA3071" s="6" t="s">
        <v>38</v>
      </c>
      <c r="AB3071" s="6" t="s">
        <v>38</v>
      </c>
      <c r="AC3071" s="6" t="s">
        <v>38</v>
      </c>
      <c r="AD3071" s="6" t="s">
        <v>38</v>
      </c>
      <c r="AE3071" s="6" t="s">
        <v>38</v>
      </c>
    </row>
    <row r="3072">
      <c r="A3072" s="28" t="s">
        <v>8921</v>
      </c>
      <c r="B3072" s="6" t="s">
        <v>8922</v>
      </c>
      <c r="C3072" s="6" t="s">
        <v>8918</v>
      </c>
      <c r="D3072" s="7" t="s">
        <v>8827</v>
      </c>
      <c r="E3072" s="28" t="s">
        <v>8828</v>
      </c>
      <c r="F3072" s="5" t="s">
        <v>573</v>
      </c>
      <c r="G3072" s="6" t="s">
        <v>574</v>
      </c>
      <c r="H3072" s="6" t="s">
        <v>38</v>
      </c>
      <c r="I3072" s="6" t="s">
        <v>282</v>
      </c>
      <c r="J3072" s="8" t="s">
        <v>682</v>
      </c>
      <c r="K3072" s="5" t="s">
        <v>683</v>
      </c>
      <c r="L3072" s="7" t="s">
        <v>152</v>
      </c>
      <c r="M3072" s="9">
        <v>0</v>
      </c>
      <c r="N3072" s="5" t="s">
        <v>578</v>
      </c>
      <c r="O3072" s="32">
        <v>44327.5424124653</v>
      </c>
      <c r="P3072" s="33">
        <v>44327.6542470255</v>
      </c>
      <c r="Q3072" s="28" t="s">
        <v>38</v>
      </c>
      <c r="R3072" s="29" t="s">
        <v>38</v>
      </c>
      <c r="S3072" s="28" t="s">
        <v>162</v>
      </c>
      <c r="T3072" s="28" t="s">
        <v>588</v>
      </c>
      <c r="U3072" s="5" t="s">
        <v>565</v>
      </c>
      <c r="V3072" s="28" t="s">
        <v>686</v>
      </c>
      <c r="W3072" s="7" t="s">
        <v>38</v>
      </c>
      <c r="X3072" s="7" t="s">
        <v>38</v>
      </c>
      <c r="Y3072" s="5" t="s">
        <v>590</v>
      </c>
      <c r="Z3072" s="5" t="s">
        <v>38</v>
      </c>
      <c r="AA3072" s="6" t="s">
        <v>38</v>
      </c>
      <c r="AB3072" s="6" t="s">
        <v>38</v>
      </c>
      <c r="AC3072" s="6" t="s">
        <v>38</v>
      </c>
      <c r="AD3072" s="6" t="s">
        <v>38</v>
      </c>
      <c r="AE3072" s="6" t="s">
        <v>38</v>
      </c>
    </row>
    <row r="3073">
      <c r="A3073" s="28" t="s">
        <v>8923</v>
      </c>
      <c r="B3073" s="6" t="s">
        <v>8924</v>
      </c>
      <c r="C3073" s="6" t="s">
        <v>8918</v>
      </c>
      <c r="D3073" s="7" t="s">
        <v>8827</v>
      </c>
      <c r="E3073" s="28" t="s">
        <v>8828</v>
      </c>
      <c r="F3073" s="5" t="s">
        <v>573</v>
      </c>
      <c r="G3073" s="6" t="s">
        <v>574</v>
      </c>
      <c r="H3073" s="6" t="s">
        <v>38</v>
      </c>
      <c r="I3073" s="6" t="s">
        <v>282</v>
      </c>
      <c r="J3073" s="8" t="s">
        <v>682</v>
      </c>
      <c r="K3073" s="5" t="s">
        <v>683</v>
      </c>
      <c r="L3073" s="7" t="s">
        <v>152</v>
      </c>
      <c r="M3073" s="9">
        <v>0</v>
      </c>
      <c r="N3073" s="5" t="s">
        <v>578</v>
      </c>
      <c r="O3073" s="32">
        <v>44327.5424126505</v>
      </c>
      <c r="P3073" s="33">
        <v>44327.6542472222</v>
      </c>
      <c r="Q3073" s="28" t="s">
        <v>38</v>
      </c>
      <c r="R3073" s="29" t="s">
        <v>38</v>
      </c>
      <c r="S3073" s="28" t="s">
        <v>162</v>
      </c>
      <c r="T3073" s="28" t="s">
        <v>588</v>
      </c>
      <c r="U3073" s="5" t="s">
        <v>565</v>
      </c>
      <c r="V3073" s="28" t="s">
        <v>686</v>
      </c>
      <c r="W3073" s="7" t="s">
        <v>38</v>
      </c>
      <c r="X3073" s="7" t="s">
        <v>38</v>
      </c>
      <c r="Y3073" s="5" t="s">
        <v>590</v>
      </c>
      <c r="Z3073" s="5" t="s">
        <v>38</v>
      </c>
      <c r="AA3073" s="6" t="s">
        <v>38</v>
      </c>
      <c r="AB3073" s="6" t="s">
        <v>38</v>
      </c>
      <c r="AC3073" s="6" t="s">
        <v>38</v>
      </c>
      <c r="AD3073" s="6" t="s">
        <v>38</v>
      </c>
      <c r="AE3073" s="6" t="s">
        <v>38</v>
      </c>
    </row>
    <row r="3074">
      <c r="A3074" s="28" t="s">
        <v>8925</v>
      </c>
      <c r="B3074" s="6" t="s">
        <v>8926</v>
      </c>
      <c r="C3074" s="6" t="s">
        <v>8918</v>
      </c>
      <c r="D3074" s="7" t="s">
        <v>8827</v>
      </c>
      <c r="E3074" s="28" t="s">
        <v>8828</v>
      </c>
      <c r="F3074" s="5" t="s">
        <v>573</v>
      </c>
      <c r="G3074" s="6" t="s">
        <v>574</v>
      </c>
      <c r="H3074" s="6" t="s">
        <v>38</v>
      </c>
      <c r="I3074" s="6" t="s">
        <v>282</v>
      </c>
      <c r="J3074" s="8" t="s">
        <v>682</v>
      </c>
      <c r="K3074" s="5" t="s">
        <v>683</v>
      </c>
      <c r="L3074" s="7" t="s">
        <v>152</v>
      </c>
      <c r="M3074" s="9">
        <v>0</v>
      </c>
      <c r="N3074" s="5" t="s">
        <v>578</v>
      </c>
      <c r="O3074" s="32">
        <v>44327.5424128472</v>
      </c>
      <c r="P3074" s="33">
        <v>44327.654247419</v>
      </c>
      <c r="Q3074" s="28" t="s">
        <v>38</v>
      </c>
      <c r="R3074" s="29" t="s">
        <v>38</v>
      </c>
      <c r="S3074" s="28" t="s">
        <v>162</v>
      </c>
      <c r="T3074" s="28" t="s">
        <v>588</v>
      </c>
      <c r="U3074" s="5" t="s">
        <v>565</v>
      </c>
      <c r="V3074" s="28" t="s">
        <v>686</v>
      </c>
      <c r="W3074" s="7" t="s">
        <v>38</v>
      </c>
      <c r="X3074" s="7" t="s">
        <v>38</v>
      </c>
      <c r="Y3074" s="5" t="s">
        <v>590</v>
      </c>
      <c r="Z3074" s="5" t="s">
        <v>38</v>
      </c>
      <c r="AA3074" s="6" t="s">
        <v>38</v>
      </c>
      <c r="AB3074" s="6" t="s">
        <v>38</v>
      </c>
      <c r="AC3074" s="6" t="s">
        <v>38</v>
      </c>
      <c r="AD3074" s="6" t="s">
        <v>38</v>
      </c>
      <c r="AE3074" s="6" t="s">
        <v>38</v>
      </c>
    </row>
    <row r="3075">
      <c r="A3075" s="28" t="s">
        <v>8927</v>
      </c>
      <c r="B3075" s="6" t="s">
        <v>8928</v>
      </c>
      <c r="C3075" s="6" t="s">
        <v>8918</v>
      </c>
      <c r="D3075" s="7" t="s">
        <v>8827</v>
      </c>
      <c r="E3075" s="28" t="s">
        <v>8828</v>
      </c>
      <c r="F3075" s="5" t="s">
        <v>573</v>
      </c>
      <c r="G3075" s="6" t="s">
        <v>574</v>
      </c>
      <c r="H3075" s="6" t="s">
        <v>38</v>
      </c>
      <c r="I3075" s="6" t="s">
        <v>282</v>
      </c>
      <c r="J3075" s="8" t="s">
        <v>682</v>
      </c>
      <c r="K3075" s="5" t="s">
        <v>683</v>
      </c>
      <c r="L3075" s="7" t="s">
        <v>152</v>
      </c>
      <c r="M3075" s="9">
        <v>0</v>
      </c>
      <c r="N3075" s="5" t="s">
        <v>578</v>
      </c>
      <c r="O3075" s="32">
        <v>44327.5424137384</v>
      </c>
      <c r="P3075" s="33">
        <v>44327.6542475694</v>
      </c>
      <c r="Q3075" s="28" t="s">
        <v>38</v>
      </c>
      <c r="R3075" s="29" t="s">
        <v>38</v>
      </c>
      <c r="S3075" s="28" t="s">
        <v>162</v>
      </c>
      <c r="T3075" s="28" t="s">
        <v>588</v>
      </c>
      <c r="U3075" s="5" t="s">
        <v>565</v>
      </c>
      <c r="V3075" s="28" t="s">
        <v>686</v>
      </c>
      <c r="W3075" s="7" t="s">
        <v>38</v>
      </c>
      <c r="X3075" s="7" t="s">
        <v>38</v>
      </c>
      <c r="Y3075" s="5" t="s">
        <v>590</v>
      </c>
      <c r="Z3075" s="5" t="s">
        <v>38</v>
      </c>
      <c r="AA3075" s="6" t="s">
        <v>38</v>
      </c>
      <c r="AB3075" s="6" t="s">
        <v>38</v>
      </c>
      <c r="AC3075" s="6" t="s">
        <v>38</v>
      </c>
      <c r="AD3075" s="6" t="s">
        <v>38</v>
      </c>
      <c r="AE3075" s="6" t="s">
        <v>38</v>
      </c>
    </row>
    <row r="3076">
      <c r="A3076" s="28" t="s">
        <v>8929</v>
      </c>
      <c r="B3076" s="6" t="s">
        <v>8930</v>
      </c>
      <c r="C3076" s="6" t="s">
        <v>8918</v>
      </c>
      <c r="D3076" s="7" t="s">
        <v>8827</v>
      </c>
      <c r="E3076" s="28" t="s">
        <v>8828</v>
      </c>
      <c r="F3076" s="5" t="s">
        <v>573</v>
      </c>
      <c r="G3076" s="6" t="s">
        <v>574</v>
      </c>
      <c r="H3076" s="6" t="s">
        <v>38</v>
      </c>
      <c r="I3076" s="6" t="s">
        <v>282</v>
      </c>
      <c r="J3076" s="8" t="s">
        <v>682</v>
      </c>
      <c r="K3076" s="5" t="s">
        <v>683</v>
      </c>
      <c r="L3076" s="7" t="s">
        <v>152</v>
      </c>
      <c r="M3076" s="9">
        <v>0</v>
      </c>
      <c r="N3076" s="5" t="s">
        <v>578</v>
      </c>
      <c r="O3076" s="32">
        <v>44327.5424139236</v>
      </c>
      <c r="P3076" s="33">
        <v>44327.6542475694</v>
      </c>
      <c r="Q3076" s="28" t="s">
        <v>38</v>
      </c>
      <c r="R3076" s="29" t="s">
        <v>38</v>
      </c>
      <c r="S3076" s="28" t="s">
        <v>162</v>
      </c>
      <c r="T3076" s="28" t="s">
        <v>588</v>
      </c>
      <c r="U3076" s="5" t="s">
        <v>565</v>
      </c>
      <c r="V3076" s="28" t="s">
        <v>686</v>
      </c>
      <c r="W3076" s="7" t="s">
        <v>38</v>
      </c>
      <c r="X3076" s="7" t="s">
        <v>38</v>
      </c>
      <c r="Y3076" s="5" t="s">
        <v>590</v>
      </c>
      <c r="Z3076" s="5" t="s">
        <v>38</v>
      </c>
      <c r="AA3076" s="6" t="s">
        <v>38</v>
      </c>
      <c r="AB3076" s="6" t="s">
        <v>38</v>
      </c>
      <c r="AC3076" s="6" t="s">
        <v>38</v>
      </c>
      <c r="AD3076" s="6" t="s">
        <v>38</v>
      </c>
      <c r="AE3076" s="6" t="s">
        <v>38</v>
      </c>
    </row>
    <row r="3077">
      <c r="A3077" s="28" t="s">
        <v>8931</v>
      </c>
      <c r="B3077" s="6" t="s">
        <v>8932</v>
      </c>
      <c r="C3077" s="6" t="s">
        <v>8918</v>
      </c>
      <c r="D3077" s="7" t="s">
        <v>8827</v>
      </c>
      <c r="E3077" s="28" t="s">
        <v>8828</v>
      </c>
      <c r="F3077" s="5" t="s">
        <v>573</v>
      </c>
      <c r="G3077" s="6" t="s">
        <v>574</v>
      </c>
      <c r="H3077" s="6" t="s">
        <v>38</v>
      </c>
      <c r="I3077" s="6" t="s">
        <v>282</v>
      </c>
      <c r="J3077" s="8" t="s">
        <v>682</v>
      </c>
      <c r="K3077" s="5" t="s">
        <v>683</v>
      </c>
      <c r="L3077" s="7" t="s">
        <v>152</v>
      </c>
      <c r="M3077" s="9">
        <v>0</v>
      </c>
      <c r="N3077" s="5" t="s">
        <v>578</v>
      </c>
      <c r="O3077" s="32">
        <v>44327.5424142708</v>
      </c>
      <c r="P3077" s="33">
        <v>44327.6542477662</v>
      </c>
      <c r="Q3077" s="28" t="s">
        <v>38</v>
      </c>
      <c r="R3077" s="29" t="s">
        <v>38</v>
      </c>
      <c r="S3077" s="28" t="s">
        <v>162</v>
      </c>
      <c r="T3077" s="28" t="s">
        <v>588</v>
      </c>
      <c r="U3077" s="5" t="s">
        <v>565</v>
      </c>
      <c r="V3077" s="28" t="s">
        <v>686</v>
      </c>
      <c r="W3077" s="7" t="s">
        <v>38</v>
      </c>
      <c r="X3077" s="7" t="s">
        <v>38</v>
      </c>
      <c r="Y3077" s="5" t="s">
        <v>590</v>
      </c>
      <c r="Z3077" s="5" t="s">
        <v>38</v>
      </c>
      <c r="AA3077" s="6" t="s">
        <v>38</v>
      </c>
      <c r="AB3077" s="6" t="s">
        <v>38</v>
      </c>
      <c r="AC3077" s="6" t="s">
        <v>38</v>
      </c>
      <c r="AD3077" s="6" t="s">
        <v>38</v>
      </c>
      <c r="AE3077" s="6" t="s">
        <v>38</v>
      </c>
    </row>
    <row r="3078">
      <c r="A3078" s="28" t="s">
        <v>8933</v>
      </c>
      <c r="B3078" s="6" t="s">
        <v>8934</v>
      </c>
      <c r="C3078" s="6" t="s">
        <v>8918</v>
      </c>
      <c r="D3078" s="7" t="s">
        <v>8827</v>
      </c>
      <c r="E3078" s="28" t="s">
        <v>8828</v>
      </c>
      <c r="F3078" s="5" t="s">
        <v>548</v>
      </c>
      <c r="G3078" s="6" t="s">
        <v>37</v>
      </c>
      <c r="H3078" s="6" t="s">
        <v>38</v>
      </c>
      <c r="I3078" s="6" t="s">
        <v>282</v>
      </c>
      <c r="J3078" s="8" t="s">
        <v>647</v>
      </c>
      <c r="K3078" s="5" t="s">
        <v>648</v>
      </c>
      <c r="L3078" s="7" t="s">
        <v>152</v>
      </c>
      <c r="M3078" s="9">
        <v>0</v>
      </c>
      <c r="N3078" s="5" t="s">
        <v>42</v>
      </c>
      <c r="O3078" s="32">
        <v>44327.5424146643</v>
      </c>
      <c r="P3078" s="33">
        <v>44327.6542479514</v>
      </c>
      <c r="Q3078" s="28" t="s">
        <v>38</v>
      </c>
      <c r="R3078" s="29" t="s">
        <v>38</v>
      </c>
      <c r="S3078" s="28" t="s">
        <v>162</v>
      </c>
      <c r="T3078" s="28" t="s">
        <v>655</v>
      </c>
      <c r="U3078" s="5" t="s">
        <v>8910</v>
      </c>
      <c r="V3078" s="28" t="s">
        <v>656</v>
      </c>
      <c r="W3078" s="7" t="s">
        <v>38</v>
      </c>
      <c r="X3078" s="7" t="s">
        <v>38</v>
      </c>
      <c r="Y3078" s="5" t="s">
        <v>38</v>
      </c>
      <c r="Z3078" s="5" t="s">
        <v>38</v>
      </c>
      <c r="AA3078" s="6" t="s">
        <v>38</v>
      </c>
      <c r="AB3078" s="6" t="s">
        <v>38</v>
      </c>
      <c r="AC3078" s="6" t="s">
        <v>38</v>
      </c>
      <c r="AD3078" s="6" t="s">
        <v>38</v>
      </c>
      <c r="AE3078" s="6" t="s">
        <v>38</v>
      </c>
    </row>
    <row r="3079">
      <c r="A3079" s="28" t="s">
        <v>8935</v>
      </c>
      <c r="B3079" s="6" t="s">
        <v>8936</v>
      </c>
      <c r="C3079" s="6" t="s">
        <v>8918</v>
      </c>
      <c r="D3079" s="7" t="s">
        <v>8827</v>
      </c>
      <c r="E3079" s="28" t="s">
        <v>8828</v>
      </c>
      <c r="F3079" s="5" t="s">
        <v>548</v>
      </c>
      <c r="G3079" s="6" t="s">
        <v>37</v>
      </c>
      <c r="H3079" s="6" t="s">
        <v>38</v>
      </c>
      <c r="I3079" s="6" t="s">
        <v>282</v>
      </c>
      <c r="J3079" s="8" t="s">
        <v>8937</v>
      </c>
      <c r="K3079" s="5" t="s">
        <v>8938</v>
      </c>
      <c r="L3079" s="7" t="s">
        <v>152</v>
      </c>
      <c r="M3079" s="9">
        <v>0</v>
      </c>
      <c r="N3079" s="5" t="s">
        <v>42</v>
      </c>
      <c r="O3079" s="32">
        <v>44327.5424153588</v>
      </c>
      <c r="P3079" s="33">
        <v>44327.6542481134</v>
      </c>
      <c r="Q3079" s="28" t="s">
        <v>38</v>
      </c>
      <c r="R3079" s="29" t="s">
        <v>38</v>
      </c>
      <c r="S3079" s="28" t="s">
        <v>162</v>
      </c>
      <c r="T3079" s="28" t="s">
        <v>8939</v>
      </c>
      <c r="U3079" s="5" t="s">
        <v>8910</v>
      </c>
      <c r="V3079" s="28" t="s">
        <v>8940</v>
      </c>
      <c r="W3079" s="7" t="s">
        <v>38</v>
      </c>
      <c r="X3079" s="7" t="s">
        <v>38</v>
      </c>
      <c r="Y3079" s="5" t="s">
        <v>38</v>
      </c>
      <c r="Z3079" s="5" t="s">
        <v>38</v>
      </c>
      <c r="AA3079" s="6" t="s">
        <v>38</v>
      </c>
      <c r="AB3079" s="6" t="s">
        <v>38</v>
      </c>
      <c r="AC3079" s="6" t="s">
        <v>38</v>
      </c>
      <c r="AD3079" s="6" t="s">
        <v>38</v>
      </c>
      <c r="AE3079" s="6" t="s">
        <v>38</v>
      </c>
    </row>
    <row r="3080">
      <c r="A3080" s="28" t="s">
        <v>8941</v>
      </c>
      <c r="B3080" s="6" t="s">
        <v>8942</v>
      </c>
      <c r="C3080" s="6" t="s">
        <v>8918</v>
      </c>
      <c r="D3080" s="7" t="s">
        <v>8827</v>
      </c>
      <c r="E3080" s="28" t="s">
        <v>8828</v>
      </c>
      <c r="F3080" s="5" t="s">
        <v>548</v>
      </c>
      <c r="G3080" s="6" t="s">
        <v>37</v>
      </c>
      <c r="H3080" s="6" t="s">
        <v>38</v>
      </c>
      <c r="I3080" s="6" t="s">
        <v>282</v>
      </c>
      <c r="J3080" s="8" t="s">
        <v>746</v>
      </c>
      <c r="K3080" s="5" t="s">
        <v>747</v>
      </c>
      <c r="L3080" s="7" t="s">
        <v>152</v>
      </c>
      <c r="M3080" s="9">
        <v>0</v>
      </c>
      <c r="N3080" s="5" t="s">
        <v>42</v>
      </c>
      <c r="O3080" s="32">
        <v>44327.5424166319</v>
      </c>
      <c r="P3080" s="33">
        <v>44327.6542482986</v>
      </c>
      <c r="Q3080" s="28" t="s">
        <v>38</v>
      </c>
      <c r="R3080" s="29" t="s">
        <v>38</v>
      </c>
      <c r="S3080" s="28" t="s">
        <v>162</v>
      </c>
      <c r="T3080" s="28" t="s">
        <v>749</v>
      </c>
      <c r="U3080" s="5" t="s">
        <v>8910</v>
      </c>
      <c r="V3080" s="28" t="s">
        <v>6275</v>
      </c>
      <c r="W3080" s="7" t="s">
        <v>38</v>
      </c>
      <c r="X3080" s="7" t="s">
        <v>38</v>
      </c>
      <c r="Y3080" s="5" t="s">
        <v>38</v>
      </c>
      <c r="Z3080" s="5" t="s">
        <v>38</v>
      </c>
      <c r="AA3080" s="6" t="s">
        <v>38</v>
      </c>
      <c r="AB3080" s="6" t="s">
        <v>38</v>
      </c>
      <c r="AC3080" s="6" t="s">
        <v>38</v>
      </c>
      <c r="AD3080" s="6" t="s">
        <v>38</v>
      </c>
      <c r="AE3080" s="6" t="s">
        <v>38</v>
      </c>
    </row>
    <row r="3081">
      <c r="A3081" s="28" t="s">
        <v>8943</v>
      </c>
      <c r="B3081" s="6" t="s">
        <v>8944</v>
      </c>
      <c r="C3081" s="6" t="s">
        <v>8918</v>
      </c>
      <c r="D3081" s="7" t="s">
        <v>8827</v>
      </c>
      <c r="E3081" s="28" t="s">
        <v>8828</v>
      </c>
      <c r="F3081" s="5" t="s">
        <v>573</v>
      </c>
      <c r="G3081" s="6" t="s">
        <v>574</v>
      </c>
      <c r="H3081" s="6" t="s">
        <v>38</v>
      </c>
      <c r="I3081" s="6" t="s">
        <v>282</v>
      </c>
      <c r="J3081" s="8" t="s">
        <v>8937</v>
      </c>
      <c r="K3081" s="5" t="s">
        <v>8938</v>
      </c>
      <c r="L3081" s="7" t="s">
        <v>152</v>
      </c>
      <c r="M3081" s="9">
        <v>0</v>
      </c>
      <c r="N3081" s="5" t="s">
        <v>578</v>
      </c>
      <c r="O3081" s="32">
        <v>44327.5424175579</v>
      </c>
      <c r="P3081" s="33">
        <v>44327.6542484954</v>
      </c>
      <c r="Q3081" s="28" t="s">
        <v>38</v>
      </c>
      <c r="R3081" s="29" t="s">
        <v>38</v>
      </c>
      <c r="S3081" s="28" t="s">
        <v>162</v>
      </c>
      <c r="T3081" s="28" t="s">
        <v>588</v>
      </c>
      <c r="U3081" s="5" t="s">
        <v>565</v>
      </c>
      <c r="V3081" s="28" t="s">
        <v>8940</v>
      </c>
      <c r="W3081" s="7" t="s">
        <v>38</v>
      </c>
      <c r="X3081" s="7" t="s">
        <v>38</v>
      </c>
      <c r="Y3081" s="5" t="s">
        <v>38</v>
      </c>
      <c r="Z3081" s="5" t="s">
        <v>38</v>
      </c>
      <c r="AA3081" s="6" t="s">
        <v>38</v>
      </c>
      <c r="AB3081" s="6" t="s">
        <v>38</v>
      </c>
      <c r="AC3081" s="6" t="s">
        <v>38</v>
      </c>
      <c r="AD3081" s="6" t="s">
        <v>38</v>
      </c>
      <c r="AE3081" s="6" t="s">
        <v>38</v>
      </c>
    </row>
    <row r="3082">
      <c r="A3082" s="28" t="s">
        <v>8945</v>
      </c>
      <c r="B3082" s="6" t="s">
        <v>8946</v>
      </c>
      <c r="C3082" s="6" t="s">
        <v>8918</v>
      </c>
      <c r="D3082" s="7" t="s">
        <v>8827</v>
      </c>
      <c r="E3082" s="28" t="s">
        <v>8828</v>
      </c>
      <c r="F3082" s="5" t="s">
        <v>548</v>
      </c>
      <c r="G3082" s="6" t="s">
        <v>37</v>
      </c>
      <c r="H3082" s="6" t="s">
        <v>38</v>
      </c>
      <c r="I3082" s="6" t="s">
        <v>282</v>
      </c>
      <c r="J3082" s="8" t="s">
        <v>746</v>
      </c>
      <c r="K3082" s="5" t="s">
        <v>747</v>
      </c>
      <c r="L3082" s="7" t="s">
        <v>152</v>
      </c>
      <c r="M3082" s="9">
        <v>0</v>
      </c>
      <c r="N3082" s="5" t="s">
        <v>42</v>
      </c>
      <c r="O3082" s="32">
        <v>44327.5424179051</v>
      </c>
      <c r="P3082" s="33">
        <v>44327.6542486921</v>
      </c>
      <c r="Q3082" s="28" t="s">
        <v>38</v>
      </c>
      <c r="R3082" s="29" t="s">
        <v>38</v>
      </c>
      <c r="S3082" s="28" t="s">
        <v>162</v>
      </c>
      <c r="T3082" s="28" t="s">
        <v>749</v>
      </c>
      <c r="U3082" s="5" t="s">
        <v>8910</v>
      </c>
      <c r="V3082" s="28" t="s">
        <v>6275</v>
      </c>
      <c r="W3082" s="7" t="s">
        <v>38</v>
      </c>
      <c r="X3082" s="7" t="s">
        <v>38</v>
      </c>
      <c r="Y3082" s="5" t="s">
        <v>38</v>
      </c>
      <c r="Z3082" s="5" t="s">
        <v>38</v>
      </c>
      <c r="AA3082" s="6" t="s">
        <v>38</v>
      </c>
      <c r="AB3082" s="6" t="s">
        <v>38</v>
      </c>
      <c r="AC3082" s="6" t="s">
        <v>38</v>
      </c>
      <c r="AD3082" s="6" t="s">
        <v>38</v>
      </c>
      <c r="AE3082" s="6" t="s">
        <v>38</v>
      </c>
    </row>
    <row r="3083">
      <c r="A3083" s="28" t="s">
        <v>8947</v>
      </c>
      <c r="B3083" s="6" t="s">
        <v>8948</v>
      </c>
      <c r="C3083" s="6" t="s">
        <v>8918</v>
      </c>
      <c r="D3083" s="7" t="s">
        <v>8827</v>
      </c>
      <c r="E3083" s="28" t="s">
        <v>8828</v>
      </c>
      <c r="F3083" s="5" t="s">
        <v>548</v>
      </c>
      <c r="G3083" s="6" t="s">
        <v>37</v>
      </c>
      <c r="H3083" s="6" t="s">
        <v>38</v>
      </c>
      <c r="I3083" s="6" t="s">
        <v>282</v>
      </c>
      <c r="J3083" s="8" t="s">
        <v>8937</v>
      </c>
      <c r="K3083" s="5" t="s">
        <v>8938</v>
      </c>
      <c r="L3083" s="7" t="s">
        <v>152</v>
      </c>
      <c r="M3083" s="9">
        <v>0</v>
      </c>
      <c r="N3083" s="5" t="s">
        <v>42</v>
      </c>
      <c r="O3083" s="32">
        <v>44327.5424184375</v>
      </c>
      <c r="P3083" s="33">
        <v>44327.6542488426</v>
      </c>
      <c r="Q3083" s="28" t="s">
        <v>38</v>
      </c>
      <c r="R3083" s="29" t="s">
        <v>38</v>
      </c>
      <c r="S3083" s="28" t="s">
        <v>162</v>
      </c>
      <c r="T3083" s="28" t="s">
        <v>8939</v>
      </c>
      <c r="U3083" s="5" t="s">
        <v>8910</v>
      </c>
      <c r="V3083" s="28" t="s">
        <v>8940</v>
      </c>
      <c r="W3083" s="7" t="s">
        <v>38</v>
      </c>
      <c r="X3083" s="7" t="s">
        <v>38</v>
      </c>
      <c r="Y3083" s="5" t="s">
        <v>38</v>
      </c>
      <c r="Z3083" s="5" t="s">
        <v>38</v>
      </c>
      <c r="AA3083" s="6" t="s">
        <v>38</v>
      </c>
      <c r="AB3083" s="6" t="s">
        <v>38</v>
      </c>
      <c r="AC3083" s="6" t="s">
        <v>38</v>
      </c>
      <c r="AD3083" s="6" t="s">
        <v>38</v>
      </c>
      <c r="AE3083" s="6" t="s">
        <v>38</v>
      </c>
    </row>
    <row r="3084">
      <c r="A3084" s="28" t="s">
        <v>8949</v>
      </c>
      <c r="B3084" s="6" t="s">
        <v>8950</v>
      </c>
      <c r="C3084" s="6" t="s">
        <v>8918</v>
      </c>
      <c r="D3084" s="7" t="s">
        <v>8827</v>
      </c>
      <c r="E3084" s="28" t="s">
        <v>8828</v>
      </c>
      <c r="F3084" s="5" t="s">
        <v>548</v>
      </c>
      <c r="G3084" s="6" t="s">
        <v>37</v>
      </c>
      <c r="H3084" s="6" t="s">
        <v>38</v>
      </c>
      <c r="I3084" s="6" t="s">
        <v>282</v>
      </c>
      <c r="J3084" s="8" t="s">
        <v>746</v>
      </c>
      <c r="K3084" s="5" t="s">
        <v>747</v>
      </c>
      <c r="L3084" s="7" t="s">
        <v>152</v>
      </c>
      <c r="M3084" s="9">
        <v>0</v>
      </c>
      <c r="N3084" s="5" t="s">
        <v>42</v>
      </c>
      <c r="O3084" s="32">
        <v>44327.5424187847</v>
      </c>
      <c r="P3084" s="33">
        <v>44327.6542490394</v>
      </c>
      <c r="Q3084" s="28" t="s">
        <v>38</v>
      </c>
      <c r="R3084" s="29" t="s">
        <v>38</v>
      </c>
      <c r="S3084" s="28" t="s">
        <v>162</v>
      </c>
      <c r="T3084" s="28" t="s">
        <v>749</v>
      </c>
      <c r="U3084" s="5" t="s">
        <v>8910</v>
      </c>
      <c r="V3084" s="28" t="s">
        <v>6275</v>
      </c>
      <c r="W3084" s="7" t="s">
        <v>38</v>
      </c>
      <c r="X3084" s="7" t="s">
        <v>38</v>
      </c>
      <c r="Y3084" s="5" t="s">
        <v>38</v>
      </c>
      <c r="Z3084" s="5" t="s">
        <v>38</v>
      </c>
      <c r="AA3084" s="6" t="s">
        <v>38</v>
      </c>
      <c r="AB3084" s="6" t="s">
        <v>38</v>
      </c>
      <c r="AC3084" s="6" t="s">
        <v>38</v>
      </c>
      <c r="AD3084" s="6" t="s">
        <v>38</v>
      </c>
      <c r="AE3084" s="6" t="s">
        <v>38</v>
      </c>
    </row>
    <row r="3085">
      <c r="A3085" s="28" t="s">
        <v>8951</v>
      </c>
      <c r="B3085" s="6" t="s">
        <v>8952</v>
      </c>
      <c r="C3085" s="6" t="s">
        <v>983</v>
      </c>
      <c r="D3085" s="7" t="s">
        <v>8886</v>
      </c>
      <c r="E3085" s="28" t="s">
        <v>8887</v>
      </c>
      <c r="F3085" s="5" t="s">
        <v>22</v>
      </c>
      <c r="G3085" s="6" t="s">
        <v>558</v>
      </c>
      <c r="H3085" s="6" t="s">
        <v>8953</v>
      </c>
      <c r="I3085" s="6" t="s">
        <v>276</v>
      </c>
      <c r="J3085" s="8" t="s">
        <v>8889</v>
      </c>
      <c r="K3085" s="5" t="s">
        <v>8890</v>
      </c>
      <c r="L3085" s="7" t="s">
        <v>511</v>
      </c>
      <c r="M3085" s="9">
        <v>0</v>
      </c>
      <c r="N3085" s="5" t="s">
        <v>562</v>
      </c>
      <c r="O3085" s="32">
        <v>44327.5431047454</v>
      </c>
      <c r="P3085" s="33">
        <v>44351.6328414352</v>
      </c>
      <c r="Q3085" s="28" t="s">
        <v>38</v>
      </c>
      <c r="R3085" s="29" t="s">
        <v>38</v>
      </c>
      <c r="S3085" s="28" t="s">
        <v>162</v>
      </c>
      <c r="T3085" s="28" t="s">
        <v>163</v>
      </c>
      <c r="U3085" s="5" t="s">
        <v>565</v>
      </c>
      <c r="V3085" s="28" t="s">
        <v>8891</v>
      </c>
      <c r="W3085" s="7" t="s">
        <v>8954</v>
      </c>
      <c r="X3085" s="7" t="s">
        <v>38</v>
      </c>
      <c r="Y3085" s="5" t="s">
        <v>590</v>
      </c>
      <c r="Z3085" s="5" t="s">
        <v>1232</v>
      </c>
      <c r="AA3085" s="6" t="s">
        <v>38</v>
      </c>
      <c r="AB3085" s="6" t="s">
        <v>38</v>
      </c>
      <c r="AC3085" s="6" t="s">
        <v>38</v>
      </c>
      <c r="AD3085" s="6" t="s">
        <v>38</v>
      </c>
      <c r="AE3085" s="6" t="s">
        <v>38</v>
      </c>
    </row>
    <row r="3086">
      <c r="A3086" s="28" t="s">
        <v>8955</v>
      </c>
      <c r="B3086" s="6" t="s">
        <v>8956</v>
      </c>
      <c r="C3086" s="6" t="s">
        <v>983</v>
      </c>
      <c r="D3086" s="7" t="s">
        <v>8886</v>
      </c>
      <c r="E3086" s="28" t="s">
        <v>8887</v>
      </c>
      <c r="F3086" s="5" t="s">
        <v>157</v>
      </c>
      <c r="G3086" s="6" t="s">
        <v>37</v>
      </c>
      <c r="H3086" s="6" t="s">
        <v>38</v>
      </c>
      <c r="I3086" s="6" t="s">
        <v>449</v>
      </c>
      <c r="J3086" s="8" t="s">
        <v>5790</v>
      </c>
      <c r="K3086" s="5" t="s">
        <v>5791</v>
      </c>
      <c r="L3086" s="7" t="s">
        <v>5792</v>
      </c>
      <c r="M3086" s="9">
        <v>0</v>
      </c>
      <c r="N3086" s="5" t="s">
        <v>61</v>
      </c>
      <c r="O3086" s="32">
        <v>44327.5431165162</v>
      </c>
      <c r="P3086" s="33">
        <v>44327.7484133102</v>
      </c>
      <c r="Q3086" s="28" t="s">
        <v>38</v>
      </c>
      <c r="R3086" s="29" t="s">
        <v>38</v>
      </c>
      <c r="S3086" s="28" t="s">
        <v>162</v>
      </c>
      <c r="T3086" s="28" t="s">
        <v>38</v>
      </c>
      <c r="U3086" s="5" t="s">
        <v>38</v>
      </c>
      <c r="V3086" s="28" t="s">
        <v>4676</v>
      </c>
      <c r="W3086" s="7" t="s">
        <v>38</v>
      </c>
      <c r="X3086" s="7" t="s">
        <v>38</v>
      </c>
      <c r="Y3086" s="5" t="s">
        <v>38</v>
      </c>
      <c r="Z3086" s="5" t="s">
        <v>38</v>
      </c>
      <c r="AA3086" s="6" t="s">
        <v>38</v>
      </c>
      <c r="AB3086" s="6" t="s">
        <v>38</v>
      </c>
      <c r="AC3086" s="6" t="s">
        <v>38</v>
      </c>
      <c r="AD3086" s="6" t="s">
        <v>38</v>
      </c>
      <c r="AE3086" s="6" t="s">
        <v>38</v>
      </c>
    </row>
    <row r="3087">
      <c r="A3087" s="28" t="s">
        <v>8957</v>
      </c>
      <c r="B3087" s="6" t="s">
        <v>8958</v>
      </c>
      <c r="C3087" s="6" t="s">
        <v>983</v>
      </c>
      <c r="D3087" s="7" t="s">
        <v>8886</v>
      </c>
      <c r="E3087" s="28" t="s">
        <v>8887</v>
      </c>
      <c r="F3087" s="5" t="s">
        <v>157</v>
      </c>
      <c r="G3087" s="6" t="s">
        <v>37</v>
      </c>
      <c r="H3087" s="6" t="s">
        <v>38</v>
      </c>
      <c r="I3087" s="6" t="s">
        <v>449</v>
      </c>
      <c r="J3087" s="8" t="s">
        <v>4674</v>
      </c>
      <c r="K3087" s="5" t="s">
        <v>4675</v>
      </c>
      <c r="L3087" s="7" t="s">
        <v>1252</v>
      </c>
      <c r="M3087" s="9">
        <v>0</v>
      </c>
      <c r="N3087" s="5" t="s">
        <v>61</v>
      </c>
      <c r="O3087" s="32">
        <v>44327.5431165162</v>
      </c>
      <c r="P3087" s="33">
        <v>44327.7484135069</v>
      </c>
      <c r="Q3087" s="28" t="s">
        <v>38</v>
      </c>
      <c r="R3087" s="29" t="s">
        <v>38</v>
      </c>
      <c r="S3087" s="28" t="s">
        <v>162</v>
      </c>
      <c r="T3087" s="28" t="s">
        <v>38</v>
      </c>
      <c r="U3087" s="5" t="s">
        <v>38</v>
      </c>
      <c r="V3087" s="28" t="s">
        <v>4676</v>
      </c>
      <c r="W3087" s="7" t="s">
        <v>38</v>
      </c>
      <c r="X3087" s="7" t="s">
        <v>38</v>
      </c>
      <c r="Y3087" s="5" t="s">
        <v>38</v>
      </c>
      <c r="Z3087" s="5" t="s">
        <v>38</v>
      </c>
      <c r="AA3087" s="6" t="s">
        <v>38</v>
      </c>
      <c r="AB3087" s="6" t="s">
        <v>38</v>
      </c>
      <c r="AC3087" s="6" t="s">
        <v>38</v>
      </c>
      <c r="AD3087" s="6" t="s">
        <v>38</v>
      </c>
      <c r="AE3087" s="6" t="s">
        <v>38</v>
      </c>
    </row>
    <row r="3088">
      <c r="A3088" s="28" t="s">
        <v>8959</v>
      </c>
      <c r="B3088" s="6" t="s">
        <v>8960</v>
      </c>
      <c r="C3088" s="6" t="s">
        <v>983</v>
      </c>
      <c r="D3088" s="7" t="s">
        <v>8886</v>
      </c>
      <c r="E3088" s="28" t="s">
        <v>8887</v>
      </c>
      <c r="F3088" s="5" t="s">
        <v>157</v>
      </c>
      <c r="G3088" s="6" t="s">
        <v>37</v>
      </c>
      <c r="H3088" s="6" t="s">
        <v>38</v>
      </c>
      <c r="I3088" s="6" t="s">
        <v>454</v>
      </c>
      <c r="J3088" s="8" t="s">
        <v>4663</v>
      </c>
      <c r="K3088" s="5" t="s">
        <v>4664</v>
      </c>
      <c r="L3088" s="7" t="s">
        <v>4665</v>
      </c>
      <c r="M3088" s="9">
        <v>0</v>
      </c>
      <c r="N3088" s="5" t="s">
        <v>61</v>
      </c>
      <c r="O3088" s="32">
        <v>44327.5431166667</v>
      </c>
      <c r="P3088" s="33">
        <v>44327.7484136921</v>
      </c>
      <c r="Q3088" s="28" t="s">
        <v>38</v>
      </c>
      <c r="R3088" s="29" t="s">
        <v>38</v>
      </c>
      <c r="S3088" s="28" t="s">
        <v>162</v>
      </c>
      <c r="T3088" s="28" t="s">
        <v>38</v>
      </c>
      <c r="U3088" s="5" t="s">
        <v>38</v>
      </c>
      <c r="V3088" s="28" t="s">
        <v>4676</v>
      </c>
      <c r="W3088" s="7" t="s">
        <v>38</v>
      </c>
      <c r="X3088" s="7" t="s">
        <v>38</v>
      </c>
      <c r="Y3088" s="5" t="s">
        <v>38</v>
      </c>
      <c r="Z3088" s="5" t="s">
        <v>38</v>
      </c>
      <c r="AA3088" s="6" t="s">
        <v>38</v>
      </c>
      <c r="AB3088" s="6" t="s">
        <v>38</v>
      </c>
      <c r="AC3088" s="6" t="s">
        <v>38</v>
      </c>
      <c r="AD3088" s="6" t="s">
        <v>38</v>
      </c>
      <c r="AE3088" s="6" t="s">
        <v>38</v>
      </c>
    </row>
    <row r="3089">
      <c r="A3089" s="28" t="s">
        <v>8961</v>
      </c>
      <c r="B3089" s="6" t="s">
        <v>8962</v>
      </c>
      <c r="C3089" s="6" t="s">
        <v>983</v>
      </c>
      <c r="D3089" s="7" t="s">
        <v>8886</v>
      </c>
      <c r="E3089" s="28" t="s">
        <v>8887</v>
      </c>
      <c r="F3089" s="5" t="s">
        <v>157</v>
      </c>
      <c r="G3089" s="6" t="s">
        <v>37</v>
      </c>
      <c r="H3089" s="6" t="s">
        <v>38</v>
      </c>
      <c r="I3089" s="6" t="s">
        <v>454</v>
      </c>
      <c r="J3089" s="8" t="s">
        <v>8963</v>
      </c>
      <c r="K3089" s="5" t="s">
        <v>8964</v>
      </c>
      <c r="L3089" s="7" t="s">
        <v>1245</v>
      </c>
      <c r="M3089" s="9">
        <v>0</v>
      </c>
      <c r="N3089" s="5" t="s">
        <v>61</v>
      </c>
      <c r="O3089" s="32">
        <v>44327.5431166667</v>
      </c>
      <c r="P3089" s="33">
        <v>44327.7484138542</v>
      </c>
      <c r="Q3089" s="28" t="s">
        <v>38</v>
      </c>
      <c r="R3089" s="29" t="s">
        <v>38</v>
      </c>
      <c r="S3089" s="28" t="s">
        <v>162</v>
      </c>
      <c r="T3089" s="28" t="s">
        <v>38</v>
      </c>
      <c r="U3089" s="5" t="s">
        <v>38</v>
      </c>
      <c r="V3089" s="28" t="s">
        <v>4676</v>
      </c>
      <c r="W3089" s="7" t="s">
        <v>38</v>
      </c>
      <c r="X3089" s="7" t="s">
        <v>38</v>
      </c>
      <c r="Y3089" s="5" t="s">
        <v>38</v>
      </c>
      <c r="Z3089" s="5" t="s">
        <v>38</v>
      </c>
      <c r="AA3089" s="6" t="s">
        <v>38</v>
      </c>
      <c r="AB3089" s="6" t="s">
        <v>38</v>
      </c>
      <c r="AC3089" s="6" t="s">
        <v>38</v>
      </c>
      <c r="AD3089" s="6" t="s">
        <v>38</v>
      </c>
      <c r="AE3089" s="6" t="s">
        <v>38</v>
      </c>
    </row>
    <row r="3090">
      <c r="A3090" s="28" t="s">
        <v>8965</v>
      </c>
      <c r="B3090" s="6" t="s">
        <v>8966</v>
      </c>
      <c r="C3090" s="6" t="s">
        <v>983</v>
      </c>
      <c r="D3090" s="7" t="s">
        <v>8886</v>
      </c>
      <c r="E3090" s="28" t="s">
        <v>8887</v>
      </c>
      <c r="F3090" s="5" t="s">
        <v>157</v>
      </c>
      <c r="G3090" s="6" t="s">
        <v>37</v>
      </c>
      <c r="H3090" s="6" t="s">
        <v>38</v>
      </c>
      <c r="I3090" s="6" t="s">
        <v>3013</v>
      </c>
      <c r="J3090" s="8" t="s">
        <v>4787</v>
      </c>
      <c r="K3090" s="5" t="s">
        <v>4788</v>
      </c>
      <c r="L3090" s="7" t="s">
        <v>4789</v>
      </c>
      <c r="M3090" s="9">
        <v>0</v>
      </c>
      <c r="N3090" s="5" t="s">
        <v>61</v>
      </c>
      <c r="O3090" s="32">
        <v>44327.5431168634</v>
      </c>
      <c r="P3090" s="33">
        <v>44327.754597419</v>
      </c>
      <c r="Q3090" s="28" t="s">
        <v>38</v>
      </c>
      <c r="R3090" s="29" t="s">
        <v>38</v>
      </c>
      <c r="S3090" s="28" t="s">
        <v>162</v>
      </c>
      <c r="T3090" s="28" t="s">
        <v>38</v>
      </c>
      <c r="U3090" s="5" t="s">
        <v>38</v>
      </c>
      <c r="V3090" s="28" t="s">
        <v>5522</v>
      </c>
      <c r="W3090" s="7" t="s">
        <v>38</v>
      </c>
      <c r="X3090" s="7" t="s">
        <v>38</v>
      </c>
      <c r="Y3090" s="5" t="s">
        <v>38</v>
      </c>
      <c r="Z3090" s="5" t="s">
        <v>38</v>
      </c>
      <c r="AA3090" s="6" t="s">
        <v>38</v>
      </c>
      <c r="AB3090" s="6" t="s">
        <v>38</v>
      </c>
      <c r="AC3090" s="6" t="s">
        <v>38</v>
      </c>
      <c r="AD3090" s="6" t="s">
        <v>38</v>
      </c>
      <c r="AE3090" s="6" t="s">
        <v>38</v>
      </c>
    </row>
    <row r="3091">
      <c r="A3091" s="28" t="s">
        <v>8967</v>
      </c>
      <c r="B3091" s="6" t="s">
        <v>8968</v>
      </c>
      <c r="C3091" s="6" t="s">
        <v>983</v>
      </c>
      <c r="D3091" s="7" t="s">
        <v>8886</v>
      </c>
      <c r="E3091" s="28" t="s">
        <v>8887</v>
      </c>
      <c r="F3091" s="5" t="s">
        <v>157</v>
      </c>
      <c r="G3091" s="6" t="s">
        <v>37</v>
      </c>
      <c r="H3091" s="6" t="s">
        <v>38</v>
      </c>
      <c r="I3091" s="6" t="s">
        <v>3117</v>
      </c>
      <c r="J3091" s="8" t="s">
        <v>4967</v>
      </c>
      <c r="K3091" s="5" t="s">
        <v>4968</v>
      </c>
      <c r="L3091" s="7" t="s">
        <v>4969</v>
      </c>
      <c r="M3091" s="9">
        <v>0</v>
      </c>
      <c r="N3091" s="5" t="s">
        <v>61</v>
      </c>
      <c r="O3091" s="32">
        <v>44327.5431168634</v>
      </c>
      <c r="P3091" s="33">
        <v>44327.7545978009</v>
      </c>
      <c r="Q3091" s="28" t="s">
        <v>38</v>
      </c>
      <c r="R3091" s="29" t="s">
        <v>38</v>
      </c>
      <c r="S3091" s="28" t="s">
        <v>162</v>
      </c>
      <c r="T3091" s="28" t="s">
        <v>38</v>
      </c>
      <c r="U3091" s="5" t="s">
        <v>38</v>
      </c>
      <c r="V3091" s="28" t="s">
        <v>5522</v>
      </c>
      <c r="W3091" s="7" t="s">
        <v>38</v>
      </c>
      <c r="X3091" s="7" t="s">
        <v>38</v>
      </c>
      <c r="Y3091" s="5" t="s">
        <v>38</v>
      </c>
      <c r="Z3091" s="5" t="s">
        <v>38</v>
      </c>
      <c r="AA3091" s="6" t="s">
        <v>38</v>
      </c>
      <c r="AB3091" s="6" t="s">
        <v>38</v>
      </c>
      <c r="AC3091" s="6" t="s">
        <v>38</v>
      </c>
      <c r="AD3091" s="6" t="s">
        <v>38</v>
      </c>
      <c r="AE3091" s="6" t="s">
        <v>38</v>
      </c>
    </row>
    <row r="3092">
      <c r="A3092" s="28" t="s">
        <v>8969</v>
      </c>
      <c r="B3092" s="6" t="s">
        <v>8970</v>
      </c>
      <c r="C3092" s="6" t="s">
        <v>983</v>
      </c>
      <c r="D3092" s="7" t="s">
        <v>8886</v>
      </c>
      <c r="E3092" s="28" t="s">
        <v>8887</v>
      </c>
      <c r="F3092" s="5" t="s">
        <v>157</v>
      </c>
      <c r="G3092" s="6" t="s">
        <v>37</v>
      </c>
      <c r="H3092" s="6" t="s">
        <v>38</v>
      </c>
      <c r="I3092" s="6" t="s">
        <v>3117</v>
      </c>
      <c r="J3092" s="8" t="s">
        <v>3118</v>
      </c>
      <c r="K3092" s="5" t="s">
        <v>3119</v>
      </c>
      <c r="L3092" s="7" t="s">
        <v>3120</v>
      </c>
      <c r="M3092" s="9">
        <v>0</v>
      </c>
      <c r="N3092" s="5" t="s">
        <v>61</v>
      </c>
      <c r="O3092" s="32">
        <v>44327.5431170486</v>
      </c>
      <c r="P3092" s="33">
        <v>44327.7545979977</v>
      </c>
      <c r="Q3092" s="28" t="s">
        <v>38</v>
      </c>
      <c r="R3092" s="29" t="s">
        <v>38</v>
      </c>
      <c r="S3092" s="28" t="s">
        <v>162</v>
      </c>
      <c r="T3092" s="28" t="s">
        <v>38</v>
      </c>
      <c r="U3092" s="5" t="s">
        <v>38</v>
      </c>
      <c r="V3092" s="28" t="s">
        <v>3121</v>
      </c>
      <c r="W3092" s="7" t="s">
        <v>38</v>
      </c>
      <c r="X3092" s="7" t="s">
        <v>38</v>
      </c>
      <c r="Y3092" s="5" t="s">
        <v>38</v>
      </c>
      <c r="Z3092" s="5" t="s">
        <v>38</v>
      </c>
      <c r="AA3092" s="6" t="s">
        <v>38</v>
      </c>
      <c r="AB3092" s="6" t="s">
        <v>38</v>
      </c>
      <c r="AC3092" s="6" t="s">
        <v>38</v>
      </c>
      <c r="AD3092" s="6" t="s">
        <v>38</v>
      </c>
      <c r="AE3092" s="6" t="s">
        <v>38</v>
      </c>
    </row>
    <row r="3093">
      <c r="A3093" s="28" t="s">
        <v>8971</v>
      </c>
      <c r="B3093" s="6" t="s">
        <v>8972</v>
      </c>
      <c r="C3093" s="6" t="s">
        <v>983</v>
      </c>
      <c r="D3093" s="7" t="s">
        <v>8886</v>
      </c>
      <c r="E3093" s="28" t="s">
        <v>8887</v>
      </c>
      <c r="F3093" s="5" t="s">
        <v>1159</v>
      </c>
      <c r="G3093" s="6" t="s">
        <v>37</v>
      </c>
      <c r="H3093" s="6" t="s">
        <v>8973</v>
      </c>
      <c r="I3093" s="6" t="s">
        <v>5773</v>
      </c>
      <c r="J3093" s="8" t="s">
        <v>5774</v>
      </c>
      <c r="K3093" s="5" t="s">
        <v>5775</v>
      </c>
      <c r="L3093" s="7" t="s">
        <v>261</v>
      </c>
      <c r="M3093" s="9">
        <v>0</v>
      </c>
      <c r="N3093" s="5" t="s">
        <v>42</v>
      </c>
      <c r="O3093" s="32">
        <v>44327.5431172106</v>
      </c>
      <c r="P3093" s="33">
        <v>44351.6328416319</v>
      </c>
      <c r="Q3093" s="28" t="s">
        <v>38</v>
      </c>
      <c r="R3093" s="29" t="s">
        <v>38</v>
      </c>
      <c r="S3093" s="28" t="s">
        <v>162</v>
      </c>
      <c r="T3093" s="28" t="s">
        <v>976</v>
      </c>
      <c r="U3093" s="5" t="s">
        <v>977</v>
      </c>
      <c r="V3093" s="28" t="s">
        <v>978</v>
      </c>
      <c r="W3093" s="7" t="s">
        <v>38</v>
      </c>
      <c r="X3093" s="7" t="s">
        <v>38</v>
      </c>
      <c r="Y3093" s="5" t="s">
        <v>38</v>
      </c>
      <c r="Z3093" s="5" t="s">
        <v>38</v>
      </c>
      <c r="AA3093" s="6" t="s">
        <v>38</v>
      </c>
      <c r="AB3093" s="6" t="s">
        <v>38</v>
      </c>
      <c r="AC3093" s="6" t="s">
        <v>38</v>
      </c>
      <c r="AD3093" s="6" t="s">
        <v>38</v>
      </c>
      <c r="AE3093" s="6" t="s">
        <v>38</v>
      </c>
    </row>
    <row r="3094">
      <c r="A3094" s="28" t="s">
        <v>8974</v>
      </c>
      <c r="B3094" s="6" t="s">
        <v>8975</v>
      </c>
      <c r="C3094" s="6" t="s">
        <v>983</v>
      </c>
      <c r="D3094" s="7" t="s">
        <v>8886</v>
      </c>
      <c r="E3094" s="28" t="s">
        <v>8887</v>
      </c>
      <c r="F3094" s="5" t="s">
        <v>157</v>
      </c>
      <c r="G3094" s="6" t="s">
        <v>37</v>
      </c>
      <c r="H3094" s="6" t="s">
        <v>38</v>
      </c>
      <c r="I3094" s="6" t="s">
        <v>5773</v>
      </c>
      <c r="J3094" s="8" t="s">
        <v>5774</v>
      </c>
      <c r="K3094" s="5" t="s">
        <v>5775</v>
      </c>
      <c r="L3094" s="7" t="s">
        <v>261</v>
      </c>
      <c r="M3094" s="9">
        <v>0</v>
      </c>
      <c r="N3094" s="5" t="s">
        <v>61</v>
      </c>
      <c r="O3094" s="32">
        <v>44327.5431293634</v>
      </c>
      <c r="P3094" s="33">
        <v>44327.7257935532</v>
      </c>
      <c r="Q3094" s="28" t="s">
        <v>38</v>
      </c>
      <c r="R3094" s="29" t="s">
        <v>38</v>
      </c>
      <c r="S3094" s="28" t="s">
        <v>162</v>
      </c>
      <c r="T3094" s="28" t="s">
        <v>38</v>
      </c>
      <c r="U3094" s="5" t="s">
        <v>38</v>
      </c>
      <c r="V3094" s="28" t="s">
        <v>978</v>
      </c>
      <c r="W3094" s="7" t="s">
        <v>38</v>
      </c>
      <c r="X3094" s="7" t="s">
        <v>38</v>
      </c>
      <c r="Y3094" s="5" t="s">
        <v>38</v>
      </c>
      <c r="Z3094" s="5" t="s">
        <v>38</v>
      </c>
      <c r="AA3094" s="6" t="s">
        <v>38</v>
      </c>
      <c r="AB3094" s="6" t="s">
        <v>38</v>
      </c>
      <c r="AC3094" s="6" t="s">
        <v>38</v>
      </c>
      <c r="AD3094" s="6" t="s">
        <v>38</v>
      </c>
      <c r="AE3094" s="6" t="s">
        <v>38</v>
      </c>
    </row>
    <row r="3095">
      <c r="A3095" s="28" t="s">
        <v>8976</v>
      </c>
      <c r="B3095" s="6" t="s">
        <v>8977</v>
      </c>
      <c r="C3095" s="6" t="s">
        <v>983</v>
      </c>
      <c r="D3095" s="7" t="s">
        <v>8886</v>
      </c>
      <c r="E3095" s="28" t="s">
        <v>8887</v>
      </c>
      <c r="F3095" s="5" t="s">
        <v>157</v>
      </c>
      <c r="G3095" s="6" t="s">
        <v>37</v>
      </c>
      <c r="H3095" s="6" t="s">
        <v>38</v>
      </c>
      <c r="I3095" s="6" t="s">
        <v>5773</v>
      </c>
      <c r="J3095" s="8" t="s">
        <v>5778</v>
      </c>
      <c r="K3095" s="5" t="s">
        <v>5779</v>
      </c>
      <c r="L3095" s="7" t="s">
        <v>152</v>
      </c>
      <c r="M3095" s="9">
        <v>0</v>
      </c>
      <c r="N3095" s="5" t="s">
        <v>61</v>
      </c>
      <c r="O3095" s="32">
        <v>44327.5431295139</v>
      </c>
      <c r="P3095" s="33">
        <v>44327.7257937153</v>
      </c>
      <c r="Q3095" s="28" t="s">
        <v>38</v>
      </c>
      <c r="R3095" s="29" t="s">
        <v>38</v>
      </c>
      <c r="S3095" s="28" t="s">
        <v>162</v>
      </c>
      <c r="T3095" s="28" t="s">
        <v>38</v>
      </c>
      <c r="U3095" s="5" t="s">
        <v>38</v>
      </c>
      <c r="V3095" s="28" t="s">
        <v>978</v>
      </c>
      <c r="W3095" s="7" t="s">
        <v>38</v>
      </c>
      <c r="X3095" s="7" t="s">
        <v>38</v>
      </c>
      <c r="Y3095" s="5" t="s">
        <v>38</v>
      </c>
      <c r="Z3095" s="5" t="s">
        <v>38</v>
      </c>
      <c r="AA3095" s="6" t="s">
        <v>38</v>
      </c>
      <c r="AB3095" s="6" t="s">
        <v>38</v>
      </c>
      <c r="AC3095" s="6" t="s">
        <v>38</v>
      </c>
      <c r="AD3095" s="6" t="s">
        <v>38</v>
      </c>
      <c r="AE3095" s="6" t="s">
        <v>38</v>
      </c>
    </row>
    <row r="3096">
      <c r="A3096" s="28" t="s">
        <v>8978</v>
      </c>
      <c r="B3096" s="6" t="s">
        <v>8979</v>
      </c>
      <c r="C3096" s="6" t="s">
        <v>983</v>
      </c>
      <c r="D3096" s="7" t="s">
        <v>8886</v>
      </c>
      <c r="E3096" s="28" t="s">
        <v>8887</v>
      </c>
      <c r="F3096" s="5" t="s">
        <v>157</v>
      </c>
      <c r="G3096" s="6" t="s">
        <v>37</v>
      </c>
      <c r="H3096" s="6" t="s">
        <v>38</v>
      </c>
      <c r="I3096" s="6" t="s">
        <v>5773</v>
      </c>
      <c r="J3096" s="8" t="s">
        <v>8780</v>
      </c>
      <c r="K3096" s="5" t="s">
        <v>8781</v>
      </c>
      <c r="L3096" s="7" t="s">
        <v>1856</v>
      </c>
      <c r="M3096" s="9">
        <v>0</v>
      </c>
      <c r="N3096" s="5" t="s">
        <v>61</v>
      </c>
      <c r="O3096" s="32">
        <v>44327.5431297106</v>
      </c>
      <c r="P3096" s="33">
        <v>44327.7257940972</v>
      </c>
      <c r="Q3096" s="28" t="s">
        <v>38</v>
      </c>
      <c r="R3096" s="29" t="s">
        <v>38</v>
      </c>
      <c r="S3096" s="28" t="s">
        <v>162</v>
      </c>
      <c r="T3096" s="28" t="s">
        <v>38</v>
      </c>
      <c r="U3096" s="5" t="s">
        <v>38</v>
      </c>
      <c r="V3096" s="28" t="s">
        <v>978</v>
      </c>
      <c r="W3096" s="7" t="s">
        <v>38</v>
      </c>
      <c r="X3096" s="7" t="s">
        <v>38</v>
      </c>
      <c r="Y3096" s="5" t="s">
        <v>38</v>
      </c>
      <c r="Z3096" s="5" t="s">
        <v>38</v>
      </c>
      <c r="AA3096" s="6" t="s">
        <v>38</v>
      </c>
      <c r="AB3096" s="6" t="s">
        <v>38</v>
      </c>
      <c r="AC3096" s="6" t="s">
        <v>38</v>
      </c>
      <c r="AD3096" s="6" t="s">
        <v>38</v>
      </c>
      <c r="AE3096" s="6" t="s">
        <v>38</v>
      </c>
    </row>
    <row r="3097">
      <c r="A3097" s="30" t="s">
        <v>8980</v>
      </c>
      <c r="B3097" s="6" t="s">
        <v>8981</v>
      </c>
      <c r="C3097" s="6" t="s">
        <v>983</v>
      </c>
      <c r="D3097" s="7" t="s">
        <v>8886</v>
      </c>
      <c r="E3097" s="28" t="s">
        <v>8887</v>
      </c>
      <c r="F3097" s="5" t="s">
        <v>157</v>
      </c>
      <c r="G3097" s="6" t="s">
        <v>37</v>
      </c>
      <c r="H3097" s="6" t="s">
        <v>38</v>
      </c>
      <c r="I3097" s="6" t="s">
        <v>2018</v>
      </c>
      <c r="J3097" s="8" t="s">
        <v>2750</v>
      </c>
      <c r="K3097" s="5" t="s">
        <v>2751</v>
      </c>
      <c r="L3097" s="7" t="s">
        <v>1988</v>
      </c>
      <c r="M3097" s="9">
        <v>0</v>
      </c>
      <c r="N3097" s="5" t="s">
        <v>52</v>
      </c>
      <c r="O3097" s="32">
        <v>44327.5431298958</v>
      </c>
      <c r="Q3097" s="28" t="s">
        <v>38</v>
      </c>
      <c r="R3097" s="29" t="s">
        <v>38</v>
      </c>
      <c r="S3097" s="28" t="s">
        <v>797</v>
      </c>
      <c r="T3097" s="28" t="s">
        <v>38</v>
      </c>
      <c r="U3097" s="5" t="s">
        <v>38</v>
      </c>
      <c r="V3097" s="28" t="s">
        <v>940</v>
      </c>
      <c r="W3097" s="7" t="s">
        <v>38</v>
      </c>
      <c r="X3097" s="7" t="s">
        <v>38</v>
      </c>
      <c r="Y3097" s="5" t="s">
        <v>38</v>
      </c>
      <c r="Z3097" s="5" t="s">
        <v>38</v>
      </c>
      <c r="AA3097" s="6" t="s">
        <v>38</v>
      </c>
      <c r="AB3097" s="6" t="s">
        <v>38</v>
      </c>
      <c r="AC3097" s="6" t="s">
        <v>38</v>
      </c>
      <c r="AD3097" s="6" t="s">
        <v>38</v>
      </c>
      <c r="AE3097" s="6" t="s">
        <v>38</v>
      </c>
    </row>
    <row r="3098">
      <c r="A3098" s="28" t="s">
        <v>628</v>
      </c>
      <c r="B3098" s="6" t="s">
        <v>626</v>
      </c>
      <c r="C3098" s="6" t="s">
        <v>627</v>
      </c>
      <c r="D3098" s="7" t="s">
        <v>8886</v>
      </c>
      <c r="E3098" s="28" t="s">
        <v>8887</v>
      </c>
      <c r="F3098" s="5" t="s">
        <v>548</v>
      </c>
      <c r="G3098" s="6" t="s">
        <v>37</v>
      </c>
      <c r="H3098" s="6" t="s">
        <v>38</v>
      </c>
      <c r="I3098" s="6" t="s">
        <v>282</v>
      </c>
      <c r="J3098" s="8" t="s">
        <v>584</v>
      </c>
      <c r="K3098" s="5" t="s">
        <v>585</v>
      </c>
      <c r="L3098" s="7" t="s">
        <v>586</v>
      </c>
      <c r="M3098" s="9">
        <v>0</v>
      </c>
      <c r="N3098" s="5" t="s">
        <v>175</v>
      </c>
      <c r="O3098" s="32">
        <v>44327.5431298958</v>
      </c>
      <c r="P3098" s="33">
        <v>44327.5896570255</v>
      </c>
      <c r="Q3098" s="28" t="s">
        <v>38</v>
      </c>
      <c r="R3098" s="29" t="s">
        <v>625</v>
      </c>
      <c r="S3098" s="28" t="s">
        <v>162</v>
      </c>
      <c r="T3098" s="28" t="s">
        <v>606</v>
      </c>
      <c r="U3098" s="5" t="s">
        <v>553</v>
      </c>
      <c r="V3098" s="28" t="s">
        <v>589</v>
      </c>
      <c r="W3098" s="7" t="s">
        <v>38</v>
      </c>
      <c r="X3098" s="7" t="s">
        <v>38</v>
      </c>
      <c r="Y3098" s="5" t="s">
        <v>38</v>
      </c>
      <c r="Z3098" s="5" t="s">
        <v>38</v>
      </c>
      <c r="AA3098" s="6" t="s">
        <v>38</v>
      </c>
      <c r="AB3098" s="6" t="s">
        <v>38</v>
      </c>
      <c r="AC3098" s="6" t="s">
        <v>38</v>
      </c>
      <c r="AD3098" s="6" t="s">
        <v>38</v>
      </c>
      <c r="AE3098" s="6" t="s">
        <v>38</v>
      </c>
    </row>
    <row r="3099">
      <c r="A3099" s="28" t="s">
        <v>731</v>
      </c>
      <c r="B3099" s="6" t="s">
        <v>730</v>
      </c>
      <c r="C3099" s="6" t="s">
        <v>627</v>
      </c>
      <c r="D3099" s="7" t="s">
        <v>8886</v>
      </c>
      <c r="E3099" s="28" t="s">
        <v>8887</v>
      </c>
      <c r="F3099" s="5" t="s">
        <v>548</v>
      </c>
      <c r="G3099" s="6" t="s">
        <v>37</v>
      </c>
      <c r="H3099" s="6" t="s">
        <v>38</v>
      </c>
      <c r="I3099" s="6" t="s">
        <v>282</v>
      </c>
      <c r="J3099" s="8" t="s">
        <v>682</v>
      </c>
      <c r="K3099" s="5" t="s">
        <v>683</v>
      </c>
      <c r="L3099" s="7" t="s">
        <v>152</v>
      </c>
      <c r="M3099" s="9">
        <v>0</v>
      </c>
      <c r="N3099" s="5" t="s">
        <v>175</v>
      </c>
      <c r="O3099" s="32">
        <v>44327.5431300579</v>
      </c>
      <c r="P3099" s="33">
        <v>44327.5896571759</v>
      </c>
      <c r="Q3099" s="28" t="s">
        <v>38</v>
      </c>
      <c r="R3099" s="29" t="s">
        <v>729</v>
      </c>
      <c r="S3099" s="28" t="s">
        <v>162</v>
      </c>
      <c r="T3099" s="28" t="s">
        <v>685</v>
      </c>
      <c r="U3099" s="5" t="s">
        <v>553</v>
      </c>
      <c r="V3099" s="28" t="s">
        <v>732</v>
      </c>
      <c r="W3099" s="7" t="s">
        <v>38</v>
      </c>
      <c r="X3099" s="7" t="s">
        <v>38</v>
      </c>
      <c r="Y3099" s="5" t="s">
        <v>38</v>
      </c>
      <c r="Z3099" s="5" t="s">
        <v>38</v>
      </c>
      <c r="AA3099" s="6" t="s">
        <v>38</v>
      </c>
      <c r="AB3099" s="6" t="s">
        <v>38</v>
      </c>
      <c r="AC3099" s="6" t="s">
        <v>38</v>
      </c>
      <c r="AD3099" s="6" t="s">
        <v>38</v>
      </c>
      <c r="AE3099" s="6" t="s">
        <v>38</v>
      </c>
    </row>
    <row r="3100">
      <c r="A3100" s="28" t="s">
        <v>748</v>
      </c>
      <c r="B3100" s="6" t="s">
        <v>745</v>
      </c>
      <c r="C3100" s="6" t="s">
        <v>627</v>
      </c>
      <c r="D3100" s="7" t="s">
        <v>8886</v>
      </c>
      <c r="E3100" s="28" t="s">
        <v>8887</v>
      </c>
      <c r="F3100" s="5" t="s">
        <v>548</v>
      </c>
      <c r="G3100" s="6" t="s">
        <v>37</v>
      </c>
      <c r="H3100" s="6" t="s">
        <v>38</v>
      </c>
      <c r="I3100" s="6" t="s">
        <v>282</v>
      </c>
      <c r="J3100" s="8" t="s">
        <v>746</v>
      </c>
      <c r="K3100" s="5" t="s">
        <v>747</v>
      </c>
      <c r="L3100" s="7" t="s">
        <v>152</v>
      </c>
      <c r="M3100" s="9">
        <v>0</v>
      </c>
      <c r="N3100" s="5" t="s">
        <v>175</v>
      </c>
      <c r="O3100" s="32">
        <v>44327.5431302431</v>
      </c>
      <c r="P3100" s="33">
        <v>44327.5896573727</v>
      </c>
      <c r="Q3100" s="28" t="s">
        <v>38</v>
      </c>
      <c r="R3100" s="29" t="s">
        <v>744</v>
      </c>
      <c r="S3100" s="28" t="s">
        <v>162</v>
      </c>
      <c r="T3100" s="28" t="s">
        <v>749</v>
      </c>
      <c r="U3100" s="5" t="s">
        <v>553</v>
      </c>
      <c r="V3100" s="28" t="s">
        <v>750</v>
      </c>
      <c r="W3100" s="7" t="s">
        <v>38</v>
      </c>
      <c r="X3100" s="7" t="s">
        <v>38</v>
      </c>
      <c r="Y3100" s="5" t="s">
        <v>38</v>
      </c>
      <c r="Z3100" s="5" t="s">
        <v>38</v>
      </c>
      <c r="AA3100" s="6" t="s">
        <v>38</v>
      </c>
      <c r="AB3100" s="6" t="s">
        <v>38</v>
      </c>
      <c r="AC3100" s="6" t="s">
        <v>38</v>
      </c>
      <c r="AD3100" s="6" t="s">
        <v>38</v>
      </c>
      <c r="AE3100" s="6" t="s">
        <v>38</v>
      </c>
    </row>
    <row r="3101">
      <c r="A3101" s="28" t="s">
        <v>753</v>
      </c>
      <c r="B3101" s="6" t="s">
        <v>752</v>
      </c>
      <c r="C3101" s="6" t="s">
        <v>627</v>
      </c>
      <c r="D3101" s="7" t="s">
        <v>8886</v>
      </c>
      <c r="E3101" s="28" t="s">
        <v>8887</v>
      </c>
      <c r="F3101" s="5" t="s">
        <v>548</v>
      </c>
      <c r="G3101" s="6" t="s">
        <v>37</v>
      </c>
      <c r="H3101" s="6" t="s">
        <v>38</v>
      </c>
      <c r="I3101" s="6" t="s">
        <v>282</v>
      </c>
      <c r="J3101" s="8" t="s">
        <v>746</v>
      </c>
      <c r="K3101" s="5" t="s">
        <v>747</v>
      </c>
      <c r="L3101" s="7" t="s">
        <v>152</v>
      </c>
      <c r="M3101" s="9">
        <v>0</v>
      </c>
      <c r="N3101" s="5" t="s">
        <v>175</v>
      </c>
      <c r="O3101" s="32">
        <v>44327.5431302431</v>
      </c>
      <c r="P3101" s="33">
        <v>44327.5896575579</v>
      </c>
      <c r="Q3101" s="28" t="s">
        <v>38</v>
      </c>
      <c r="R3101" s="29" t="s">
        <v>751</v>
      </c>
      <c r="S3101" s="28" t="s">
        <v>162</v>
      </c>
      <c r="T3101" s="28" t="s">
        <v>749</v>
      </c>
      <c r="U3101" s="5" t="s">
        <v>553</v>
      </c>
      <c r="V3101" s="28" t="s">
        <v>750</v>
      </c>
      <c r="W3101" s="7" t="s">
        <v>38</v>
      </c>
      <c r="X3101" s="7" t="s">
        <v>38</v>
      </c>
      <c r="Y3101" s="5" t="s">
        <v>38</v>
      </c>
      <c r="Z3101" s="5" t="s">
        <v>38</v>
      </c>
      <c r="AA3101" s="6" t="s">
        <v>38</v>
      </c>
      <c r="AB3101" s="6" t="s">
        <v>38</v>
      </c>
      <c r="AC3101" s="6" t="s">
        <v>38</v>
      </c>
      <c r="AD3101" s="6" t="s">
        <v>38</v>
      </c>
      <c r="AE3101" s="6" t="s">
        <v>38</v>
      </c>
    </row>
    <row r="3102">
      <c r="A3102" s="28" t="s">
        <v>756</v>
      </c>
      <c r="B3102" s="6" t="s">
        <v>755</v>
      </c>
      <c r="C3102" s="6" t="s">
        <v>627</v>
      </c>
      <c r="D3102" s="7" t="s">
        <v>8886</v>
      </c>
      <c r="E3102" s="28" t="s">
        <v>8887</v>
      </c>
      <c r="F3102" s="5" t="s">
        <v>548</v>
      </c>
      <c r="G3102" s="6" t="s">
        <v>37</v>
      </c>
      <c r="H3102" s="6" t="s">
        <v>38</v>
      </c>
      <c r="I3102" s="6" t="s">
        <v>282</v>
      </c>
      <c r="J3102" s="8" t="s">
        <v>746</v>
      </c>
      <c r="K3102" s="5" t="s">
        <v>747</v>
      </c>
      <c r="L3102" s="7" t="s">
        <v>152</v>
      </c>
      <c r="M3102" s="9">
        <v>0</v>
      </c>
      <c r="N3102" s="5" t="s">
        <v>175</v>
      </c>
      <c r="O3102" s="32">
        <v>44327.5431304398</v>
      </c>
      <c r="P3102" s="33">
        <v>44327.5896577199</v>
      </c>
      <c r="Q3102" s="28" t="s">
        <v>38</v>
      </c>
      <c r="R3102" s="29" t="s">
        <v>754</v>
      </c>
      <c r="S3102" s="28" t="s">
        <v>162</v>
      </c>
      <c r="T3102" s="28" t="s">
        <v>749</v>
      </c>
      <c r="U3102" s="5" t="s">
        <v>553</v>
      </c>
      <c r="V3102" s="28" t="s">
        <v>750</v>
      </c>
      <c r="W3102" s="7" t="s">
        <v>38</v>
      </c>
      <c r="X3102" s="7" t="s">
        <v>38</v>
      </c>
      <c r="Y3102" s="5" t="s">
        <v>38</v>
      </c>
      <c r="Z3102" s="5" t="s">
        <v>38</v>
      </c>
      <c r="AA3102" s="6" t="s">
        <v>38</v>
      </c>
      <c r="AB3102" s="6" t="s">
        <v>38</v>
      </c>
      <c r="AC3102" s="6" t="s">
        <v>38</v>
      </c>
      <c r="AD3102" s="6" t="s">
        <v>38</v>
      </c>
      <c r="AE3102" s="6" t="s">
        <v>38</v>
      </c>
    </row>
    <row r="3103">
      <c r="A3103" s="28" t="s">
        <v>1476</v>
      </c>
      <c r="B3103" s="6" t="s">
        <v>1475</v>
      </c>
      <c r="C3103" s="6" t="s">
        <v>653</v>
      </c>
      <c r="D3103" s="7" t="s">
        <v>8886</v>
      </c>
      <c r="E3103" s="28" t="s">
        <v>8887</v>
      </c>
      <c r="F3103" s="5" t="s">
        <v>548</v>
      </c>
      <c r="G3103" s="6" t="s">
        <v>37</v>
      </c>
      <c r="H3103" s="6" t="s">
        <v>38</v>
      </c>
      <c r="I3103" s="6" t="s">
        <v>282</v>
      </c>
      <c r="J3103" s="8" t="s">
        <v>584</v>
      </c>
      <c r="K3103" s="5" t="s">
        <v>585</v>
      </c>
      <c r="L3103" s="7" t="s">
        <v>586</v>
      </c>
      <c r="M3103" s="9">
        <v>0</v>
      </c>
      <c r="N3103" s="5" t="s">
        <v>175</v>
      </c>
      <c r="O3103" s="32">
        <v>44327.5431305903</v>
      </c>
      <c r="P3103" s="33">
        <v>44327.5896579051</v>
      </c>
      <c r="Q3103" s="28" t="s">
        <v>38</v>
      </c>
      <c r="R3103" s="29" t="s">
        <v>1474</v>
      </c>
      <c r="S3103" s="28" t="s">
        <v>162</v>
      </c>
      <c r="T3103" s="28" t="s">
        <v>606</v>
      </c>
      <c r="U3103" s="5" t="s">
        <v>553</v>
      </c>
      <c r="V3103" s="28" t="s">
        <v>589</v>
      </c>
      <c r="W3103" s="7" t="s">
        <v>38</v>
      </c>
      <c r="X3103" s="7" t="s">
        <v>38</v>
      </c>
      <c r="Y3103" s="5" t="s">
        <v>38</v>
      </c>
      <c r="Z3103" s="5" t="s">
        <v>38</v>
      </c>
      <c r="AA3103" s="6" t="s">
        <v>38</v>
      </c>
      <c r="AB3103" s="6" t="s">
        <v>38</v>
      </c>
      <c r="AC3103" s="6" t="s">
        <v>38</v>
      </c>
      <c r="AD3103" s="6" t="s">
        <v>38</v>
      </c>
      <c r="AE3103" s="6" t="s">
        <v>38</v>
      </c>
    </row>
    <row r="3104">
      <c r="A3104" s="28" t="s">
        <v>8982</v>
      </c>
      <c r="B3104" s="6" t="s">
        <v>8983</v>
      </c>
      <c r="C3104" s="6" t="s">
        <v>653</v>
      </c>
      <c r="D3104" s="7" t="s">
        <v>8886</v>
      </c>
      <c r="E3104" s="28" t="s">
        <v>8887</v>
      </c>
      <c r="F3104" s="5" t="s">
        <v>548</v>
      </c>
      <c r="G3104" s="6" t="s">
        <v>37</v>
      </c>
      <c r="H3104" s="6" t="s">
        <v>38</v>
      </c>
      <c r="I3104" s="6" t="s">
        <v>282</v>
      </c>
      <c r="J3104" s="8" t="s">
        <v>647</v>
      </c>
      <c r="K3104" s="5" t="s">
        <v>648</v>
      </c>
      <c r="L3104" s="7" t="s">
        <v>152</v>
      </c>
      <c r="M3104" s="9">
        <v>0</v>
      </c>
      <c r="N3104" s="5" t="s">
        <v>42</v>
      </c>
      <c r="O3104" s="32">
        <v>44327.543130787</v>
      </c>
      <c r="P3104" s="33">
        <v>44327.5896581019</v>
      </c>
      <c r="Q3104" s="28" t="s">
        <v>38</v>
      </c>
      <c r="R3104" s="29" t="s">
        <v>38</v>
      </c>
      <c r="S3104" s="28" t="s">
        <v>162</v>
      </c>
      <c r="T3104" s="28" t="s">
        <v>655</v>
      </c>
      <c r="U3104" s="5" t="s">
        <v>553</v>
      </c>
      <c r="V3104" s="28" t="s">
        <v>650</v>
      </c>
      <c r="W3104" s="7" t="s">
        <v>38</v>
      </c>
      <c r="X3104" s="7" t="s">
        <v>38</v>
      </c>
      <c r="Y3104" s="5" t="s">
        <v>38</v>
      </c>
      <c r="Z3104" s="5" t="s">
        <v>38</v>
      </c>
      <c r="AA3104" s="6" t="s">
        <v>38</v>
      </c>
      <c r="AB3104" s="6" t="s">
        <v>38</v>
      </c>
      <c r="AC3104" s="6" t="s">
        <v>38</v>
      </c>
      <c r="AD3104" s="6" t="s">
        <v>38</v>
      </c>
      <c r="AE3104" s="6" t="s">
        <v>38</v>
      </c>
    </row>
    <row r="3105">
      <c r="A3105" s="28" t="s">
        <v>8984</v>
      </c>
      <c r="B3105" s="6" t="s">
        <v>8985</v>
      </c>
      <c r="C3105" s="6" t="s">
        <v>653</v>
      </c>
      <c r="D3105" s="7" t="s">
        <v>8886</v>
      </c>
      <c r="E3105" s="28" t="s">
        <v>8887</v>
      </c>
      <c r="F3105" s="5" t="s">
        <v>548</v>
      </c>
      <c r="G3105" s="6" t="s">
        <v>37</v>
      </c>
      <c r="H3105" s="6" t="s">
        <v>38</v>
      </c>
      <c r="I3105" s="6" t="s">
        <v>282</v>
      </c>
      <c r="J3105" s="8" t="s">
        <v>647</v>
      </c>
      <c r="K3105" s="5" t="s">
        <v>648</v>
      </c>
      <c r="L3105" s="7" t="s">
        <v>152</v>
      </c>
      <c r="M3105" s="9">
        <v>0</v>
      </c>
      <c r="N3105" s="5" t="s">
        <v>42</v>
      </c>
      <c r="O3105" s="32">
        <v>44327.5431309838</v>
      </c>
      <c r="P3105" s="33">
        <v>44327.5896584491</v>
      </c>
      <c r="Q3105" s="28" t="s">
        <v>38</v>
      </c>
      <c r="R3105" s="29" t="s">
        <v>38</v>
      </c>
      <c r="S3105" s="28" t="s">
        <v>162</v>
      </c>
      <c r="T3105" s="28" t="s">
        <v>655</v>
      </c>
      <c r="U3105" s="5" t="s">
        <v>553</v>
      </c>
      <c r="V3105" s="28" t="s">
        <v>650</v>
      </c>
      <c r="W3105" s="7" t="s">
        <v>38</v>
      </c>
      <c r="X3105" s="7" t="s">
        <v>38</v>
      </c>
      <c r="Y3105" s="5" t="s">
        <v>38</v>
      </c>
      <c r="Z3105" s="5" t="s">
        <v>38</v>
      </c>
      <c r="AA3105" s="6" t="s">
        <v>38</v>
      </c>
      <c r="AB3105" s="6" t="s">
        <v>38</v>
      </c>
      <c r="AC3105" s="6" t="s">
        <v>38</v>
      </c>
      <c r="AD3105" s="6" t="s">
        <v>38</v>
      </c>
      <c r="AE3105" s="6" t="s">
        <v>38</v>
      </c>
    </row>
    <row r="3106">
      <c r="A3106" s="28" t="s">
        <v>676</v>
      </c>
      <c r="B3106" s="6" t="s">
        <v>675</v>
      </c>
      <c r="C3106" s="6" t="s">
        <v>653</v>
      </c>
      <c r="D3106" s="7" t="s">
        <v>8886</v>
      </c>
      <c r="E3106" s="28" t="s">
        <v>8887</v>
      </c>
      <c r="F3106" s="5" t="s">
        <v>548</v>
      </c>
      <c r="G3106" s="6" t="s">
        <v>37</v>
      </c>
      <c r="H3106" s="6" t="s">
        <v>38</v>
      </c>
      <c r="I3106" s="6" t="s">
        <v>282</v>
      </c>
      <c r="J3106" s="8" t="s">
        <v>647</v>
      </c>
      <c r="K3106" s="5" t="s">
        <v>648</v>
      </c>
      <c r="L3106" s="7" t="s">
        <v>152</v>
      </c>
      <c r="M3106" s="9">
        <v>0</v>
      </c>
      <c r="N3106" s="5" t="s">
        <v>175</v>
      </c>
      <c r="O3106" s="32">
        <v>44327.5431311343</v>
      </c>
      <c r="P3106" s="33">
        <v>44327.589658831</v>
      </c>
      <c r="Q3106" s="28" t="s">
        <v>38</v>
      </c>
      <c r="R3106" s="29" t="s">
        <v>674</v>
      </c>
      <c r="S3106" s="28" t="s">
        <v>162</v>
      </c>
      <c r="T3106" s="28" t="s">
        <v>655</v>
      </c>
      <c r="U3106" s="5" t="s">
        <v>553</v>
      </c>
      <c r="V3106" s="28" t="s">
        <v>650</v>
      </c>
      <c r="W3106" s="7" t="s">
        <v>38</v>
      </c>
      <c r="X3106" s="7" t="s">
        <v>38</v>
      </c>
      <c r="Y3106" s="5" t="s">
        <v>38</v>
      </c>
      <c r="Z3106" s="5" t="s">
        <v>38</v>
      </c>
      <c r="AA3106" s="6" t="s">
        <v>38</v>
      </c>
      <c r="AB3106" s="6" t="s">
        <v>38</v>
      </c>
      <c r="AC3106" s="6" t="s">
        <v>38</v>
      </c>
      <c r="AD3106" s="6" t="s">
        <v>38</v>
      </c>
      <c r="AE3106" s="6" t="s">
        <v>38</v>
      </c>
    </row>
    <row r="3107">
      <c r="A3107" s="28" t="s">
        <v>679</v>
      </c>
      <c r="B3107" s="6" t="s">
        <v>678</v>
      </c>
      <c r="C3107" s="6" t="s">
        <v>653</v>
      </c>
      <c r="D3107" s="7" t="s">
        <v>8886</v>
      </c>
      <c r="E3107" s="28" t="s">
        <v>8887</v>
      </c>
      <c r="F3107" s="5" t="s">
        <v>548</v>
      </c>
      <c r="G3107" s="6" t="s">
        <v>37</v>
      </c>
      <c r="H3107" s="6" t="s">
        <v>38</v>
      </c>
      <c r="I3107" s="6" t="s">
        <v>282</v>
      </c>
      <c r="J3107" s="8" t="s">
        <v>647</v>
      </c>
      <c r="K3107" s="5" t="s">
        <v>648</v>
      </c>
      <c r="L3107" s="7" t="s">
        <v>152</v>
      </c>
      <c r="M3107" s="9">
        <v>0</v>
      </c>
      <c r="N3107" s="5" t="s">
        <v>175</v>
      </c>
      <c r="O3107" s="32">
        <v>44327.5431311343</v>
      </c>
      <c r="P3107" s="33">
        <v>44327.5896589931</v>
      </c>
      <c r="Q3107" s="28" t="s">
        <v>38</v>
      </c>
      <c r="R3107" s="29" t="s">
        <v>677</v>
      </c>
      <c r="S3107" s="28" t="s">
        <v>162</v>
      </c>
      <c r="T3107" s="28" t="s">
        <v>655</v>
      </c>
      <c r="U3107" s="5" t="s">
        <v>553</v>
      </c>
      <c r="V3107" s="28" t="s">
        <v>650</v>
      </c>
      <c r="W3107" s="7" t="s">
        <v>38</v>
      </c>
      <c r="X3107" s="7" t="s">
        <v>38</v>
      </c>
      <c r="Y3107" s="5" t="s">
        <v>38</v>
      </c>
      <c r="Z3107" s="5" t="s">
        <v>38</v>
      </c>
      <c r="AA3107" s="6" t="s">
        <v>38</v>
      </c>
      <c r="AB3107" s="6" t="s">
        <v>38</v>
      </c>
      <c r="AC3107" s="6" t="s">
        <v>38</v>
      </c>
      <c r="AD3107" s="6" t="s">
        <v>38</v>
      </c>
      <c r="AE3107" s="6" t="s">
        <v>38</v>
      </c>
    </row>
    <row r="3108">
      <c r="A3108" s="28" t="s">
        <v>8986</v>
      </c>
      <c r="B3108" s="6" t="s">
        <v>8987</v>
      </c>
      <c r="C3108" s="6" t="s">
        <v>653</v>
      </c>
      <c r="D3108" s="7" t="s">
        <v>8886</v>
      </c>
      <c r="E3108" s="28" t="s">
        <v>8887</v>
      </c>
      <c r="F3108" s="5" t="s">
        <v>548</v>
      </c>
      <c r="G3108" s="6" t="s">
        <v>37</v>
      </c>
      <c r="H3108" s="6" t="s">
        <v>38</v>
      </c>
      <c r="I3108" s="6" t="s">
        <v>282</v>
      </c>
      <c r="J3108" s="8" t="s">
        <v>647</v>
      </c>
      <c r="K3108" s="5" t="s">
        <v>648</v>
      </c>
      <c r="L3108" s="7" t="s">
        <v>152</v>
      </c>
      <c r="M3108" s="9">
        <v>0</v>
      </c>
      <c r="N3108" s="5" t="s">
        <v>42</v>
      </c>
      <c r="O3108" s="32">
        <v>44327.543131331</v>
      </c>
      <c r="P3108" s="33">
        <v>44327.5896591782</v>
      </c>
      <c r="Q3108" s="28" t="s">
        <v>38</v>
      </c>
      <c r="R3108" s="29" t="s">
        <v>38</v>
      </c>
      <c r="S3108" s="28" t="s">
        <v>162</v>
      </c>
      <c r="T3108" s="28" t="s">
        <v>655</v>
      </c>
      <c r="U3108" s="5" t="s">
        <v>553</v>
      </c>
      <c r="V3108" s="28" t="s">
        <v>650</v>
      </c>
      <c r="W3108" s="7" t="s">
        <v>38</v>
      </c>
      <c r="X3108" s="7" t="s">
        <v>38</v>
      </c>
      <c r="Y3108" s="5" t="s">
        <v>38</v>
      </c>
      <c r="Z3108" s="5" t="s">
        <v>38</v>
      </c>
      <c r="AA3108" s="6" t="s">
        <v>38</v>
      </c>
      <c r="AB3108" s="6" t="s">
        <v>38</v>
      </c>
      <c r="AC3108" s="6" t="s">
        <v>38</v>
      </c>
      <c r="AD3108" s="6" t="s">
        <v>38</v>
      </c>
      <c r="AE3108" s="6" t="s">
        <v>38</v>
      </c>
    </row>
    <row r="3109">
      <c r="A3109" s="28" t="s">
        <v>8988</v>
      </c>
      <c r="B3109" s="6" t="s">
        <v>8989</v>
      </c>
      <c r="C3109" s="6" t="s">
        <v>653</v>
      </c>
      <c r="D3109" s="7" t="s">
        <v>8886</v>
      </c>
      <c r="E3109" s="28" t="s">
        <v>8887</v>
      </c>
      <c r="F3109" s="5" t="s">
        <v>548</v>
      </c>
      <c r="G3109" s="6" t="s">
        <v>37</v>
      </c>
      <c r="H3109" s="6" t="s">
        <v>38</v>
      </c>
      <c r="I3109" s="6" t="s">
        <v>282</v>
      </c>
      <c r="J3109" s="8" t="s">
        <v>647</v>
      </c>
      <c r="K3109" s="5" t="s">
        <v>648</v>
      </c>
      <c r="L3109" s="7" t="s">
        <v>152</v>
      </c>
      <c r="M3109" s="9">
        <v>0</v>
      </c>
      <c r="N3109" s="5" t="s">
        <v>42</v>
      </c>
      <c r="O3109" s="32">
        <v>44327.5431315162</v>
      </c>
      <c r="P3109" s="33">
        <v>44327.5896595255</v>
      </c>
      <c r="Q3109" s="28" t="s">
        <v>38</v>
      </c>
      <c r="R3109" s="29" t="s">
        <v>38</v>
      </c>
      <c r="S3109" s="28" t="s">
        <v>162</v>
      </c>
      <c r="T3109" s="28" t="s">
        <v>655</v>
      </c>
      <c r="U3109" s="5" t="s">
        <v>553</v>
      </c>
      <c r="V3109" s="28" t="s">
        <v>650</v>
      </c>
      <c r="W3109" s="7" t="s">
        <v>38</v>
      </c>
      <c r="X3109" s="7" t="s">
        <v>38</v>
      </c>
      <c r="Y3109" s="5" t="s">
        <v>38</v>
      </c>
      <c r="Z3109" s="5" t="s">
        <v>38</v>
      </c>
      <c r="AA3109" s="6" t="s">
        <v>38</v>
      </c>
      <c r="AB3109" s="6" t="s">
        <v>38</v>
      </c>
      <c r="AC3109" s="6" t="s">
        <v>38</v>
      </c>
      <c r="AD3109" s="6" t="s">
        <v>38</v>
      </c>
      <c r="AE3109" s="6" t="s">
        <v>38</v>
      </c>
    </row>
    <row r="3110">
      <c r="A3110" s="28" t="s">
        <v>8990</v>
      </c>
      <c r="B3110" s="6" t="s">
        <v>8991</v>
      </c>
      <c r="C3110" s="6" t="s">
        <v>653</v>
      </c>
      <c r="D3110" s="7" t="s">
        <v>8886</v>
      </c>
      <c r="E3110" s="28" t="s">
        <v>8887</v>
      </c>
      <c r="F3110" s="5" t="s">
        <v>548</v>
      </c>
      <c r="G3110" s="6" t="s">
        <v>37</v>
      </c>
      <c r="H3110" s="6" t="s">
        <v>38</v>
      </c>
      <c r="I3110" s="6" t="s">
        <v>282</v>
      </c>
      <c r="J3110" s="8" t="s">
        <v>647</v>
      </c>
      <c r="K3110" s="5" t="s">
        <v>648</v>
      </c>
      <c r="L3110" s="7" t="s">
        <v>152</v>
      </c>
      <c r="M3110" s="9">
        <v>0</v>
      </c>
      <c r="N3110" s="5" t="s">
        <v>42</v>
      </c>
      <c r="O3110" s="32">
        <v>44327.5431316782</v>
      </c>
      <c r="P3110" s="33">
        <v>44327.5896597222</v>
      </c>
      <c r="Q3110" s="28" t="s">
        <v>38</v>
      </c>
      <c r="R3110" s="29" t="s">
        <v>38</v>
      </c>
      <c r="S3110" s="28" t="s">
        <v>162</v>
      </c>
      <c r="T3110" s="28" t="s">
        <v>655</v>
      </c>
      <c r="U3110" s="5" t="s">
        <v>553</v>
      </c>
      <c r="V3110" s="28" t="s">
        <v>650</v>
      </c>
      <c r="W3110" s="7" t="s">
        <v>38</v>
      </c>
      <c r="X3110" s="7" t="s">
        <v>38</v>
      </c>
      <c r="Y3110" s="5" t="s">
        <v>38</v>
      </c>
      <c r="Z3110" s="5" t="s">
        <v>38</v>
      </c>
      <c r="AA3110" s="6" t="s">
        <v>38</v>
      </c>
      <c r="AB3110" s="6" t="s">
        <v>38</v>
      </c>
      <c r="AC3110" s="6" t="s">
        <v>38</v>
      </c>
      <c r="AD3110" s="6" t="s">
        <v>38</v>
      </c>
      <c r="AE3110" s="6" t="s">
        <v>38</v>
      </c>
    </row>
    <row r="3111">
      <c r="A3111" s="28" t="s">
        <v>8992</v>
      </c>
      <c r="B3111" s="6" t="s">
        <v>8993</v>
      </c>
      <c r="C3111" s="6" t="s">
        <v>653</v>
      </c>
      <c r="D3111" s="7" t="s">
        <v>8886</v>
      </c>
      <c r="E3111" s="28" t="s">
        <v>8887</v>
      </c>
      <c r="F3111" s="5" t="s">
        <v>548</v>
      </c>
      <c r="G3111" s="6" t="s">
        <v>37</v>
      </c>
      <c r="H3111" s="6" t="s">
        <v>38</v>
      </c>
      <c r="I3111" s="6" t="s">
        <v>282</v>
      </c>
      <c r="J3111" s="8" t="s">
        <v>647</v>
      </c>
      <c r="K3111" s="5" t="s">
        <v>648</v>
      </c>
      <c r="L3111" s="7" t="s">
        <v>152</v>
      </c>
      <c r="M3111" s="9">
        <v>0</v>
      </c>
      <c r="N3111" s="5" t="s">
        <v>42</v>
      </c>
      <c r="O3111" s="32">
        <v>44327.5431318634</v>
      </c>
      <c r="P3111" s="33">
        <v>44327.589659919</v>
      </c>
      <c r="Q3111" s="28" t="s">
        <v>38</v>
      </c>
      <c r="R3111" s="29" t="s">
        <v>38</v>
      </c>
      <c r="S3111" s="28" t="s">
        <v>162</v>
      </c>
      <c r="T3111" s="28" t="s">
        <v>655</v>
      </c>
      <c r="U3111" s="5" t="s">
        <v>553</v>
      </c>
      <c r="V3111" s="28" t="s">
        <v>650</v>
      </c>
      <c r="W3111" s="7" t="s">
        <v>38</v>
      </c>
      <c r="X3111" s="7" t="s">
        <v>38</v>
      </c>
      <c r="Y3111" s="5" t="s">
        <v>38</v>
      </c>
      <c r="Z3111" s="5" t="s">
        <v>38</v>
      </c>
      <c r="AA3111" s="6" t="s">
        <v>38</v>
      </c>
      <c r="AB3111" s="6" t="s">
        <v>38</v>
      </c>
      <c r="AC3111" s="6" t="s">
        <v>38</v>
      </c>
      <c r="AD3111" s="6" t="s">
        <v>38</v>
      </c>
      <c r="AE3111" s="6" t="s">
        <v>38</v>
      </c>
    </row>
    <row r="3112">
      <c r="A3112" s="28" t="s">
        <v>8994</v>
      </c>
      <c r="B3112" s="6" t="s">
        <v>8995</v>
      </c>
      <c r="C3112" s="6" t="s">
        <v>653</v>
      </c>
      <c r="D3112" s="7" t="s">
        <v>8886</v>
      </c>
      <c r="E3112" s="28" t="s">
        <v>8887</v>
      </c>
      <c r="F3112" s="5" t="s">
        <v>548</v>
      </c>
      <c r="G3112" s="6" t="s">
        <v>37</v>
      </c>
      <c r="H3112" s="6" t="s">
        <v>38</v>
      </c>
      <c r="I3112" s="6" t="s">
        <v>282</v>
      </c>
      <c r="J3112" s="8" t="s">
        <v>647</v>
      </c>
      <c r="K3112" s="5" t="s">
        <v>648</v>
      </c>
      <c r="L3112" s="7" t="s">
        <v>152</v>
      </c>
      <c r="M3112" s="9">
        <v>0</v>
      </c>
      <c r="N3112" s="5" t="s">
        <v>42</v>
      </c>
      <c r="O3112" s="32">
        <v>44327.5431322569</v>
      </c>
      <c r="P3112" s="33">
        <v>44327.5896600694</v>
      </c>
      <c r="Q3112" s="28" t="s">
        <v>38</v>
      </c>
      <c r="R3112" s="29" t="s">
        <v>38</v>
      </c>
      <c r="S3112" s="28" t="s">
        <v>162</v>
      </c>
      <c r="T3112" s="28" t="s">
        <v>655</v>
      </c>
      <c r="U3112" s="5" t="s">
        <v>553</v>
      </c>
      <c r="V3112" s="28" t="s">
        <v>650</v>
      </c>
      <c r="W3112" s="7" t="s">
        <v>38</v>
      </c>
      <c r="X3112" s="7" t="s">
        <v>38</v>
      </c>
      <c r="Y3112" s="5" t="s">
        <v>38</v>
      </c>
      <c r="Z3112" s="5" t="s">
        <v>38</v>
      </c>
      <c r="AA3112" s="6" t="s">
        <v>38</v>
      </c>
      <c r="AB3112" s="6" t="s">
        <v>38</v>
      </c>
      <c r="AC3112" s="6" t="s">
        <v>38</v>
      </c>
      <c r="AD3112" s="6" t="s">
        <v>38</v>
      </c>
      <c r="AE3112" s="6" t="s">
        <v>38</v>
      </c>
    </row>
    <row r="3113">
      <c r="A3113" s="28" t="s">
        <v>8996</v>
      </c>
      <c r="B3113" s="6" t="s">
        <v>8997</v>
      </c>
      <c r="C3113" s="6" t="s">
        <v>653</v>
      </c>
      <c r="D3113" s="7" t="s">
        <v>8886</v>
      </c>
      <c r="E3113" s="28" t="s">
        <v>8887</v>
      </c>
      <c r="F3113" s="5" t="s">
        <v>548</v>
      </c>
      <c r="G3113" s="6" t="s">
        <v>37</v>
      </c>
      <c r="H3113" s="6" t="s">
        <v>38</v>
      </c>
      <c r="I3113" s="6" t="s">
        <v>282</v>
      </c>
      <c r="J3113" s="8" t="s">
        <v>647</v>
      </c>
      <c r="K3113" s="5" t="s">
        <v>648</v>
      </c>
      <c r="L3113" s="7" t="s">
        <v>152</v>
      </c>
      <c r="M3113" s="9">
        <v>0</v>
      </c>
      <c r="N3113" s="5" t="s">
        <v>42</v>
      </c>
      <c r="O3113" s="32">
        <v>44327.5431334838</v>
      </c>
      <c r="P3113" s="33">
        <v>44327.5896602662</v>
      </c>
      <c r="Q3113" s="28" t="s">
        <v>38</v>
      </c>
      <c r="R3113" s="29" t="s">
        <v>38</v>
      </c>
      <c r="S3113" s="28" t="s">
        <v>162</v>
      </c>
      <c r="T3113" s="28" t="s">
        <v>655</v>
      </c>
      <c r="U3113" s="5" t="s">
        <v>553</v>
      </c>
      <c r="V3113" s="28" t="s">
        <v>650</v>
      </c>
      <c r="W3113" s="7" t="s">
        <v>38</v>
      </c>
      <c r="X3113" s="7" t="s">
        <v>38</v>
      </c>
      <c r="Y3113" s="5" t="s">
        <v>38</v>
      </c>
      <c r="Z3113" s="5" t="s">
        <v>38</v>
      </c>
      <c r="AA3113" s="6" t="s">
        <v>38</v>
      </c>
      <c r="AB3113" s="6" t="s">
        <v>38</v>
      </c>
      <c r="AC3113" s="6" t="s">
        <v>38</v>
      </c>
      <c r="AD3113" s="6" t="s">
        <v>38</v>
      </c>
      <c r="AE3113" s="6" t="s">
        <v>38</v>
      </c>
    </row>
    <row r="3114">
      <c r="A3114" s="28" t="s">
        <v>8998</v>
      </c>
      <c r="B3114" s="6" t="s">
        <v>8999</v>
      </c>
      <c r="C3114" s="6" t="s">
        <v>653</v>
      </c>
      <c r="D3114" s="7" t="s">
        <v>8886</v>
      </c>
      <c r="E3114" s="28" t="s">
        <v>8887</v>
      </c>
      <c r="F3114" s="5" t="s">
        <v>548</v>
      </c>
      <c r="G3114" s="6" t="s">
        <v>37</v>
      </c>
      <c r="H3114" s="6" t="s">
        <v>38</v>
      </c>
      <c r="I3114" s="6" t="s">
        <v>282</v>
      </c>
      <c r="J3114" s="8" t="s">
        <v>647</v>
      </c>
      <c r="K3114" s="5" t="s">
        <v>648</v>
      </c>
      <c r="L3114" s="7" t="s">
        <v>152</v>
      </c>
      <c r="M3114" s="9">
        <v>0</v>
      </c>
      <c r="N3114" s="5" t="s">
        <v>42</v>
      </c>
      <c r="O3114" s="32">
        <v>44327.5431336806</v>
      </c>
      <c r="P3114" s="33">
        <v>44327.5896604514</v>
      </c>
      <c r="Q3114" s="28" t="s">
        <v>38</v>
      </c>
      <c r="R3114" s="29" t="s">
        <v>38</v>
      </c>
      <c r="S3114" s="28" t="s">
        <v>162</v>
      </c>
      <c r="T3114" s="28" t="s">
        <v>655</v>
      </c>
      <c r="U3114" s="5" t="s">
        <v>553</v>
      </c>
      <c r="V3114" s="28" t="s">
        <v>650</v>
      </c>
      <c r="W3114" s="7" t="s">
        <v>38</v>
      </c>
      <c r="X3114" s="7" t="s">
        <v>38</v>
      </c>
      <c r="Y3114" s="5" t="s">
        <v>38</v>
      </c>
      <c r="Z3114" s="5" t="s">
        <v>38</v>
      </c>
      <c r="AA3114" s="6" t="s">
        <v>38</v>
      </c>
      <c r="AB3114" s="6" t="s">
        <v>38</v>
      </c>
      <c r="AC3114" s="6" t="s">
        <v>38</v>
      </c>
      <c r="AD3114" s="6" t="s">
        <v>38</v>
      </c>
      <c r="AE3114" s="6" t="s">
        <v>38</v>
      </c>
    </row>
    <row r="3115">
      <c r="A3115" s="28" t="s">
        <v>9000</v>
      </c>
      <c r="B3115" s="6" t="s">
        <v>9001</v>
      </c>
      <c r="C3115" s="6" t="s">
        <v>653</v>
      </c>
      <c r="D3115" s="7" t="s">
        <v>8886</v>
      </c>
      <c r="E3115" s="28" t="s">
        <v>8887</v>
      </c>
      <c r="F3115" s="5" t="s">
        <v>548</v>
      </c>
      <c r="G3115" s="6" t="s">
        <v>37</v>
      </c>
      <c r="H3115" s="6" t="s">
        <v>38</v>
      </c>
      <c r="I3115" s="6" t="s">
        <v>282</v>
      </c>
      <c r="J3115" s="8" t="s">
        <v>647</v>
      </c>
      <c r="K3115" s="5" t="s">
        <v>648</v>
      </c>
      <c r="L3115" s="7" t="s">
        <v>152</v>
      </c>
      <c r="M3115" s="9">
        <v>0</v>
      </c>
      <c r="N3115" s="5" t="s">
        <v>42</v>
      </c>
      <c r="O3115" s="32">
        <v>44327.5431338773</v>
      </c>
      <c r="P3115" s="33">
        <v>44327.5896607986</v>
      </c>
      <c r="Q3115" s="28" t="s">
        <v>38</v>
      </c>
      <c r="R3115" s="29" t="s">
        <v>38</v>
      </c>
      <c r="S3115" s="28" t="s">
        <v>162</v>
      </c>
      <c r="T3115" s="28" t="s">
        <v>655</v>
      </c>
      <c r="U3115" s="5" t="s">
        <v>553</v>
      </c>
      <c r="V3115" s="28" t="s">
        <v>650</v>
      </c>
      <c r="W3115" s="7" t="s">
        <v>38</v>
      </c>
      <c r="X3115" s="7" t="s">
        <v>38</v>
      </c>
      <c r="Y3115" s="5" t="s">
        <v>38</v>
      </c>
      <c r="Z3115" s="5" t="s">
        <v>38</v>
      </c>
      <c r="AA3115" s="6" t="s">
        <v>38</v>
      </c>
      <c r="AB3115" s="6" t="s">
        <v>38</v>
      </c>
      <c r="AC3115" s="6" t="s">
        <v>38</v>
      </c>
      <c r="AD3115" s="6" t="s">
        <v>38</v>
      </c>
      <c r="AE3115" s="6" t="s">
        <v>38</v>
      </c>
    </row>
    <row r="3116">
      <c r="A3116" s="28" t="s">
        <v>9002</v>
      </c>
      <c r="B3116" s="6" t="s">
        <v>9003</v>
      </c>
      <c r="C3116" s="6" t="s">
        <v>1181</v>
      </c>
      <c r="D3116" s="7" t="s">
        <v>6859</v>
      </c>
      <c r="E3116" s="28" t="s">
        <v>6860</v>
      </c>
      <c r="F3116" s="5" t="s">
        <v>22</v>
      </c>
      <c r="G3116" s="6" t="s">
        <v>558</v>
      </c>
      <c r="H3116" s="6" t="s">
        <v>4984</v>
      </c>
      <c r="I3116" s="6" t="s">
        <v>149</v>
      </c>
      <c r="J3116" s="8" t="s">
        <v>7439</v>
      </c>
      <c r="K3116" s="5" t="s">
        <v>7440</v>
      </c>
      <c r="L3116" s="7" t="s">
        <v>511</v>
      </c>
      <c r="M3116" s="9">
        <v>0</v>
      </c>
      <c r="N3116" s="5" t="s">
        <v>562</v>
      </c>
      <c r="O3116" s="32">
        <v>44327.5449247338</v>
      </c>
      <c r="P3116" s="33">
        <v>44351.6328535532</v>
      </c>
      <c r="Q3116" s="28" t="s">
        <v>38</v>
      </c>
      <c r="R3116" s="29" t="s">
        <v>38</v>
      </c>
      <c r="S3116" s="28" t="s">
        <v>162</v>
      </c>
      <c r="T3116" s="28" t="s">
        <v>163</v>
      </c>
      <c r="U3116" s="5" t="s">
        <v>565</v>
      </c>
      <c r="V3116" s="28" t="s">
        <v>164</v>
      </c>
      <c r="W3116" s="7" t="s">
        <v>9004</v>
      </c>
      <c r="X3116" s="7" t="s">
        <v>38</v>
      </c>
      <c r="Y3116" s="5" t="s">
        <v>590</v>
      </c>
      <c r="Z3116" s="5" t="s">
        <v>1232</v>
      </c>
      <c r="AA3116" s="6" t="s">
        <v>38</v>
      </c>
      <c r="AB3116" s="6" t="s">
        <v>38</v>
      </c>
      <c r="AC3116" s="6" t="s">
        <v>38</v>
      </c>
      <c r="AD3116" s="6" t="s">
        <v>38</v>
      </c>
      <c r="AE3116" s="6" t="s">
        <v>38</v>
      </c>
    </row>
    <row r="3117">
      <c r="A3117" s="28" t="s">
        <v>9005</v>
      </c>
      <c r="B3117" s="6" t="s">
        <v>9006</v>
      </c>
      <c r="C3117" s="6" t="s">
        <v>829</v>
      </c>
      <c r="D3117" s="7" t="s">
        <v>8886</v>
      </c>
      <c r="E3117" s="28" t="s">
        <v>8887</v>
      </c>
      <c r="F3117" s="5" t="s">
        <v>1159</v>
      </c>
      <c r="G3117" s="6" t="s">
        <v>37</v>
      </c>
      <c r="H3117" s="6" t="s">
        <v>9007</v>
      </c>
      <c r="I3117" s="6" t="s">
        <v>276</v>
      </c>
      <c r="J3117" s="8" t="s">
        <v>8889</v>
      </c>
      <c r="K3117" s="5" t="s">
        <v>8890</v>
      </c>
      <c r="L3117" s="7" t="s">
        <v>511</v>
      </c>
      <c r="M3117" s="9">
        <v>0</v>
      </c>
      <c r="N3117" s="5" t="s">
        <v>42</v>
      </c>
      <c r="O3117" s="32">
        <v>44327.5478685995</v>
      </c>
      <c r="P3117" s="33">
        <v>44351.6328542824</v>
      </c>
      <c r="Q3117" s="28" t="s">
        <v>38</v>
      </c>
      <c r="R3117" s="29" t="s">
        <v>38</v>
      </c>
      <c r="S3117" s="28" t="s">
        <v>162</v>
      </c>
      <c r="T3117" s="28" t="s">
        <v>7893</v>
      </c>
      <c r="U3117" s="5" t="s">
        <v>8910</v>
      </c>
      <c r="V3117" s="28" t="s">
        <v>580</v>
      </c>
      <c r="W3117" s="7" t="s">
        <v>38</v>
      </c>
      <c r="X3117" s="7" t="s">
        <v>38</v>
      </c>
      <c r="Y3117" s="5" t="s">
        <v>38</v>
      </c>
      <c r="Z3117" s="5" t="s">
        <v>38</v>
      </c>
      <c r="AA3117" s="6" t="s">
        <v>38</v>
      </c>
      <c r="AB3117" s="6" t="s">
        <v>38</v>
      </c>
      <c r="AC3117" s="6" t="s">
        <v>38</v>
      </c>
      <c r="AD3117" s="6" t="s">
        <v>38</v>
      </c>
      <c r="AE3117" s="6" t="s">
        <v>38</v>
      </c>
    </row>
    <row r="3118">
      <c r="A3118" s="28" t="s">
        <v>9008</v>
      </c>
      <c r="B3118" s="6" t="s">
        <v>8813</v>
      </c>
      <c r="C3118" s="6" t="s">
        <v>8814</v>
      </c>
      <c r="D3118" s="7" t="s">
        <v>8815</v>
      </c>
      <c r="E3118" s="28" t="s">
        <v>8816</v>
      </c>
      <c r="F3118" s="5" t="s">
        <v>157</v>
      </c>
      <c r="G3118" s="6" t="s">
        <v>38</v>
      </c>
      <c r="H3118" s="6" t="s">
        <v>9009</v>
      </c>
      <c r="I3118" s="6" t="s">
        <v>258</v>
      </c>
      <c r="J3118" s="8" t="s">
        <v>8818</v>
      </c>
      <c r="K3118" s="5" t="s">
        <v>8819</v>
      </c>
      <c r="L3118" s="7" t="s">
        <v>152</v>
      </c>
      <c r="M3118" s="9">
        <v>0</v>
      </c>
      <c r="N3118" s="5" t="s">
        <v>52</v>
      </c>
      <c r="O3118" s="32">
        <v>44327.5484272338</v>
      </c>
      <c r="P3118" s="33">
        <v>44327.5664055903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c r="A3119" s="28" t="s">
        <v>9010</v>
      </c>
      <c r="B3119" s="6" t="s">
        <v>3553</v>
      </c>
      <c r="C3119" s="6" t="s">
        <v>557</v>
      </c>
      <c r="D3119" s="7" t="s">
        <v>9011</v>
      </c>
      <c r="E3119" s="28" t="s">
        <v>9012</v>
      </c>
      <c r="F3119" s="5" t="s">
        <v>573</v>
      </c>
      <c r="G3119" s="6" t="s">
        <v>574</v>
      </c>
      <c r="H3119" s="6" t="s">
        <v>9013</v>
      </c>
      <c r="I3119" s="6" t="s">
        <v>3062</v>
      </c>
      <c r="J3119" s="8" t="s">
        <v>3554</v>
      </c>
      <c r="K3119" s="5" t="s">
        <v>3555</v>
      </c>
      <c r="L3119" s="7" t="s">
        <v>3556</v>
      </c>
      <c r="M3119" s="9">
        <v>0</v>
      </c>
      <c r="N3119" s="5" t="s">
        <v>175</v>
      </c>
      <c r="O3119" s="32">
        <v>44327.5484733449</v>
      </c>
      <c r="P3119" s="33">
        <v>44327.6939257292</v>
      </c>
      <c r="Q3119" s="28" t="s">
        <v>38</v>
      </c>
      <c r="R3119" s="29" t="s">
        <v>38</v>
      </c>
      <c r="S3119" s="28" t="s">
        <v>797</v>
      </c>
      <c r="T3119" s="28" t="s">
        <v>1884</v>
      </c>
      <c r="U3119" s="5" t="s">
        <v>1885</v>
      </c>
      <c r="V3119" s="28" t="s">
        <v>1840</v>
      </c>
      <c r="W3119" s="7" t="s">
        <v>38</v>
      </c>
      <c r="X3119" s="7" t="s">
        <v>38</v>
      </c>
      <c r="Y3119" s="5" t="s">
        <v>590</v>
      </c>
      <c r="Z3119" s="5" t="s">
        <v>38</v>
      </c>
      <c r="AA3119" s="6" t="s">
        <v>38</v>
      </c>
      <c r="AB3119" s="6" t="s">
        <v>38</v>
      </c>
      <c r="AC3119" s="6" t="s">
        <v>38</v>
      </c>
      <c r="AD3119" s="6" t="s">
        <v>38</v>
      </c>
      <c r="AE3119" s="6" t="s">
        <v>38</v>
      </c>
    </row>
    <row r="3120">
      <c r="A3120" s="28" t="s">
        <v>9014</v>
      </c>
      <c r="B3120" s="6" t="s">
        <v>9015</v>
      </c>
      <c r="C3120" s="6" t="s">
        <v>148</v>
      </c>
      <c r="D3120" s="7" t="s">
        <v>9016</v>
      </c>
      <c r="E3120" s="28" t="s">
        <v>9017</v>
      </c>
      <c r="F3120" s="5" t="s">
        <v>157</v>
      </c>
      <c r="G3120" s="6" t="s">
        <v>57</v>
      </c>
      <c r="H3120" s="6" t="s">
        <v>38</v>
      </c>
      <c r="I3120" s="6" t="s">
        <v>3048</v>
      </c>
      <c r="J3120" s="8" t="s">
        <v>1777</v>
      </c>
      <c r="K3120" s="5" t="s">
        <v>1778</v>
      </c>
      <c r="L3120" s="7" t="s">
        <v>1779</v>
      </c>
      <c r="M3120" s="9">
        <v>0</v>
      </c>
      <c r="N3120" s="5" t="s">
        <v>61</v>
      </c>
      <c r="O3120" s="32">
        <v>44327.5478246181</v>
      </c>
      <c r="P3120" s="33">
        <v>44327.8122580671</v>
      </c>
      <c r="Q3120" s="28" t="s">
        <v>38</v>
      </c>
      <c r="R3120" s="29" t="s">
        <v>38</v>
      </c>
      <c r="S3120" s="28" t="s">
        <v>38</v>
      </c>
      <c r="T3120" s="28" t="s">
        <v>38</v>
      </c>
      <c r="U3120" s="5" t="s">
        <v>38</v>
      </c>
      <c r="V3120" s="28" t="s">
        <v>1774</v>
      </c>
      <c r="W3120" s="7" t="s">
        <v>38</v>
      </c>
      <c r="X3120" s="7" t="s">
        <v>38</v>
      </c>
      <c r="Y3120" s="5" t="s">
        <v>38</v>
      </c>
      <c r="Z3120" s="5" t="s">
        <v>38</v>
      </c>
      <c r="AA3120" s="6" t="s">
        <v>38</v>
      </c>
      <c r="AB3120" s="6" t="s">
        <v>38</v>
      </c>
      <c r="AC3120" s="6" t="s">
        <v>38</v>
      </c>
      <c r="AD3120" s="6" t="s">
        <v>38</v>
      </c>
      <c r="AE3120" s="6" t="s">
        <v>38</v>
      </c>
    </row>
    <row r="3121">
      <c r="A3121" s="28" t="s">
        <v>3785</v>
      </c>
      <c r="B3121" s="6" t="s">
        <v>3784</v>
      </c>
      <c r="C3121" s="6" t="s">
        <v>148</v>
      </c>
      <c r="D3121" s="7" t="s">
        <v>9016</v>
      </c>
      <c r="E3121" s="28" t="s">
        <v>9017</v>
      </c>
      <c r="F3121" s="5" t="s">
        <v>573</v>
      </c>
      <c r="G3121" s="6" t="s">
        <v>574</v>
      </c>
      <c r="H3121" s="6" t="s">
        <v>38</v>
      </c>
      <c r="I3121" s="6" t="s">
        <v>3048</v>
      </c>
      <c r="J3121" s="8" t="s">
        <v>3049</v>
      </c>
      <c r="K3121" s="5" t="s">
        <v>3050</v>
      </c>
      <c r="L3121" s="7" t="s">
        <v>261</v>
      </c>
      <c r="M3121" s="9">
        <v>0</v>
      </c>
      <c r="N3121" s="5" t="s">
        <v>175</v>
      </c>
      <c r="O3121" s="32">
        <v>44327.5478347569</v>
      </c>
      <c r="P3121" s="33">
        <v>44327.8122582176</v>
      </c>
      <c r="Q3121" s="28" t="s">
        <v>38</v>
      </c>
      <c r="R3121" s="29" t="s">
        <v>3783</v>
      </c>
      <c r="S3121" s="28" t="s">
        <v>797</v>
      </c>
      <c r="T3121" s="28" t="s">
        <v>1772</v>
      </c>
      <c r="U3121" s="5" t="s">
        <v>1773</v>
      </c>
      <c r="V3121" s="28" t="s">
        <v>1774</v>
      </c>
      <c r="W3121" s="7" t="s">
        <v>38</v>
      </c>
      <c r="X3121" s="7" t="s">
        <v>38</v>
      </c>
      <c r="Y3121" s="5" t="s">
        <v>38</v>
      </c>
      <c r="Z3121" s="5" t="s">
        <v>38</v>
      </c>
      <c r="AA3121" s="6" t="s">
        <v>38</v>
      </c>
      <c r="AB3121" s="6" t="s">
        <v>38</v>
      </c>
      <c r="AC3121" s="6" t="s">
        <v>38</v>
      </c>
      <c r="AD3121" s="6" t="s">
        <v>38</v>
      </c>
      <c r="AE3121" s="6" t="s">
        <v>38</v>
      </c>
    </row>
    <row r="3122">
      <c r="A3122" s="28" t="s">
        <v>9018</v>
      </c>
      <c r="B3122" s="6" t="s">
        <v>9019</v>
      </c>
      <c r="C3122" s="6" t="s">
        <v>148</v>
      </c>
      <c r="D3122" s="7" t="s">
        <v>9016</v>
      </c>
      <c r="E3122" s="28" t="s">
        <v>9017</v>
      </c>
      <c r="F3122" s="5" t="s">
        <v>157</v>
      </c>
      <c r="G3122" s="6" t="s">
        <v>79</v>
      </c>
      <c r="H3122" s="6" t="s">
        <v>38</v>
      </c>
      <c r="I3122" s="6" t="s">
        <v>3084</v>
      </c>
      <c r="J3122" s="8" t="s">
        <v>3085</v>
      </c>
      <c r="K3122" s="5" t="s">
        <v>3086</v>
      </c>
      <c r="L3122" s="7" t="s">
        <v>261</v>
      </c>
      <c r="M3122" s="9">
        <v>0</v>
      </c>
      <c r="N3122" s="5" t="s">
        <v>61</v>
      </c>
      <c r="O3122" s="32">
        <v>44327.547834919</v>
      </c>
      <c r="P3122" s="33">
        <v>44327.8122578704</v>
      </c>
      <c r="Q3122" s="28" t="s">
        <v>38</v>
      </c>
      <c r="R3122" s="29" t="s">
        <v>38</v>
      </c>
      <c r="S3122" s="28" t="s">
        <v>38</v>
      </c>
      <c r="T3122" s="28" t="s">
        <v>38</v>
      </c>
      <c r="U3122" s="5" t="s">
        <v>38</v>
      </c>
      <c r="V3122" s="28" t="s">
        <v>5268</v>
      </c>
      <c r="W3122" s="7" t="s">
        <v>38</v>
      </c>
      <c r="X3122" s="7" t="s">
        <v>38</v>
      </c>
      <c r="Y3122" s="5" t="s">
        <v>38</v>
      </c>
      <c r="Z3122" s="5" t="s">
        <v>38</v>
      </c>
      <c r="AA3122" s="6" t="s">
        <v>38</v>
      </c>
      <c r="AB3122" s="6" t="s">
        <v>38</v>
      </c>
      <c r="AC3122" s="6" t="s">
        <v>38</v>
      </c>
      <c r="AD3122" s="6" t="s">
        <v>38</v>
      </c>
      <c r="AE3122" s="6" t="s">
        <v>38</v>
      </c>
    </row>
    <row r="3123">
      <c r="A3123" s="28" t="s">
        <v>9020</v>
      </c>
      <c r="B3123" s="6" t="s">
        <v>3569</v>
      </c>
      <c r="C3123" s="6" t="s">
        <v>557</v>
      </c>
      <c r="D3123" s="7" t="s">
        <v>9011</v>
      </c>
      <c r="E3123" s="28" t="s">
        <v>9012</v>
      </c>
      <c r="F3123" s="5" t="s">
        <v>548</v>
      </c>
      <c r="G3123" s="6" t="s">
        <v>37</v>
      </c>
      <c r="H3123" s="6" t="s">
        <v>9021</v>
      </c>
      <c r="I3123" s="6" t="s">
        <v>3062</v>
      </c>
      <c r="J3123" s="8" t="s">
        <v>3561</v>
      </c>
      <c r="K3123" s="5" t="s">
        <v>3562</v>
      </c>
      <c r="L3123" s="7" t="s">
        <v>3563</v>
      </c>
      <c r="M3123" s="9">
        <v>0</v>
      </c>
      <c r="N3123" s="5" t="s">
        <v>175</v>
      </c>
      <c r="O3123" s="32">
        <v>44327.5484735301</v>
      </c>
      <c r="P3123" s="33">
        <v>44327.6939258912</v>
      </c>
      <c r="Q3123" s="28" t="s">
        <v>38</v>
      </c>
      <c r="R3123" s="29" t="s">
        <v>38</v>
      </c>
      <c r="S3123" s="28" t="s">
        <v>797</v>
      </c>
      <c r="T3123" s="28" t="s">
        <v>1845</v>
      </c>
      <c r="U3123" s="5" t="s">
        <v>5242</v>
      </c>
      <c r="V3123" s="28" t="s">
        <v>1840</v>
      </c>
      <c r="W3123" s="7" t="s">
        <v>38</v>
      </c>
      <c r="X3123" s="7" t="s">
        <v>38</v>
      </c>
      <c r="Y3123" s="5" t="s">
        <v>38</v>
      </c>
      <c r="Z3123" s="5" t="s">
        <v>38</v>
      </c>
      <c r="AA3123" s="6" t="s">
        <v>38</v>
      </c>
      <c r="AB3123" s="6" t="s">
        <v>38</v>
      </c>
      <c r="AC3123" s="6" t="s">
        <v>38</v>
      </c>
      <c r="AD3123" s="6" t="s">
        <v>38</v>
      </c>
      <c r="AE3123" s="6" t="s">
        <v>38</v>
      </c>
    </row>
    <row r="3124">
      <c r="A3124" s="28" t="s">
        <v>9022</v>
      </c>
      <c r="B3124" s="6" t="s">
        <v>3547</v>
      </c>
      <c r="C3124" s="6" t="s">
        <v>557</v>
      </c>
      <c r="D3124" s="7" t="s">
        <v>9011</v>
      </c>
      <c r="E3124" s="28" t="s">
        <v>9012</v>
      </c>
      <c r="F3124" s="5" t="s">
        <v>548</v>
      </c>
      <c r="G3124" s="6" t="s">
        <v>37</v>
      </c>
      <c r="H3124" s="6" t="s">
        <v>9023</v>
      </c>
      <c r="I3124" s="6" t="s">
        <v>3062</v>
      </c>
      <c r="J3124" s="8" t="s">
        <v>3063</v>
      </c>
      <c r="K3124" s="5" t="s">
        <v>3064</v>
      </c>
      <c r="L3124" s="7" t="s">
        <v>261</v>
      </c>
      <c r="M3124" s="9">
        <v>0</v>
      </c>
      <c r="N3124" s="5" t="s">
        <v>175</v>
      </c>
      <c r="O3124" s="32">
        <v>44327.5484735301</v>
      </c>
      <c r="P3124" s="33">
        <v>44327.6939260764</v>
      </c>
      <c r="Q3124" s="28" t="s">
        <v>38</v>
      </c>
      <c r="R3124" s="29" t="s">
        <v>38</v>
      </c>
      <c r="S3124" s="28" t="s">
        <v>797</v>
      </c>
      <c r="T3124" s="28" t="s">
        <v>1839</v>
      </c>
      <c r="U3124" s="5" t="s">
        <v>5242</v>
      </c>
      <c r="V3124" s="28" t="s">
        <v>1840</v>
      </c>
      <c r="W3124" s="7" t="s">
        <v>38</v>
      </c>
      <c r="X3124" s="7" t="s">
        <v>38</v>
      </c>
      <c r="Y3124" s="5" t="s">
        <v>38</v>
      </c>
      <c r="Z3124" s="5" t="s">
        <v>38</v>
      </c>
      <c r="AA3124" s="6" t="s">
        <v>38</v>
      </c>
      <c r="AB3124" s="6" t="s">
        <v>38</v>
      </c>
      <c r="AC3124" s="6" t="s">
        <v>38</v>
      </c>
      <c r="AD3124" s="6" t="s">
        <v>38</v>
      </c>
      <c r="AE3124" s="6" t="s">
        <v>38</v>
      </c>
    </row>
    <row r="3125">
      <c r="A3125" s="28" t="s">
        <v>9024</v>
      </c>
      <c r="B3125" s="6" t="s">
        <v>3549</v>
      </c>
      <c r="C3125" s="6" t="s">
        <v>557</v>
      </c>
      <c r="D3125" s="7" t="s">
        <v>9011</v>
      </c>
      <c r="E3125" s="28" t="s">
        <v>9012</v>
      </c>
      <c r="F3125" s="5" t="s">
        <v>573</v>
      </c>
      <c r="G3125" s="6" t="s">
        <v>574</v>
      </c>
      <c r="H3125" s="6" t="s">
        <v>9025</v>
      </c>
      <c r="I3125" s="6" t="s">
        <v>3062</v>
      </c>
      <c r="J3125" s="8" t="s">
        <v>3063</v>
      </c>
      <c r="K3125" s="5" t="s">
        <v>3064</v>
      </c>
      <c r="L3125" s="7" t="s">
        <v>261</v>
      </c>
      <c r="M3125" s="9">
        <v>0</v>
      </c>
      <c r="N3125" s="5" t="s">
        <v>175</v>
      </c>
      <c r="O3125" s="32">
        <v>44327.5484736921</v>
      </c>
      <c r="P3125" s="33">
        <v>44327.6939262731</v>
      </c>
      <c r="Q3125" s="28" t="s">
        <v>38</v>
      </c>
      <c r="R3125" s="29" t="s">
        <v>38</v>
      </c>
      <c r="S3125" s="28" t="s">
        <v>797</v>
      </c>
      <c r="T3125" s="28" t="s">
        <v>1884</v>
      </c>
      <c r="U3125" s="5" t="s">
        <v>1885</v>
      </c>
      <c r="V3125" s="28" t="s">
        <v>1840</v>
      </c>
      <c r="W3125" s="7" t="s">
        <v>38</v>
      </c>
      <c r="X3125" s="7" t="s">
        <v>38</v>
      </c>
      <c r="Y3125" s="5" t="s">
        <v>590</v>
      </c>
      <c r="Z3125" s="5" t="s">
        <v>38</v>
      </c>
      <c r="AA3125" s="6" t="s">
        <v>38</v>
      </c>
      <c r="AB3125" s="6" t="s">
        <v>38</v>
      </c>
      <c r="AC3125" s="6" t="s">
        <v>38</v>
      </c>
      <c r="AD3125" s="6" t="s">
        <v>38</v>
      </c>
      <c r="AE3125" s="6" t="s">
        <v>38</v>
      </c>
    </row>
    <row r="3126">
      <c r="A3126" s="28" t="s">
        <v>9026</v>
      </c>
      <c r="B3126" s="6" t="s">
        <v>3571</v>
      </c>
      <c r="C3126" s="6" t="s">
        <v>557</v>
      </c>
      <c r="D3126" s="7" t="s">
        <v>9011</v>
      </c>
      <c r="E3126" s="28" t="s">
        <v>9012</v>
      </c>
      <c r="F3126" s="5" t="s">
        <v>548</v>
      </c>
      <c r="G3126" s="6" t="s">
        <v>37</v>
      </c>
      <c r="H3126" s="6" t="s">
        <v>9027</v>
      </c>
      <c r="I3126" s="6" t="s">
        <v>3062</v>
      </c>
      <c r="J3126" s="8" t="s">
        <v>3561</v>
      </c>
      <c r="K3126" s="5" t="s">
        <v>3562</v>
      </c>
      <c r="L3126" s="7" t="s">
        <v>3563</v>
      </c>
      <c r="M3126" s="9">
        <v>0</v>
      </c>
      <c r="N3126" s="5" t="s">
        <v>175</v>
      </c>
      <c r="O3126" s="32">
        <v>44327.5484738773</v>
      </c>
      <c r="P3126" s="33">
        <v>44327.6939266204</v>
      </c>
      <c r="Q3126" s="28" t="s">
        <v>38</v>
      </c>
      <c r="R3126" s="29" t="s">
        <v>38</v>
      </c>
      <c r="S3126" s="28" t="s">
        <v>797</v>
      </c>
      <c r="T3126" s="28" t="s">
        <v>1839</v>
      </c>
      <c r="U3126" s="5" t="s">
        <v>5242</v>
      </c>
      <c r="V3126" s="28" t="s">
        <v>1840</v>
      </c>
      <c r="W3126" s="7" t="s">
        <v>38</v>
      </c>
      <c r="X3126" s="7" t="s">
        <v>38</v>
      </c>
      <c r="Y3126" s="5" t="s">
        <v>38</v>
      </c>
      <c r="Z3126" s="5" t="s">
        <v>38</v>
      </c>
      <c r="AA3126" s="6" t="s">
        <v>38</v>
      </c>
      <c r="AB3126" s="6" t="s">
        <v>38</v>
      </c>
      <c r="AC3126" s="6" t="s">
        <v>38</v>
      </c>
      <c r="AD3126" s="6" t="s">
        <v>38</v>
      </c>
      <c r="AE3126" s="6" t="s">
        <v>38</v>
      </c>
    </row>
    <row r="3127">
      <c r="A3127" s="28" t="s">
        <v>9028</v>
      </c>
      <c r="B3127" s="6" t="s">
        <v>9029</v>
      </c>
      <c r="C3127" s="6" t="s">
        <v>557</v>
      </c>
      <c r="D3127" s="7" t="s">
        <v>9011</v>
      </c>
      <c r="E3127" s="28" t="s">
        <v>9012</v>
      </c>
      <c r="F3127" s="5" t="s">
        <v>49</v>
      </c>
      <c r="G3127" s="6" t="s">
        <v>37</v>
      </c>
      <c r="H3127" s="6" t="s">
        <v>9030</v>
      </c>
      <c r="I3127" s="6" t="s">
        <v>3062</v>
      </c>
      <c r="J3127" s="8" t="s">
        <v>3063</v>
      </c>
      <c r="K3127" s="5" t="s">
        <v>3064</v>
      </c>
      <c r="L3127" s="7" t="s">
        <v>261</v>
      </c>
      <c r="M3127" s="9">
        <v>0</v>
      </c>
      <c r="N3127" s="5" t="s">
        <v>61</v>
      </c>
      <c r="O3127" s="32">
        <v>44327.5484738773</v>
      </c>
      <c r="P3127" s="33">
        <v>44327.6939268171</v>
      </c>
      <c r="Q3127" s="28" t="s">
        <v>38</v>
      </c>
      <c r="R3127" s="29" t="s">
        <v>38</v>
      </c>
      <c r="S3127" s="28" t="s">
        <v>797</v>
      </c>
      <c r="T3127" s="28" t="s">
        <v>38</v>
      </c>
      <c r="U3127" s="5" t="s">
        <v>38</v>
      </c>
      <c r="V3127" s="28" t="s">
        <v>1840</v>
      </c>
      <c r="W3127" s="7" t="s">
        <v>38</v>
      </c>
      <c r="X3127" s="7" t="s">
        <v>38</v>
      </c>
      <c r="Y3127" s="5" t="s">
        <v>38</v>
      </c>
      <c r="Z3127" s="5" t="s">
        <v>38</v>
      </c>
      <c r="AA3127" s="6" t="s">
        <v>38</v>
      </c>
      <c r="AB3127" s="6" t="s">
        <v>38</v>
      </c>
      <c r="AC3127" s="6" t="s">
        <v>38</v>
      </c>
      <c r="AD3127" s="6" t="s">
        <v>38</v>
      </c>
      <c r="AE3127" s="6" t="s">
        <v>38</v>
      </c>
    </row>
    <row r="3128">
      <c r="A3128" s="28" t="s">
        <v>9031</v>
      </c>
      <c r="B3128" s="6" t="s">
        <v>9032</v>
      </c>
      <c r="C3128" s="6" t="s">
        <v>557</v>
      </c>
      <c r="D3128" s="7" t="s">
        <v>9011</v>
      </c>
      <c r="E3128" s="28" t="s">
        <v>9012</v>
      </c>
      <c r="F3128" s="5" t="s">
        <v>49</v>
      </c>
      <c r="G3128" s="6" t="s">
        <v>37</v>
      </c>
      <c r="H3128" s="6" t="s">
        <v>9033</v>
      </c>
      <c r="I3128" s="6" t="s">
        <v>3062</v>
      </c>
      <c r="J3128" s="8" t="s">
        <v>3561</v>
      </c>
      <c r="K3128" s="5" t="s">
        <v>3562</v>
      </c>
      <c r="L3128" s="7" t="s">
        <v>3563</v>
      </c>
      <c r="M3128" s="9">
        <v>0</v>
      </c>
      <c r="N3128" s="5" t="s">
        <v>61</v>
      </c>
      <c r="O3128" s="32">
        <v>44327.5484740741</v>
      </c>
      <c r="P3128" s="33">
        <v>44327.6939270023</v>
      </c>
      <c r="Q3128" s="28" t="s">
        <v>38</v>
      </c>
      <c r="R3128" s="29" t="s">
        <v>38</v>
      </c>
      <c r="S3128" s="28" t="s">
        <v>797</v>
      </c>
      <c r="T3128" s="28" t="s">
        <v>38</v>
      </c>
      <c r="U3128" s="5" t="s">
        <v>38</v>
      </c>
      <c r="V3128" s="28" t="s">
        <v>1840</v>
      </c>
      <c r="W3128" s="7" t="s">
        <v>38</v>
      </c>
      <c r="X3128" s="7" t="s">
        <v>38</v>
      </c>
      <c r="Y3128" s="5" t="s">
        <v>38</v>
      </c>
      <c r="Z3128" s="5" t="s">
        <v>38</v>
      </c>
      <c r="AA3128" s="6" t="s">
        <v>38</v>
      </c>
      <c r="AB3128" s="6" t="s">
        <v>38</v>
      </c>
      <c r="AC3128" s="6" t="s">
        <v>38</v>
      </c>
      <c r="AD3128" s="6" t="s">
        <v>38</v>
      </c>
      <c r="AE3128" s="6" t="s">
        <v>38</v>
      </c>
    </row>
    <row r="3129">
      <c r="A3129" s="28" t="s">
        <v>9034</v>
      </c>
      <c r="B3129" s="6" t="s">
        <v>9035</v>
      </c>
      <c r="C3129" s="6" t="s">
        <v>557</v>
      </c>
      <c r="D3129" s="7" t="s">
        <v>9011</v>
      </c>
      <c r="E3129" s="28" t="s">
        <v>9012</v>
      </c>
      <c r="F3129" s="5" t="s">
        <v>157</v>
      </c>
      <c r="G3129" s="6" t="s">
        <v>79</v>
      </c>
      <c r="H3129" s="6" t="s">
        <v>9036</v>
      </c>
      <c r="I3129" s="6" t="s">
        <v>3078</v>
      </c>
      <c r="J3129" s="8" t="s">
        <v>5261</v>
      </c>
      <c r="K3129" s="5" t="s">
        <v>5262</v>
      </c>
      <c r="L3129" s="7" t="s">
        <v>5263</v>
      </c>
      <c r="M3129" s="9">
        <v>0</v>
      </c>
      <c r="N3129" s="5" t="s">
        <v>61</v>
      </c>
      <c r="O3129" s="32">
        <v>44327.5484740741</v>
      </c>
      <c r="P3129" s="33">
        <v>44327.6939271644</v>
      </c>
      <c r="Q3129" s="28" t="s">
        <v>38</v>
      </c>
      <c r="R3129" s="29" t="s">
        <v>38</v>
      </c>
      <c r="S3129" s="28" t="s">
        <v>162</v>
      </c>
      <c r="T3129" s="28" t="s">
        <v>38</v>
      </c>
      <c r="U3129" s="5" t="s">
        <v>38</v>
      </c>
      <c r="V3129" s="28" t="s">
        <v>4825</v>
      </c>
      <c r="W3129" s="7" t="s">
        <v>38</v>
      </c>
      <c r="X3129" s="7" t="s">
        <v>38</v>
      </c>
      <c r="Y3129" s="5" t="s">
        <v>38</v>
      </c>
      <c r="Z3129" s="5" t="s">
        <v>38</v>
      </c>
      <c r="AA3129" s="6" t="s">
        <v>38</v>
      </c>
      <c r="AB3129" s="6" t="s">
        <v>38</v>
      </c>
      <c r="AC3129" s="6" t="s">
        <v>38</v>
      </c>
      <c r="AD3129" s="6" t="s">
        <v>38</v>
      </c>
      <c r="AE3129" s="6" t="s">
        <v>38</v>
      </c>
    </row>
    <row r="3130">
      <c r="A3130" s="28" t="s">
        <v>9037</v>
      </c>
      <c r="B3130" s="6" t="s">
        <v>9038</v>
      </c>
      <c r="C3130" s="6" t="s">
        <v>557</v>
      </c>
      <c r="D3130" s="7" t="s">
        <v>9011</v>
      </c>
      <c r="E3130" s="28" t="s">
        <v>9012</v>
      </c>
      <c r="F3130" s="5" t="s">
        <v>157</v>
      </c>
      <c r="G3130" s="6" t="s">
        <v>79</v>
      </c>
      <c r="H3130" s="6" t="s">
        <v>9039</v>
      </c>
      <c r="I3130" s="6" t="s">
        <v>3078</v>
      </c>
      <c r="J3130" s="8" t="s">
        <v>6637</v>
      </c>
      <c r="K3130" s="5" t="s">
        <v>6638</v>
      </c>
      <c r="L3130" s="7" t="s">
        <v>6639</v>
      </c>
      <c r="M3130" s="9">
        <v>0</v>
      </c>
      <c r="N3130" s="5" t="s">
        <v>61</v>
      </c>
      <c r="O3130" s="32">
        <v>44327.5484742708</v>
      </c>
      <c r="P3130" s="33">
        <v>44327.6939273495</v>
      </c>
      <c r="Q3130" s="28" t="s">
        <v>38</v>
      </c>
      <c r="R3130" s="29" t="s">
        <v>38</v>
      </c>
      <c r="S3130" s="28" t="s">
        <v>162</v>
      </c>
      <c r="T3130" s="28" t="s">
        <v>38</v>
      </c>
      <c r="U3130" s="5" t="s">
        <v>38</v>
      </c>
      <c r="V3130" s="28" t="s">
        <v>4825</v>
      </c>
      <c r="W3130" s="7" t="s">
        <v>38</v>
      </c>
      <c r="X3130" s="7" t="s">
        <v>38</v>
      </c>
      <c r="Y3130" s="5" t="s">
        <v>38</v>
      </c>
      <c r="Z3130" s="5" t="s">
        <v>38</v>
      </c>
      <c r="AA3130" s="6" t="s">
        <v>38</v>
      </c>
      <c r="AB3130" s="6" t="s">
        <v>38</v>
      </c>
      <c r="AC3130" s="6" t="s">
        <v>38</v>
      </c>
      <c r="AD3130" s="6" t="s">
        <v>38</v>
      </c>
      <c r="AE3130" s="6" t="s">
        <v>38</v>
      </c>
    </row>
    <row r="3131">
      <c r="A3131" s="28" t="s">
        <v>9040</v>
      </c>
      <c r="B3131" s="6" t="s">
        <v>9041</v>
      </c>
      <c r="C3131" s="6" t="s">
        <v>557</v>
      </c>
      <c r="D3131" s="7" t="s">
        <v>9011</v>
      </c>
      <c r="E3131" s="28" t="s">
        <v>9012</v>
      </c>
      <c r="F3131" s="5" t="s">
        <v>157</v>
      </c>
      <c r="G3131" s="6" t="s">
        <v>79</v>
      </c>
      <c r="H3131" s="6" t="s">
        <v>9042</v>
      </c>
      <c r="I3131" s="6" t="s">
        <v>3078</v>
      </c>
      <c r="J3131" s="8" t="s">
        <v>7850</v>
      </c>
      <c r="K3131" s="5" t="s">
        <v>7851</v>
      </c>
      <c r="L3131" s="7" t="s">
        <v>7852</v>
      </c>
      <c r="M3131" s="9">
        <v>0</v>
      </c>
      <c r="N3131" s="5" t="s">
        <v>61</v>
      </c>
      <c r="O3131" s="32">
        <v>44327.5484742708</v>
      </c>
      <c r="P3131" s="33">
        <v>44327.6939275463</v>
      </c>
      <c r="Q3131" s="28" t="s">
        <v>38</v>
      </c>
      <c r="R3131" s="29" t="s">
        <v>38</v>
      </c>
      <c r="S3131" s="28" t="s">
        <v>162</v>
      </c>
      <c r="T3131" s="28" t="s">
        <v>38</v>
      </c>
      <c r="U3131" s="5" t="s">
        <v>38</v>
      </c>
      <c r="V3131" s="28" t="s">
        <v>4825</v>
      </c>
      <c r="W3131" s="7" t="s">
        <v>38</v>
      </c>
      <c r="X3131" s="7" t="s">
        <v>38</v>
      </c>
      <c r="Y3131" s="5" t="s">
        <v>38</v>
      </c>
      <c r="Z3131" s="5" t="s">
        <v>38</v>
      </c>
      <c r="AA3131" s="6" t="s">
        <v>38</v>
      </c>
      <c r="AB3131" s="6" t="s">
        <v>38</v>
      </c>
      <c r="AC3131" s="6" t="s">
        <v>38</v>
      </c>
      <c r="AD3131" s="6" t="s">
        <v>38</v>
      </c>
      <c r="AE3131" s="6" t="s">
        <v>38</v>
      </c>
    </row>
    <row r="3132">
      <c r="A3132" s="28" t="s">
        <v>9043</v>
      </c>
      <c r="B3132" s="6" t="s">
        <v>9044</v>
      </c>
      <c r="C3132" s="6" t="s">
        <v>557</v>
      </c>
      <c r="D3132" s="7" t="s">
        <v>9011</v>
      </c>
      <c r="E3132" s="28" t="s">
        <v>9012</v>
      </c>
      <c r="F3132" s="5" t="s">
        <v>157</v>
      </c>
      <c r="G3132" s="6" t="s">
        <v>79</v>
      </c>
      <c r="H3132" s="6" t="s">
        <v>9045</v>
      </c>
      <c r="I3132" s="6" t="s">
        <v>3084</v>
      </c>
      <c r="J3132" s="8" t="s">
        <v>5271</v>
      </c>
      <c r="K3132" s="5" t="s">
        <v>5272</v>
      </c>
      <c r="L3132" s="7" t="s">
        <v>3301</v>
      </c>
      <c r="M3132" s="9">
        <v>0</v>
      </c>
      <c r="N3132" s="5" t="s">
        <v>61</v>
      </c>
      <c r="O3132" s="32">
        <v>44327.5484744213</v>
      </c>
      <c r="P3132" s="33">
        <v>44327.6939228357</v>
      </c>
      <c r="Q3132" s="28" t="s">
        <v>38</v>
      </c>
      <c r="R3132" s="29" t="s">
        <v>38</v>
      </c>
      <c r="S3132" s="28" t="s">
        <v>162</v>
      </c>
      <c r="T3132" s="28" t="s">
        <v>38</v>
      </c>
      <c r="U3132" s="5" t="s">
        <v>38</v>
      </c>
      <c r="V3132" s="28" t="s">
        <v>4825</v>
      </c>
      <c r="W3132" s="7" t="s">
        <v>38</v>
      </c>
      <c r="X3132" s="7" t="s">
        <v>38</v>
      </c>
      <c r="Y3132" s="5" t="s">
        <v>38</v>
      </c>
      <c r="Z3132" s="5" t="s">
        <v>38</v>
      </c>
      <c r="AA3132" s="6" t="s">
        <v>38</v>
      </c>
      <c r="AB3132" s="6" t="s">
        <v>38</v>
      </c>
      <c r="AC3132" s="6" t="s">
        <v>38</v>
      </c>
      <c r="AD3132" s="6" t="s">
        <v>38</v>
      </c>
      <c r="AE3132" s="6" t="s">
        <v>38</v>
      </c>
    </row>
    <row r="3133">
      <c r="A3133" s="28" t="s">
        <v>9046</v>
      </c>
      <c r="B3133" s="6" t="s">
        <v>9047</v>
      </c>
      <c r="C3133" s="6" t="s">
        <v>557</v>
      </c>
      <c r="D3133" s="7" t="s">
        <v>9011</v>
      </c>
      <c r="E3133" s="28" t="s">
        <v>9012</v>
      </c>
      <c r="F3133" s="5" t="s">
        <v>157</v>
      </c>
      <c r="G3133" s="6" t="s">
        <v>79</v>
      </c>
      <c r="H3133" s="6" t="s">
        <v>9048</v>
      </c>
      <c r="I3133" s="6" t="s">
        <v>3078</v>
      </c>
      <c r="J3133" s="8" t="s">
        <v>6644</v>
      </c>
      <c r="K3133" s="5" t="s">
        <v>6645</v>
      </c>
      <c r="L3133" s="7" t="s">
        <v>83</v>
      </c>
      <c r="M3133" s="9">
        <v>0</v>
      </c>
      <c r="N3133" s="5" t="s">
        <v>61</v>
      </c>
      <c r="O3133" s="32">
        <v>44327.5484748032</v>
      </c>
      <c r="P3133" s="33">
        <v>44327.6939231829</v>
      </c>
      <c r="Q3133" s="28" t="s">
        <v>38</v>
      </c>
      <c r="R3133" s="29" t="s">
        <v>38</v>
      </c>
      <c r="S3133" s="28" t="s">
        <v>162</v>
      </c>
      <c r="T3133" s="28" t="s">
        <v>38</v>
      </c>
      <c r="U3133" s="5" t="s">
        <v>38</v>
      </c>
      <c r="V3133" s="28" t="s">
        <v>4825</v>
      </c>
      <c r="W3133" s="7" t="s">
        <v>38</v>
      </c>
      <c r="X3133" s="7" t="s">
        <v>38</v>
      </c>
      <c r="Y3133" s="5" t="s">
        <v>38</v>
      </c>
      <c r="Z3133" s="5" t="s">
        <v>38</v>
      </c>
      <c r="AA3133" s="6" t="s">
        <v>38</v>
      </c>
      <c r="AB3133" s="6" t="s">
        <v>38</v>
      </c>
      <c r="AC3133" s="6" t="s">
        <v>38</v>
      </c>
      <c r="AD3133" s="6" t="s">
        <v>38</v>
      </c>
      <c r="AE3133" s="6" t="s">
        <v>38</v>
      </c>
    </row>
    <row r="3134">
      <c r="A3134" s="28" t="s">
        <v>9049</v>
      </c>
      <c r="B3134" s="6" t="s">
        <v>9050</v>
      </c>
      <c r="C3134" s="6" t="s">
        <v>557</v>
      </c>
      <c r="D3134" s="7" t="s">
        <v>9011</v>
      </c>
      <c r="E3134" s="28" t="s">
        <v>9012</v>
      </c>
      <c r="F3134" s="5" t="s">
        <v>157</v>
      </c>
      <c r="G3134" s="6" t="s">
        <v>79</v>
      </c>
      <c r="H3134" s="6" t="s">
        <v>9051</v>
      </c>
      <c r="I3134" s="6" t="s">
        <v>3004</v>
      </c>
      <c r="J3134" s="8" t="s">
        <v>4688</v>
      </c>
      <c r="K3134" s="5" t="s">
        <v>4689</v>
      </c>
      <c r="L3134" s="7" t="s">
        <v>4690</v>
      </c>
      <c r="M3134" s="9">
        <v>0</v>
      </c>
      <c r="N3134" s="5" t="s">
        <v>61</v>
      </c>
      <c r="O3134" s="32">
        <v>44327.5484749653</v>
      </c>
      <c r="P3134" s="33">
        <v>44327.6939233796</v>
      </c>
      <c r="Q3134" s="28" t="s">
        <v>38</v>
      </c>
      <c r="R3134" s="29" t="s">
        <v>38</v>
      </c>
      <c r="S3134" s="28" t="s">
        <v>162</v>
      </c>
      <c r="T3134" s="28" t="s">
        <v>38</v>
      </c>
      <c r="U3134" s="5" t="s">
        <v>38</v>
      </c>
      <c r="V3134" s="28" t="s">
        <v>4691</v>
      </c>
      <c r="W3134" s="7" t="s">
        <v>38</v>
      </c>
      <c r="X3134" s="7" t="s">
        <v>38</v>
      </c>
      <c r="Y3134" s="5" t="s">
        <v>38</v>
      </c>
      <c r="Z3134" s="5" t="s">
        <v>38</v>
      </c>
      <c r="AA3134" s="6" t="s">
        <v>38</v>
      </c>
      <c r="AB3134" s="6" t="s">
        <v>38</v>
      </c>
      <c r="AC3134" s="6" t="s">
        <v>38</v>
      </c>
      <c r="AD3134" s="6" t="s">
        <v>38</v>
      </c>
      <c r="AE3134" s="6" t="s">
        <v>38</v>
      </c>
    </row>
    <row r="3135">
      <c r="A3135" s="28" t="s">
        <v>9052</v>
      </c>
      <c r="B3135" s="6" t="s">
        <v>9053</v>
      </c>
      <c r="C3135" s="6" t="s">
        <v>557</v>
      </c>
      <c r="D3135" s="7" t="s">
        <v>9011</v>
      </c>
      <c r="E3135" s="28" t="s">
        <v>9012</v>
      </c>
      <c r="F3135" s="5" t="s">
        <v>157</v>
      </c>
      <c r="G3135" s="6" t="s">
        <v>79</v>
      </c>
      <c r="H3135" s="6" t="s">
        <v>9054</v>
      </c>
      <c r="I3135" s="6" t="s">
        <v>3004</v>
      </c>
      <c r="J3135" s="8" t="s">
        <v>6808</v>
      </c>
      <c r="K3135" s="5" t="s">
        <v>6809</v>
      </c>
      <c r="L3135" s="7" t="s">
        <v>4789</v>
      </c>
      <c r="M3135" s="9">
        <v>0</v>
      </c>
      <c r="N3135" s="5" t="s">
        <v>61</v>
      </c>
      <c r="O3135" s="32">
        <v>44327.5484749653</v>
      </c>
      <c r="P3135" s="33">
        <v>44327.6939235764</v>
      </c>
      <c r="Q3135" s="28" t="s">
        <v>38</v>
      </c>
      <c r="R3135" s="29" t="s">
        <v>38</v>
      </c>
      <c r="S3135" s="28" t="s">
        <v>162</v>
      </c>
      <c r="T3135" s="28" t="s">
        <v>38</v>
      </c>
      <c r="U3135" s="5" t="s">
        <v>38</v>
      </c>
      <c r="V3135" s="28" t="s">
        <v>4691</v>
      </c>
      <c r="W3135" s="7" t="s">
        <v>38</v>
      </c>
      <c r="X3135" s="7" t="s">
        <v>38</v>
      </c>
      <c r="Y3135" s="5" t="s">
        <v>38</v>
      </c>
      <c r="Z3135" s="5" t="s">
        <v>38</v>
      </c>
      <c r="AA3135" s="6" t="s">
        <v>38</v>
      </c>
      <c r="AB3135" s="6" t="s">
        <v>38</v>
      </c>
      <c r="AC3135" s="6" t="s">
        <v>38</v>
      </c>
      <c r="AD3135" s="6" t="s">
        <v>38</v>
      </c>
      <c r="AE3135" s="6" t="s">
        <v>38</v>
      </c>
    </row>
    <row r="3136">
      <c r="A3136" s="28" t="s">
        <v>9055</v>
      </c>
      <c r="B3136" s="6" t="s">
        <v>9056</v>
      </c>
      <c r="C3136" s="6" t="s">
        <v>557</v>
      </c>
      <c r="D3136" s="7" t="s">
        <v>9011</v>
      </c>
      <c r="E3136" s="28" t="s">
        <v>9012</v>
      </c>
      <c r="F3136" s="5" t="s">
        <v>157</v>
      </c>
      <c r="G3136" s="6" t="s">
        <v>79</v>
      </c>
      <c r="H3136" s="6" t="s">
        <v>9057</v>
      </c>
      <c r="I3136" s="6" t="s">
        <v>3004</v>
      </c>
      <c r="J3136" s="8" t="s">
        <v>4694</v>
      </c>
      <c r="K3136" s="5" t="s">
        <v>4695</v>
      </c>
      <c r="L3136" s="7" t="s">
        <v>4696</v>
      </c>
      <c r="M3136" s="9">
        <v>0</v>
      </c>
      <c r="N3136" s="5" t="s">
        <v>61</v>
      </c>
      <c r="O3136" s="32">
        <v>44327.5484751505</v>
      </c>
      <c r="P3136" s="33">
        <v>44327.6939237269</v>
      </c>
      <c r="Q3136" s="28" t="s">
        <v>38</v>
      </c>
      <c r="R3136" s="29" t="s">
        <v>38</v>
      </c>
      <c r="S3136" s="28" t="s">
        <v>162</v>
      </c>
      <c r="T3136" s="28" t="s">
        <v>38</v>
      </c>
      <c r="U3136" s="5" t="s">
        <v>38</v>
      </c>
      <c r="V3136" s="28" t="s">
        <v>4691</v>
      </c>
      <c r="W3136" s="7" t="s">
        <v>38</v>
      </c>
      <c r="X3136" s="7" t="s">
        <v>38</v>
      </c>
      <c r="Y3136" s="5" t="s">
        <v>38</v>
      </c>
      <c r="Z3136" s="5" t="s">
        <v>38</v>
      </c>
      <c r="AA3136" s="6" t="s">
        <v>38</v>
      </c>
      <c r="AB3136" s="6" t="s">
        <v>38</v>
      </c>
      <c r="AC3136" s="6" t="s">
        <v>38</v>
      </c>
      <c r="AD3136" s="6" t="s">
        <v>38</v>
      </c>
      <c r="AE3136" s="6" t="s">
        <v>38</v>
      </c>
    </row>
    <row r="3137">
      <c r="A3137" s="28" t="s">
        <v>9058</v>
      </c>
      <c r="B3137" s="6" t="s">
        <v>9059</v>
      </c>
      <c r="C3137" s="6" t="s">
        <v>557</v>
      </c>
      <c r="D3137" s="7" t="s">
        <v>9011</v>
      </c>
      <c r="E3137" s="28" t="s">
        <v>9012</v>
      </c>
      <c r="F3137" s="5" t="s">
        <v>157</v>
      </c>
      <c r="G3137" s="6" t="s">
        <v>79</v>
      </c>
      <c r="H3137" s="6" t="s">
        <v>9060</v>
      </c>
      <c r="I3137" s="6" t="s">
        <v>4699</v>
      </c>
      <c r="J3137" s="8" t="s">
        <v>4700</v>
      </c>
      <c r="K3137" s="5" t="s">
        <v>4701</v>
      </c>
      <c r="L3137" s="7" t="s">
        <v>4702</v>
      </c>
      <c r="M3137" s="9">
        <v>0</v>
      </c>
      <c r="N3137" s="5" t="s">
        <v>61</v>
      </c>
      <c r="O3137" s="32">
        <v>44327.5484753472</v>
      </c>
      <c r="P3137" s="33">
        <v>44327.6939239236</v>
      </c>
      <c r="Q3137" s="28" t="s">
        <v>38</v>
      </c>
      <c r="R3137" s="29" t="s">
        <v>38</v>
      </c>
      <c r="S3137" s="28" t="s">
        <v>162</v>
      </c>
      <c r="T3137" s="28" t="s">
        <v>38</v>
      </c>
      <c r="U3137" s="5" t="s">
        <v>38</v>
      </c>
      <c r="V3137" s="28" t="s">
        <v>4691</v>
      </c>
      <c r="W3137" s="7" t="s">
        <v>38</v>
      </c>
      <c r="X3137" s="7" t="s">
        <v>38</v>
      </c>
      <c r="Y3137" s="5" t="s">
        <v>38</v>
      </c>
      <c r="Z3137" s="5" t="s">
        <v>38</v>
      </c>
      <c r="AA3137" s="6" t="s">
        <v>38</v>
      </c>
      <c r="AB3137" s="6" t="s">
        <v>38</v>
      </c>
      <c r="AC3137" s="6" t="s">
        <v>38</v>
      </c>
      <c r="AD3137" s="6" t="s">
        <v>38</v>
      </c>
      <c r="AE3137" s="6" t="s">
        <v>38</v>
      </c>
    </row>
    <row r="3138">
      <c r="A3138" s="28" t="s">
        <v>9061</v>
      </c>
      <c r="B3138" s="6" t="s">
        <v>9062</v>
      </c>
      <c r="C3138" s="6" t="s">
        <v>557</v>
      </c>
      <c r="D3138" s="7" t="s">
        <v>9011</v>
      </c>
      <c r="E3138" s="28" t="s">
        <v>9012</v>
      </c>
      <c r="F3138" s="5" t="s">
        <v>157</v>
      </c>
      <c r="G3138" s="6" t="s">
        <v>79</v>
      </c>
      <c r="H3138" s="6" t="s">
        <v>9063</v>
      </c>
      <c r="I3138" s="6" t="s">
        <v>4699</v>
      </c>
      <c r="J3138" s="8" t="s">
        <v>5950</v>
      </c>
      <c r="K3138" s="5" t="s">
        <v>5951</v>
      </c>
      <c r="L3138" s="7" t="s">
        <v>5952</v>
      </c>
      <c r="M3138" s="9">
        <v>0</v>
      </c>
      <c r="N3138" s="5" t="s">
        <v>61</v>
      </c>
      <c r="O3138" s="32">
        <v>44327.5484754977</v>
      </c>
      <c r="P3138" s="33">
        <v>44327.6939241088</v>
      </c>
      <c r="Q3138" s="28" t="s">
        <v>38</v>
      </c>
      <c r="R3138" s="29" t="s">
        <v>38</v>
      </c>
      <c r="S3138" s="28" t="s">
        <v>162</v>
      </c>
      <c r="T3138" s="28" t="s">
        <v>38</v>
      </c>
      <c r="U3138" s="5" t="s">
        <v>38</v>
      </c>
      <c r="V3138" s="28" t="s">
        <v>4691</v>
      </c>
      <c r="W3138" s="7" t="s">
        <v>38</v>
      </c>
      <c r="X3138" s="7" t="s">
        <v>38</v>
      </c>
      <c r="Y3138" s="5" t="s">
        <v>38</v>
      </c>
      <c r="Z3138" s="5" t="s">
        <v>38</v>
      </c>
      <c r="AA3138" s="6" t="s">
        <v>38</v>
      </c>
      <c r="AB3138" s="6" t="s">
        <v>38</v>
      </c>
      <c r="AC3138" s="6" t="s">
        <v>38</v>
      </c>
      <c r="AD3138" s="6" t="s">
        <v>38</v>
      </c>
      <c r="AE3138" s="6" t="s">
        <v>38</v>
      </c>
    </row>
    <row r="3139">
      <c r="A3139" s="28" t="s">
        <v>9064</v>
      </c>
      <c r="B3139" s="6" t="s">
        <v>9065</v>
      </c>
      <c r="C3139" s="6" t="s">
        <v>557</v>
      </c>
      <c r="D3139" s="7" t="s">
        <v>9011</v>
      </c>
      <c r="E3139" s="28" t="s">
        <v>9012</v>
      </c>
      <c r="F3139" s="5" t="s">
        <v>157</v>
      </c>
      <c r="G3139" s="6" t="s">
        <v>79</v>
      </c>
      <c r="H3139" s="6" t="s">
        <v>9066</v>
      </c>
      <c r="I3139" s="6" t="s">
        <v>4699</v>
      </c>
      <c r="J3139" s="8" t="s">
        <v>4705</v>
      </c>
      <c r="K3139" s="5" t="s">
        <v>4706</v>
      </c>
      <c r="L3139" s="7" t="s">
        <v>83</v>
      </c>
      <c r="M3139" s="9">
        <v>0</v>
      </c>
      <c r="N3139" s="5" t="s">
        <v>61</v>
      </c>
      <c r="O3139" s="32">
        <v>44327.5484756944</v>
      </c>
      <c r="P3139" s="33">
        <v>44327.6939242708</v>
      </c>
      <c r="Q3139" s="28" t="s">
        <v>38</v>
      </c>
      <c r="R3139" s="29" t="s">
        <v>38</v>
      </c>
      <c r="S3139" s="28" t="s">
        <v>162</v>
      </c>
      <c r="T3139" s="28" t="s">
        <v>38</v>
      </c>
      <c r="U3139" s="5" t="s">
        <v>38</v>
      </c>
      <c r="V3139" s="28" t="s">
        <v>4691</v>
      </c>
      <c r="W3139" s="7" t="s">
        <v>38</v>
      </c>
      <c r="X3139" s="7" t="s">
        <v>38</v>
      </c>
      <c r="Y3139" s="5" t="s">
        <v>38</v>
      </c>
      <c r="Z3139" s="5" t="s">
        <v>38</v>
      </c>
      <c r="AA3139" s="6" t="s">
        <v>38</v>
      </c>
      <c r="AB3139" s="6" t="s">
        <v>38</v>
      </c>
      <c r="AC3139" s="6" t="s">
        <v>38</v>
      </c>
      <c r="AD3139" s="6" t="s">
        <v>38</v>
      </c>
      <c r="AE3139" s="6" t="s">
        <v>38</v>
      </c>
    </row>
    <row r="3140">
      <c r="A3140" s="28" t="s">
        <v>9067</v>
      </c>
      <c r="B3140" s="6" t="s">
        <v>9068</v>
      </c>
      <c r="C3140" s="6" t="s">
        <v>557</v>
      </c>
      <c r="D3140" s="7" t="s">
        <v>9011</v>
      </c>
      <c r="E3140" s="28" t="s">
        <v>9012</v>
      </c>
      <c r="F3140" s="5" t="s">
        <v>157</v>
      </c>
      <c r="G3140" s="6" t="s">
        <v>79</v>
      </c>
      <c r="H3140" s="6" t="s">
        <v>9060</v>
      </c>
      <c r="I3140" s="6" t="s">
        <v>4699</v>
      </c>
      <c r="J3140" s="8" t="s">
        <v>5957</v>
      </c>
      <c r="K3140" s="5" t="s">
        <v>5958</v>
      </c>
      <c r="L3140" s="7" t="s">
        <v>4702</v>
      </c>
      <c r="M3140" s="9">
        <v>0</v>
      </c>
      <c r="N3140" s="5" t="s">
        <v>61</v>
      </c>
      <c r="O3140" s="32">
        <v>44327.5484771644</v>
      </c>
      <c r="P3140" s="33">
        <v>44327.6939246528</v>
      </c>
      <c r="Q3140" s="28" t="s">
        <v>38</v>
      </c>
      <c r="R3140" s="29" t="s">
        <v>38</v>
      </c>
      <c r="S3140" s="28" t="s">
        <v>162</v>
      </c>
      <c r="T3140" s="28" t="s">
        <v>38</v>
      </c>
      <c r="U3140" s="5" t="s">
        <v>38</v>
      </c>
      <c r="V3140" s="28" t="s">
        <v>4691</v>
      </c>
      <c r="W3140" s="7" t="s">
        <v>38</v>
      </c>
      <c r="X3140" s="7" t="s">
        <v>38</v>
      </c>
      <c r="Y3140" s="5" t="s">
        <v>38</v>
      </c>
      <c r="Z3140" s="5" t="s">
        <v>38</v>
      </c>
      <c r="AA3140" s="6" t="s">
        <v>38</v>
      </c>
      <c r="AB3140" s="6" t="s">
        <v>38</v>
      </c>
      <c r="AC3140" s="6" t="s">
        <v>38</v>
      </c>
      <c r="AD3140" s="6" t="s">
        <v>38</v>
      </c>
      <c r="AE3140" s="6" t="s">
        <v>38</v>
      </c>
    </row>
    <row r="3141">
      <c r="A3141" s="28" t="s">
        <v>9069</v>
      </c>
      <c r="B3141" s="6" t="s">
        <v>9070</v>
      </c>
      <c r="C3141" s="6" t="s">
        <v>557</v>
      </c>
      <c r="D3141" s="7" t="s">
        <v>9011</v>
      </c>
      <c r="E3141" s="28" t="s">
        <v>9012</v>
      </c>
      <c r="F3141" s="5" t="s">
        <v>157</v>
      </c>
      <c r="G3141" s="6" t="s">
        <v>79</v>
      </c>
      <c r="H3141" s="6" t="s">
        <v>9063</v>
      </c>
      <c r="I3141" s="6" t="s">
        <v>4699</v>
      </c>
      <c r="J3141" s="8" t="s">
        <v>5961</v>
      </c>
      <c r="K3141" s="5" t="s">
        <v>5962</v>
      </c>
      <c r="L3141" s="7" t="s">
        <v>5952</v>
      </c>
      <c r="M3141" s="9">
        <v>0</v>
      </c>
      <c r="N3141" s="5" t="s">
        <v>61</v>
      </c>
      <c r="O3141" s="32">
        <v>44327.5484782407</v>
      </c>
      <c r="P3141" s="33">
        <v>44327.6939248032</v>
      </c>
      <c r="Q3141" s="28" t="s">
        <v>38</v>
      </c>
      <c r="R3141" s="29" t="s">
        <v>38</v>
      </c>
      <c r="S3141" s="28" t="s">
        <v>162</v>
      </c>
      <c r="T3141" s="28" t="s">
        <v>38</v>
      </c>
      <c r="U3141" s="5" t="s">
        <v>38</v>
      </c>
      <c r="V3141" s="28" t="s">
        <v>4691</v>
      </c>
      <c r="W3141" s="7" t="s">
        <v>38</v>
      </c>
      <c r="X3141" s="7" t="s">
        <v>38</v>
      </c>
      <c r="Y3141" s="5" t="s">
        <v>38</v>
      </c>
      <c r="Z3141" s="5" t="s">
        <v>38</v>
      </c>
      <c r="AA3141" s="6" t="s">
        <v>38</v>
      </c>
      <c r="AB3141" s="6" t="s">
        <v>38</v>
      </c>
      <c r="AC3141" s="6" t="s">
        <v>38</v>
      </c>
      <c r="AD3141" s="6" t="s">
        <v>38</v>
      </c>
      <c r="AE3141" s="6" t="s">
        <v>38</v>
      </c>
    </row>
    <row r="3142">
      <c r="A3142" s="28" t="s">
        <v>9071</v>
      </c>
      <c r="B3142" s="6" t="s">
        <v>9072</v>
      </c>
      <c r="C3142" s="6" t="s">
        <v>557</v>
      </c>
      <c r="D3142" s="7" t="s">
        <v>9011</v>
      </c>
      <c r="E3142" s="28" t="s">
        <v>9012</v>
      </c>
      <c r="F3142" s="5" t="s">
        <v>157</v>
      </c>
      <c r="G3142" s="6" t="s">
        <v>79</v>
      </c>
      <c r="H3142" s="6" t="s">
        <v>9066</v>
      </c>
      <c r="I3142" s="6" t="s">
        <v>4699</v>
      </c>
      <c r="J3142" s="8" t="s">
        <v>5965</v>
      </c>
      <c r="K3142" s="5" t="s">
        <v>5966</v>
      </c>
      <c r="L3142" s="7" t="s">
        <v>83</v>
      </c>
      <c r="M3142" s="9">
        <v>0</v>
      </c>
      <c r="N3142" s="5" t="s">
        <v>61</v>
      </c>
      <c r="O3142" s="32">
        <v>44327.5484783912</v>
      </c>
      <c r="P3142" s="33">
        <v>44327.693925</v>
      </c>
      <c r="Q3142" s="28" t="s">
        <v>38</v>
      </c>
      <c r="R3142" s="29" t="s">
        <v>38</v>
      </c>
      <c r="S3142" s="28" t="s">
        <v>162</v>
      </c>
      <c r="T3142" s="28" t="s">
        <v>38</v>
      </c>
      <c r="U3142" s="5" t="s">
        <v>38</v>
      </c>
      <c r="V3142" s="28" t="s">
        <v>4691</v>
      </c>
      <c r="W3142" s="7" t="s">
        <v>38</v>
      </c>
      <c r="X3142" s="7" t="s">
        <v>38</v>
      </c>
      <c r="Y3142" s="5" t="s">
        <v>38</v>
      </c>
      <c r="Z3142" s="5" t="s">
        <v>38</v>
      </c>
      <c r="AA3142" s="6" t="s">
        <v>38</v>
      </c>
      <c r="AB3142" s="6" t="s">
        <v>38</v>
      </c>
      <c r="AC3142" s="6" t="s">
        <v>38</v>
      </c>
      <c r="AD3142" s="6" t="s">
        <v>38</v>
      </c>
      <c r="AE3142" s="6" t="s">
        <v>38</v>
      </c>
    </row>
    <row r="3143">
      <c r="A3143" s="28" t="s">
        <v>9073</v>
      </c>
      <c r="B3143" s="6" t="s">
        <v>9074</v>
      </c>
      <c r="C3143" s="6" t="s">
        <v>557</v>
      </c>
      <c r="D3143" s="7" t="s">
        <v>9011</v>
      </c>
      <c r="E3143" s="28" t="s">
        <v>9012</v>
      </c>
      <c r="F3143" s="5" t="s">
        <v>49</v>
      </c>
      <c r="G3143" s="6" t="s">
        <v>37</v>
      </c>
      <c r="H3143" s="6" t="s">
        <v>9075</v>
      </c>
      <c r="I3143" s="6" t="s">
        <v>3034</v>
      </c>
      <c r="J3143" s="8" t="s">
        <v>3035</v>
      </c>
      <c r="K3143" s="5" t="s">
        <v>3036</v>
      </c>
      <c r="L3143" s="7" t="s">
        <v>3037</v>
      </c>
      <c r="M3143" s="9">
        <v>0</v>
      </c>
      <c r="N3143" s="5" t="s">
        <v>61</v>
      </c>
      <c r="O3143" s="32">
        <v>44327.5484787847</v>
      </c>
      <c r="P3143" s="33">
        <v>44327.6939251968</v>
      </c>
      <c r="Q3143" s="28" t="s">
        <v>38</v>
      </c>
      <c r="R3143" s="29" t="s">
        <v>38</v>
      </c>
      <c r="S3143" s="28" t="s">
        <v>815</v>
      </c>
      <c r="T3143" s="28" t="s">
        <v>38</v>
      </c>
      <c r="U3143" s="5" t="s">
        <v>38</v>
      </c>
      <c r="V3143" s="28" t="s">
        <v>1606</v>
      </c>
      <c r="W3143" s="7" t="s">
        <v>38</v>
      </c>
      <c r="X3143" s="7" t="s">
        <v>38</v>
      </c>
      <c r="Y3143" s="5" t="s">
        <v>38</v>
      </c>
      <c r="Z3143" s="5" t="s">
        <v>38</v>
      </c>
      <c r="AA3143" s="6" t="s">
        <v>38</v>
      </c>
      <c r="AB3143" s="6" t="s">
        <v>38</v>
      </c>
      <c r="AC3143" s="6" t="s">
        <v>38</v>
      </c>
      <c r="AD3143" s="6" t="s">
        <v>38</v>
      </c>
      <c r="AE3143" s="6" t="s">
        <v>38</v>
      </c>
    </row>
    <row r="3144">
      <c r="A3144" s="28" t="s">
        <v>9076</v>
      </c>
      <c r="B3144" s="6" t="s">
        <v>3412</v>
      </c>
      <c r="C3144" s="6" t="s">
        <v>557</v>
      </c>
      <c r="D3144" s="7" t="s">
        <v>9011</v>
      </c>
      <c r="E3144" s="28" t="s">
        <v>9012</v>
      </c>
      <c r="F3144" s="5" t="s">
        <v>22</v>
      </c>
      <c r="G3144" s="6" t="s">
        <v>558</v>
      </c>
      <c r="H3144" s="6" t="s">
        <v>9077</v>
      </c>
      <c r="I3144" s="6" t="s">
        <v>1787</v>
      </c>
      <c r="J3144" s="8" t="s">
        <v>3413</v>
      </c>
      <c r="K3144" s="5" t="s">
        <v>3414</v>
      </c>
      <c r="L3144" s="7" t="s">
        <v>1829</v>
      </c>
      <c r="M3144" s="9">
        <v>0</v>
      </c>
      <c r="N3144" s="5" t="s">
        <v>175</v>
      </c>
      <c r="O3144" s="32">
        <v>44327.5484791319</v>
      </c>
      <c r="P3144" s="33">
        <v>44327.6939253472</v>
      </c>
      <c r="Q3144" s="28" t="s">
        <v>38</v>
      </c>
      <c r="R3144" s="29" t="s">
        <v>38</v>
      </c>
      <c r="S3144" s="28" t="s">
        <v>797</v>
      </c>
      <c r="T3144" s="28" t="s">
        <v>1772</v>
      </c>
      <c r="U3144" s="5" t="s">
        <v>1773</v>
      </c>
      <c r="V3144" s="28" t="s">
        <v>3415</v>
      </c>
      <c r="W3144" s="7" t="s">
        <v>3416</v>
      </c>
      <c r="X3144" s="7" t="s">
        <v>38</v>
      </c>
      <c r="Y3144" s="5" t="s">
        <v>569</v>
      </c>
      <c r="Z3144" s="5" t="s">
        <v>38</v>
      </c>
      <c r="AA3144" s="6" t="s">
        <v>38</v>
      </c>
      <c r="AB3144" s="6" t="s">
        <v>38</v>
      </c>
      <c r="AC3144" s="6" t="s">
        <v>38</v>
      </c>
      <c r="AD3144" s="6" t="s">
        <v>38</v>
      </c>
      <c r="AE3144" s="6" t="s">
        <v>38</v>
      </c>
    </row>
    <row r="3145">
      <c r="A3145" s="28" t="s">
        <v>9078</v>
      </c>
      <c r="B3145" s="6" t="s">
        <v>3412</v>
      </c>
      <c r="C3145" s="6" t="s">
        <v>557</v>
      </c>
      <c r="D3145" s="7" t="s">
        <v>9011</v>
      </c>
      <c r="E3145" s="28" t="s">
        <v>9012</v>
      </c>
      <c r="F3145" s="5" t="s">
        <v>22</v>
      </c>
      <c r="G3145" s="6" t="s">
        <v>558</v>
      </c>
      <c r="H3145" s="6" t="s">
        <v>9077</v>
      </c>
      <c r="I3145" s="6" t="s">
        <v>1787</v>
      </c>
      <c r="J3145" s="8" t="s">
        <v>3413</v>
      </c>
      <c r="K3145" s="5" t="s">
        <v>3414</v>
      </c>
      <c r="L3145" s="7" t="s">
        <v>1829</v>
      </c>
      <c r="M3145" s="9">
        <v>0</v>
      </c>
      <c r="N3145" s="5" t="s">
        <v>562</v>
      </c>
      <c r="O3145" s="32">
        <v>44327.5485001157</v>
      </c>
      <c r="P3145" s="33">
        <v>44351.6328546296</v>
      </c>
      <c r="Q3145" s="28" t="s">
        <v>38</v>
      </c>
      <c r="R3145" s="29" t="s">
        <v>38</v>
      </c>
      <c r="S3145" s="28" t="s">
        <v>162</v>
      </c>
      <c r="T3145" s="28" t="s">
        <v>1772</v>
      </c>
      <c r="U3145" s="5" t="s">
        <v>3317</v>
      </c>
      <c r="V3145" s="28" t="s">
        <v>3415</v>
      </c>
      <c r="W3145" s="7" t="s">
        <v>9079</v>
      </c>
      <c r="X3145" s="7" t="s">
        <v>38</v>
      </c>
      <c r="Y3145" s="5" t="s">
        <v>930</v>
      </c>
      <c r="Z3145" s="5" t="s">
        <v>8715</v>
      </c>
      <c r="AA3145" s="6" t="s">
        <v>38</v>
      </c>
      <c r="AB3145" s="6" t="s">
        <v>38</v>
      </c>
      <c r="AC3145" s="6" t="s">
        <v>38</v>
      </c>
      <c r="AD3145" s="6" t="s">
        <v>38</v>
      </c>
      <c r="AE3145" s="6" t="s">
        <v>38</v>
      </c>
    </row>
    <row r="3146">
      <c r="A3146" s="28" t="s">
        <v>9080</v>
      </c>
      <c r="B3146" s="6" t="s">
        <v>9081</v>
      </c>
      <c r="C3146" s="6" t="s">
        <v>1181</v>
      </c>
      <c r="D3146" s="7" t="s">
        <v>6859</v>
      </c>
      <c r="E3146" s="28" t="s">
        <v>6860</v>
      </c>
      <c r="F3146" s="5" t="s">
        <v>548</v>
      </c>
      <c r="G3146" s="6" t="s">
        <v>37</v>
      </c>
      <c r="H3146" s="6" t="s">
        <v>38</v>
      </c>
      <c r="I3146" s="6" t="s">
        <v>282</v>
      </c>
      <c r="J3146" s="8" t="s">
        <v>759</v>
      </c>
      <c r="K3146" s="5" t="s">
        <v>760</v>
      </c>
      <c r="L3146" s="7" t="s">
        <v>761</v>
      </c>
      <c r="M3146" s="9">
        <v>0</v>
      </c>
      <c r="N3146" s="5" t="s">
        <v>42</v>
      </c>
      <c r="O3146" s="32">
        <v>44327.5500928588</v>
      </c>
      <c r="P3146" s="33">
        <v>44327.7166695949</v>
      </c>
      <c r="Q3146" s="28" t="s">
        <v>38</v>
      </c>
      <c r="R3146" s="29" t="s">
        <v>38</v>
      </c>
      <c r="S3146" s="28" t="s">
        <v>162</v>
      </c>
      <c r="T3146" s="28" t="s">
        <v>763</v>
      </c>
      <c r="U3146" s="5" t="s">
        <v>553</v>
      </c>
      <c r="V3146" s="28" t="s">
        <v>764</v>
      </c>
      <c r="W3146" s="7" t="s">
        <v>38</v>
      </c>
      <c r="X3146" s="7" t="s">
        <v>38</v>
      </c>
      <c r="Y3146" s="5" t="s">
        <v>38</v>
      </c>
      <c r="Z3146" s="5" t="s">
        <v>38</v>
      </c>
      <c r="AA3146" s="6" t="s">
        <v>38</v>
      </c>
      <c r="AB3146" s="6" t="s">
        <v>38</v>
      </c>
      <c r="AC3146" s="6" t="s">
        <v>38</v>
      </c>
      <c r="AD3146" s="6" t="s">
        <v>38</v>
      </c>
      <c r="AE3146" s="6" t="s">
        <v>38</v>
      </c>
    </row>
    <row r="3147">
      <c r="A3147" s="28" t="s">
        <v>9082</v>
      </c>
      <c r="B3147" s="6" t="s">
        <v>9083</v>
      </c>
      <c r="C3147" s="6" t="s">
        <v>8814</v>
      </c>
      <c r="D3147" s="7" t="s">
        <v>8815</v>
      </c>
      <c r="E3147" s="28" t="s">
        <v>8816</v>
      </c>
      <c r="F3147" s="5" t="s">
        <v>157</v>
      </c>
      <c r="G3147" s="6" t="s">
        <v>38</v>
      </c>
      <c r="H3147" s="6" t="s">
        <v>9084</v>
      </c>
      <c r="I3147" s="6" t="s">
        <v>359</v>
      </c>
      <c r="J3147" s="8" t="s">
        <v>4352</v>
      </c>
      <c r="K3147" s="5" t="s">
        <v>4353</v>
      </c>
      <c r="L3147" s="7" t="s">
        <v>152</v>
      </c>
      <c r="M3147" s="9">
        <v>0</v>
      </c>
      <c r="N3147" s="5" t="s">
        <v>52</v>
      </c>
      <c r="O3147" s="32">
        <v>44327.5528353819</v>
      </c>
      <c r="P3147" s="33">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c r="A3148" s="28" t="s">
        <v>9085</v>
      </c>
      <c r="B3148" s="6" t="s">
        <v>9086</v>
      </c>
      <c r="C3148" s="6" t="s">
        <v>782</v>
      </c>
      <c r="D3148" s="7" t="s">
        <v>8827</v>
      </c>
      <c r="E3148" s="28" t="s">
        <v>8828</v>
      </c>
      <c r="F3148" s="5" t="s">
        <v>22</v>
      </c>
      <c r="G3148" s="6" t="s">
        <v>558</v>
      </c>
      <c r="H3148" s="6" t="s">
        <v>38</v>
      </c>
      <c r="I3148" s="6" t="s">
        <v>2986</v>
      </c>
      <c r="J3148" s="8" t="s">
        <v>9087</v>
      </c>
      <c r="K3148" s="5" t="s">
        <v>9088</v>
      </c>
      <c r="L3148" s="7" t="s">
        <v>9089</v>
      </c>
      <c r="M3148" s="9">
        <v>0</v>
      </c>
      <c r="N3148" s="5" t="s">
        <v>562</v>
      </c>
      <c r="O3148" s="32">
        <v>44327.552181169</v>
      </c>
      <c r="P3148" s="33">
        <v>44343.6745805556</v>
      </c>
      <c r="Q3148" s="28" t="s">
        <v>38</v>
      </c>
      <c r="R3148" s="29" t="s">
        <v>38</v>
      </c>
      <c r="S3148" s="28" t="s">
        <v>162</v>
      </c>
      <c r="T3148" s="28" t="s">
        <v>1521</v>
      </c>
      <c r="U3148" s="5" t="s">
        <v>565</v>
      </c>
      <c r="V3148" s="28" t="s">
        <v>1774</v>
      </c>
      <c r="W3148" s="7" t="s">
        <v>9090</v>
      </c>
      <c r="X3148" s="7" t="s">
        <v>38</v>
      </c>
      <c r="Y3148" s="5" t="s">
        <v>930</v>
      </c>
      <c r="Z3148" s="5" t="s">
        <v>3312</v>
      </c>
      <c r="AA3148" s="6" t="s">
        <v>38</v>
      </c>
      <c r="AB3148" s="6" t="s">
        <v>38</v>
      </c>
      <c r="AC3148" s="6" t="s">
        <v>38</v>
      </c>
      <c r="AD3148" s="6" t="s">
        <v>38</v>
      </c>
      <c r="AE3148" s="6" t="s">
        <v>38</v>
      </c>
    </row>
    <row r="3149">
      <c r="A3149" s="28" t="s">
        <v>9091</v>
      </c>
      <c r="B3149" s="6" t="s">
        <v>9092</v>
      </c>
      <c r="C3149" s="6" t="s">
        <v>782</v>
      </c>
      <c r="D3149" s="7" t="s">
        <v>8827</v>
      </c>
      <c r="E3149" s="28" t="s">
        <v>8828</v>
      </c>
      <c r="F3149" s="5" t="s">
        <v>22</v>
      </c>
      <c r="G3149" s="6" t="s">
        <v>558</v>
      </c>
      <c r="H3149" s="6" t="s">
        <v>38</v>
      </c>
      <c r="I3149" s="6" t="s">
        <v>301</v>
      </c>
      <c r="J3149" s="8" t="s">
        <v>8493</v>
      </c>
      <c r="K3149" s="5" t="s">
        <v>8494</v>
      </c>
      <c r="L3149" s="7" t="s">
        <v>1856</v>
      </c>
      <c r="M3149" s="9">
        <v>0</v>
      </c>
      <c r="N3149" s="5" t="s">
        <v>960</v>
      </c>
      <c r="O3149" s="32">
        <v>44327.5524873495</v>
      </c>
      <c r="P3149" s="33">
        <v>44327.6542546296</v>
      </c>
      <c r="Q3149" s="28" t="s">
        <v>38</v>
      </c>
      <c r="R3149" s="29" t="s">
        <v>38</v>
      </c>
      <c r="S3149" s="28" t="s">
        <v>162</v>
      </c>
      <c r="T3149" s="28" t="s">
        <v>992</v>
      </c>
      <c r="U3149" s="5" t="s">
        <v>565</v>
      </c>
      <c r="V3149" s="28" t="s">
        <v>1139</v>
      </c>
      <c r="W3149" s="7" t="s">
        <v>7790</v>
      </c>
      <c r="X3149" s="7" t="s">
        <v>38</v>
      </c>
      <c r="Y3149" s="5" t="s">
        <v>590</v>
      </c>
      <c r="Z3149" s="5" t="s">
        <v>38</v>
      </c>
      <c r="AA3149" s="6" t="s">
        <v>38</v>
      </c>
      <c r="AB3149" s="6" t="s">
        <v>38</v>
      </c>
      <c r="AC3149" s="6" t="s">
        <v>38</v>
      </c>
      <c r="AD3149" s="6" t="s">
        <v>38</v>
      </c>
      <c r="AE3149" s="6" t="s">
        <v>38</v>
      </c>
    </row>
    <row r="3150">
      <c r="A3150" s="30" t="s">
        <v>9093</v>
      </c>
      <c r="B3150" s="6" t="s">
        <v>9094</v>
      </c>
      <c r="C3150" s="6" t="s">
        <v>1181</v>
      </c>
      <c r="D3150" s="7" t="s">
        <v>6859</v>
      </c>
      <c r="E3150" s="28" t="s">
        <v>6860</v>
      </c>
      <c r="F3150" s="5" t="s">
        <v>548</v>
      </c>
      <c r="G3150" s="6" t="s">
        <v>37</v>
      </c>
      <c r="H3150" s="6" t="s">
        <v>38</v>
      </c>
      <c r="I3150" s="6" t="s">
        <v>282</v>
      </c>
      <c r="J3150" s="8" t="s">
        <v>6866</v>
      </c>
      <c r="K3150" s="5" t="s">
        <v>6867</v>
      </c>
      <c r="L3150" s="7" t="s">
        <v>511</v>
      </c>
      <c r="M3150" s="9">
        <v>0</v>
      </c>
      <c r="N3150" s="5" t="s">
        <v>52</v>
      </c>
      <c r="O3150" s="32">
        <v>44327.5571620023</v>
      </c>
      <c r="Q3150" s="28" t="s">
        <v>38</v>
      </c>
      <c r="R3150" s="29" t="s">
        <v>38</v>
      </c>
      <c r="S3150" s="28" t="s">
        <v>162</v>
      </c>
      <c r="T3150" s="28" t="s">
        <v>763</v>
      </c>
      <c r="U3150" s="5" t="s">
        <v>553</v>
      </c>
      <c r="V3150" s="28" t="s">
        <v>764</v>
      </c>
      <c r="W3150" s="7" t="s">
        <v>38</v>
      </c>
      <c r="X3150" s="7" t="s">
        <v>38</v>
      </c>
      <c r="Y3150" s="5" t="s">
        <v>38</v>
      </c>
      <c r="Z3150" s="5" t="s">
        <v>38</v>
      </c>
      <c r="AA3150" s="6" t="s">
        <v>38</v>
      </c>
      <c r="AB3150" s="6" t="s">
        <v>38</v>
      </c>
      <c r="AC3150" s="6" t="s">
        <v>38</v>
      </c>
      <c r="AD3150" s="6" t="s">
        <v>38</v>
      </c>
      <c r="AE3150" s="6" t="s">
        <v>38</v>
      </c>
    </row>
    <row r="3151">
      <c r="A3151" s="28" t="s">
        <v>9095</v>
      </c>
      <c r="B3151" s="6" t="s">
        <v>9096</v>
      </c>
      <c r="C3151" s="6" t="s">
        <v>2297</v>
      </c>
      <c r="D3151" s="7" t="s">
        <v>7963</v>
      </c>
      <c r="E3151" s="28" t="s">
        <v>7964</v>
      </c>
      <c r="F3151" s="5" t="s">
        <v>22</v>
      </c>
      <c r="G3151" s="6" t="s">
        <v>558</v>
      </c>
      <c r="H3151" s="6" t="s">
        <v>38</v>
      </c>
      <c r="I3151" s="6" t="s">
        <v>1956</v>
      </c>
      <c r="J3151" s="8" t="s">
        <v>1957</v>
      </c>
      <c r="K3151" s="5" t="s">
        <v>1958</v>
      </c>
      <c r="L3151" s="7" t="s">
        <v>1959</v>
      </c>
      <c r="M3151" s="9">
        <v>0</v>
      </c>
      <c r="N3151" s="5" t="s">
        <v>562</v>
      </c>
      <c r="O3151" s="32">
        <v>44327.5537921644</v>
      </c>
      <c r="P3151" s="33">
        <v>44344.5425493056</v>
      </c>
      <c r="Q3151" s="28" t="s">
        <v>38</v>
      </c>
      <c r="R3151" s="29" t="s">
        <v>38</v>
      </c>
      <c r="S3151" s="28" t="s">
        <v>797</v>
      </c>
      <c r="T3151" s="28" t="s">
        <v>1721</v>
      </c>
      <c r="U3151" s="5" t="s">
        <v>880</v>
      </c>
      <c r="V3151" s="28" t="s">
        <v>817</v>
      </c>
      <c r="W3151" s="7" t="s">
        <v>9097</v>
      </c>
      <c r="X3151" s="7" t="s">
        <v>38</v>
      </c>
      <c r="Y3151" s="5" t="s">
        <v>930</v>
      </c>
      <c r="Z3151" s="5" t="s">
        <v>8388</v>
      </c>
      <c r="AA3151" s="6" t="s">
        <v>38</v>
      </c>
      <c r="AB3151" s="6" t="s">
        <v>38</v>
      </c>
      <c r="AC3151" s="6" t="s">
        <v>38</v>
      </c>
      <c r="AD3151" s="6" t="s">
        <v>38</v>
      </c>
      <c r="AE3151" s="6" t="s">
        <v>38</v>
      </c>
    </row>
    <row r="3152">
      <c r="A3152" s="28" t="s">
        <v>9098</v>
      </c>
      <c r="B3152" s="6" t="s">
        <v>9099</v>
      </c>
      <c r="C3152" s="6" t="s">
        <v>2297</v>
      </c>
      <c r="D3152" s="7" t="s">
        <v>7963</v>
      </c>
      <c r="E3152" s="28" t="s">
        <v>7964</v>
      </c>
      <c r="F3152" s="5" t="s">
        <v>22</v>
      </c>
      <c r="G3152" s="6" t="s">
        <v>558</v>
      </c>
      <c r="H3152" s="6" t="s">
        <v>38</v>
      </c>
      <c r="I3152" s="6" t="s">
        <v>1956</v>
      </c>
      <c r="J3152" s="8" t="s">
        <v>1957</v>
      </c>
      <c r="K3152" s="5" t="s">
        <v>1958</v>
      </c>
      <c r="L3152" s="7" t="s">
        <v>1959</v>
      </c>
      <c r="M3152" s="9">
        <v>0</v>
      </c>
      <c r="N3152" s="5" t="s">
        <v>562</v>
      </c>
      <c r="O3152" s="32">
        <v>44327.5539091435</v>
      </c>
      <c r="P3152" s="33">
        <v>44344.542549456</v>
      </c>
      <c r="Q3152" s="28" t="s">
        <v>38</v>
      </c>
      <c r="R3152" s="29" t="s">
        <v>38</v>
      </c>
      <c r="S3152" s="28" t="s">
        <v>162</v>
      </c>
      <c r="T3152" s="28" t="s">
        <v>1721</v>
      </c>
      <c r="U3152" s="5" t="s">
        <v>565</v>
      </c>
      <c r="V3152" s="28" t="s">
        <v>817</v>
      </c>
      <c r="W3152" s="7" t="s">
        <v>9100</v>
      </c>
      <c r="X3152" s="7" t="s">
        <v>38</v>
      </c>
      <c r="Y3152" s="5" t="s">
        <v>930</v>
      </c>
      <c r="Z3152" s="5" t="s">
        <v>8388</v>
      </c>
      <c r="AA3152" s="6" t="s">
        <v>38</v>
      </c>
      <c r="AB3152" s="6" t="s">
        <v>38</v>
      </c>
      <c r="AC3152" s="6" t="s">
        <v>38</v>
      </c>
      <c r="AD3152" s="6" t="s">
        <v>38</v>
      </c>
      <c r="AE3152" s="6" t="s">
        <v>38</v>
      </c>
    </row>
    <row r="3153">
      <c r="A3153" s="28" t="s">
        <v>9101</v>
      </c>
      <c r="B3153" s="6" t="s">
        <v>9102</v>
      </c>
      <c r="C3153" s="6" t="s">
        <v>2297</v>
      </c>
      <c r="D3153" s="7" t="s">
        <v>7963</v>
      </c>
      <c r="E3153" s="28" t="s">
        <v>7964</v>
      </c>
      <c r="F3153" s="5" t="s">
        <v>22</v>
      </c>
      <c r="G3153" s="6" t="s">
        <v>558</v>
      </c>
      <c r="H3153" s="6" t="s">
        <v>38</v>
      </c>
      <c r="I3153" s="6" t="s">
        <v>1601</v>
      </c>
      <c r="J3153" s="8" t="s">
        <v>1602</v>
      </c>
      <c r="K3153" s="5" t="s">
        <v>1603</v>
      </c>
      <c r="L3153" s="7" t="s">
        <v>1604</v>
      </c>
      <c r="M3153" s="9">
        <v>0</v>
      </c>
      <c r="N3153" s="5" t="s">
        <v>562</v>
      </c>
      <c r="O3153" s="32">
        <v>44327.5539203356</v>
      </c>
      <c r="P3153" s="33">
        <v>44327.6827752662</v>
      </c>
      <c r="Q3153" s="28" t="s">
        <v>38</v>
      </c>
      <c r="R3153" s="29" t="s">
        <v>38</v>
      </c>
      <c r="S3153" s="28" t="s">
        <v>815</v>
      </c>
      <c r="T3153" s="28" t="s">
        <v>1605</v>
      </c>
      <c r="U3153" s="5" t="s">
        <v>816</v>
      </c>
      <c r="V3153" s="28" t="s">
        <v>1606</v>
      </c>
      <c r="W3153" s="7" t="s">
        <v>9103</v>
      </c>
      <c r="X3153" s="7" t="s">
        <v>38</v>
      </c>
      <c r="Y3153" s="5" t="s">
        <v>569</v>
      </c>
      <c r="Z3153" s="5" t="s">
        <v>8388</v>
      </c>
      <c r="AA3153" s="6" t="s">
        <v>38</v>
      </c>
      <c r="AB3153" s="6" t="s">
        <v>38</v>
      </c>
      <c r="AC3153" s="6" t="s">
        <v>38</v>
      </c>
      <c r="AD3153" s="6" t="s">
        <v>38</v>
      </c>
      <c r="AE3153" s="6" t="s">
        <v>38</v>
      </c>
    </row>
    <row r="3154">
      <c r="A3154" s="28" t="s">
        <v>9104</v>
      </c>
      <c r="B3154" s="6" t="s">
        <v>9105</v>
      </c>
      <c r="C3154" s="6" t="s">
        <v>2297</v>
      </c>
      <c r="D3154" s="7" t="s">
        <v>7963</v>
      </c>
      <c r="E3154" s="28" t="s">
        <v>7964</v>
      </c>
      <c r="F3154" s="5" t="s">
        <v>22</v>
      </c>
      <c r="G3154" s="6" t="s">
        <v>558</v>
      </c>
      <c r="H3154" s="6" t="s">
        <v>38</v>
      </c>
      <c r="I3154" s="6" t="s">
        <v>1601</v>
      </c>
      <c r="J3154" s="8" t="s">
        <v>1602</v>
      </c>
      <c r="K3154" s="5" t="s">
        <v>1603</v>
      </c>
      <c r="L3154" s="7" t="s">
        <v>1604</v>
      </c>
      <c r="M3154" s="9">
        <v>0</v>
      </c>
      <c r="N3154" s="5" t="s">
        <v>562</v>
      </c>
      <c r="O3154" s="32">
        <v>44327.5539319097</v>
      </c>
      <c r="P3154" s="33">
        <v>44344.5425496528</v>
      </c>
      <c r="Q3154" s="28" t="s">
        <v>38</v>
      </c>
      <c r="R3154" s="29" t="s">
        <v>38</v>
      </c>
      <c r="S3154" s="28" t="s">
        <v>797</v>
      </c>
      <c r="T3154" s="28" t="s">
        <v>1605</v>
      </c>
      <c r="U3154" s="5" t="s">
        <v>798</v>
      </c>
      <c r="V3154" s="28" t="s">
        <v>1606</v>
      </c>
      <c r="W3154" s="7" t="s">
        <v>9106</v>
      </c>
      <c r="X3154" s="7" t="s">
        <v>38</v>
      </c>
      <c r="Y3154" s="5" t="s">
        <v>930</v>
      </c>
      <c r="Z3154" s="5" t="s">
        <v>8388</v>
      </c>
      <c r="AA3154" s="6" t="s">
        <v>38</v>
      </c>
      <c r="AB3154" s="6" t="s">
        <v>38</v>
      </c>
      <c r="AC3154" s="6" t="s">
        <v>38</v>
      </c>
      <c r="AD3154" s="6" t="s">
        <v>38</v>
      </c>
      <c r="AE3154" s="6" t="s">
        <v>38</v>
      </c>
    </row>
    <row r="3155">
      <c r="A3155" s="28" t="s">
        <v>9107</v>
      </c>
      <c r="B3155" s="6" t="s">
        <v>9108</v>
      </c>
      <c r="C3155" s="6" t="s">
        <v>2297</v>
      </c>
      <c r="D3155" s="7" t="s">
        <v>7963</v>
      </c>
      <c r="E3155" s="28" t="s">
        <v>7964</v>
      </c>
      <c r="F3155" s="5" t="s">
        <v>22</v>
      </c>
      <c r="G3155" s="6" t="s">
        <v>558</v>
      </c>
      <c r="H3155" s="6" t="s">
        <v>38</v>
      </c>
      <c r="I3155" s="6" t="s">
        <v>1601</v>
      </c>
      <c r="J3155" s="8" t="s">
        <v>1602</v>
      </c>
      <c r="K3155" s="5" t="s">
        <v>1603</v>
      </c>
      <c r="L3155" s="7" t="s">
        <v>1604</v>
      </c>
      <c r="M3155" s="9">
        <v>0</v>
      </c>
      <c r="N3155" s="5" t="s">
        <v>562</v>
      </c>
      <c r="O3155" s="32">
        <v>44327.5539431366</v>
      </c>
      <c r="P3155" s="33">
        <v>44344.5425498495</v>
      </c>
      <c r="Q3155" s="28" t="s">
        <v>38</v>
      </c>
      <c r="R3155" s="29" t="s">
        <v>38</v>
      </c>
      <c r="S3155" s="28" t="s">
        <v>162</v>
      </c>
      <c r="T3155" s="28" t="s">
        <v>1605</v>
      </c>
      <c r="U3155" s="5" t="s">
        <v>565</v>
      </c>
      <c r="V3155" s="28" t="s">
        <v>1606</v>
      </c>
      <c r="W3155" s="7" t="s">
        <v>9109</v>
      </c>
      <c r="X3155" s="7" t="s">
        <v>38</v>
      </c>
      <c r="Y3155" s="5" t="s">
        <v>930</v>
      </c>
      <c r="Z3155" s="5" t="s">
        <v>8388</v>
      </c>
      <c r="AA3155" s="6" t="s">
        <v>38</v>
      </c>
      <c r="AB3155" s="6" t="s">
        <v>38</v>
      </c>
      <c r="AC3155" s="6" t="s">
        <v>38</v>
      </c>
      <c r="AD3155" s="6" t="s">
        <v>38</v>
      </c>
      <c r="AE3155" s="6" t="s">
        <v>38</v>
      </c>
    </row>
    <row r="3156">
      <c r="A3156" s="28" t="s">
        <v>9110</v>
      </c>
      <c r="B3156" s="6" t="s">
        <v>9111</v>
      </c>
      <c r="C3156" s="6" t="s">
        <v>2297</v>
      </c>
      <c r="D3156" s="7" t="s">
        <v>7963</v>
      </c>
      <c r="E3156" s="28" t="s">
        <v>7964</v>
      </c>
      <c r="F3156" s="5" t="s">
        <v>22</v>
      </c>
      <c r="G3156" s="6" t="s">
        <v>558</v>
      </c>
      <c r="H3156" s="6" t="s">
        <v>9112</v>
      </c>
      <c r="I3156" s="6" t="s">
        <v>1601</v>
      </c>
      <c r="J3156" s="8" t="s">
        <v>1602</v>
      </c>
      <c r="K3156" s="5" t="s">
        <v>1603</v>
      </c>
      <c r="L3156" s="7" t="s">
        <v>1604</v>
      </c>
      <c r="M3156" s="9">
        <v>0</v>
      </c>
      <c r="N3156" s="5" t="s">
        <v>4035</v>
      </c>
      <c r="O3156" s="32">
        <v>44327.5539548958</v>
      </c>
      <c r="P3156" s="33">
        <v>44327.682775463</v>
      </c>
      <c r="Q3156" s="28" t="s">
        <v>38</v>
      </c>
      <c r="R3156" s="29" t="s">
        <v>38</v>
      </c>
      <c r="S3156" s="28" t="s">
        <v>815</v>
      </c>
      <c r="T3156" s="28" t="s">
        <v>1605</v>
      </c>
      <c r="U3156" s="5" t="s">
        <v>816</v>
      </c>
      <c r="V3156" s="28" t="s">
        <v>1606</v>
      </c>
      <c r="W3156" s="7" t="s">
        <v>9113</v>
      </c>
      <c r="X3156" s="7" t="s">
        <v>38</v>
      </c>
      <c r="Y3156" s="5" t="s">
        <v>569</v>
      </c>
      <c r="Z3156" s="5" t="s">
        <v>38</v>
      </c>
      <c r="AA3156" s="6" t="s">
        <v>38</v>
      </c>
      <c r="AB3156" s="6" t="s">
        <v>38</v>
      </c>
      <c r="AC3156" s="6" t="s">
        <v>38</v>
      </c>
      <c r="AD3156" s="6" t="s">
        <v>38</v>
      </c>
      <c r="AE3156" s="6" t="s">
        <v>38</v>
      </c>
    </row>
    <row r="3157">
      <c r="A3157" s="30" t="s">
        <v>9114</v>
      </c>
      <c r="B3157" s="6" t="s">
        <v>9115</v>
      </c>
      <c r="C3157" s="6" t="s">
        <v>2297</v>
      </c>
      <c r="D3157" s="7" t="s">
        <v>7963</v>
      </c>
      <c r="E3157" s="28" t="s">
        <v>7964</v>
      </c>
      <c r="F3157" s="5" t="s">
        <v>22</v>
      </c>
      <c r="G3157" s="6" t="s">
        <v>558</v>
      </c>
      <c r="H3157" s="6" t="s">
        <v>38</v>
      </c>
      <c r="I3157" s="6" t="s">
        <v>1601</v>
      </c>
      <c r="J3157" s="8" t="s">
        <v>1602</v>
      </c>
      <c r="K3157" s="5" t="s">
        <v>1603</v>
      </c>
      <c r="L3157" s="7" t="s">
        <v>1604</v>
      </c>
      <c r="M3157" s="9">
        <v>0</v>
      </c>
      <c r="N3157" s="5" t="s">
        <v>52</v>
      </c>
      <c r="O3157" s="32">
        <v>44327.5541143171</v>
      </c>
      <c r="Q3157" s="28" t="s">
        <v>38</v>
      </c>
      <c r="R3157" s="29" t="s">
        <v>38</v>
      </c>
      <c r="S3157" s="28" t="s">
        <v>797</v>
      </c>
      <c r="T3157" s="28" t="s">
        <v>1605</v>
      </c>
      <c r="U3157" s="5" t="s">
        <v>798</v>
      </c>
      <c r="V3157" s="28" t="s">
        <v>1606</v>
      </c>
      <c r="W3157" s="7" t="s">
        <v>9116</v>
      </c>
      <c r="X3157" s="7" t="s">
        <v>38</v>
      </c>
      <c r="Y3157" s="5" t="s">
        <v>930</v>
      </c>
      <c r="Z3157" s="5" t="s">
        <v>38</v>
      </c>
      <c r="AA3157" s="6" t="s">
        <v>38</v>
      </c>
      <c r="AB3157" s="6" t="s">
        <v>38</v>
      </c>
      <c r="AC3157" s="6" t="s">
        <v>38</v>
      </c>
      <c r="AD3157" s="6" t="s">
        <v>38</v>
      </c>
      <c r="AE3157" s="6" t="s">
        <v>38</v>
      </c>
    </row>
    <row r="3158">
      <c r="A3158" s="28" t="s">
        <v>9117</v>
      </c>
      <c r="B3158" s="6" t="s">
        <v>9086</v>
      </c>
      <c r="C3158" s="6" t="s">
        <v>782</v>
      </c>
      <c r="D3158" s="7" t="s">
        <v>8827</v>
      </c>
      <c r="E3158" s="28" t="s">
        <v>8828</v>
      </c>
      <c r="F3158" s="5" t="s">
        <v>22</v>
      </c>
      <c r="G3158" s="6" t="s">
        <v>558</v>
      </c>
      <c r="H3158" s="6" t="s">
        <v>38</v>
      </c>
      <c r="I3158" s="6" t="s">
        <v>2986</v>
      </c>
      <c r="J3158" s="8" t="s">
        <v>9087</v>
      </c>
      <c r="K3158" s="5" t="s">
        <v>9088</v>
      </c>
      <c r="L3158" s="7" t="s">
        <v>9089</v>
      </c>
      <c r="M3158" s="9">
        <v>0</v>
      </c>
      <c r="N3158" s="5" t="s">
        <v>562</v>
      </c>
      <c r="O3158" s="32">
        <v>44327.5571640046</v>
      </c>
      <c r="P3158" s="33">
        <v>44327.654256794</v>
      </c>
      <c r="Q3158" s="28" t="s">
        <v>38</v>
      </c>
      <c r="R3158" s="29" t="s">
        <v>38</v>
      </c>
      <c r="S3158" s="28" t="s">
        <v>797</v>
      </c>
      <c r="T3158" s="28" t="s">
        <v>1521</v>
      </c>
      <c r="U3158" s="5" t="s">
        <v>3233</v>
      </c>
      <c r="V3158" s="28" t="s">
        <v>1774</v>
      </c>
      <c r="W3158" s="7" t="s">
        <v>3449</v>
      </c>
      <c r="X3158" s="7" t="s">
        <v>38</v>
      </c>
      <c r="Y3158" s="5" t="s">
        <v>590</v>
      </c>
      <c r="Z3158" s="5" t="s">
        <v>3312</v>
      </c>
      <c r="AA3158" s="6" t="s">
        <v>38</v>
      </c>
      <c r="AB3158" s="6" t="s">
        <v>38</v>
      </c>
      <c r="AC3158" s="6" t="s">
        <v>38</v>
      </c>
      <c r="AD3158" s="6" t="s">
        <v>38</v>
      </c>
      <c r="AE3158" s="6" t="s">
        <v>38</v>
      </c>
    </row>
    <row r="3159">
      <c r="A3159" s="28" t="s">
        <v>9118</v>
      </c>
      <c r="B3159" s="6" t="s">
        <v>9094</v>
      </c>
      <c r="C3159" s="6" t="s">
        <v>1181</v>
      </c>
      <c r="D3159" s="7" t="s">
        <v>6859</v>
      </c>
      <c r="E3159" s="28" t="s">
        <v>6860</v>
      </c>
      <c r="F3159" s="5" t="s">
        <v>548</v>
      </c>
      <c r="G3159" s="6" t="s">
        <v>37</v>
      </c>
      <c r="H3159" s="6" t="s">
        <v>38</v>
      </c>
      <c r="I3159" s="6" t="s">
        <v>282</v>
      </c>
      <c r="J3159" s="8" t="s">
        <v>759</v>
      </c>
      <c r="K3159" s="5" t="s">
        <v>760</v>
      </c>
      <c r="L3159" s="7" t="s">
        <v>761</v>
      </c>
      <c r="M3159" s="9">
        <v>0</v>
      </c>
      <c r="N3159" s="5" t="s">
        <v>42</v>
      </c>
      <c r="O3159" s="32">
        <v>44327.5575110764</v>
      </c>
      <c r="P3159" s="33">
        <v>44327.7166710301</v>
      </c>
      <c r="Q3159" s="28" t="s">
        <v>38</v>
      </c>
      <c r="R3159" s="29" t="s">
        <v>38</v>
      </c>
      <c r="S3159" s="28" t="s">
        <v>162</v>
      </c>
      <c r="T3159" s="28" t="s">
        <v>763</v>
      </c>
      <c r="U3159" s="5" t="s">
        <v>553</v>
      </c>
      <c r="V3159" s="28" t="s">
        <v>764</v>
      </c>
      <c r="W3159" s="7" t="s">
        <v>38</v>
      </c>
      <c r="X3159" s="7" t="s">
        <v>38</v>
      </c>
      <c r="Y3159" s="5" t="s">
        <v>38</v>
      </c>
      <c r="Z3159" s="5" t="s">
        <v>38</v>
      </c>
      <c r="AA3159" s="6" t="s">
        <v>38</v>
      </c>
      <c r="AB3159" s="6" t="s">
        <v>38</v>
      </c>
      <c r="AC3159" s="6" t="s">
        <v>38</v>
      </c>
      <c r="AD3159" s="6" t="s">
        <v>38</v>
      </c>
      <c r="AE3159" s="6" t="s">
        <v>38</v>
      </c>
    </row>
    <row r="3160">
      <c r="A3160" s="28" t="s">
        <v>9119</v>
      </c>
      <c r="B3160" s="6" t="s">
        <v>9120</v>
      </c>
      <c r="C3160" s="6" t="s">
        <v>2297</v>
      </c>
      <c r="D3160" s="7" t="s">
        <v>7963</v>
      </c>
      <c r="E3160" s="28" t="s">
        <v>7964</v>
      </c>
      <c r="F3160" s="5" t="s">
        <v>22</v>
      </c>
      <c r="G3160" s="6" t="s">
        <v>558</v>
      </c>
      <c r="H3160" s="6" t="s">
        <v>38</v>
      </c>
      <c r="I3160" s="6" t="s">
        <v>1601</v>
      </c>
      <c r="J3160" s="8" t="s">
        <v>1602</v>
      </c>
      <c r="K3160" s="5" t="s">
        <v>1603</v>
      </c>
      <c r="L3160" s="7" t="s">
        <v>1604</v>
      </c>
      <c r="M3160" s="9">
        <v>0</v>
      </c>
      <c r="N3160" s="5" t="s">
        <v>562</v>
      </c>
      <c r="O3160" s="32">
        <v>44327.554875081</v>
      </c>
      <c r="P3160" s="33">
        <v>44344.5425501968</v>
      </c>
      <c r="Q3160" s="28" t="s">
        <v>38</v>
      </c>
      <c r="R3160" s="29" t="s">
        <v>38</v>
      </c>
      <c r="S3160" s="28" t="s">
        <v>797</v>
      </c>
      <c r="T3160" s="28" t="s">
        <v>1605</v>
      </c>
      <c r="U3160" s="5" t="s">
        <v>798</v>
      </c>
      <c r="V3160" s="28" t="s">
        <v>1606</v>
      </c>
      <c r="W3160" s="7" t="s">
        <v>9121</v>
      </c>
      <c r="X3160" s="7" t="s">
        <v>38</v>
      </c>
      <c r="Y3160" s="5" t="s">
        <v>930</v>
      </c>
      <c r="Z3160" s="5" t="s">
        <v>8388</v>
      </c>
      <c r="AA3160" s="6" t="s">
        <v>38</v>
      </c>
      <c r="AB3160" s="6" t="s">
        <v>38</v>
      </c>
      <c r="AC3160" s="6" t="s">
        <v>38</v>
      </c>
      <c r="AD3160" s="6" t="s">
        <v>38</v>
      </c>
      <c r="AE3160" s="6" t="s">
        <v>38</v>
      </c>
    </row>
    <row r="3161">
      <c r="A3161" s="28" t="s">
        <v>9122</v>
      </c>
      <c r="B3161" s="6" t="s">
        <v>9123</v>
      </c>
      <c r="C3161" s="6" t="s">
        <v>2297</v>
      </c>
      <c r="D3161" s="7" t="s">
        <v>7963</v>
      </c>
      <c r="E3161" s="28" t="s">
        <v>7964</v>
      </c>
      <c r="F3161" s="5" t="s">
        <v>22</v>
      </c>
      <c r="G3161" s="6" t="s">
        <v>558</v>
      </c>
      <c r="H3161" s="6" t="s">
        <v>38</v>
      </c>
      <c r="I3161" s="6" t="s">
        <v>1601</v>
      </c>
      <c r="J3161" s="8" t="s">
        <v>1602</v>
      </c>
      <c r="K3161" s="5" t="s">
        <v>1603</v>
      </c>
      <c r="L3161" s="7" t="s">
        <v>1604</v>
      </c>
      <c r="M3161" s="9">
        <v>0</v>
      </c>
      <c r="N3161" s="5" t="s">
        <v>562</v>
      </c>
      <c r="O3161" s="32">
        <v>44327.5549302083</v>
      </c>
      <c r="P3161" s="33">
        <v>44344.542550544</v>
      </c>
      <c r="Q3161" s="28" t="s">
        <v>38</v>
      </c>
      <c r="R3161" s="29" t="s">
        <v>38</v>
      </c>
      <c r="S3161" s="28" t="s">
        <v>162</v>
      </c>
      <c r="T3161" s="28" t="s">
        <v>1605</v>
      </c>
      <c r="U3161" s="5" t="s">
        <v>565</v>
      </c>
      <c r="V3161" s="28" t="s">
        <v>1606</v>
      </c>
      <c r="W3161" s="7" t="s">
        <v>9124</v>
      </c>
      <c r="X3161" s="7" t="s">
        <v>38</v>
      </c>
      <c r="Y3161" s="5" t="s">
        <v>930</v>
      </c>
      <c r="Z3161" s="5" t="s">
        <v>8388</v>
      </c>
      <c r="AA3161" s="6" t="s">
        <v>38</v>
      </c>
      <c r="AB3161" s="6" t="s">
        <v>38</v>
      </c>
      <c r="AC3161" s="6" t="s">
        <v>38</v>
      </c>
      <c r="AD3161" s="6" t="s">
        <v>38</v>
      </c>
      <c r="AE3161" s="6" t="s">
        <v>38</v>
      </c>
    </row>
    <row r="3162">
      <c r="A3162" s="28" t="s">
        <v>9125</v>
      </c>
      <c r="B3162" s="6" t="s">
        <v>9126</v>
      </c>
      <c r="C3162" s="6" t="s">
        <v>2297</v>
      </c>
      <c r="D3162" s="7" t="s">
        <v>7963</v>
      </c>
      <c r="E3162" s="28" t="s">
        <v>7964</v>
      </c>
      <c r="F3162" s="5" t="s">
        <v>22</v>
      </c>
      <c r="G3162" s="6" t="s">
        <v>558</v>
      </c>
      <c r="H3162" s="6" t="s">
        <v>38</v>
      </c>
      <c r="I3162" s="6" t="s">
        <v>1601</v>
      </c>
      <c r="J3162" s="8" t="s">
        <v>1602</v>
      </c>
      <c r="K3162" s="5" t="s">
        <v>1603</v>
      </c>
      <c r="L3162" s="7" t="s">
        <v>1604</v>
      </c>
      <c r="M3162" s="9">
        <v>0</v>
      </c>
      <c r="N3162" s="5" t="s">
        <v>562</v>
      </c>
      <c r="O3162" s="32">
        <v>44327.5551628819</v>
      </c>
      <c r="P3162" s="33">
        <v>44327.6827756597</v>
      </c>
      <c r="Q3162" s="28" t="s">
        <v>38</v>
      </c>
      <c r="R3162" s="29" t="s">
        <v>38</v>
      </c>
      <c r="S3162" s="28" t="s">
        <v>815</v>
      </c>
      <c r="T3162" s="28" t="s">
        <v>1605</v>
      </c>
      <c r="U3162" s="5" t="s">
        <v>816</v>
      </c>
      <c r="V3162" s="28" t="s">
        <v>1606</v>
      </c>
      <c r="W3162" s="7" t="s">
        <v>9127</v>
      </c>
      <c r="X3162" s="7" t="s">
        <v>38</v>
      </c>
      <c r="Y3162" s="5" t="s">
        <v>569</v>
      </c>
      <c r="Z3162" s="5" t="s">
        <v>9128</v>
      </c>
      <c r="AA3162" s="6" t="s">
        <v>38</v>
      </c>
      <c r="AB3162" s="6" t="s">
        <v>38</v>
      </c>
      <c r="AC3162" s="6" t="s">
        <v>38</v>
      </c>
      <c r="AD3162" s="6" t="s">
        <v>38</v>
      </c>
      <c r="AE3162" s="6" t="s">
        <v>38</v>
      </c>
    </row>
    <row r="3163">
      <c r="A3163" s="28" t="s">
        <v>9129</v>
      </c>
      <c r="B3163" s="6" t="s">
        <v>9130</v>
      </c>
      <c r="C3163" s="6" t="s">
        <v>2297</v>
      </c>
      <c r="D3163" s="7" t="s">
        <v>7963</v>
      </c>
      <c r="E3163" s="28" t="s">
        <v>7964</v>
      </c>
      <c r="F3163" s="5" t="s">
        <v>22</v>
      </c>
      <c r="G3163" s="6" t="s">
        <v>558</v>
      </c>
      <c r="H3163" s="6" t="s">
        <v>38</v>
      </c>
      <c r="I3163" s="6" t="s">
        <v>1601</v>
      </c>
      <c r="J3163" s="8" t="s">
        <v>1602</v>
      </c>
      <c r="K3163" s="5" t="s">
        <v>1603</v>
      </c>
      <c r="L3163" s="7" t="s">
        <v>1604</v>
      </c>
      <c r="M3163" s="9">
        <v>0</v>
      </c>
      <c r="N3163" s="5" t="s">
        <v>562</v>
      </c>
      <c r="O3163" s="32">
        <v>44327.555175544</v>
      </c>
      <c r="P3163" s="33">
        <v>44344.5425507292</v>
      </c>
      <c r="Q3163" s="28" t="s">
        <v>38</v>
      </c>
      <c r="R3163" s="29" t="s">
        <v>38</v>
      </c>
      <c r="S3163" s="28" t="s">
        <v>797</v>
      </c>
      <c r="T3163" s="28" t="s">
        <v>1605</v>
      </c>
      <c r="U3163" s="5" t="s">
        <v>798</v>
      </c>
      <c r="V3163" s="28" t="s">
        <v>1606</v>
      </c>
      <c r="W3163" s="7" t="s">
        <v>9131</v>
      </c>
      <c r="X3163" s="7" t="s">
        <v>38</v>
      </c>
      <c r="Y3163" s="5" t="s">
        <v>930</v>
      </c>
      <c r="Z3163" s="5" t="s">
        <v>9128</v>
      </c>
      <c r="AA3163" s="6" t="s">
        <v>38</v>
      </c>
      <c r="AB3163" s="6" t="s">
        <v>38</v>
      </c>
      <c r="AC3163" s="6" t="s">
        <v>38</v>
      </c>
      <c r="AD3163" s="6" t="s">
        <v>38</v>
      </c>
      <c r="AE3163" s="6" t="s">
        <v>38</v>
      </c>
    </row>
    <row r="3164">
      <c r="A3164" s="28" t="s">
        <v>9132</v>
      </c>
      <c r="B3164" s="6" t="s">
        <v>9133</v>
      </c>
      <c r="C3164" s="6" t="s">
        <v>2297</v>
      </c>
      <c r="D3164" s="7" t="s">
        <v>7963</v>
      </c>
      <c r="E3164" s="28" t="s">
        <v>7964</v>
      </c>
      <c r="F3164" s="5" t="s">
        <v>22</v>
      </c>
      <c r="G3164" s="6" t="s">
        <v>558</v>
      </c>
      <c r="H3164" s="6" t="s">
        <v>38</v>
      </c>
      <c r="I3164" s="6" t="s">
        <v>1601</v>
      </c>
      <c r="J3164" s="8" t="s">
        <v>1602</v>
      </c>
      <c r="K3164" s="5" t="s">
        <v>1603</v>
      </c>
      <c r="L3164" s="7" t="s">
        <v>1604</v>
      </c>
      <c r="M3164" s="9">
        <v>0</v>
      </c>
      <c r="N3164" s="5" t="s">
        <v>562</v>
      </c>
      <c r="O3164" s="32">
        <v>44327.5551865741</v>
      </c>
      <c r="P3164" s="33">
        <v>44344.5425509259</v>
      </c>
      <c r="Q3164" s="28" t="s">
        <v>38</v>
      </c>
      <c r="R3164" s="29" t="s">
        <v>38</v>
      </c>
      <c r="S3164" s="28" t="s">
        <v>162</v>
      </c>
      <c r="T3164" s="28" t="s">
        <v>1605</v>
      </c>
      <c r="U3164" s="5" t="s">
        <v>565</v>
      </c>
      <c r="V3164" s="28" t="s">
        <v>1606</v>
      </c>
      <c r="W3164" s="7" t="s">
        <v>9134</v>
      </c>
      <c r="X3164" s="7" t="s">
        <v>38</v>
      </c>
      <c r="Y3164" s="5" t="s">
        <v>930</v>
      </c>
      <c r="Z3164" s="5" t="s">
        <v>9128</v>
      </c>
      <c r="AA3164" s="6" t="s">
        <v>38</v>
      </c>
      <c r="AB3164" s="6" t="s">
        <v>38</v>
      </c>
      <c r="AC3164" s="6" t="s">
        <v>38</v>
      </c>
      <c r="AD3164" s="6" t="s">
        <v>38</v>
      </c>
      <c r="AE3164" s="6" t="s">
        <v>38</v>
      </c>
    </row>
    <row r="3165">
      <c r="A3165" s="28" t="s">
        <v>2298</v>
      </c>
      <c r="B3165" s="6" t="s">
        <v>2296</v>
      </c>
      <c r="C3165" s="6" t="s">
        <v>2297</v>
      </c>
      <c r="D3165" s="7" t="s">
        <v>7963</v>
      </c>
      <c r="E3165" s="28" t="s">
        <v>7964</v>
      </c>
      <c r="F3165" s="5" t="s">
        <v>22</v>
      </c>
      <c r="G3165" s="6" t="s">
        <v>558</v>
      </c>
      <c r="H3165" s="6" t="s">
        <v>38</v>
      </c>
      <c r="I3165" s="6" t="s">
        <v>1601</v>
      </c>
      <c r="J3165" s="8" t="s">
        <v>1602</v>
      </c>
      <c r="K3165" s="5" t="s">
        <v>1603</v>
      </c>
      <c r="L3165" s="7" t="s">
        <v>1604</v>
      </c>
      <c r="M3165" s="9">
        <v>0</v>
      </c>
      <c r="N3165" s="5" t="s">
        <v>175</v>
      </c>
      <c r="O3165" s="32">
        <v>44327.5554528125</v>
      </c>
      <c r="P3165" s="33">
        <v>44327.6827758102</v>
      </c>
      <c r="Q3165" s="28" t="s">
        <v>38</v>
      </c>
      <c r="R3165" s="29" t="s">
        <v>2295</v>
      </c>
      <c r="S3165" s="28" t="s">
        <v>815</v>
      </c>
      <c r="T3165" s="28" t="s">
        <v>1605</v>
      </c>
      <c r="U3165" s="5" t="s">
        <v>816</v>
      </c>
      <c r="V3165" s="28" t="s">
        <v>1606</v>
      </c>
      <c r="W3165" s="7" t="s">
        <v>2299</v>
      </c>
      <c r="X3165" s="7" t="s">
        <v>38</v>
      </c>
      <c r="Y3165" s="5" t="s">
        <v>569</v>
      </c>
      <c r="Z3165" s="5" t="s">
        <v>38</v>
      </c>
      <c r="AA3165" s="6" t="s">
        <v>38</v>
      </c>
      <c r="AB3165" s="6" t="s">
        <v>38</v>
      </c>
      <c r="AC3165" s="6" t="s">
        <v>38</v>
      </c>
      <c r="AD3165" s="6" t="s">
        <v>38</v>
      </c>
      <c r="AE3165" s="6" t="s">
        <v>38</v>
      </c>
    </row>
    <row r="3166">
      <c r="A3166" s="28" t="s">
        <v>9135</v>
      </c>
      <c r="B3166" s="6" t="s">
        <v>9136</v>
      </c>
      <c r="C3166" s="6" t="s">
        <v>2297</v>
      </c>
      <c r="D3166" s="7" t="s">
        <v>7963</v>
      </c>
      <c r="E3166" s="28" t="s">
        <v>7964</v>
      </c>
      <c r="F3166" s="5" t="s">
        <v>22</v>
      </c>
      <c r="G3166" s="6" t="s">
        <v>558</v>
      </c>
      <c r="H3166" s="6" t="s">
        <v>38</v>
      </c>
      <c r="I3166" s="6" t="s">
        <v>1601</v>
      </c>
      <c r="J3166" s="8" t="s">
        <v>1602</v>
      </c>
      <c r="K3166" s="5" t="s">
        <v>1603</v>
      </c>
      <c r="L3166" s="7" t="s">
        <v>1604</v>
      </c>
      <c r="M3166" s="9">
        <v>0</v>
      </c>
      <c r="N3166" s="5" t="s">
        <v>562</v>
      </c>
      <c r="O3166" s="32">
        <v>44327.5554689005</v>
      </c>
      <c r="P3166" s="33">
        <v>44344.5425512731</v>
      </c>
      <c r="Q3166" s="28" t="s">
        <v>38</v>
      </c>
      <c r="R3166" s="29" t="s">
        <v>38</v>
      </c>
      <c r="S3166" s="28" t="s">
        <v>797</v>
      </c>
      <c r="T3166" s="28" t="s">
        <v>1605</v>
      </c>
      <c r="U3166" s="5" t="s">
        <v>798</v>
      </c>
      <c r="V3166" s="28" t="s">
        <v>1606</v>
      </c>
      <c r="W3166" s="7" t="s">
        <v>9137</v>
      </c>
      <c r="X3166" s="7" t="s">
        <v>38</v>
      </c>
      <c r="Y3166" s="5" t="s">
        <v>930</v>
      </c>
      <c r="Z3166" s="5" t="s">
        <v>9128</v>
      </c>
      <c r="AA3166" s="6" t="s">
        <v>38</v>
      </c>
      <c r="AB3166" s="6" t="s">
        <v>38</v>
      </c>
      <c r="AC3166" s="6" t="s">
        <v>38</v>
      </c>
      <c r="AD3166" s="6" t="s">
        <v>38</v>
      </c>
      <c r="AE3166" s="6" t="s">
        <v>38</v>
      </c>
    </row>
    <row r="3167">
      <c r="A3167" s="28" t="s">
        <v>9138</v>
      </c>
      <c r="B3167" s="6" t="s">
        <v>9139</v>
      </c>
      <c r="C3167" s="6" t="s">
        <v>148</v>
      </c>
      <c r="D3167" s="7" t="s">
        <v>9016</v>
      </c>
      <c r="E3167" s="28" t="s">
        <v>9017</v>
      </c>
      <c r="F3167" s="5" t="s">
        <v>157</v>
      </c>
      <c r="G3167" s="6" t="s">
        <v>79</v>
      </c>
      <c r="H3167" s="6" t="s">
        <v>38</v>
      </c>
      <c r="I3167" s="6" t="s">
        <v>3067</v>
      </c>
      <c r="J3167" s="8" t="s">
        <v>3068</v>
      </c>
      <c r="K3167" s="5" t="s">
        <v>3069</v>
      </c>
      <c r="L3167" s="7" t="s">
        <v>3070</v>
      </c>
      <c r="M3167" s="9">
        <v>0</v>
      </c>
      <c r="N3167" s="5" t="s">
        <v>61</v>
      </c>
      <c r="O3167" s="32">
        <v>44327.5577980671</v>
      </c>
      <c r="P3167" s="33">
        <v>44327.8122576736</v>
      </c>
      <c r="Q3167" s="28" t="s">
        <v>38</v>
      </c>
      <c r="R3167" s="29" t="s">
        <v>38</v>
      </c>
      <c r="S3167" s="28" t="s">
        <v>38</v>
      </c>
      <c r="T3167" s="28" t="s">
        <v>38</v>
      </c>
      <c r="U3167" s="5" t="s">
        <v>38</v>
      </c>
      <c r="V3167" s="28" t="s">
        <v>5275</v>
      </c>
      <c r="W3167" s="7" t="s">
        <v>38</v>
      </c>
      <c r="X3167" s="7" t="s">
        <v>38</v>
      </c>
      <c r="Y3167" s="5" t="s">
        <v>38</v>
      </c>
      <c r="Z3167" s="5" t="s">
        <v>38</v>
      </c>
      <c r="AA3167" s="6" t="s">
        <v>38</v>
      </c>
      <c r="AB3167" s="6" t="s">
        <v>38</v>
      </c>
      <c r="AC3167" s="6" t="s">
        <v>38</v>
      </c>
      <c r="AD3167" s="6" t="s">
        <v>38</v>
      </c>
      <c r="AE3167" s="6" t="s">
        <v>38</v>
      </c>
    </row>
    <row r="3168">
      <c r="A3168" s="28" t="s">
        <v>9140</v>
      </c>
      <c r="B3168" s="6" t="s">
        <v>9141</v>
      </c>
      <c r="C3168" s="6" t="s">
        <v>148</v>
      </c>
      <c r="D3168" s="7" t="s">
        <v>9016</v>
      </c>
      <c r="E3168" s="28" t="s">
        <v>9017</v>
      </c>
      <c r="F3168" s="5" t="s">
        <v>157</v>
      </c>
      <c r="G3168" s="6" t="s">
        <v>79</v>
      </c>
      <c r="H3168" s="6" t="s">
        <v>38</v>
      </c>
      <c r="I3168" s="6" t="s">
        <v>3048</v>
      </c>
      <c r="J3168" s="8" t="s">
        <v>3049</v>
      </c>
      <c r="K3168" s="5" t="s">
        <v>3050</v>
      </c>
      <c r="L3168" s="7" t="s">
        <v>261</v>
      </c>
      <c r="M3168" s="9">
        <v>0</v>
      </c>
      <c r="N3168" s="5" t="s">
        <v>61</v>
      </c>
      <c r="O3168" s="32">
        <v>44327.5577982639</v>
      </c>
      <c r="P3168" s="33">
        <v>44327.8122585995</v>
      </c>
      <c r="Q3168" s="28" t="s">
        <v>38</v>
      </c>
      <c r="R3168" s="29" t="s">
        <v>38</v>
      </c>
      <c r="S3168" s="28" t="s">
        <v>38</v>
      </c>
      <c r="T3168" s="28" t="s">
        <v>38</v>
      </c>
      <c r="U3168" s="5" t="s">
        <v>38</v>
      </c>
      <c r="V3168" s="28" t="s">
        <v>1774</v>
      </c>
      <c r="W3168" s="7" t="s">
        <v>38</v>
      </c>
      <c r="X3168" s="7" t="s">
        <v>38</v>
      </c>
      <c r="Y3168" s="5" t="s">
        <v>38</v>
      </c>
      <c r="Z3168" s="5" t="s">
        <v>38</v>
      </c>
      <c r="AA3168" s="6" t="s">
        <v>38</v>
      </c>
      <c r="AB3168" s="6" t="s">
        <v>38</v>
      </c>
      <c r="AC3168" s="6" t="s">
        <v>38</v>
      </c>
      <c r="AD3168" s="6" t="s">
        <v>38</v>
      </c>
      <c r="AE3168" s="6" t="s">
        <v>38</v>
      </c>
    </row>
    <row r="3169">
      <c r="A3169" s="28" t="s">
        <v>9142</v>
      </c>
      <c r="B3169" s="6" t="s">
        <v>9143</v>
      </c>
      <c r="C3169" s="6" t="s">
        <v>148</v>
      </c>
      <c r="D3169" s="7" t="s">
        <v>9016</v>
      </c>
      <c r="E3169" s="28" t="s">
        <v>9017</v>
      </c>
      <c r="F3169" s="5" t="s">
        <v>157</v>
      </c>
      <c r="G3169" s="6" t="s">
        <v>57</v>
      </c>
      <c r="H3169" s="6" t="s">
        <v>38</v>
      </c>
      <c r="I3169" s="6" t="s">
        <v>3048</v>
      </c>
      <c r="J3169" s="8" t="s">
        <v>3789</v>
      </c>
      <c r="K3169" s="5" t="s">
        <v>3790</v>
      </c>
      <c r="L3169" s="7" t="s">
        <v>1829</v>
      </c>
      <c r="M3169" s="9">
        <v>0</v>
      </c>
      <c r="N3169" s="5" t="s">
        <v>61</v>
      </c>
      <c r="O3169" s="32">
        <v>44327.5577982639</v>
      </c>
      <c r="P3169" s="33">
        <v>44327.8122587616</v>
      </c>
      <c r="Q3169" s="28" t="s">
        <v>38</v>
      </c>
      <c r="R3169" s="29" t="s">
        <v>38</v>
      </c>
      <c r="S3169" s="28" t="s">
        <v>38</v>
      </c>
      <c r="T3169" s="28" t="s">
        <v>38</v>
      </c>
      <c r="U3169" s="5" t="s">
        <v>38</v>
      </c>
      <c r="V3169" s="28" t="s">
        <v>1774</v>
      </c>
      <c r="W3169" s="7" t="s">
        <v>38</v>
      </c>
      <c r="X3169" s="7" t="s">
        <v>38</v>
      </c>
      <c r="Y3169" s="5" t="s">
        <v>38</v>
      </c>
      <c r="Z3169" s="5" t="s">
        <v>38</v>
      </c>
      <c r="AA3169" s="6" t="s">
        <v>38</v>
      </c>
      <c r="AB3169" s="6" t="s">
        <v>38</v>
      </c>
      <c r="AC3169" s="6" t="s">
        <v>38</v>
      </c>
      <c r="AD3169" s="6" t="s">
        <v>38</v>
      </c>
      <c r="AE3169" s="6" t="s">
        <v>38</v>
      </c>
    </row>
    <row r="3170">
      <c r="A3170" s="28" t="s">
        <v>9144</v>
      </c>
      <c r="B3170" s="6" t="s">
        <v>9145</v>
      </c>
      <c r="C3170" s="6" t="s">
        <v>2297</v>
      </c>
      <c r="D3170" s="7" t="s">
        <v>7963</v>
      </c>
      <c r="E3170" s="28" t="s">
        <v>7964</v>
      </c>
      <c r="F3170" s="5" t="s">
        <v>22</v>
      </c>
      <c r="G3170" s="6" t="s">
        <v>558</v>
      </c>
      <c r="H3170" s="6" t="s">
        <v>38</v>
      </c>
      <c r="I3170" s="6" t="s">
        <v>1601</v>
      </c>
      <c r="J3170" s="8" t="s">
        <v>1602</v>
      </c>
      <c r="K3170" s="5" t="s">
        <v>1603</v>
      </c>
      <c r="L3170" s="7" t="s">
        <v>1604</v>
      </c>
      <c r="M3170" s="9">
        <v>0</v>
      </c>
      <c r="N3170" s="5" t="s">
        <v>562</v>
      </c>
      <c r="O3170" s="32">
        <v>44327.5566133449</v>
      </c>
      <c r="P3170" s="33">
        <v>44344.5425515046</v>
      </c>
      <c r="Q3170" s="28" t="s">
        <v>38</v>
      </c>
      <c r="R3170" s="29" t="s">
        <v>38</v>
      </c>
      <c r="S3170" s="28" t="s">
        <v>162</v>
      </c>
      <c r="T3170" s="28" t="s">
        <v>1605</v>
      </c>
      <c r="U3170" s="5" t="s">
        <v>565</v>
      </c>
      <c r="V3170" s="28" t="s">
        <v>1606</v>
      </c>
      <c r="W3170" s="7" t="s">
        <v>9146</v>
      </c>
      <c r="X3170" s="7" t="s">
        <v>38</v>
      </c>
      <c r="Y3170" s="5" t="s">
        <v>930</v>
      </c>
      <c r="Z3170" s="5" t="s">
        <v>9128</v>
      </c>
      <c r="AA3170" s="6" t="s">
        <v>38</v>
      </c>
      <c r="AB3170" s="6" t="s">
        <v>38</v>
      </c>
      <c r="AC3170" s="6" t="s">
        <v>38</v>
      </c>
      <c r="AD3170" s="6" t="s">
        <v>38</v>
      </c>
      <c r="AE3170" s="6" t="s">
        <v>38</v>
      </c>
    </row>
    <row r="3171">
      <c r="A3171" s="28" t="s">
        <v>9147</v>
      </c>
      <c r="B3171" s="6" t="s">
        <v>9148</v>
      </c>
      <c r="C3171" s="6" t="s">
        <v>2297</v>
      </c>
      <c r="D3171" s="7" t="s">
        <v>7963</v>
      </c>
      <c r="E3171" s="28" t="s">
        <v>7964</v>
      </c>
      <c r="F3171" s="5" t="s">
        <v>22</v>
      </c>
      <c r="G3171" s="6" t="s">
        <v>558</v>
      </c>
      <c r="H3171" s="6" t="s">
        <v>38</v>
      </c>
      <c r="I3171" s="6" t="s">
        <v>1956</v>
      </c>
      <c r="J3171" s="8" t="s">
        <v>1957</v>
      </c>
      <c r="K3171" s="5" t="s">
        <v>1958</v>
      </c>
      <c r="L3171" s="7" t="s">
        <v>1959</v>
      </c>
      <c r="M3171" s="9">
        <v>0</v>
      </c>
      <c r="N3171" s="5" t="s">
        <v>562</v>
      </c>
      <c r="O3171" s="32">
        <v>44327.560009456</v>
      </c>
      <c r="P3171" s="33">
        <v>44327.6827747338</v>
      </c>
      <c r="Q3171" s="28" t="s">
        <v>38</v>
      </c>
      <c r="R3171" s="29" t="s">
        <v>38</v>
      </c>
      <c r="S3171" s="28" t="s">
        <v>815</v>
      </c>
      <c r="T3171" s="28" t="s">
        <v>1721</v>
      </c>
      <c r="U3171" s="5" t="s">
        <v>816</v>
      </c>
      <c r="V3171" s="28" t="s">
        <v>817</v>
      </c>
      <c r="W3171" s="7" t="s">
        <v>9149</v>
      </c>
      <c r="X3171" s="7" t="s">
        <v>38</v>
      </c>
      <c r="Y3171" s="5" t="s">
        <v>569</v>
      </c>
      <c r="Z3171" s="5" t="s">
        <v>9128</v>
      </c>
      <c r="AA3171" s="6" t="s">
        <v>38</v>
      </c>
      <c r="AB3171" s="6" t="s">
        <v>38</v>
      </c>
      <c r="AC3171" s="6" t="s">
        <v>38</v>
      </c>
      <c r="AD3171" s="6" t="s">
        <v>38</v>
      </c>
      <c r="AE3171" s="6" t="s">
        <v>38</v>
      </c>
    </row>
    <row r="3172">
      <c r="A3172" s="30" t="s">
        <v>9150</v>
      </c>
      <c r="B3172" s="6" t="s">
        <v>9151</v>
      </c>
      <c r="C3172" s="6" t="s">
        <v>2297</v>
      </c>
      <c r="D3172" s="7" t="s">
        <v>7963</v>
      </c>
      <c r="E3172" s="28" t="s">
        <v>7964</v>
      </c>
      <c r="F3172" s="5" t="s">
        <v>22</v>
      </c>
      <c r="G3172" s="6" t="s">
        <v>558</v>
      </c>
      <c r="H3172" s="6" t="s">
        <v>38</v>
      </c>
      <c r="I3172" s="6" t="s">
        <v>1601</v>
      </c>
      <c r="J3172" s="8" t="s">
        <v>1602</v>
      </c>
      <c r="K3172" s="5" t="s">
        <v>1603</v>
      </c>
      <c r="L3172" s="7" t="s">
        <v>1604</v>
      </c>
      <c r="M3172" s="9">
        <v>0</v>
      </c>
      <c r="N3172" s="5" t="s">
        <v>52</v>
      </c>
      <c r="O3172" s="32">
        <v>44327.5602261227</v>
      </c>
      <c r="Q3172" s="28" t="s">
        <v>38</v>
      </c>
      <c r="R3172" s="29" t="s">
        <v>38</v>
      </c>
      <c r="S3172" s="28" t="s">
        <v>162</v>
      </c>
      <c r="T3172" s="28" t="s">
        <v>1605</v>
      </c>
      <c r="U3172" s="5" t="s">
        <v>565</v>
      </c>
      <c r="V3172" s="28" t="s">
        <v>1606</v>
      </c>
      <c r="W3172" s="7" t="s">
        <v>9152</v>
      </c>
      <c r="X3172" s="7" t="s">
        <v>38</v>
      </c>
      <c r="Y3172" s="5" t="s">
        <v>930</v>
      </c>
      <c r="Z3172" s="5" t="s">
        <v>38</v>
      </c>
      <c r="AA3172" s="6" t="s">
        <v>38</v>
      </c>
      <c r="AB3172" s="6" t="s">
        <v>38</v>
      </c>
      <c r="AC3172" s="6" t="s">
        <v>38</v>
      </c>
      <c r="AD3172" s="6" t="s">
        <v>38</v>
      </c>
      <c r="AE3172" s="6" t="s">
        <v>38</v>
      </c>
    </row>
    <row r="3173">
      <c r="A3173" s="28" t="s">
        <v>9153</v>
      </c>
      <c r="B3173" s="6" t="s">
        <v>9154</v>
      </c>
      <c r="C3173" s="6" t="s">
        <v>2297</v>
      </c>
      <c r="D3173" s="7" t="s">
        <v>7963</v>
      </c>
      <c r="E3173" s="28" t="s">
        <v>7964</v>
      </c>
      <c r="F3173" s="5" t="s">
        <v>22</v>
      </c>
      <c r="G3173" s="6" t="s">
        <v>558</v>
      </c>
      <c r="H3173" s="6" t="s">
        <v>38</v>
      </c>
      <c r="I3173" s="6" t="s">
        <v>1601</v>
      </c>
      <c r="J3173" s="8" t="s">
        <v>1602</v>
      </c>
      <c r="K3173" s="5" t="s">
        <v>1603</v>
      </c>
      <c r="L3173" s="7" t="s">
        <v>1604</v>
      </c>
      <c r="M3173" s="9">
        <v>0</v>
      </c>
      <c r="N3173" s="5" t="s">
        <v>562</v>
      </c>
      <c r="O3173" s="32">
        <v>44327.5605236111</v>
      </c>
      <c r="P3173" s="33">
        <v>44327.682774919</v>
      </c>
      <c r="Q3173" s="28" t="s">
        <v>38</v>
      </c>
      <c r="R3173" s="29" t="s">
        <v>38</v>
      </c>
      <c r="S3173" s="28" t="s">
        <v>815</v>
      </c>
      <c r="T3173" s="28" t="s">
        <v>1605</v>
      </c>
      <c r="U3173" s="5" t="s">
        <v>816</v>
      </c>
      <c r="V3173" s="28" t="s">
        <v>1606</v>
      </c>
      <c r="W3173" s="7" t="s">
        <v>9155</v>
      </c>
      <c r="X3173" s="7" t="s">
        <v>38</v>
      </c>
      <c r="Y3173" s="5" t="s">
        <v>569</v>
      </c>
      <c r="Z3173" s="5" t="s">
        <v>9128</v>
      </c>
      <c r="AA3173" s="6" t="s">
        <v>38</v>
      </c>
      <c r="AB3173" s="6" t="s">
        <v>38</v>
      </c>
      <c r="AC3173" s="6" t="s">
        <v>38</v>
      </c>
      <c r="AD3173" s="6" t="s">
        <v>38</v>
      </c>
      <c r="AE3173" s="6" t="s">
        <v>38</v>
      </c>
    </row>
    <row r="3174">
      <c r="A3174" s="28" t="s">
        <v>9156</v>
      </c>
      <c r="B3174" s="6" t="s">
        <v>9157</v>
      </c>
      <c r="C3174" s="6" t="s">
        <v>2297</v>
      </c>
      <c r="D3174" s="7" t="s">
        <v>7963</v>
      </c>
      <c r="E3174" s="28" t="s">
        <v>7964</v>
      </c>
      <c r="F3174" s="5" t="s">
        <v>22</v>
      </c>
      <c r="G3174" s="6" t="s">
        <v>558</v>
      </c>
      <c r="H3174" s="6" t="s">
        <v>38</v>
      </c>
      <c r="I3174" s="6" t="s">
        <v>1601</v>
      </c>
      <c r="J3174" s="8" t="s">
        <v>1602</v>
      </c>
      <c r="K3174" s="5" t="s">
        <v>1603</v>
      </c>
      <c r="L3174" s="7" t="s">
        <v>1604</v>
      </c>
      <c r="M3174" s="9">
        <v>0</v>
      </c>
      <c r="N3174" s="5" t="s">
        <v>562</v>
      </c>
      <c r="O3174" s="32">
        <v>44327.5605368056</v>
      </c>
      <c r="P3174" s="33">
        <v>44344.5425518171</v>
      </c>
      <c r="Q3174" s="28" t="s">
        <v>38</v>
      </c>
      <c r="R3174" s="29" t="s">
        <v>38</v>
      </c>
      <c r="S3174" s="28" t="s">
        <v>162</v>
      </c>
      <c r="T3174" s="28" t="s">
        <v>1605</v>
      </c>
      <c r="U3174" s="5" t="s">
        <v>565</v>
      </c>
      <c r="V3174" s="28" t="s">
        <v>1606</v>
      </c>
      <c r="W3174" s="7" t="s">
        <v>9158</v>
      </c>
      <c r="X3174" s="7" t="s">
        <v>38</v>
      </c>
      <c r="Y3174" s="5" t="s">
        <v>930</v>
      </c>
      <c r="Z3174" s="5" t="s">
        <v>9128</v>
      </c>
      <c r="AA3174" s="6" t="s">
        <v>38</v>
      </c>
      <c r="AB3174" s="6" t="s">
        <v>38</v>
      </c>
      <c r="AC3174" s="6" t="s">
        <v>38</v>
      </c>
      <c r="AD3174" s="6" t="s">
        <v>38</v>
      </c>
      <c r="AE3174" s="6" t="s">
        <v>38</v>
      </c>
    </row>
    <row r="3175">
      <c r="A3175" s="28" t="s">
        <v>9159</v>
      </c>
      <c r="B3175" s="6" t="s">
        <v>9160</v>
      </c>
      <c r="C3175" s="6" t="s">
        <v>2297</v>
      </c>
      <c r="D3175" s="7" t="s">
        <v>7963</v>
      </c>
      <c r="E3175" s="28" t="s">
        <v>7964</v>
      </c>
      <c r="F3175" s="5" t="s">
        <v>22</v>
      </c>
      <c r="G3175" s="6" t="s">
        <v>558</v>
      </c>
      <c r="H3175" s="6" t="s">
        <v>38</v>
      </c>
      <c r="I3175" s="6" t="s">
        <v>1601</v>
      </c>
      <c r="J3175" s="8" t="s">
        <v>1602</v>
      </c>
      <c r="K3175" s="5" t="s">
        <v>1603</v>
      </c>
      <c r="L3175" s="7" t="s">
        <v>1604</v>
      </c>
      <c r="M3175" s="9">
        <v>0</v>
      </c>
      <c r="N3175" s="5" t="s">
        <v>562</v>
      </c>
      <c r="O3175" s="32">
        <v>44327.5605474884</v>
      </c>
      <c r="P3175" s="33">
        <v>44327.682775081</v>
      </c>
      <c r="Q3175" s="28" t="s">
        <v>38</v>
      </c>
      <c r="R3175" s="29" t="s">
        <v>38</v>
      </c>
      <c r="S3175" s="28" t="s">
        <v>815</v>
      </c>
      <c r="T3175" s="28" t="s">
        <v>1605</v>
      </c>
      <c r="U3175" s="5" t="s">
        <v>816</v>
      </c>
      <c r="V3175" s="28" t="s">
        <v>1606</v>
      </c>
      <c r="W3175" s="7" t="s">
        <v>9161</v>
      </c>
      <c r="X3175" s="7" t="s">
        <v>38</v>
      </c>
      <c r="Y3175" s="5" t="s">
        <v>569</v>
      </c>
      <c r="Z3175" s="5" t="s">
        <v>9128</v>
      </c>
      <c r="AA3175" s="6" t="s">
        <v>38</v>
      </c>
      <c r="AB3175" s="6" t="s">
        <v>38</v>
      </c>
      <c r="AC3175" s="6" t="s">
        <v>38</v>
      </c>
      <c r="AD3175" s="6" t="s">
        <v>38</v>
      </c>
      <c r="AE3175" s="6" t="s">
        <v>38</v>
      </c>
    </row>
    <row r="3176">
      <c r="A3176" s="28" t="s">
        <v>9162</v>
      </c>
      <c r="B3176" s="6" t="s">
        <v>9163</v>
      </c>
      <c r="C3176" s="6" t="s">
        <v>2297</v>
      </c>
      <c r="D3176" s="7" t="s">
        <v>7963</v>
      </c>
      <c r="E3176" s="28" t="s">
        <v>7964</v>
      </c>
      <c r="F3176" s="5" t="s">
        <v>22</v>
      </c>
      <c r="G3176" s="6" t="s">
        <v>558</v>
      </c>
      <c r="H3176" s="6" t="s">
        <v>38</v>
      </c>
      <c r="I3176" s="6" t="s">
        <v>1601</v>
      </c>
      <c r="J3176" s="8" t="s">
        <v>1602</v>
      </c>
      <c r="K3176" s="5" t="s">
        <v>1603</v>
      </c>
      <c r="L3176" s="7" t="s">
        <v>1604</v>
      </c>
      <c r="M3176" s="9">
        <v>0</v>
      </c>
      <c r="N3176" s="5" t="s">
        <v>562</v>
      </c>
      <c r="O3176" s="32">
        <v>44327.5609417824</v>
      </c>
      <c r="P3176" s="33">
        <v>44344.5425521991</v>
      </c>
      <c r="Q3176" s="28" t="s">
        <v>38</v>
      </c>
      <c r="R3176" s="29" t="s">
        <v>38</v>
      </c>
      <c r="S3176" s="28" t="s">
        <v>797</v>
      </c>
      <c r="T3176" s="28" t="s">
        <v>1605</v>
      </c>
      <c r="U3176" s="5" t="s">
        <v>798</v>
      </c>
      <c r="V3176" s="28" t="s">
        <v>1606</v>
      </c>
      <c r="W3176" s="7" t="s">
        <v>9164</v>
      </c>
      <c r="X3176" s="7" t="s">
        <v>38</v>
      </c>
      <c r="Y3176" s="5" t="s">
        <v>930</v>
      </c>
      <c r="Z3176" s="5" t="s">
        <v>9128</v>
      </c>
      <c r="AA3176" s="6" t="s">
        <v>38</v>
      </c>
      <c r="AB3176" s="6" t="s">
        <v>38</v>
      </c>
      <c r="AC3176" s="6" t="s">
        <v>38</v>
      </c>
      <c r="AD3176" s="6" t="s">
        <v>38</v>
      </c>
      <c r="AE3176" s="6" t="s">
        <v>38</v>
      </c>
    </row>
    <row r="3177">
      <c r="A3177" s="28" t="s">
        <v>9165</v>
      </c>
      <c r="B3177" s="6" t="s">
        <v>9166</v>
      </c>
      <c r="C3177" s="6" t="s">
        <v>1181</v>
      </c>
      <c r="D3177" s="7" t="s">
        <v>6859</v>
      </c>
      <c r="E3177" s="28" t="s">
        <v>6860</v>
      </c>
      <c r="F3177" s="5" t="s">
        <v>573</v>
      </c>
      <c r="G3177" s="6" t="s">
        <v>574</v>
      </c>
      <c r="H3177" s="6" t="s">
        <v>38</v>
      </c>
      <c r="I3177" s="6" t="s">
        <v>276</v>
      </c>
      <c r="J3177" s="8" t="s">
        <v>9167</v>
      </c>
      <c r="K3177" s="5" t="s">
        <v>9168</v>
      </c>
      <c r="L3177" s="7" t="s">
        <v>577</v>
      </c>
      <c r="M3177" s="9">
        <v>0</v>
      </c>
      <c r="N3177" s="5" t="s">
        <v>578</v>
      </c>
      <c r="O3177" s="32">
        <v>44327.5620562153</v>
      </c>
      <c r="P3177" s="33">
        <v>44327.7166721412</v>
      </c>
      <c r="Q3177" s="28" t="s">
        <v>38</v>
      </c>
      <c r="R3177" s="29" t="s">
        <v>38</v>
      </c>
      <c r="S3177" s="28" t="s">
        <v>162</v>
      </c>
      <c r="T3177" s="28" t="s">
        <v>163</v>
      </c>
      <c r="U3177" s="5" t="s">
        <v>565</v>
      </c>
      <c r="V3177" s="28" t="s">
        <v>7433</v>
      </c>
      <c r="W3177" s="7" t="s">
        <v>38</v>
      </c>
      <c r="X3177" s="7" t="s">
        <v>38</v>
      </c>
      <c r="Y3177" s="5" t="s">
        <v>590</v>
      </c>
      <c r="Z3177" s="5" t="s">
        <v>38</v>
      </c>
      <c r="AA3177" s="6" t="s">
        <v>38</v>
      </c>
      <c r="AB3177" s="6" t="s">
        <v>38</v>
      </c>
      <c r="AC3177" s="6" t="s">
        <v>38</v>
      </c>
      <c r="AD3177" s="6" t="s">
        <v>38</v>
      </c>
      <c r="AE3177" s="6" t="s">
        <v>38</v>
      </c>
    </row>
    <row r="3178">
      <c r="A3178" s="28" t="s">
        <v>9169</v>
      </c>
      <c r="B3178" s="6" t="s">
        <v>9170</v>
      </c>
      <c r="C3178" s="6" t="s">
        <v>1181</v>
      </c>
      <c r="D3178" s="7" t="s">
        <v>6859</v>
      </c>
      <c r="E3178" s="28" t="s">
        <v>6860</v>
      </c>
      <c r="F3178" s="5" t="s">
        <v>157</v>
      </c>
      <c r="G3178" s="6" t="s">
        <v>79</v>
      </c>
      <c r="H3178" s="6" t="s">
        <v>38</v>
      </c>
      <c r="I3178" s="6" t="s">
        <v>384</v>
      </c>
      <c r="J3178" s="8" t="s">
        <v>6436</v>
      </c>
      <c r="K3178" s="5" t="s">
        <v>6437</v>
      </c>
      <c r="L3178" s="7" t="s">
        <v>6438</v>
      </c>
      <c r="M3178" s="9">
        <v>0</v>
      </c>
      <c r="N3178" s="5" t="s">
        <v>61</v>
      </c>
      <c r="O3178" s="32">
        <v>44327.5663428241</v>
      </c>
      <c r="P3178" s="33">
        <v>44327.7166726852</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c r="A3179" s="28" t="s">
        <v>9171</v>
      </c>
      <c r="B3179" s="6" t="s">
        <v>9172</v>
      </c>
      <c r="C3179" s="6" t="s">
        <v>557</v>
      </c>
      <c r="D3179" s="7" t="s">
        <v>4089</v>
      </c>
      <c r="E3179" s="28" t="s">
        <v>4090</v>
      </c>
      <c r="F3179" s="5" t="s">
        <v>157</v>
      </c>
      <c r="G3179" s="6" t="s">
        <v>79</v>
      </c>
      <c r="H3179" s="6" t="s">
        <v>9173</v>
      </c>
      <c r="I3179" s="6" t="s">
        <v>1826</v>
      </c>
      <c r="J3179" s="8" t="s">
        <v>1827</v>
      </c>
      <c r="K3179" s="5" t="s">
        <v>1828</v>
      </c>
      <c r="L3179" s="7" t="s">
        <v>1829</v>
      </c>
      <c r="M3179" s="9">
        <v>0</v>
      </c>
      <c r="N3179" s="5" t="s">
        <v>61</v>
      </c>
      <c r="O3179" s="32">
        <v>44327.5635321759</v>
      </c>
      <c r="P3179" s="33">
        <v>44327.6492962963</v>
      </c>
      <c r="Q3179" s="28" t="s">
        <v>38</v>
      </c>
      <c r="R3179" s="29" t="s">
        <v>38</v>
      </c>
      <c r="S3179" s="28" t="s">
        <v>797</v>
      </c>
      <c r="T3179" s="28" t="s">
        <v>38</v>
      </c>
      <c r="U3179" s="5" t="s">
        <v>38</v>
      </c>
      <c r="V3179" s="28" t="s">
        <v>1830</v>
      </c>
      <c r="W3179" s="7" t="s">
        <v>38</v>
      </c>
      <c r="X3179" s="7" t="s">
        <v>38</v>
      </c>
      <c r="Y3179" s="5" t="s">
        <v>38</v>
      </c>
      <c r="Z3179" s="5" t="s">
        <v>38</v>
      </c>
      <c r="AA3179" s="6" t="s">
        <v>38</v>
      </c>
      <c r="AB3179" s="6" t="s">
        <v>38</v>
      </c>
      <c r="AC3179" s="6" t="s">
        <v>38</v>
      </c>
      <c r="AD3179" s="6" t="s">
        <v>38</v>
      </c>
      <c r="AE3179" s="6" t="s">
        <v>38</v>
      </c>
    </row>
    <row r="3180">
      <c r="A3180" s="30" t="s">
        <v>9174</v>
      </c>
      <c r="B3180" s="6" t="s">
        <v>8822</v>
      </c>
      <c r="C3180" s="6" t="s">
        <v>557</v>
      </c>
      <c r="D3180" s="7" t="s">
        <v>4089</v>
      </c>
      <c r="E3180" s="28" t="s">
        <v>4090</v>
      </c>
      <c r="F3180" s="5" t="s">
        <v>22</v>
      </c>
      <c r="G3180" s="6" t="s">
        <v>558</v>
      </c>
      <c r="H3180" s="6" t="s">
        <v>8823</v>
      </c>
      <c r="I3180" s="6" t="s">
        <v>1826</v>
      </c>
      <c r="J3180" s="8" t="s">
        <v>1827</v>
      </c>
      <c r="K3180" s="5" t="s">
        <v>1828</v>
      </c>
      <c r="L3180" s="7" t="s">
        <v>1829</v>
      </c>
      <c r="M3180" s="9">
        <v>0</v>
      </c>
      <c r="N3180" s="5" t="s">
        <v>52</v>
      </c>
      <c r="O3180" s="32">
        <v>44327.5635694444</v>
      </c>
      <c r="Q3180" s="28" t="s">
        <v>38</v>
      </c>
      <c r="R3180" s="29" t="s">
        <v>38</v>
      </c>
      <c r="S3180" s="28" t="s">
        <v>162</v>
      </c>
      <c r="T3180" s="28" t="s">
        <v>1772</v>
      </c>
      <c r="U3180" s="5" t="s">
        <v>3317</v>
      </c>
      <c r="V3180" s="28" t="s">
        <v>1830</v>
      </c>
      <c r="W3180" s="7" t="s">
        <v>9175</v>
      </c>
      <c r="X3180" s="7" t="s">
        <v>38</v>
      </c>
      <c r="Y3180" s="5" t="s">
        <v>930</v>
      </c>
      <c r="Z3180" s="5" t="s">
        <v>38</v>
      </c>
      <c r="AA3180" s="6" t="s">
        <v>38</v>
      </c>
      <c r="AB3180" s="6" t="s">
        <v>38</v>
      </c>
      <c r="AC3180" s="6" t="s">
        <v>38</v>
      </c>
      <c r="AD3180" s="6" t="s">
        <v>38</v>
      </c>
      <c r="AE3180" s="6" t="s">
        <v>38</v>
      </c>
    </row>
    <row r="3181">
      <c r="A3181" s="28" t="s">
        <v>9176</v>
      </c>
      <c r="B3181" s="6" t="s">
        <v>2332</v>
      </c>
      <c r="C3181" s="6" t="s">
        <v>557</v>
      </c>
      <c r="D3181" s="7" t="s">
        <v>4089</v>
      </c>
      <c r="E3181" s="28" t="s">
        <v>4090</v>
      </c>
      <c r="F3181" s="5" t="s">
        <v>22</v>
      </c>
      <c r="G3181" s="6" t="s">
        <v>558</v>
      </c>
      <c r="H3181" s="6" t="s">
        <v>8859</v>
      </c>
      <c r="I3181" s="6" t="s">
        <v>1965</v>
      </c>
      <c r="J3181" s="8" t="s">
        <v>2333</v>
      </c>
      <c r="K3181" s="5" t="s">
        <v>2334</v>
      </c>
      <c r="L3181" s="7" t="s">
        <v>2335</v>
      </c>
      <c r="M3181" s="9">
        <v>0</v>
      </c>
      <c r="N3181" s="5" t="s">
        <v>562</v>
      </c>
      <c r="O3181" s="32">
        <v>44327.5636267708</v>
      </c>
      <c r="P3181" s="33">
        <v>44343.6745823727</v>
      </c>
      <c r="Q3181" s="28" t="s">
        <v>38</v>
      </c>
      <c r="R3181" s="29" t="s">
        <v>38</v>
      </c>
      <c r="S3181" s="28" t="s">
        <v>162</v>
      </c>
      <c r="T3181" s="28" t="s">
        <v>1721</v>
      </c>
      <c r="U3181" s="5" t="s">
        <v>565</v>
      </c>
      <c r="V3181" s="28" t="s">
        <v>2337</v>
      </c>
      <c r="W3181" s="7" t="s">
        <v>9177</v>
      </c>
      <c r="X3181" s="7" t="s">
        <v>38</v>
      </c>
      <c r="Y3181" s="5" t="s">
        <v>930</v>
      </c>
      <c r="Z3181" s="5" t="s">
        <v>2329</v>
      </c>
      <c r="AA3181" s="6" t="s">
        <v>38</v>
      </c>
      <c r="AB3181" s="6" t="s">
        <v>38</v>
      </c>
      <c r="AC3181" s="6" t="s">
        <v>38</v>
      </c>
      <c r="AD3181" s="6" t="s">
        <v>38</v>
      </c>
      <c r="AE3181" s="6" t="s">
        <v>38</v>
      </c>
    </row>
    <row r="3182">
      <c r="A3182" s="28" t="s">
        <v>9178</v>
      </c>
      <c r="B3182" s="6" t="s">
        <v>9179</v>
      </c>
      <c r="C3182" s="6" t="s">
        <v>557</v>
      </c>
      <c r="D3182" s="7" t="s">
        <v>4089</v>
      </c>
      <c r="E3182" s="28" t="s">
        <v>4090</v>
      </c>
      <c r="F3182" s="5" t="s">
        <v>157</v>
      </c>
      <c r="G3182" s="6" t="s">
        <v>79</v>
      </c>
      <c r="H3182" s="6" t="s">
        <v>9180</v>
      </c>
      <c r="I3182" s="6" t="s">
        <v>2152</v>
      </c>
      <c r="J3182" s="8" t="s">
        <v>3934</v>
      </c>
      <c r="K3182" s="5" t="s">
        <v>3935</v>
      </c>
      <c r="L3182" s="7" t="s">
        <v>261</v>
      </c>
      <c r="M3182" s="9">
        <v>0</v>
      </c>
      <c r="N3182" s="5" t="s">
        <v>61</v>
      </c>
      <c r="O3182" s="32">
        <v>44327.5637526273</v>
      </c>
      <c r="P3182" s="33">
        <v>44327.6492966782</v>
      </c>
      <c r="Q3182" s="28" t="s">
        <v>38</v>
      </c>
      <c r="R3182" s="29" t="s">
        <v>38</v>
      </c>
      <c r="S3182" s="28" t="s">
        <v>797</v>
      </c>
      <c r="T3182" s="28" t="s">
        <v>38</v>
      </c>
      <c r="U3182" s="5" t="s">
        <v>38</v>
      </c>
      <c r="V3182" s="28" t="s">
        <v>940</v>
      </c>
      <c r="W3182" s="7" t="s">
        <v>38</v>
      </c>
      <c r="X3182" s="7" t="s">
        <v>38</v>
      </c>
      <c r="Y3182" s="5" t="s">
        <v>38</v>
      </c>
      <c r="Z3182" s="5" t="s">
        <v>38</v>
      </c>
      <c r="AA3182" s="6" t="s">
        <v>38</v>
      </c>
      <c r="AB3182" s="6" t="s">
        <v>38</v>
      </c>
      <c r="AC3182" s="6" t="s">
        <v>38</v>
      </c>
      <c r="AD3182" s="6" t="s">
        <v>38</v>
      </c>
      <c r="AE3182" s="6" t="s">
        <v>38</v>
      </c>
    </row>
    <row r="3183">
      <c r="A3183" s="28" t="s">
        <v>2522</v>
      </c>
      <c r="B3183" s="6" t="s">
        <v>2519</v>
      </c>
      <c r="C3183" s="6" t="s">
        <v>557</v>
      </c>
      <c r="D3183" s="7" t="s">
        <v>4089</v>
      </c>
      <c r="E3183" s="28" t="s">
        <v>4090</v>
      </c>
      <c r="F3183" s="5" t="s">
        <v>573</v>
      </c>
      <c r="G3183" s="6" t="s">
        <v>574</v>
      </c>
      <c r="H3183" s="6" t="s">
        <v>9181</v>
      </c>
      <c r="I3183" s="6" t="s">
        <v>1717</v>
      </c>
      <c r="J3183" s="8" t="s">
        <v>2520</v>
      </c>
      <c r="K3183" s="5" t="s">
        <v>2521</v>
      </c>
      <c r="L3183" s="7" t="s">
        <v>261</v>
      </c>
      <c r="M3183" s="9">
        <v>0</v>
      </c>
      <c r="N3183" s="5" t="s">
        <v>175</v>
      </c>
      <c r="O3183" s="32">
        <v>44327.5637526273</v>
      </c>
      <c r="P3183" s="33">
        <v>44327.6492966782</v>
      </c>
      <c r="Q3183" s="28" t="s">
        <v>38</v>
      </c>
      <c r="R3183" s="29" t="s">
        <v>2518</v>
      </c>
      <c r="S3183" s="28" t="s">
        <v>797</v>
      </c>
      <c r="T3183" s="28" t="s">
        <v>1605</v>
      </c>
      <c r="U3183" s="5" t="s">
        <v>798</v>
      </c>
      <c r="V3183" s="28" t="s">
        <v>1774</v>
      </c>
      <c r="W3183" s="7" t="s">
        <v>38</v>
      </c>
      <c r="X3183" s="7" t="s">
        <v>38</v>
      </c>
      <c r="Y3183" s="5" t="s">
        <v>569</v>
      </c>
      <c r="Z3183" s="5" t="s">
        <v>38</v>
      </c>
      <c r="AA3183" s="6" t="s">
        <v>38</v>
      </c>
      <c r="AB3183" s="6" t="s">
        <v>38</v>
      </c>
      <c r="AC3183" s="6" t="s">
        <v>38</v>
      </c>
      <c r="AD3183" s="6" t="s">
        <v>38</v>
      </c>
      <c r="AE3183" s="6" t="s">
        <v>38</v>
      </c>
    </row>
    <row r="3184">
      <c r="A3184" s="28" t="s">
        <v>9182</v>
      </c>
      <c r="B3184" s="6" t="s">
        <v>9183</v>
      </c>
      <c r="C3184" s="6" t="s">
        <v>9184</v>
      </c>
      <c r="D3184" s="7" t="s">
        <v>4089</v>
      </c>
      <c r="E3184" s="28" t="s">
        <v>4090</v>
      </c>
      <c r="F3184" s="5" t="s">
        <v>22</v>
      </c>
      <c r="G3184" s="6" t="s">
        <v>558</v>
      </c>
      <c r="H3184" s="6" t="s">
        <v>9185</v>
      </c>
      <c r="I3184" s="6" t="s">
        <v>1601</v>
      </c>
      <c r="J3184" s="8" t="s">
        <v>1602</v>
      </c>
      <c r="K3184" s="5" t="s">
        <v>1603</v>
      </c>
      <c r="L3184" s="7" t="s">
        <v>1604</v>
      </c>
      <c r="M3184" s="9">
        <v>0</v>
      </c>
      <c r="N3184" s="5" t="s">
        <v>562</v>
      </c>
      <c r="O3184" s="32">
        <v>44327.5637528125</v>
      </c>
      <c r="P3184" s="33">
        <v>44327.6492968403</v>
      </c>
      <c r="Q3184" s="28" t="s">
        <v>38</v>
      </c>
      <c r="R3184" s="29" t="s">
        <v>38</v>
      </c>
      <c r="S3184" s="28" t="s">
        <v>815</v>
      </c>
      <c r="T3184" s="28" t="s">
        <v>1605</v>
      </c>
      <c r="U3184" s="5" t="s">
        <v>816</v>
      </c>
      <c r="V3184" s="28" t="s">
        <v>1606</v>
      </c>
      <c r="W3184" s="7" t="s">
        <v>9186</v>
      </c>
      <c r="X3184" s="7" t="s">
        <v>38</v>
      </c>
      <c r="Y3184" s="5" t="s">
        <v>569</v>
      </c>
      <c r="Z3184" s="5" t="s">
        <v>9128</v>
      </c>
      <c r="AA3184" s="6" t="s">
        <v>38</v>
      </c>
      <c r="AB3184" s="6" t="s">
        <v>38</v>
      </c>
      <c r="AC3184" s="6" t="s">
        <v>38</v>
      </c>
      <c r="AD3184" s="6" t="s">
        <v>38</v>
      </c>
      <c r="AE3184" s="6" t="s">
        <v>38</v>
      </c>
    </row>
    <row r="3185">
      <c r="A3185" s="28" t="s">
        <v>9187</v>
      </c>
      <c r="B3185" s="6" t="s">
        <v>9183</v>
      </c>
      <c r="C3185" s="6" t="s">
        <v>9184</v>
      </c>
      <c r="D3185" s="7" t="s">
        <v>4089</v>
      </c>
      <c r="E3185" s="28" t="s">
        <v>4090</v>
      </c>
      <c r="F3185" s="5" t="s">
        <v>22</v>
      </c>
      <c r="G3185" s="6" t="s">
        <v>558</v>
      </c>
      <c r="H3185" s="6" t="s">
        <v>9185</v>
      </c>
      <c r="I3185" s="6" t="s">
        <v>1601</v>
      </c>
      <c r="J3185" s="8" t="s">
        <v>1602</v>
      </c>
      <c r="K3185" s="5" t="s">
        <v>1603</v>
      </c>
      <c r="L3185" s="7" t="s">
        <v>1604</v>
      </c>
      <c r="M3185" s="9">
        <v>0</v>
      </c>
      <c r="N3185" s="5" t="s">
        <v>562</v>
      </c>
      <c r="O3185" s="32">
        <v>44327.5637656597</v>
      </c>
      <c r="P3185" s="33">
        <v>44341.4247237616</v>
      </c>
      <c r="Q3185" s="28" t="s">
        <v>38</v>
      </c>
      <c r="R3185" s="29" t="s">
        <v>38</v>
      </c>
      <c r="S3185" s="28" t="s">
        <v>797</v>
      </c>
      <c r="T3185" s="28" t="s">
        <v>1605</v>
      </c>
      <c r="U3185" s="5" t="s">
        <v>798</v>
      </c>
      <c r="V3185" s="28" t="s">
        <v>1606</v>
      </c>
      <c r="W3185" s="7" t="s">
        <v>9188</v>
      </c>
      <c r="X3185" s="7" t="s">
        <v>38</v>
      </c>
      <c r="Y3185" s="5" t="s">
        <v>930</v>
      </c>
      <c r="Z3185" s="5" t="s">
        <v>9128</v>
      </c>
      <c r="AA3185" s="6" t="s">
        <v>38</v>
      </c>
      <c r="AB3185" s="6" t="s">
        <v>38</v>
      </c>
      <c r="AC3185" s="6" t="s">
        <v>38</v>
      </c>
      <c r="AD3185" s="6" t="s">
        <v>38</v>
      </c>
      <c r="AE3185" s="6" t="s">
        <v>38</v>
      </c>
    </row>
    <row r="3186">
      <c r="A3186" s="28" t="s">
        <v>9189</v>
      </c>
      <c r="B3186" s="6" t="s">
        <v>9183</v>
      </c>
      <c r="C3186" s="6" t="s">
        <v>9184</v>
      </c>
      <c r="D3186" s="7" t="s">
        <v>4089</v>
      </c>
      <c r="E3186" s="28" t="s">
        <v>4090</v>
      </c>
      <c r="F3186" s="5" t="s">
        <v>22</v>
      </c>
      <c r="G3186" s="6" t="s">
        <v>558</v>
      </c>
      <c r="H3186" s="6" t="s">
        <v>9185</v>
      </c>
      <c r="I3186" s="6" t="s">
        <v>1601</v>
      </c>
      <c r="J3186" s="8" t="s">
        <v>1602</v>
      </c>
      <c r="K3186" s="5" t="s">
        <v>1603</v>
      </c>
      <c r="L3186" s="7" t="s">
        <v>1604</v>
      </c>
      <c r="M3186" s="9">
        <v>0</v>
      </c>
      <c r="N3186" s="5" t="s">
        <v>562</v>
      </c>
      <c r="O3186" s="32">
        <v>44327.5637761574</v>
      </c>
      <c r="P3186" s="33">
        <v>44341.4247241551</v>
      </c>
      <c r="Q3186" s="28" t="s">
        <v>38</v>
      </c>
      <c r="R3186" s="29" t="s">
        <v>38</v>
      </c>
      <c r="S3186" s="28" t="s">
        <v>162</v>
      </c>
      <c r="T3186" s="28" t="s">
        <v>1605</v>
      </c>
      <c r="U3186" s="5" t="s">
        <v>565</v>
      </c>
      <c r="V3186" s="28" t="s">
        <v>1606</v>
      </c>
      <c r="W3186" s="7" t="s">
        <v>9190</v>
      </c>
      <c r="X3186" s="7" t="s">
        <v>38</v>
      </c>
      <c r="Y3186" s="5" t="s">
        <v>930</v>
      </c>
      <c r="Z3186" s="5" t="s">
        <v>9128</v>
      </c>
      <c r="AA3186" s="6" t="s">
        <v>38</v>
      </c>
      <c r="AB3186" s="6" t="s">
        <v>38</v>
      </c>
      <c r="AC3186" s="6" t="s">
        <v>38</v>
      </c>
      <c r="AD3186" s="6" t="s">
        <v>38</v>
      </c>
      <c r="AE3186" s="6" t="s">
        <v>38</v>
      </c>
    </row>
    <row r="3187">
      <c r="A3187" s="28" t="s">
        <v>9191</v>
      </c>
      <c r="B3187" s="6" t="s">
        <v>8807</v>
      </c>
      <c r="C3187" s="6" t="s">
        <v>557</v>
      </c>
      <c r="D3187" s="7" t="s">
        <v>4089</v>
      </c>
      <c r="E3187" s="28" t="s">
        <v>4090</v>
      </c>
      <c r="F3187" s="5" t="s">
        <v>22</v>
      </c>
      <c r="G3187" s="6" t="s">
        <v>558</v>
      </c>
      <c r="H3187" s="6" t="s">
        <v>8808</v>
      </c>
      <c r="I3187" s="6" t="s">
        <v>1826</v>
      </c>
      <c r="J3187" s="8" t="s">
        <v>8809</v>
      </c>
      <c r="K3187" s="5" t="s">
        <v>8810</v>
      </c>
      <c r="L3187" s="7" t="s">
        <v>1829</v>
      </c>
      <c r="M3187" s="9">
        <v>0</v>
      </c>
      <c r="N3187" s="5" t="s">
        <v>562</v>
      </c>
      <c r="O3187" s="32">
        <v>44327.5666173611</v>
      </c>
      <c r="P3187" s="33">
        <v>44341.4247243056</v>
      </c>
      <c r="Q3187" s="28" t="s">
        <v>38</v>
      </c>
      <c r="R3187" s="29" t="s">
        <v>38</v>
      </c>
      <c r="S3187" s="28" t="s">
        <v>162</v>
      </c>
      <c r="T3187" s="28" t="s">
        <v>1772</v>
      </c>
      <c r="U3187" s="5" t="s">
        <v>3317</v>
      </c>
      <c r="V3187" s="28" t="s">
        <v>3454</v>
      </c>
      <c r="W3187" s="7" t="s">
        <v>9192</v>
      </c>
      <c r="X3187" s="7" t="s">
        <v>38</v>
      </c>
      <c r="Y3187" s="5" t="s">
        <v>930</v>
      </c>
      <c r="Z3187" s="5" t="s">
        <v>8715</v>
      </c>
      <c r="AA3187" s="6" t="s">
        <v>38</v>
      </c>
      <c r="AB3187" s="6" t="s">
        <v>38</v>
      </c>
      <c r="AC3187" s="6" t="s">
        <v>38</v>
      </c>
      <c r="AD3187" s="6" t="s">
        <v>38</v>
      </c>
      <c r="AE3187" s="6" t="s">
        <v>38</v>
      </c>
    </row>
    <row r="3188">
      <c r="A3188" s="30" t="s">
        <v>9193</v>
      </c>
      <c r="B3188" s="6" t="s">
        <v>9194</v>
      </c>
      <c r="C3188" s="6" t="s">
        <v>791</v>
      </c>
      <c r="D3188" s="7" t="s">
        <v>7356</v>
      </c>
      <c r="E3188" s="28" t="s">
        <v>7357</v>
      </c>
      <c r="F3188" s="5" t="s">
        <v>49</v>
      </c>
      <c r="G3188" s="6" t="s">
        <v>37</v>
      </c>
      <c r="H3188" s="6" t="s">
        <v>38</v>
      </c>
      <c r="I3188" s="6" t="s">
        <v>340</v>
      </c>
      <c r="J3188" s="8" t="s">
        <v>7414</v>
      </c>
      <c r="K3188" s="5" t="s">
        <v>7415</v>
      </c>
      <c r="L3188" s="7" t="s">
        <v>152</v>
      </c>
      <c r="M3188" s="9">
        <v>0</v>
      </c>
      <c r="N3188" s="5" t="s">
        <v>52</v>
      </c>
      <c r="O3188" s="32">
        <v>44327.5678439468</v>
      </c>
      <c r="Q3188" s="28" t="s">
        <v>38</v>
      </c>
      <c r="R3188" s="29" t="s">
        <v>38</v>
      </c>
      <c r="S3188" s="28" t="s">
        <v>162</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c r="A3189" s="30" t="s">
        <v>9195</v>
      </c>
      <c r="B3189" s="6" t="s">
        <v>9194</v>
      </c>
      <c r="C3189" s="6" t="s">
        <v>791</v>
      </c>
      <c r="D3189" s="7" t="s">
        <v>7356</v>
      </c>
      <c r="E3189" s="28" t="s">
        <v>7357</v>
      </c>
      <c r="F3189" s="5" t="s">
        <v>49</v>
      </c>
      <c r="G3189" s="6" t="s">
        <v>37</v>
      </c>
      <c r="H3189" s="6" t="s">
        <v>38</v>
      </c>
      <c r="I3189" s="6" t="s">
        <v>340</v>
      </c>
      <c r="J3189" s="8" t="s">
        <v>7414</v>
      </c>
      <c r="K3189" s="5" t="s">
        <v>7415</v>
      </c>
      <c r="L3189" s="7" t="s">
        <v>152</v>
      </c>
      <c r="M3189" s="9">
        <v>0</v>
      </c>
      <c r="N3189" s="5" t="s">
        <v>52</v>
      </c>
      <c r="O3189" s="32">
        <v>44327.567865625</v>
      </c>
      <c r="Q3189" s="28" t="s">
        <v>38</v>
      </c>
      <c r="R3189" s="29" t="s">
        <v>38</v>
      </c>
      <c r="S3189" s="28" t="s">
        <v>162</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c r="A3190" s="28" t="s">
        <v>9196</v>
      </c>
      <c r="B3190" s="6" t="s">
        <v>9197</v>
      </c>
      <c r="C3190" s="6" t="s">
        <v>148</v>
      </c>
      <c r="D3190" s="7" t="s">
        <v>9198</v>
      </c>
      <c r="E3190" s="28" t="s">
        <v>9199</v>
      </c>
      <c r="F3190" s="5" t="s">
        <v>4454</v>
      </c>
      <c r="G3190" s="6" t="s">
        <v>574</v>
      </c>
      <c r="H3190" s="6" t="s">
        <v>4984</v>
      </c>
      <c r="I3190" s="6" t="s">
        <v>508</v>
      </c>
      <c r="J3190" s="8" t="s">
        <v>9200</v>
      </c>
      <c r="K3190" s="5" t="s">
        <v>9201</v>
      </c>
      <c r="L3190" s="7" t="s">
        <v>511</v>
      </c>
      <c r="M3190" s="9">
        <v>0</v>
      </c>
      <c r="N3190" s="5" t="s">
        <v>578</v>
      </c>
      <c r="O3190" s="32">
        <v>44327.5698684375</v>
      </c>
      <c r="P3190" s="33">
        <v>44351.6328555556</v>
      </c>
      <c r="Q3190" s="28" t="s">
        <v>38</v>
      </c>
      <c r="R3190" s="29" t="s">
        <v>38</v>
      </c>
      <c r="S3190" s="28" t="s">
        <v>162</v>
      </c>
      <c r="T3190" s="28" t="s">
        <v>38</v>
      </c>
      <c r="U3190" s="5" t="s">
        <v>38</v>
      </c>
      <c r="V3190" s="28" t="s">
        <v>9202</v>
      </c>
      <c r="W3190" s="7" t="s">
        <v>38</v>
      </c>
      <c r="X3190" s="7" t="s">
        <v>38</v>
      </c>
      <c r="Y3190" s="5" t="s">
        <v>38</v>
      </c>
      <c r="Z3190" s="5" t="s">
        <v>38</v>
      </c>
      <c r="AA3190" s="6" t="s">
        <v>38</v>
      </c>
      <c r="AB3190" s="6" t="s">
        <v>38</v>
      </c>
      <c r="AC3190" s="6" t="s">
        <v>38</v>
      </c>
      <c r="AD3190" s="6" t="s">
        <v>38</v>
      </c>
      <c r="AE3190" s="6" t="s">
        <v>38</v>
      </c>
    </row>
    <row r="3191">
      <c r="A3191" s="28" t="s">
        <v>9203</v>
      </c>
      <c r="B3191" s="6" t="s">
        <v>9204</v>
      </c>
      <c r="C3191" s="6" t="s">
        <v>148</v>
      </c>
      <c r="D3191" s="7" t="s">
        <v>9198</v>
      </c>
      <c r="E3191" s="28" t="s">
        <v>9199</v>
      </c>
      <c r="F3191" s="5" t="s">
        <v>1159</v>
      </c>
      <c r="G3191" s="6" t="s">
        <v>37</v>
      </c>
      <c r="H3191" s="6" t="s">
        <v>9205</v>
      </c>
      <c r="I3191" s="6" t="s">
        <v>508</v>
      </c>
      <c r="J3191" s="8" t="s">
        <v>9200</v>
      </c>
      <c r="K3191" s="5" t="s">
        <v>9201</v>
      </c>
      <c r="L3191" s="7" t="s">
        <v>511</v>
      </c>
      <c r="M3191" s="9">
        <v>0</v>
      </c>
      <c r="N3191" s="5" t="s">
        <v>52</v>
      </c>
      <c r="O3191" s="32">
        <v>44327.5698691782</v>
      </c>
      <c r="P3191" s="33">
        <v>44351.3788773148</v>
      </c>
      <c r="Q3191" s="28" t="s">
        <v>38</v>
      </c>
      <c r="R3191" s="29" t="s">
        <v>38</v>
      </c>
      <c r="S3191" s="28" t="s">
        <v>162</v>
      </c>
      <c r="T3191" s="28" t="s">
        <v>9206</v>
      </c>
      <c r="U3191" s="5" t="s">
        <v>553</v>
      </c>
      <c r="V3191" s="28" t="s">
        <v>9202</v>
      </c>
      <c r="W3191" s="7" t="s">
        <v>38</v>
      </c>
      <c r="X3191" s="7" t="s">
        <v>38</v>
      </c>
      <c r="Y3191" s="5" t="s">
        <v>38</v>
      </c>
      <c r="Z3191" s="5" t="s">
        <v>38</v>
      </c>
      <c r="AA3191" s="6" t="s">
        <v>38</v>
      </c>
      <c r="AB3191" s="6" t="s">
        <v>38</v>
      </c>
      <c r="AC3191" s="6" t="s">
        <v>38</v>
      </c>
      <c r="AD3191" s="6" t="s">
        <v>38</v>
      </c>
      <c r="AE3191" s="6" t="s">
        <v>38</v>
      </c>
    </row>
    <row r="3192">
      <c r="A3192" s="28" t="s">
        <v>9207</v>
      </c>
      <c r="B3192" s="6" t="s">
        <v>9194</v>
      </c>
      <c r="C3192" s="6" t="s">
        <v>791</v>
      </c>
      <c r="D3192" s="7" t="s">
        <v>7356</v>
      </c>
      <c r="E3192" s="28" t="s">
        <v>7357</v>
      </c>
      <c r="F3192" s="5" t="s">
        <v>49</v>
      </c>
      <c r="G3192" s="6" t="s">
        <v>37</v>
      </c>
      <c r="H3192" s="6" t="s">
        <v>38</v>
      </c>
      <c r="I3192" s="6" t="s">
        <v>340</v>
      </c>
      <c r="J3192" s="8" t="s">
        <v>7414</v>
      </c>
      <c r="K3192" s="5" t="s">
        <v>7415</v>
      </c>
      <c r="L3192" s="7" t="s">
        <v>152</v>
      </c>
      <c r="M3192" s="9">
        <v>0</v>
      </c>
      <c r="N3192" s="5" t="s">
        <v>61</v>
      </c>
      <c r="O3192" s="32">
        <v>44327.5719423264</v>
      </c>
      <c r="P3192" s="33">
        <v>44327.5953768171</v>
      </c>
      <c r="Q3192" s="28" t="s">
        <v>38</v>
      </c>
      <c r="R3192" s="29" t="s">
        <v>38</v>
      </c>
      <c r="S3192" s="28" t="s">
        <v>38</v>
      </c>
      <c r="T3192" s="28" t="s">
        <v>38</v>
      </c>
      <c r="U3192" s="5" t="s">
        <v>38</v>
      </c>
      <c r="V3192" s="28" t="s">
        <v>7368</v>
      </c>
      <c r="W3192" s="7" t="s">
        <v>38</v>
      </c>
      <c r="X3192" s="7" t="s">
        <v>38</v>
      </c>
      <c r="Y3192" s="5" t="s">
        <v>38</v>
      </c>
      <c r="Z3192" s="5" t="s">
        <v>38</v>
      </c>
      <c r="AA3192" s="6" t="s">
        <v>38</v>
      </c>
      <c r="AB3192" s="6" t="s">
        <v>38</v>
      </c>
      <c r="AC3192" s="6" t="s">
        <v>38</v>
      </c>
      <c r="AD3192" s="6" t="s">
        <v>38</v>
      </c>
      <c r="AE3192" s="6" t="s">
        <v>38</v>
      </c>
    </row>
    <row r="3193">
      <c r="A3193" s="28" t="s">
        <v>9208</v>
      </c>
      <c r="B3193" s="6" t="s">
        <v>9209</v>
      </c>
      <c r="C3193" s="6" t="s">
        <v>1181</v>
      </c>
      <c r="D3193" s="7" t="s">
        <v>6859</v>
      </c>
      <c r="E3193" s="28" t="s">
        <v>6860</v>
      </c>
      <c r="F3193" s="5" t="s">
        <v>157</v>
      </c>
      <c r="G3193" s="6" t="s">
        <v>38</v>
      </c>
      <c r="H3193" s="6" t="s">
        <v>38</v>
      </c>
      <c r="I3193" s="6" t="s">
        <v>340</v>
      </c>
      <c r="J3193" s="8" t="s">
        <v>7414</v>
      </c>
      <c r="K3193" s="5" t="s">
        <v>7415</v>
      </c>
      <c r="L3193" s="7" t="s">
        <v>152</v>
      </c>
      <c r="M3193" s="9">
        <v>0</v>
      </c>
      <c r="N3193" s="5" t="s">
        <v>61</v>
      </c>
      <c r="O3193" s="32">
        <v>44327.5726145486</v>
      </c>
      <c r="P3193" s="33">
        <v>44327.7166768171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c r="A3194" s="28" t="s">
        <v>9210</v>
      </c>
      <c r="B3194" s="6" t="s">
        <v>3634</v>
      </c>
      <c r="C3194" s="6" t="s">
        <v>3635</v>
      </c>
      <c r="D3194" s="7" t="s">
        <v>6364</v>
      </c>
      <c r="E3194" s="28" t="s">
        <v>6365</v>
      </c>
      <c r="F3194" s="5" t="s">
        <v>5403</v>
      </c>
      <c r="G3194" s="6" t="s">
        <v>37</v>
      </c>
      <c r="H3194" s="6" t="s">
        <v>38</v>
      </c>
      <c r="I3194" s="6" t="s">
        <v>1315</v>
      </c>
      <c r="J3194" s="8" t="s">
        <v>3109</v>
      </c>
      <c r="K3194" s="5" t="s">
        <v>3110</v>
      </c>
      <c r="L3194" s="7" t="s">
        <v>433</v>
      </c>
      <c r="M3194" s="9">
        <v>0</v>
      </c>
      <c r="N3194" s="5" t="s">
        <v>175</v>
      </c>
      <c r="O3194" s="32">
        <v>44327.5729048264</v>
      </c>
      <c r="P3194" s="33">
        <v>44327.6193326389</v>
      </c>
      <c r="Q3194" s="28" t="s">
        <v>38</v>
      </c>
      <c r="R3194" s="29" t="s">
        <v>38</v>
      </c>
      <c r="S3194" s="28" t="s">
        <v>162</v>
      </c>
      <c r="T3194" s="28" t="s">
        <v>38</v>
      </c>
      <c r="U3194" s="5" t="s">
        <v>38</v>
      </c>
      <c r="V3194" s="28" t="s">
        <v>9211</v>
      </c>
      <c r="W3194" s="7" t="s">
        <v>38</v>
      </c>
      <c r="X3194" s="7" t="s">
        <v>38</v>
      </c>
      <c r="Y3194" s="5" t="s">
        <v>38</v>
      </c>
      <c r="Z3194" s="5" t="s">
        <v>38</v>
      </c>
      <c r="AA3194" s="6" t="s">
        <v>38</v>
      </c>
      <c r="AB3194" s="6" t="s">
        <v>38</v>
      </c>
      <c r="AC3194" s="6" t="s">
        <v>38</v>
      </c>
      <c r="AD3194" s="6" t="s">
        <v>38</v>
      </c>
      <c r="AE3194" s="6" t="s">
        <v>38</v>
      </c>
    </row>
    <row r="3195">
      <c r="A3195" s="28" t="s">
        <v>9212</v>
      </c>
      <c r="B3195" s="6" t="s">
        <v>9213</v>
      </c>
      <c r="C3195" s="6" t="s">
        <v>788</v>
      </c>
      <c r="D3195" s="7" t="s">
        <v>6364</v>
      </c>
      <c r="E3195" s="28" t="s">
        <v>6365</v>
      </c>
      <c r="F3195" s="5" t="s">
        <v>157</v>
      </c>
      <c r="G3195" s="6" t="s">
        <v>37</v>
      </c>
      <c r="H3195" s="6" t="s">
        <v>38</v>
      </c>
      <c r="I3195" s="6" t="s">
        <v>1315</v>
      </c>
      <c r="J3195" s="8" t="s">
        <v>3109</v>
      </c>
      <c r="K3195" s="5" t="s">
        <v>3110</v>
      </c>
      <c r="L3195" s="7" t="s">
        <v>433</v>
      </c>
      <c r="M3195" s="9">
        <v>0</v>
      </c>
      <c r="N3195" s="5" t="s">
        <v>61</v>
      </c>
      <c r="O3195" s="32">
        <v>44327.5729052894</v>
      </c>
      <c r="P3195" s="33">
        <v>44327.6193330208</v>
      </c>
      <c r="Q3195" s="28" t="s">
        <v>38</v>
      </c>
      <c r="R3195" s="29" t="s">
        <v>38</v>
      </c>
      <c r="S3195" s="28" t="s">
        <v>162</v>
      </c>
      <c r="T3195" s="28" t="s">
        <v>38</v>
      </c>
      <c r="U3195" s="5" t="s">
        <v>38</v>
      </c>
      <c r="V3195" s="28" t="s">
        <v>9211</v>
      </c>
      <c r="W3195" s="7" t="s">
        <v>38</v>
      </c>
      <c r="X3195" s="7" t="s">
        <v>38</v>
      </c>
      <c r="Y3195" s="5" t="s">
        <v>38</v>
      </c>
      <c r="Z3195" s="5" t="s">
        <v>38</v>
      </c>
      <c r="AA3195" s="6" t="s">
        <v>38</v>
      </c>
      <c r="AB3195" s="6" t="s">
        <v>38</v>
      </c>
      <c r="AC3195" s="6" t="s">
        <v>38</v>
      </c>
      <c r="AD3195" s="6" t="s">
        <v>38</v>
      </c>
      <c r="AE3195" s="6" t="s">
        <v>38</v>
      </c>
    </row>
    <row r="3196">
      <c r="A3196" s="28" t="s">
        <v>9214</v>
      </c>
      <c r="B3196" s="6" t="s">
        <v>9215</v>
      </c>
      <c r="C3196" s="6" t="s">
        <v>788</v>
      </c>
      <c r="D3196" s="7" t="s">
        <v>6364</v>
      </c>
      <c r="E3196" s="28" t="s">
        <v>6365</v>
      </c>
      <c r="F3196" s="5" t="s">
        <v>157</v>
      </c>
      <c r="G3196" s="6" t="s">
        <v>37</v>
      </c>
      <c r="H3196" s="6" t="s">
        <v>38</v>
      </c>
      <c r="I3196" s="6" t="s">
        <v>1315</v>
      </c>
      <c r="J3196" s="8" t="s">
        <v>5798</v>
      </c>
      <c r="K3196" s="5" t="s">
        <v>5799</v>
      </c>
      <c r="L3196" s="7" t="s">
        <v>5800</v>
      </c>
      <c r="M3196" s="9">
        <v>0</v>
      </c>
      <c r="N3196" s="5" t="s">
        <v>61</v>
      </c>
      <c r="O3196" s="32">
        <v>44327.5729053588</v>
      </c>
      <c r="P3196" s="33">
        <v>44327.6193331829</v>
      </c>
      <c r="Q3196" s="28" t="s">
        <v>38</v>
      </c>
      <c r="R3196" s="29" t="s">
        <v>38</v>
      </c>
      <c r="S3196" s="28" t="s">
        <v>162</v>
      </c>
      <c r="T3196" s="28" t="s">
        <v>38</v>
      </c>
      <c r="U3196" s="5" t="s">
        <v>38</v>
      </c>
      <c r="V3196" s="28" t="s">
        <v>7678</v>
      </c>
      <c r="W3196" s="7" t="s">
        <v>38</v>
      </c>
      <c r="X3196" s="7" t="s">
        <v>38</v>
      </c>
      <c r="Y3196" s="5" t="s">
        <v>38</v>
      </c>
      <c r="Z3196" s="5" t="s">
        <v>38</v>
      </c>
      <c r="AA3196" s="6" t="s">
        <v>38</v>
      </c>
      <c r="AB3196" s="6" t="s">
        <v>38</v>
      </c>
      <c r="AC3196" s="6" t="s">
        <v>38</v>
      </c>
      <c r="AD3196" s="6" t="s">
        <v>38</v>
      </c>
      <c r="AE3196" s="6" t="s">
        <v>38</v>
      </c>
    </row>
    <row r="3197">
      <c r="A3197" s="28" t="s">
        <v>9216</v>
      </c>
      <c r="B3197" s="6" t="s">
        <v>9217</v>
      </c>
      <c r="C3197" s="6" t="s">
        <v>148</v>
      </c>
      <c r="D3197" s="7" t="s">
        <v>9198</v>
      </c>
      <c r="E3197" s="28" t="s">
        <v>9199</v>
      </c>
      <c r="F3197" s="5" t="s">
        <v>157</v>
      </c>
      <c r="G3197" s="6" t="s">
        <v>38</v>
      </c>
      <c r="H3197" s="6" t="s">
        <v>38</v>
      </c>
      <c r="I3197" s="6" t="s">
        <v>195</v>
      </c>
      <c r="J3197" s="8" t="s">
        <v>196</v>
      </c>
      <c r="K3197" s="5" t="s">
        <v>197</v>
      </c>
      <c r="L3197" s="7" t="s">
        <v>152</v>
      </c>
      <c r="M3197" s="9">
        <v>0</v>
      </c>
      <c r="N3197" s="5" t="s">
        <v>61</v>
      </c>
      <c r="O3197" s="32">
        <v>44327.5716777778</v>
      </c>
      <c r="P3197" s="33">
        <v>44327.727931794</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c r="A3198" s="28" t="s">
        <v>9218</v>
      </c>
      <c r="B3198" s="6" t="s">
        <v>9219</v>
      </c>
      <c r="C3198" s="6" t="s">
        <v>148</v>
      </c>
      <c r="D3198" s="7" t="s">
        <v>9198</v>
      </c>
      <c r="E3198" s="28" t="s">
        <v>9199</v>
      </c>
      <c r="F3198" s="5" t="s">
        <v>157</v>
      </c>
      <c r="G3198" s="6" t="s">
        <v>38</v>
      </c>
      <c r="H3198" s="6" t="s">
        <v>38</v>
      </c>
      <c r="I3198" s="6" t="s">
        <v>1869</v>
      </c>
      <c r="J3198" s="8" t="s">
        <v>6179</v>
      </c>
      <c r="K3198" s="5" t="s">
        <v>6180</v>
      </c>
      <c r="L3198" s="7" t="s">
        <v>6181</v>
      </c>
      <c r="M3198" s="9">
        <v>0</v>
      </c>
      <c r="N3198" s="5" t="s">
        <v>61</v>
      </c>
      <c r="O3198" s="32">
        <v>44327.5716785069</v>
      </c>
      <c r="P3198" s="33">
        <v>44327.9878307523</v>
      </c>
      <c r="Q3198" s="28" t="s">
        <v>38</v>
      </c>
      <c r="R3198" s="29" t="s">
        <v>38</v>
      </c>
      <c r="S3198" s="28" t="s">
        <v>38</v>
      </c>
      <c r="T3198" s="28" t="s">
        <v>38</v>
      </c>
      <c r="U3198" s="5" t="s">
        <v>38</v>
      </c>
      <c r="V3198" s="28" t="s">
        <v>1871</v>
      </c>
      <c r="W3198" s="7" t="s">
        <v>38</v>
      </c>
      <c r="X3198" s="7" t="s">
        <v>38</v>
      </c>
      <c r="Y3198" s="5" t="s">
        <v>38</v>
      </c>
      <c r="Z3198" s="5" t="s">
        <v>38</v>
      </c>
      <c r="AA3198" s="6" t="s">
        <v>38</v>
      </c>
      <c r="AB3198" s="6" t="s">
        <v>38</v>
      </c>
      <c r="AC3198" s="6" t="s">
        <v>38</v>
      </c>
      <c r="AD3198" s="6" t="s">
        <v>38</v>
      </c>
      <c r="AE3198" s="6" t="s">
        <v>38</v>
      </c>
    </row>
    <row r="3199">
      <c r="A3199" s="28" t="s">
        <v>9220</v>
      </c>
      <c r="B3199" s="6" t="s">
        <v>9221</v>
      </c>
      <c r="C3199" s="6" t="s">
        <v>148</v>
      </c>
      <c r="D3199" s="7" t="s">
        <v>9198</v>
      </c>
      <c r="E3199" s="28" t="s">
        <v>9199</v>
      </c>
      <c r="F3199" s="5" t="s">
        <v>157</v>
      </c>
      <c r="G3199" s="6" t="s">
        <v>79</v>
      </c>
      <c r="H3199" s="6" t="s">
        <v>38</v>
      </c>
      <c r="I3199" s="6" t="s">
        <v>307</v>
      </c>
      <c r="J3199" s="8" t="s">
        <v>8291</v>
      </c>
      <c r="K3199" s="5" t="s">
        <v>8292</v>
      </c>
      <c r="L3199" s="7" t="s">
        <v>304</v>
      </c>
      <c r="M3199" s="9">
        <v>0</v>
      </c>
      <c r="N3199" s="5" t="s">
        <v>61</v>
      </c>
      <c r="O3199" s="32">
        <v>44327.5716795949</v>
      </c>
      <c r="P3199" s="33">
        <v>44327.7279319444</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c r="A3200" s="28" t="s">
        <v>9222</v>
      </c>
      <c r="B3200" s="6" t="s">
        <v>9223</v>
      </c>
      <c r="C3200" s="6" t="s">
        <v>148</v>
      </c>
      <c r="D3200" s="7" t="s">
        <v>9198</v>
      </c>
      <c r="E3200" s="28" t="s">
        <v>9199</v>
      </c>
      <c r="F3200" s="5" t="s">
        <v>548</v>
      </c>
      <c r="G3200" s="6" t="s">
        <v>574</v>
      </c>
      <c r="H3200" s="6" t="s">
        <v>38</v>
      </c>
      <c r="I3200" s="6" t="s">
        <v>496</v>
      </c>
      <c r="J3200" s="8" t="s">
        <v>6472</v>
      </c>
      <c r="K3200" s="5" t="s">
        <v>6473</v>
      </c>
      <c r="L3200" s="7" t="s">
        <v>6474</v>
      </c>
      <c r="M3200" s="9">
        <v>0</v>
      </c>
      <c r="N3200" s="5" t="s">
        <v>42</v>
      </c>
      <c r="O3200" s="32">
        <v>44327.5716799421</v>
      </c>
      <c r="P3200" s="33">
        <v>44327.9878309028</v>
      </c>
      <c r="Q3200" s="28" t="s">
        <v>38</v>
      </c>
      <c r="R3200" s="29" t="s">
        <v>38</v>
      </c>
      <c r="S3200" s="28" t="s">
        <v>162</v>
      </c>
      <c r="T3200" s="28" t="s">
        <v>4270</v>
      </c>
      <c r="U3200" s="5" t="s">
        <v>774</v>
      </c>
      <c r="V3200" s="28" t="s">
        <v>4271</v>
      </c>
      <c r="W3200" s="7" t="s">
        <v>38</v>
      </c>
      <c r="X3200" s="7" t="s">
        <v>38</v>
      </c>
      <c r="Y3200" s="5" t="s">
        <v>38</v>
      </c>
      <c r="Z3200" s="5" t="s">
        <v>38</v>
      </c>
      <c r="AA3200" s="6" t="s">
        <v>38</v>
      </c>
      <c r="AB3200" s="6" t="s">
        <v>38</v>
      </c>
      <c r="AC3200" s="6" t="s">
        <v>38</v>
      </c>
      <c r="AD3200" s="6" t="s">
        <v>38</v>
      </c>
      <c r="AE3200" s="6" t="s">
        <v>38</v>
      </c>
    </row>
    <row r="3201">
      <c r="A3201" s="28" t="s">
        <v>9224</v>
      </c>
      <c r="B3201" s="6" t="s">
        <v>9225</v>
      </c>
      <c r="C3201" s="6" t="s">
        <v>148</v>
      </c>
      <c r="D3201" s="7" t="s">
        <v>9198</v>
      </c>
      <c r="E3201" s="28" t="s">
        <v>9199</v>
      </c>
      <c r="F3201" s="5" t="s">
        <v>157</v>
      </c>
      <c r="G3201" s="6" t="s">
        <v>79</v>
      </c>
      <c r="H3201" s="6" t="s">
        <v>38</v>
      </c>
      <c r="I3201" s="6" t="s">
        <v>3117</v>
      </c>
      <c r="J3201" s="8" t="s">
        <v>4967</v>
      </c>
      <c r="K3201" s="5" t="s">
        <v>4968</v>
      </c>
      <c r="L3201" s="7" t="s">
        <v>4969</v>
      </c>
      <c r="M3201" s="9">
        <v>0</v>
      </c>
      <c r="N3201" s="5" t="s">
        <v>61</v>
      </c>
      <c r="O3201" s="32">
        <v>44327.5716803241</v>
      </c>
      <c r="P3201" s="33">
        <v>44327.7279321412</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c r="A3202" s="28" t="s">
        <v>9226</v>
      </c>
      <c r="B3202" s="6" t="s">
        <v>9227</v>
      </c>
      <c r="C3202" s="6" t="s">
        <v>148</v>
      </c>
      <c r="D3202" s="7" t="s">
        <v>9198</v>
      </c>
      <c r="E3202" s="28" t="s">
        <v>9199</v>
      </c>
      <c r="F3202" s="5" t="s">
        <v>157</v>
      </c>
      <c r="G3202" s="6" t="s">
        <v>79</v>
      </c>
      <c r="H3202" s="6" t="s">
        <v>38</v>
      </c>
      <c r="I3202" s="6" t="s">
        <v>3117</v>
      </c>
      <c r="J3202" s="8" t="s">
        <v>4967</v>
      </c>
      <c r="K3202" s="5" t="s">
        <v>4968</v>
      </c>
      <c r="L3202" s="7" t="s">
        <v>4969</v>
      </c>
      <c r="M3202" s="9">
        <v>0</v>
      </c>
      <c r="N3202" s="5" t="s">
        <v>61</v>
      </c>
      <c r="O3202" s="32">
        <v>44327.5716806713</v>
      </c>
      <c r="P3202" s="33">
        <v>44327.7279323264</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c r="A3203" s="28" t="s">
        <v>9228</v>
      </c>
      <c r="B3203" s="6" t="s">
        <v>3123</v>
      </c>
      <c r="C3203" s="6" t="s">
        <v>148</v>
      </c>
      <c r="D3203" s="7" t="s">
        <v>9198</v>
      </c>
      <c r="E3203" s="28" t="s">
        <v>9199</v>
      </c>
      <c r="F3203" s="5" t="s">
        <v>157</v>
      </c>
      <c r="G3203" s="6" t="s">
        <v>79</v>
      </c>
      <c r="H3203" s="6" t="s">
        <v>38</v>
      </c>
      <c r="I3203" s="6" t="s">
        <v>1903</v>
      </c>
      <c r="J3203" s="8" t="s">
        <v>3124</v>
      </c>
      <c r="K3203" s="5" t="s">
        <v>3125</v>
      </c>
      <c r="L3203" s="7" t="s">
        <v>3126</v>
      </c>
      <c r="M3203" s="9">
        <v>0</v>
      </c>
      <c r="N3203" s="5" t="s">
        <v>175</v>
      </c>
      <c r="O3203" s="32">
        <v>44327.5716812153</v>
      </c>
      <c r="P3203" s="33">
        <v>44327.7279324884</v>
      </c>
      <c r="Q3203" s="28" t="s">
        <v>38</v>
      </c>
      <c r="R3203" s="29" t="s">
        <v>38</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c r="A3204" s="28" t="s">
        <v>9229</v>
      </c>
      <c r="B3204" s="6" t="s">
        <v>9230</v>
      </c>
      <c r="C3204" s="6" t="s">
        <v>788</v>
      </c>
      <c r="D3204" s="7" t="s">
        <v>6364</v>
      </c>
      <c r="E3204" s="28" t="s">
        <v>6365</v>
      </c>
      <c r="F3204" s="5" t="s">
        <v>157</v>
      </c>
      <c r="G3204" s="6" t="s">
        <v>37</v>
      </c>
      <c r="H3204" s="6" t="s">
        <v>38</v>
      </c>
      <c r="I3204" s="6" t="s">
        <v>1315</v>
      </c>
      <c r="J3204" s="8" t="s">
        <v>1316</v>
      </c>
      <c r="K3204" s="5" t="s">
        <v>1317</v>
      </c>
      <c r="L3204" s="7" t="s">
        <v>1318</v>
      </c>
      <c r="M3204" s="9">
        <v>0</v>
      </c>
      <c r="N3204" s="5" t="s">
        <v>61</v>
      </c>
      <c r="O3204" s="32">
        <v>44327.5729055556</v>
      </c>
      <c r="P3204" s="33">
        <v>44327.6193333681</v>
      </c>
      <c r="Q3204" s="28" t="s">
        <v>38</v>
      </c>
      <c r="R3204" s="29" t="s">
        <v>38</v>
      </c>
      <c r="S3204" s="28" t="s">
        <v>162</v>
      </c>
      <c r="T3204" s="28" t="s">
        <v>38</v>
      </c>
      <c r="U3204" s="5" t="s">
        <v>38</v>
      </c>
      <c r="V3204" s="28" t="s">
        <v>7678</v>
      </c>
      <c r="W3204" s="7" t="s">
        <v>38</v>
      </c>
      <c r="X3204" s="7" t="s">
        <v>38</v>
      </c>
      <c r="Y3204" s="5" t="s">
        <v>38</v>
      </c>
      <c r="Z3204" s="5" t="s">
        <v>38</v>
      </c>
      <c r="AA3204" s="6" t="s">
        <v>38</v>
      </c>
      <c r="AB3204" s="6" t="s">
        <v>38</v>
      </c>
      <c r="AC3204" s="6" t="s">
        <v>38</v>
      </c>
      <c r="AD3204" s="6" t="s">
        <v>38</v>
      </c>
      <c r="AE3204" s="6" t="s">
        <v>38</v>
      </c>
    </row>
    <row r="3205">
      <c r="A3205" s="28" t="s">
        <v>9231</v>
      </c>
      <c r="B3205" s="6" t="s">
        <v>3637</v>
      </c>
      <c r="C3205" s="6" t="s">
        <v>788</v>
      </c>
      <c r="D3205" s="7" t="s">
        <v>6364</v>
      </c>
      <c r="E3205" s="28" t="s">
        <v>6365</v>
      </c>
      <c r="F3205" s="5" t="s">
        <v>49</v>
      </c>
      <c r="G3205" s="6" t="s">
        <v>37</v>
      </c>
      <c r="H3205" s="6" t="s">
        <v>38</v>
      </c>
      <c r="I3205" s="6" t="s">
        <v>1315</v>
      </c>
      <c r="J3205" s="8" t="s">
        <v>3109</v>
      </c>
      <c r="K3205" s="5" t="s">
        <v>3110</v>
      </c>
      <c r="L3205" s="7" t="s">
        <v>433</v>
      </c>
      <c r="M3205" s="9">
        <v>0</v>
      </c>
      <c r="N3205" s="5" t="s">
        <v>175</v>
      </c>
      <c r="O3205" s="32">
        <v>44327.5729055556</v>
      </c>
      <c r="P3205" s="33">
        <v>44327.6193333681</v>
      </c>
      <c r="Q3205" s="28" t="s">
        <v>38</v>
      </c>
      <c r="R3205" s="29" t="s">
        <v>38</v>
      </c>
      <c r="S3205" s="28" t="s">
        <v>162</v>
      </c>
      <c r="T3205" s="28" t="s">
        <v>38</v>
      </c>
      <c r="U3205" s="5" t="s">
        <v>38</v>
      </c>
      <c r="V3205" s="28" t="s">
        <v>7678</v>
      </c>
      <c r="W3205" s="7" t="s">
        <v>38</v>
      </c>
      <c r="X3205" s="7" t="s">
        <v>38</v>
      </c>
      <c r="Y3205" s="5" t="s">
        <v>38</v>
      </c>
      <c r="Z3205" s="5" t="s">
        <v>38</v>
      </c>
      <c r="AA3205" s="6" t="s">
        <v>38</v>
      </c>
      <c r="AB3205" s="6" t="s">
        <v>38</v>
      </c>
      <c r="AC3205" s="6" t="s">
        <v>38</v>
      </c>
      <c r="AD3205" s="6" t="s">
        <v>38</v>
      </c>
      <c r="AE3205" s="6" t="s">
        <v>38</v>
      </c>
    </row>
    <row r="3206">
      <c r="A3206" s="28" t="s">
        <v>9232</v>
      </c>
      <c r="B3206" s="6" t="s">
        <v>9233</v>
      </c>
      <c r="C3206" s="6" t="s">
        <v>788</v>
      </c>
      <c r="D3206" s="7" t="s">
        <v>6364</v>
      </c>
      <c r="E3206" s="28" t="s">
        <v>6365</v>
      </c>
      <c r="F3206" s="5" t="s">
        <v>898</v>
      </c>
      <c r="G3206" s="6" t="s">
        <v>37</v>
      </c>
      <c r="H3206" s="6" t="s">
        <v>38</v>
      </c>
      <c r="I3206" s="6" t="s">
        <v>1315</v>
      </c>
      <c r="J3206" s="8" t="s">
        <v>3109</v>
      </c>
      <c r="K3206" s="5" t="s">
        <v>3110</v>
      </c>
      <c r="L3206" s="7" t="s">
        <v>433</v>
      </c>
      <c r="M3206" s="9">
        <v>0</v>
      </c>
      <c r="N3206" s="5" t="s">
        <v>61</v>
      </c>
      <c r="O3206" s="32">
        <v>44327.5729059028</v>
      </c>
      <c r="P3206" s="33">
        <v>44327.6193335648</v>
      </c>
      <c r="Q3206" s="28" t="s">
        <v>38</v>
      </c>
      <c r="R3206" s="29" t="s">
        <v>38</v>
      </c>
      <c r="S3206" s="28" t="s">
        <v>162</v>
      </c>
      <c r="T3206" s="28" t="s">
        <v>38</v>
      </c>
      <c r="U3206" s="5" t="s">
        <v>38</v>
      </c>
      <c r="V3206" s="28" t="s">
        <v>7678</v>
      </c>
      <c r="W3206" s="7" t="s">
        <v>38</v>
      </c>
      <c r="X3206" s="7" t="s">
        <v>38</v>
      </c>
      <c r="Y3206" s="5" t="s">
        <v>38</v>
      </c>
      <c r="Z3206" s="5" t="s">
        <v>38</v>
      </c>
      <c r="AA3206" s="6" t="s">
        <v>38</v>
      </c>
      <c r="AB3206" s="6" t="s">
        <v>3631</v>
      </c>
      <c r="AC3206" s="6" t="s">
        <v>9234</v>
      </c>
      <c r="AD3206" s="6" t="s">
        <v>38</v>
      </c>
      <c r="AE3206" s="6" t="s">
        <v>38</v>
      </c>
    </row>
    <row r="3207">
      <c r="A3207" s="28" t="s">
        <v>9235</v>
      </c>
      <c r="B3207" s="6" t="s">
        <v>9236</v>
      </c>
      <c r="C3207" s="6" t="s">
        <v>1381</v>
      </c>
      <c r="D3207" s="7" t="s">
        <v>9237</v>
      </c>
      <c r="E3207" s="28" t="s">
        <v>9238</v>
      </c>
      <c r="F3207" s="5" t="s">
        <v>157</v>
      </c>
      <c r="G3207" s="6" t="s">
        <v>37</v>
      </c>
      <c r="H3207" s="6" t="s">
        <v>38</v>
      </c>
      <c r="I3207" s="6" t="s">
        <v>180</v>
      </c>
      <c r="J3207" s="8" t="s">
        <v>832</v>
      </c>
      <c r="K3207" s="5" t="s">
        <v>833</v>
      </c>
      <c r="L3207" s="7" t="s">
        <v>834</v>
      </c>
      <c r="M3207" s="9">
        <v>0</v>
      </c>
      <c r="N3207" s="5" t="s">
        <v>61</v>
      </c>
      <c r="O3207" s="32">
        <v>44327.5758375</v>
      </c>
      <c r="P3207" s="33">
        <v>44327.6109662847</v>
      </c>
      <c r="Q3207" s="28" t="s">
        <v>38</v>
      </c>
      <c r="R3207" s="29" t="s">
        <v>38</v>
      </c>
      <c r="S3207" s="28" t="s">
        <v>38</v>
      </c>
      <c r="T3207" s="28" t="s">
        <v>38</v>
      </c>
      <c r="U3207" s="5" t="s">
        <v>38</v>
      </c>
      <c r="V3207" s="28" t="s">
        <v>817</v>
      </c>
      <c r="W3207" s="7" t="s">
        <v>38</v>
      </c>
      <c r="X3207" s="7" t="s">
        <v>38</v>
      </c>
      <c r="Y3207" s="5" t="s">
        <v>38</v>
      </c>
      <c r="Z3207" s="5" t="s">
        <v>38</v>
      </c>
      <c r="AA3207" s="6" t="s">
        <v>38</v>
      </c>
      <c r="AB3207" s="6" t="s">
        <v>38</v>
      </c>
      <c r="AC3207" s="6" t="s">
        <v>38</v>
      </c>
      <c r="AD3207" s="6" t="s">
        <v>38</v>
      </c>
      <c r="AE3207" s="6" t="s">
        <v>38</v>
      </c>
    </row>
    <row r="3208">
      <c r="A3208" s="28" t="s">
        <v>9239</v>
      </c>
      <c r="B3208" s="6" t="s">
        <v>9240</v>
      </c>
      <c r="C3208" s="6" t="s">
        <v>1381</v>
      </c>
      <c r="D3208" s="7" t="s">
        <v>9237</v>
      </c>
      <c r="E3208" s="28" t="s">
        <v>9238</v>
      </c>
      <c r="F3208" s="5" t="s">
        <v>157</v>
      </c>
      <c r="G3208" s="6" t="s">
        <v>37</v>
      </c>
      <c r="H3208" s="6" t="s">
        <v>38</v>
      </c>
      <c r="I3208" s="6" t="s">
        <v>180</v>
      </c>
      <c r="J3208" s="8" t="s">
        <v>849</v>
      </c>
      <c r="K3208" s="5" t="s">
        <v>850</v>
      </c>
      <c r="L3208" s="7" t="s">
        <v>851</v>
      </c>
      <c r="M3208" s="9">
        <v>0</v>
      </c>
      <c r="N3208" s="5" t="s">
        <v>61</v>
      </c>
      <c r="O3208" s="32">
        <v>44327.5758376968</v>
      </c>
      <c r="P3208" s="33">
        <v>44327.6109664352</v>
      </c>
      <c r="Q3208" s="28" t="s">
        <v>38</v>
      </c>
      <c r="R3208" s="29" t="s">
        <v>38</v>
      </c>
      <c r="S3208" s="28" t="s">
        <v>38</v>
      </c>
      <c r="T3208" s="28" t="s">
        <v>38</v>
      </c>
      <c r="U3208" s="5" t="s">
        <v>38</v>
      </c>
      <c r="V3208" s="28" t="s">
        <v>817</v>
      </c>
      <c r="W3208" s="7" t="s">
        <v>38</v>
      </c>
      <c r="X3208" s="7" t="s">
        <v>38</v>
      </c>
      <c r="Y3208" s="5" t="s">
        <v>38</v>
      </c>
      <c r="Z3208" s="5" t="s">
        <v>38</v>
      </c>
      <c r="AA3208" s="6" t="s">
        <v>38</v>
      </c>
      <c r="AB3208" s="6" t="s">
        <v>38</v>
      </c>
      <c r="AC3208" s="6" t="s">
        <v>38</v>
      </c>
      <c r="AD3208" s="6" t="s">
        <v>38</v>
      </c>
      <c r="AE3208" s="6" t="s">
        <v>38</v>
      </c>
    </row>
    <row r="3209">
      <c r="A3209" s="28" t="s">
        <v>9241</v>
      </c>
      <c r="B3209" s="6" t="s">
        <v>9242</v>
      </c>
      <c r="C3209" s="6" t="s">
        <v>1381</v>
      </c>
      <c r="D3209" s="7" t="s">
        <v>9237</v>
      </c>
      <c r="E3209" s="28" t="s">
        <v>9238</v>
      </c>
      <c r="F3209" s="5" t="s">
        <v>157</v>
      </c>
      <c r="G3209" s="6" t="s">
        <v>37</v>
      </c>
      <c r="H3209" s="6" t="s">
        <v>38</v>
      </c>
      <c r="I3209" s="6" t="s">
        <v>180</v>
      </c>
      <c r="J3209" s="8" t="s">
        <v>849</v>
      </c>
      <c r="K3209" s="5" t="s">
        <v>850</v>
      </c>
      <c r="L3209" s="7" t="s">
        <v>851</v>
      </c>
      <c r="M3209" s="9">
        <v>0</v>
      </c>
      <c r="N3209" s="5" t="s">
        <v>61</v>
      </c>
      <c r="O3209" s="32">
        <v>44327.5758376968</v>
      </c>
      <c r="P3209" s="33">
        <v>44327.6109668171</v>
      </c>
      <c r="Q3209" s="28" t="s">
        <v>38</v>
      </c>
      <c r="R3209" s="29" t="s">
        <v>38</v>
      </c>
      <c r="S3209" s="28" t="s">
        <v>38</v>
      </c>
      <c r="T3209" s="28" t="s">
        <v>38</v>
      </c>
      <c r="U3209" s="5" t="s">
        <v>38</v>
      </c>
      <c r="V3209" s="28" t="s">
        <v>817</v>
      </c>
      <c r="W3209" s="7" t="s">
        <v>38</v>
      </c>
      <c r="X3209" s="7" t="s">
        <v>38</v>
      </c>
      <c r="Y3209" s="5" t="s">
        <v>38</v>
      </c>
      <c r="Z3209" s="5" t="s">
        <v>38</v>
      </c>
      <c r="AA3209" s="6" t="s">
        <v>38</v>
      </c>
      <c r="AB3209" s="6" t="s">
        <v>38</v>
      </c>
      <c r="AC3209" s="6" t="s">
        <v>38</v>
      </c>
      <c r="AD3209" s="6" t="s">
        <v>38</v>
      </c>
      <c r="AE3209" s="6" t="s">
        <v>38</v>
      </c>
    </row>
    <row r="3210">
      <c r="A3210" s="28" t="s">
        <v>9243</v>
      </c>
      <c r="B3210" s="6" t="s">
        <v>9244</v>
      </c>
      <c r="C3210" s="6" t="s">
        <v>1381</v>
      </c>
      <c r="D3210" s="7" t="s">
        <v>9237</v>
      </c>
      <c r="E3210" s="28" t="s">
        <v>9238</v>
      </c>
      <c r="F3210" s="5" t="s">
        <v>157</v>
      </c>
      <c r="G3210" s="6" t="s">
        <v>37</v>
      </c>
      <c r="H3210" s="6" t="s">
        <v>38</v>
      </c>
      <c r="I3210" s="6" t="s">
        <v>180</v>
      </c>
      <c r="J3210" s="8" t="s">
        <v>840</v>
      </c>
      <c r="K3210" s="5" t="s">
        <v>841</v>
      </c>
      <c r="L3210" s="7" t="s">
        <v>842</v>
      </c>
      <c r="M3210" s="9">
        <v>0</v>
      </c>
      <c r="N3210" s="5" t="s">
        <v>61</v>
      </c>
      <c r="O3210" s="32">
        <v>44327.5758378472</v>
      </c>
      <c r="P3210" s="33">
        <v>44327.6109669792</v>
      </c>
      <c r="Q3210" s="28" t="s">
        <v>38</v>
      </c>
      <c r="R3210" s="29" t="s">
        <v>38</v>
      </c>
      <c r="S3210" s="28" t="s">
        <v>38</v>
      </c>
      <c r="T3210" s="28" t="s">
        <v>38</v>
      </c>
      <c r="U3210" s="5" t="s">
        <v>38</v>
      </c>
      <c r="V3210" s="28" t="s">
        <v>817</v>
      </c>
      <c r="W3210" s="7" t="s">
        <v>38</v>
      </c>
      <c r="X3210" s="7" t="s">
        <v>38</v>
      </c>
      <c r="Y3210" s="5" t="s">
        <v>38</v>
      </c>
      <c r="Z3210" s="5" t="s">
        <v>38</v>
      </c>
      <c r="AA3210" s="6" t="s">
        <v>38</v>
      </c>
      <c r="AB3210" s="6" t="s">
        <v>38</v>
      </c>
      <c r="AC3210" s="6" t="s">
        <v>38</v>
      </c>
      <c r="AD3210" s="6" t="s">
        <v>38</v>
      </c>
      <c r="AE3210" s="6" t="s">
        <v>38</v>
      </c>
    </row>
    <row r="3211">
      <c r="A3211" s="30" t="s">
        <v>9245</v>
      </c>
      <c r="B3211" s="6" t="s">
        <v>9246</v>
      </c>
      <c r="C3211" s="6" t="s">
        <v>6169</v>
      </c>
      <c r="D3211" s="7" t="s">
        <v>9247</v>
      </c>
      <c r="E3211" s="28" t="s">
        <v>9248</v>
      </c>
      <c r="F3211" s="5" t="s">
        <v>157</v>
      </c>
      <c r="G3211" s="6" t="s">
        <v>79</v>
      </c>
      <c r="H3211" s="6" t="s">
        <v>38</v>
      </c>
      <c r="I3211" s="6" t="s">
        <v>2107</v>
      </c>
      <c r="J3211" s="8" t="s">
        <v>2108</v>
      </c>
      <c r="K3211" s="5" t="s">
        <v>2109</v>
      </c>
      <c r="L3211" s="7" t="s">
        <v>1706</v>
      </c>
      <c r="M3211" s="9">
        <v>0</v>
      </c>
      <c r="N3211" s="5" t="s">
        <v>52</v>
      </c>
      <c r="O3211" s="32">
        <v>44327.5805540509</v>
      </c>
      <c r="Q3211" s="28" t="s">
        <v>38</v>
      </c>
      <c r="R3211" s="29" t="s">
        <v>38</v>
      </c>
      <c r="S3211" s="28" t="s">
        <v>162</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c r="A3212" s="30" t="s">
        <v>9249</v>
      </c>
      <c r="B3212" s="6" t="s">
        <v>8981</v>
      </c>
      <c r="C3212" s="6" t="s">
        <v>829</v>
      </c>
      <c r="D3212" s="7" t="s">
        <v>8886</v>
      </c>
      <c r="E3212" s="28" t="s">
        <v>8887</v>
      </c>
      <c r="F3212" s="5" t="s">
        <v>157</v>
      </c>
      <c r="G3212" s="6" t="s">
        <v>37</v>
      </c>
      <c r="H3212" s="6" t="s">
        <v>38</v>
      </c>
      <c r="I3212" s="6" t="s">
        <v>209</v>
      </c>
      <c r="J3212" s="8" t="s">
        <v>210</v>
      </c>
      <c r="K3212" s="5" t="s">
        <v>211</v>
      </c>
      <c r="L3212" s="7" t="s">
        <v>212</v>
      </c>
      <c r="M3212" s="9">
        <v>0</v>
      </c>
      <c r="N3212" s="5" t="s">
        <v>52</v>
      </c>
      <c r="O3212" s="32">
        <v>44327.5805605671</v>
      </c>
      <c r="Q3212" s="28" t="s">
        <v>38</v>
      </c>
      <c r="R3212" s="29" t="s">
        <v>38</v>
      </c>
      <c r="S3212" s="28" t="s">
        <v>797</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c r="A3213" s="30" t="s">
        <v>9250</v>
      </c>
      <c r="B3213" s="6" t="s">
        <v>3535</v>
      </c>
      <c r="C3213" s="6" t="s">
        <v>148</v>
      </c>
      <c r="D3213" s="7" t="s">
        <v>6157</v>
      </c>
      <c r="E3213" s="28" t="s">
        <v>6158</v>
      </c>
      <c r="F3213" s="5" t="s">
        <v>548</v>
      </c>
      <c r="G3213" s="6" t="s">
        <v>37</v>
      </c>
      <c r="H3213" s="6" t="s">
        <v>38</v>
      </c>
      <c r="I3213" s="6" t="s">
        <v>1835</v>
      </c>
      <c r="J3213" s="8" t="s">
        <v>3528</v>
      </c>
      <c r="K3213" s="5" t="s">
        <v>3529</v>
      </c>
      <c r="L3213" s="7" t="s">
        <v>3512</v>
      </c>
      <c r="M3213" s="9">
        <v>0</v>
      </c>
      <c r="N3213" s="5" t="s">
        <v>52</v>
      </c>
      <c r="O3213" s="32">
        <v>44327.5812888542</v>
      </c>
      <c r="Q3213" s="28" t="s">
        <v>38</v>
      </c>
      <c r="R3213" s="29" t="s">
        <v>38</v>
      </c>
      <c r="S3213" s="28" t="s">
        <v>797</v>
      </c>
      <c r="T3213" s="28" t="s">
        <v>1845</v>
      </c>
      <c r="U3213" s="5" t="s">
        <v>774</v>
      </c>
      <c r="V3213" s="30" t="s">
        <v>9251</v>
      </c>
      <c r="W3213" s="7" t="s">
        <v>38</v>
      </c>
      <c r="X3213" s="7" t="s">
        <v>38</v>
      </c>
      <c r="Y3213" s="5" t="s">
        <v>38</v>
      </c>
      <c r="Z3213" s="5" t="s">
        <v>38</v>
      </c>
      <c r="AA3213" s="6" t="s">
        <v>38</v>
      </c>
      <c r="AB3213" s="6" t="s">
        <v>38</v>
      </c>
      <c r="AC3213" s="6" t="s">
        <v>38</v>
      </c>
      <c r="AD3213" s="6" t="s">
        <v>38</v>
      </c>
      <c r="AE3213" s="6" t="s">
        <v>38</v>
      </c>
    </row>
    <row r="3214">
      <c r="A3214" s="30" t="s">
        <v>9252</v>
      </c>
      <c r="B3214" s="6" t="s">
        <v>9246</v>
      </c>
      <c r="C3214" s="6" t="s">
        <v>6169</v>
      </c>
      <c r="D3214" s="7" t="s">
        <v>9247</v>
      </c>
      <c r="E3214" s="28" t="s">
        <v>9248</v>
      </c>
      <c r="F3214" s="5" t="s">
        <v>157</v>
      </c>
      <c r="G3214" s="6" t="s">
        <v>79</v>
      </c>
      <c r="H3214" s="6" t="s">
        <v>38</v>
      </c>
      <c r="I3214" s="6" t="s">
        <v>2107</v>
      </c>
      <c r="J3214" s="8" t="s">
        <v>2108</v>
      </c>
      <c r="K3214" s="5" t="s">
        <v>2109</v>
      </c>
      <c r="L3214" s="7" t="s">
        <v>1706</v>
      </c>
      <c r="M3214" s="9">
        <v>0</v>
      </c>
      <c r="N3214" s="5" t="s">
        <v>52</v>
      </c>
      <c r="O3214" s="32">
        <v>44327.5812957176</v>
      </c>
      <c r="Q3214" s="28" t="s">
        <v>38</v>
      </c>
      <c r="R3214" s="29" t="s">
        <v>38</v>
      </c>
      <c r="S3214" s="28" t="s">
        <v>162</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c r="A3215" s="28" t="s">
        <v>9253</v>
      </c>
      <c r="B3215" s="6" t="s">
        <v>9254</v>
      </c>
      <c r="C3215" s="6" t="s">
        <v>9255</v>
      </c>
      <c r="D3215" s="7" t="s">
        <v>9256</v>
      </c>
      <c r="E3215" s="28" t="s">
        <v>9257</v>
      </c>
      <c r="F3215" s="5" t="s">
        <v>157</v>
      </c>
      <c r="G3215" s="6" t="s">
        <v>79</v>
      </c>
      <c r="H3215" s="6" t="s">
        <v>9258</v>
      </c>
      <c r="I3215" s="6" t="s">
        <v>3013</v>
      </c>
      <c r="J3215" s="8" t="s">
        <v>1894</v>
      </c>
      <c r="K3215" s="5" t="s">
        <v>1895</v>
      </c>
      <c r="L3215" s="7" t="s">
        <v>433</v>
      </c>
      <c r="M3215" s="9">
        <v>0</v>
      </c>
      <c r="N3215" s="5" t="s">
        <v>61</v>
      </c>
      <c r="O3215" s="32">
        <v>44327.581303125</v>
      </c>
      <c r="P3215" s="33">
        <v>44327.9082054398</v>
      </c>
      <c r="Q3215" s="28" t="s">
        <v>38</v>
      </c>
      <c r="R3215" s="29" t="s">
        <v>38</v>
      </c>
      <c r="S3215" s="28" t="s">
        <v>162</v>
      </c>
      <c r="T3215" s="28" t="s">
        <v>38</v>
      </c>
      <c r="U3215" s="5" t="s">
        <v>38</v>
      </c>
      <c r="V3215" s="28" t="s">
        <v>3127</v>
      </c>
      <c r="W3215" s="7" t="s">
        <v>38</v>
      </c>
      <c r="X3215" s="7" t="s">
        <v>38</v>
      </c>
      <c r="Y3215" s="5" t="s">
        <v>38</v>
      </c>
      <c r="Z3215" s="5" t="s">
        <v>38</v>
      </c>
      <c r="AA3215" s="6" t="s">
        <v>38</v>
      </c>
      <c r="AB3215" s="6" t="s">
        <v>38</v>
      </c>
      <c r="AC3215" s="6" t="s">
        <v>38</v>
      </c>
      <c r="AD3215" s="6" t="s">
        <v>38</v>
      </c>
      <c r="AE3215" s="6" t="s">
        <v>38</v>
      </c>
    </row>
    <row r="3216">
      <c r="A3216" s="28" t="s">
        <v>9259</v>
      </c>
      <c r="B3216" s="6" t="s">
        <v>8981</v>
      </c>
      <c r="C3216" s="6" t="s">
        <v>829</v>
      </c>
      <c r="D3216" s="7" t="s">
        <v>8886</v>
      </c>
      <c r="E3216" s="28" t="s">
        <v>8887</v>
      </c>
      <c r="F3216" s="5" t="s">
        <v>157</v>
      </c>
      <c r="G3216" s="6" t="s">
        <v>37</v>
      </c>
      <c r="H3216" s="6" t="s">
        <v>38</v>
      </c>
      <c r="I3216" s="6" t="s">
        <v>209</v>
      </c>
      <c r="J3216" s="8" t="s">
        <v>210</v>
      </c>
      <c r="K3216" s="5" t="s">
        <v>211</v>
      </c>
      <c r="L3216" s="7" t="s">
        <v>212</v>
      </c>
      <c r="M3216" s="9">
        <v>0</v>
      </c>
      <c r="N3216" s="5" t="s">
        <v>61</v>
      </c>
      <c r="O3216" s="32">
        <v>44327.5813085301</v>
      </c>
      <c r="P3216" s="33">
        <v>44327.7211867708</v>
      </c>
      <c r="Q3216" s="28" t="s">
        <v>38</v>
      </c>
      <c r="R3216" s="29" t="s">
        <v>38</v>
      </c>
      <c r="S3216" s="28" t="s">
        <v>797</v>
      </c>
      <c r="T3216" s="28" t="s">
        <v>38</v>
      </c>
      <c r="U3216" s="5" t="s">
        <v>38</v>
      </c>
      <c r="V3216" s="28" t="s">
        <v>940</v>
      </c>
      <c r="W3216" s="7" t="s">
        <v>38</v>
      </c>
      <c r="X3216" s="7" t="s">
        <v>38</v>
      </c>
      <c r="Y3216" s="5" t="s">
        <v>38</v>
      </c>
      <c r="Z3216" s="5" t="s">
        <v>38</v>
      </c>
      <c r="AA3216" s="6" t="s">
        <v>38</v>
      </c>
      <c r="AB3216" s="6" t="s">
        <v>38</v>
      </c>
      <c r="AC3216" s="6" t="s">
        <v>38</v>
      </c>
      <c r="AD3216" s="6" t="s">
        <v>38</v>
      </c>
      <c r="AE3216" s="6" t="s">
        <v>38</v>
      </c>
    </row>
    <row r="3217">
      <c r="A3217" s="28" t="s">
        <v>9260</v>
      </c>
      <c r="B3217" s="6" t="s">
        <v>9261</v>
      </c>
      <c r="C3217" s="6" t="s">
        <v>1381</v>
      </c>
      <c r="D3217" s="7" t="s">
        <v>9237</v>
      </c>
      <c r="E3217" s="28" t="s">
        <v>9238</v>
      </c>
      <c r="F3217" s="5" t="s">
        <v>157</v>
      </c>
      <c r="G3217" s="6" t="s">
        <v>37</v>
      </c>
      <c r="H3217" s="6" t="s">
        <v>38</v>
      </c>
      <c r="I3217" s="6" t="s">
        <v>225</v>
      </c>
      <c r="J3217" s="8" t="s">
        <v>954</v>
      </c>
      <c r="K3217" s="5" t="s">
        <v>955</v>
      </c>
      <c r="L3217" s="7" t="s">
        <v>956</v>
      </c>
      <c r="M3217" s="9">
        <v>0</v>
      </c>
      <c r="N3217" s="5" t="s">
        <v>61</v>
      </c>
      <c r="O3217" s="32">
        <v>44327.5779866551</v>
      </c>
      <c r="P3217" s="33">
        <v>44327.6109671644</v>
      </c>
      <c r="Q3217" s="28" t="s">
        <v>38</v>
      </c>
      <c r="R3217" s="29" t="s">
        <v>38</v>
      </c>
      <c r="S3217" s="28" t="s">
        <v>38</v>
      </c>
      <c r="T3217" s="28" t="s">
        <v>38</v>
      </c>
      <c r="U3217" s="5" t="s">
        <v>38</v>
      </c>
      <c r="V3217" s="28" t="s">
        <v>881</v>
      </c>
      <c r="W3217" s="7" t="s">
        <v>38</v>
      </c>
      <c r="X3217" s="7" t="s">
        <v>38</v>
      </c>
      <c r="Y3217" s="5" t="s">
        <v>38</v>
      </c>
      <c r="Z3217" s="5" t="s">
        <v>38</v>
      </c>
      <c r="AA3217" s="6" t="s">
        <v>38</v>
      </c>
      <c r="AB3217" s="6" t="s">
        <v>38</v>
      </c>
      <c r="AC3217" s="6" t="s">
        <v>38</v>
      </c>
      <c r="AD3217" s="6" t="s">
        <v>38</v>
      </c>
      <c r="AE3217" s="6" t="s">
        <v>38</v>
      </c>
    </row>
    <row r="3218">
      <c r="A3218" s="28" t="s">
        <v>9262</v>
      </c>
      <c r="B3218" s="6" t="s">
        <v>9263</v>
      </c>
      <c r="C3218" s="6" t="s">
        <v>1381</v>
      </c>
      <c r="D3218" s="7" t="s">
        <v>9237</v>
      </c>
      <c r="E3218" s="28" t="s">
        <v>9238</v>
      </c>
      <c r="F3218" s="5" t="s">
        <v>157</v>
      </c>
      <c r="G3218" s="6" t="s">
        <v>37</v>
      </c>
      <c r="H3218" s="6" t="s">
        <v>38</v>
      </c>
      <c r="I3218" s="6" t="s">
        <v>233</v>
      </c>
      <c r="J3218" s="8" t="s">
        <v>234</v>
      </c>
      <c r="K3218" s="5" t="s">
        <v>235</v>
      </c>
      <c r="L3218" s="7" t="s">
        <v>83</v>
      </c>
      <c r="M3218" s="9">
        <v>0</v>
      </c>
      <c r="N3218" s="5" t="s">
        <v>61</v>
      </c>
      <c r="O3218" s="32">
        <v>44327.5779877315</v>
      </c>
      <c r="P3218" s="33">
        <v>44327.6109673611</v>
      </c>
      <c r="Q3218" s="28" t="s">
        <v>38</v>
      </c>
      <c r="R3218" s="29" t="s">
        <v>38</v>
      </c>
      <c r="S3218" s="28" t="s">
        <v>38</v>
      </c>
      <c r="T3218" s="28" t="s">
        <v>38</v>
      </c>
      <c r="U3218" s="5" t="s">
        <v>38</v>
      </c>
      <c r="V3218" s="28" t="s">
        <v>881</v>
      </c>
      <c r="W3218" s="7" t="s">
        <v>38</v>
      </c>
      <c r="X3218" s="7" t="s">
        <v>38</v>
      </c>
      <c r="Y3218" s="5" t="s">
        <v>38</v>
      </c>
      <c r="Z3218" s="5" t="s">
        <v>38</v>
      </c>
      <c r="AA3218" s="6" t="s">
        <v>38</v>
      </c>
      <c r="AB3218" s="6" t="s">
        <v>38</v>
      </c>
      <c r="AC3218" s="6" t="s">
        <v>38</v>
      </c>
      <c r="AD3218" s="6" t="s">
        <v>38</v>
      </c>
      <c r="AE3218" s="6" t="s">
        <v>38</v>
      </c>
    </row>
    <row r="3219">
      <c r="A3219" s="28" t="s">
        <v>9264</v>
      </c>
      <c r="B3219" s="6" t="s">
        <v>9265</v>
      </c>
      <c r="C3219" s="6" t="s">
        <v>9266</v>
      </c>
      <c r="D3219" s="7" t="s">
        <v>9267</v>
      </c>
      <c r="E3219" s="28" t="s">
        <v>9268</v>
      </c>
      <c r="F3219" s="5" t="s">
        <v>157</v>
      </c>
      <c r="G3219" s="6" t="s">
        <v>37</v>
      </c>
      <c r="H3219" s="6" t="s">
        <v>9269</v>
      </c>
      <c r="I3219" s="6" t="s">
        <v>195</v>
      </c>
      <c r="J3219" s="8" t="s">
        <v>878</v>
      </c>
      <c r="K3219" s="5" t="s">
        <v>879</v>
      </c>
      <c r="L3219" s="7" t="s">
        <v>152</v>
      </c>
      <c r="M3219" s="9">
        <v>0</v>
      </c>
      <c r="N3219" s="5" t="s">
        <v>61</v>
      </c>
      <c r="O3219" s="32">
        <v>44327.5813139699</v>
      </c>
      <c r="P3219" s="33">
        <v>44328.0249626157</v>
      </c>
      <c r="Q3219" s="28" t="s">
        <v>38</v>
      </c>
      <c r="R3219" s="29" t="s">
        <v>38</v>
      </c>
      <c r="S3219" s="28" t="s">
        <v>162</v>
      </c>
      <c r="T3219" s="28" t="s">
        <v>866</v>
      </c>
      <c r="U3219" s="5" t="s">
        <v>38</v>
      </c>
      <c r="V3219" s="28" t="s">
        <v>4402</v>
      </c>
      <c r="W3219" s="7" t="s">
        <v>38</v>
      </c>
      <c r="X3219" s="7" t="s">
        <v>38</v>
      </c>
      <c r="Y3219" s="5" t="s">
        <v>38</v>
      </c>
      <c r="Z3219" s="5" t="s">
        <v>38</v>
      </c>
      <c r="AA3219" s="6" t="s">
        <v>38</v>
      </c>
      <c r="AB3219" s="6" t="s">
        <v>38</v>
      </c>
      <c r="AC3219" s="6" t="s">
        <v>38</v>
      </c>
      <c r="AD3219" s="6" t="s">
        <v>38</v>
      </c>
      <c r="AE3219" s="6" t="s">
        <v>38</v>
      </c>
    </row>
    <row r="3220">
      <c r="A3220" s="28" t="s">
        <v>9270</v>
      </c>
      <c r="B3220" s="6" t="s">
        <v>3535</v>
      </c>
      <c r="C3220" s="6" t="s">
        <v>148</v>
      </c>
      <c r="D3220" s="7" t="s">
        <v>6157</v>
      </c>
      <c r="E3220" s="28" t="s">
        <v>6158</v>
      </c>
      <c r="F3220" s="5" t="s">
        <v>548</v>
      </c>
      <c r="G3220" s="6" t="s">
        <v>37</v>
      </c>
      <c r="H3220" s="6" t="s">
        <v>38</v>
      </c>
      <c r="I3220" s="6" t="s">
        <v>1835</v>
      </c>
      <c r="J3220" s="8" t="s">
        <v>3528</v>
      </c>
      <c r="K3220" s="5" t="s">
        <v>3529</v>
      </c>
      <c r="L3220" s="7" t="s">
        <v>3512</v>
      </c>
      <c r="M3220" s="9">
        <v>0</v>
      </c>
      <c r="N3220" s="5" t="s">
        <v>175</v>
      </c>
      <c r="O3220" s="32">
        <v>44327.5813190625</v>
      </c>
      <c r="P3220" s="33">
        <v>44327.5973194444</v>
      </c>
      <c r="Q3220" s="28" t="s">
        <v>38</v>
      </c>
      <c r="R3220" s="29" t="s">
        <v>38</v>
      </c>
      <c r="S3220" s="28" t="s">
        <v>797</v>
      </c>
      <c r="T3220" s="28" t="s">
        <v>1845</v>
      </c>
      <c r="U3220" s="5" t="s">
        <v>774</v>
      </c>
      <c r="V3220" s="30" t="s">
        <v>9251</v>
      </c>
      <c r="W3220" s="7" t="s">
        <v>38</v>
      </c>
      <c r="X3220" s="7" t="s">
        <v>38</v>
      </c>
      <c r="Y3220" s="5" t="s">
        <v>38</v>
      </c>
      <c r="Z3220" s="5" t="s">
        <v>38</v>
      </c>
      <c r="AA3220" s="6" t="s">
        <v>38</v>
      </c>
      <c r="AB3220" s="6" t="s">
        <v>38</v>
      </c>
      <c r="AC3220" s="6" t="s">
        <v>38</v>
      </c>
      <c r="AD3220" s="6" t="s">
        <v>38</v>
      </c>
      <c r="AE3220" s="6" t="s">
        <v>38</v>
      </c>
    </row>
    <row r="3221">
      <c r="A3221" s="28" t="s">
        <v>9271</v>
      </c>
      <c r="B3221" s="6" t="s">
        <v>9272</v>
      </c>
      <c r="C3221" s="6" t="s">
        <v>1381</v>
      </c>
      <c r="D3221" s="7" t="s">
        <v>9237</v>
      </c>
      <c r="E3221" s="28" t="s">
        <v>9238</v>
      </c>
      <c r="F3221" s="5" t="s">
        <v>157</v>
      </c>
      <c r="G3221" s="6" t="s">
        <v>37</v>
      </c>
      <c r="H3221" s="6" t="s">
        <v>38</v>
      </c>
      <c r="I3221" s="6" t="s">
        <v>390</v>
      </c>
      <c r="J3221" s="8" t="s">
        <v>5755</v>
      </c>
      <c r="K3221" s="5" t="s">
        <v>5756</v>
      </c>
      <c r="L3221" s="7" t="s">
        <v>5757</v>
      </c>
      <c r="M3221" s="9">
        <v>0</v>
      </c>
      <c r="N3221" s="5" t="s">
        <v>61</v>
      </c>
      <c r="O3221" s="32">
        <v>44327.5787012731</v>
      </c>
      <c r="P3221" s="33">
        <v>44327.6109675579</v>
      </c>
      <c r="Q3221" s="28" t="s">
        <v>38</v>
      </c>
      <c r="R3221" s="29" t="s">
        <v>38</v>
      </c>
      <c r="S3221" s="28" t="s">
        <v>38</v>
      </c>
      <c r="T3221" s="28" t="s">
        <v>38</v>
      </c>
      <c r="U3221" s="5" t="s">
        <v>38</v>
      </c>
      <c r="V3221" s="28" t="s">
        <v>1195</v>
      </c>
      <c r="W3221" s="7" t="s">
        <v>38</v>
      </c>
      <c r="X3221" s="7" t="s">
        <v>38</v>
      </c>
      <c r="Y3221" s="5" t="s">
        <v>38</v>
      </c>
      <c r="Z3221" s="5" t="s">
        <v>38</v>
      </c>
      <c r="AA3221" s="6" t="s">
        <v>38</v>
      </c>
      <c r="AB3221" s="6" t="s">
        <v>38</v>
      </c>
      <c r="AC3221" s="6" t="s">
        <v>38</v>
      </c>
      <c r="AD3221" s="6" t="s">
        <v>38</v>
      </c>
      <c r="AE3221" s="6" t="s">
        <v>38</v>
      </c>
    </row>
    <row r="3222">
      <c r="A3222" s="28" t="s">
        <v>9273</v>
      </c>
      <c r="B3222" s="6" t="s">
        <v>9274</v>
      </c>
      <c r="C3222" s="6" t="s">
        <v>1381</v>
      </c>
      <c r="D3222" s="7" t="s">
        <v>9237</v>
      </c>
      <c r="E3222" s="28" t="s">
        <v>9238</v>
      </c>
      <c r="F3222" s="5" t="s">
        <v>157</v>
      </c>
      <c r="G3222" s="6" t="s">
        <v>37</v>
      </c>
      <c r="H3222" s="6" t="s">
        <v>38</v>
      </c>
      <c r="I3222" s="6" t="s">
        <v>390</v>
      </c>
      <c r="J3222" s="8" t="s">
        <v>4050</v>
      </c>
      <c r="K3222" s="5" t="s">
        <v>4051</v>
      </c>
      <c r="L3222" s="7" t="s">
        <v>4052</v>
      </c>
      <c r="M3222" s="9">
        <v>0</v>
      </c>
      <c r="N3222" s="5" t="s">
        <v>61</v>
      </c>
      <c r="O3222" s="32">
        <v>44327.5787018171</v>
      </c>
      <c r="P3222" s="33">
        <v>44327.6109677083</v>
      </c>
      <c r="Q3222" s="28" t="s">
        <v>38</v>
      </c>
      <c r="R3222" s="29" t="s">
        <v>38</v>
      </c>
      <c r="S3222" s="28" t="s">
        <v>38</v>
      </c>
      <c r="T3222" s="28" t="s">
        <v>38</v>
      </c>
      <c r="U3222" s="5" t="s">
        <v>38</v>
      </c>
      <c r="V3222" s="28" t="s">
        <v>1195</v>
      </c>
      <c r="W3222" s="7" t="s">
        <v>38</v>
      </c>
      <c r="X3222" s="7" t="s">
        <v>38</v>
      </c>
      <c r="Y3222" s="5" t="s">
        <v>38</v>
      </c>
      <c r="Z3222" s="5" t="s">
        <v>38</v>
      </c>
      <c r="AA3222" s="6" t="s">
        <v>38</v>
      </c>
      <c r="AB3222" s="6" t="s">
        <v>38</v>
      </c>
      <c r="AC3222" s="6" t="s">
        <v>38</v>
      </c>
      <c r="AD3222" s="6" t="s">
        <v>38</v>
      </c>
      <c r="AE3222" s="6" t="s">
        <v>38</v>
      </c>
    </row>
    <row r="3223">
      <c r="A3223" s="28" t="s">
        <v>9275</v>
      </c>
      <c r="B3223" s="6" t="s">
        <v>9276</v>
      </c>
      <c r="C3223" s="6" t="s">
        <v>1381</v>
      </c>
      <c r="D3223" s="7" t="s">
        <v>9237</v>
      </c>
      <c r="E3223" s="28" t="s">
        <v>9238</v>
      </c>
      <c r="F3223" s="5" t="s">
        <v>157</v>
      </c>
      <c r="G3223" s="6" t="s">
        <v>37</v>
      </c>
      <c r="H3223" s="6" t="s">
        <v>38</v>
      </c>
      <c r="I3223" s="6" t="s">
        <v>413</v>
      </c>
      <c r="J3223" s="8" t="s">
        <v>4045</v>
      </c>
      <c r="K3223" s="5" t="s">
        <v>4046</v>
      </c>
      <c r="L3223" s="7" t="s">
        <v>4047</v>
      </c>
      <c r="M3223" s="9">
        <v>0</v>
      </c>
      <c r="N3223" s="5" t="s">
        <v>61</v>
      </c>
      <c r="O3223" s="32">
        <v>44327.5787021643</v>
      </c>
      <c r="P3223" s="33">
        <v>44327.6109680903</v>
      </c>
      <c r="Q3223" s="28" t="s">
        <v>38</v>
      </c>
      <c r="R3223" s="29" t="s">
        <v>38</v>
      </c>
      <c r="S3223" s="28" t="s">
        <v>38</v>
      </c>
      <c r="T3223" s="28" t="s">
        <v>38</v>
      </c>
      <c r="U3223" s="5" t="s">
        <v>38</v>
      </c>
      <c r="V3223" s="28" t="s">
        <v>1230</v>
      </c>
      <c r="W3223" s="7" t="s">
        <v>38</v>
      </c>
      <c r="X3223" s="7" t="s">
        <v>38</v>
      </c>
      <c r="Y3223" s="5" t="s">
        <v>38</v>
      </c>
      <c r="Z3223" s="5" t="s">
        <v>38</v>
      </c>
      <c r="AA3223" s="6" t="s">
        <v>38</v>
      </c>
      <c r="AB3223" s="6" t="s">
        <v>38</v>
      </c>
      <c r="AC3223" s="6" t="s">
        <v>38</v>
      </c>
      <c r="AD3223" s="6" t="s">
        <v>38</v>
      </c>
      <c r="AE3223" s="6" t="s">
        <v>38</v>
      </c>
    </row>
    <row r="3224">
      <c r="A3224" s="28" t="s">
        <v>9277</v>
      </c>
      <c r="B3224" s="6" t="s">
        <v>9278</v>
      </c>
      <c r="C3224" s="6" t="s">
        <v>1381</v>
      </c>
      <c r="D3224" s="7" t="s">
        <v>9237</v>
      </c>
      <c r="E3224" s="28" t="s">
        <v>9238</v>
      </c>
      <c r="F3224" s="5" t="s">
        <v>157</v>
      </c>
      <c r="G3224" s="6" t="s">
        <v>37</v>
      </c>
      <c r="H3224" s="6" t="s">
        <v>38</v>
      </c>
      <c r="I3224" s="6" t="s">
        <v>402</v>
      </c>
      <c r="J3224" s="8" t="s">
        <v>4374</v>
      </c>
      <c r="K3224" s="5" t="s">
        <v>4375</v>
      </c>
      <c r="L3224" s="7" t="s">
        <v>4376</v>
      </c>
      <c r="M3224" s="9">
        <v>0</v>
      </c>
      <c r="N3224" s="5" t="s">
        <v>61</v>
      </c>
      <c r="O3224" s="32">
        <v>44327.5787025463</v>
      </c>
      <c r="P3224" s="33">
        <v>44327.6109682523</v>
      </c>
      <c r="Q3224" s="28" t="s">
        <v>38</v>
      </c>
      <c r="R3224" s="29" t="s">
        <v>38</v>
      </c>
      <c r="S3224" s="28" t="s">
        <v>38</v>
      </c>
      <c r="T3224" s="28" t="s">
        <v>38</v>
      </c>
      <c r="U3224" s="5" t="s">
        <v>38</v>
      </c>
      <c r="V3224" s="28" t="s">
        <v>1230</v>
      </c>
      <c r="W3224" s="7" t="s">
        <v>38</v>
      </c>
      <c r="X3224" s="7" t="s">
        <v>38</v>
      </c>
      <c r="Y3224" s="5" t="s">
        <v>38</v>
      </c>
      <c r="Z3224" s="5" t="s">
        <v>38</v>
      </c>
      <c r="AA3224" s="6" t="s">
        <v>38</v>
      </c>
      <c r="AB3224" s="6" t="s">
        <v>38</v>
      </c>
      <c r="AC3224" s="6" t="s">
        <v>38</v>
      </c>
      <c r="AD3224" s="6" t="s">
        <v>38</v>
      </c>
      <c r="AE3224" s="6" t="s">
        <v>38</v>
      </c>
    </row>
    <row r="3225">
      <c r="A3225" s="28" t="s">
        <v>9279</v>
      </c>
      <c r="B3225" s="6" t="s">
        <v>9280</v>
      </c>
      <c r="C3225" s="6" t="s">
        <v>1381</v>
      </c>
      <c r="D3225" s="7" t="s">
        <v>9237</v>
      </c>
      <c r="E3225" s="28" t="s">
        <v>9238</v>
      </c>
      <c r="F3225" s="5" t="s">
        <v>157</v>
      </c>
      <c r="G3225" s="6" t="s">
        <v>37</v>
      </c>
      <c r="H3225" s="6" t="s">
        <v>38</v>
      </c>
      <c r="I3225" s="6" t="s">
        <v>402</v>
      </c>
      <c r="J3225" s="8" t="s">
        <v>6109</v>
      </c>
      <c r="K3225" s="5" t="s">
        <v>6110</v>
      </c>
      <c r="L3225" s="7" t="s">
        <v>6111</v>
      </c>
      <c r="M3225" s="9">
        <v>0</v>
      </c>
      <c r="N3225" s="5" t="s">
        <v>61</v>
      </c>
      <c r="O3225" s="32">
        <v>44327.5787028935</v>
      </c>
      <c r="P3225" s="33">
        <v>44327.6109684375</v>
      </c>
      <c r="Q3225" s="28" t="s">
        <v>38</v>
      </c>
      <c r="R3225" s="29" t="s">
        <v>38</v>
      </c>
      <c r="S3225" s="28" t="s">
        <v>38</v>
      </c>
      <c r="T3225" s="28" t="s">
        <v>38</v>
      </c>
      <c r="U3225" s="5" t="s">
        <v>38</v>
      </c>
      <c r="V3225" s="28" t="s">
        <v>1230</v>
      </c>
      <c r="W3225" s="7" t="s">
        <v>38</v>
      </c>
      <c r="X3225" s="7" t="s">
        <v>38</v>
      </c>
      <c r="Y3225" s="5" t="s">
        <v>38</v>
      </c>
      <c r="Z3225" s="5" t="s">
        <v>38</v>
      </c>
      <c r="AA3225" s="6" t="s">
        <v>38</v>
      </c>
      <c r="AB3225" s="6" t="s">
        <v>38</v>
      </c>
      <c r="AC3225" s="6" t="s">
        <v>38</v>
      </c>
      <c r="AD3225" s="6" t="s">
        <v>38</v>
      </c>
      <c r="AE3225" s="6" t="s">
        <v>38</v>
      </c>
    </row>
    <row r="3226">
      <c r="A3226" s="28" t="s">
        <v>9281</v>
      </c>
      <c r="B3226" s="6" t="s">
        <v>9282</v>
      </c>
      <c r="C3226" s="6" t="s">
        <v>1381</v>
      </c>
      <c r="D3226" s="7" t="s">
        <v>9237</v>
      </c>
      <c r="E3226" s="28" t="s">
        <v>9238</v>
      </c>
      <c r="F3226" s="5" t="s">
        <v>157</v>
      </c>
      <c r="G3226" s="6" t="s">
        <v>37</v>
      </c>
      <c r="H3226" s="6" t="s">
        <v>38</v>
      </c>
      <c r="I3226" s="6" t="s">
        <v>402</v>
      </c>
      <c r="J3226" s="8" t="s">
        <v>1210</v>
      </c>
      <c r="K3226" s="5" t="s">
        <v>1211</v>
      </c>
      <c r="L3226" s="7" t="s">
        <v>1212</v>
      </c>
      <c r="M3226" s="9">
        <v>0</v>
      </c>
      <c r="N3226" s="5" t="s">
        <v>61</v>
      </c>
      <c r="O3226" s="32">
        <v>44327.5787032407</v>
      </c>
      <c r="P3226" s="33">
        <v>44327.6109686343</v>
      </c>
      <c r="Q3226" s="28" t="s">
        <v>38</v>
      </c>
      <c r="R3226" s="29" t="s">
        <v>38</v>
      </c>
      <c r="S3226" s="28" t="s">
        <v>38</v>
      </c>
      <c r="T3226" s="28" t="s">
        <v>38</v>
      </c>
      <c r="U3226" s="5" t="s">
        <v>38</v>
      </c>
      <c r="V3226" s="28" t="s">
        <v>1230</v>
      </c>
      <c r="W3226" s="7" t="s">
        <v>38</v>
      </c>
      <c r="X3226" s="7" t="s">
        <v>38</v>
      </c>
      <c r="Y3226" s="5" t="s">
        <v>38</v>
      </c>
      <c r="Z3226" s="5" t="s">
        <v>38</v>
      </c>
      <c r="AA3226" s="6" t="s">
        <v>38</v>
      </c>
      <c r="AB3226" s="6" t="s">
        <v>38</v>
      </c>
      <c r="AC3226" s="6" t="s">
        <v>38</v>
      </c>
      <c r="AD3226" s="6" t="s">
        <v>38</v>
      </c>
      <c r="AE3226" s="6" t="s">
        <v>38</v>
      </c>
    </row>
    <row r="3227">
      <c r="A3227" s="28" t="s">
        <v>9283</v>
      </c>
      <c r="B3227" s="6" t="s">
        <v>9284</v>
      </c>
      <c r="C3227" s="6" t="s">
        <v>1381</v>
      </c>
      <c r="D3227" s="7" t="s">
        <v>9237</v>
      </c>
      <c r="E3227" s="28" t="s">
        <v>9238</v>
      </c>
      <c r="F3227" s="5" t="s">
        <v>157</v>
      </c>
      <c r="G3227" s="6" t="s">
        <v>37</v>
      </c>
      <c r="H3227" s="6" t="s">
        <v>38</v>
      </c>
      <c r="I3227" s="6" t="s">
        <v>402</v>
      </c>
      <c r="J3227" s="8" t="s">
        <v>1215</v>
      </c>
      <c r="K3227" s="5" t="s">
        <v>1216</v>
      </c>
      <c r="L3227" s="7" t="s">
        <v>1217</v>
      </c>
      <c r="M3227" s="9">
        <v>0</v>
      </c>
      <c r="N3227" s="5" t="s">
        <v>61</v>
      </c>
      <c r="O3227" s="32">
        <v>44327.5787034375</v>
      </c>
      <c r="P3227" s="33">
        <v>44327.610968831</v>
      </c>
      <c r="Q3227" s="28" t="s">
        <v>38</v>
      </c>
      <c r="R3227" s="29" t="s">
        <v>38</v>
      </c>
      <c r="S3227" s="28" t="s">
        <v>38</v>
      </c>
      <c r="T3227" s="28" t="s">
        <v>38</v>
      </c>
      <c r="U3227" s="5" t="s">
        <v>38</v>
      </c>
      <c r="V3227" s="28" t="s">
        <v>1230</v>
      </c>
      <c r="W3227" s="7" t="s">
        <v>38</v>
      </c>
      <c r="X3227" s="7" t="s">
        <v>38</v>
      </c>
      <c r="Y3227" s="5" t="s">
        <v>38</v>
      </c>
      <c r="Z3227" s="5" t="s">
        <v>38</v>
      </c>
      <c r="AA3227" s="6" t="s">
        <v>38</v>
      </c>
      <c r="AB3227" s="6" t="s">
        <v>38</v>
      </c>
      <c r="AC3227" s="6" t="s">
        <v>38</v>
      </c>
      <c r="AD3227" s="6" t="s">
        <v>38</v>
      </c>
      <c r="AE3227" s="6" t="s">
        <v>38</v>
      </c>
    </row>
    <row r="3228">
      <c r="A3228" s="28" t="s">
        <v>9285</v>
      </c>
      <c r="B3228" s="6" t="s">
        <v>9286</v>
      </c>
      <c r="C3228" s="6" t="s">
        <v>1381</v>
      </c>
      <c r="D3228" s="7" t="s">
        <v>9237</v>
      </c>
      <c r="E3228" s="28" t="s">
        <v>9238</v>
      </c>
      <c r="F3228" s="5" t="s">
        <v>157</v>
      </c>
      <c r="G3228" s="6" t="s">
        <v>37</v>
      </c>
      <c r="H3228" s="6" t="s">
        <v>38</v>
      </c>
      <c r="I3228" s="6" t="s">
        <v>407</v>
      </c>
      <c r="J3228" s="8" t="s">
        <v>5561</v>
      </c>
      <c r="K3228" s="5" t="s">
        <v>5562</v>
      </c>
      <c r="L3228" s="7" t="s">
        <v>5563</v>
      </c>
      <c r="M3228" s="9">
        <v>0</v>
      </c>
      <c r="N3228" s="5" t="s">
        <v>61</v>
      </c>
      <c r="O3228" s="32">
        <v>44327.5787036227</v>
      </c>
      <c r="P3228" s="33">
        <v>44327.6109689815</v>
      </c>
      <c r="Q3228" s="28" t="s">
        <v>38</v>
      </c>
      <c r="R3228" s="29" t="s">
        <v>38</v>
      </c>
      <c r="S3228" s="28" t="s">
        <v>38</v>
      </c>
      <c r="T3228" s="28" t="s">
        <v>38</v>
      </c>
      <c r="U3228" s="5" t="s">
        <v>38</v>
      </c>
      <c r="V3228" s="28" t="s">
        <v>1230</v>
      </c>
      <c r="W3228" s="7" t="s">
        <v>38</v>
      </c>
      <c r="X3228" s="7" t="s">
        <v>38</v>
      </c>
      <c r="Y3228" s="5" t="s">
        <v>38</v>
      </c>
      <c r="Z3228" s="5" t="s">
        <v>38</v>
      </c>
      <c r="AA3228" s="6" t="s">
        <v>38</v>
      </c>
      <c r="AB3228" s="6" t="s">
        <v>38</v>
      </c>
      <c r="AC3228" s="6" t="s">
        <v>38</v>
      </c>
      <c r="AD3228" s="6" t="s">
        <v>38</v>
      </c>
      <c r="AE3228" s="6" t="s">
        <v>38</v>
      </c>
    </row>
    <row r="3229">
      <c r="A3229" s="28" t="s">
        <v>9287</v>
      </c>
      <c r="B3229" s="6" t="s">
        <v>9288</v>
      </c>
      <c r="C3229" s="6" t="s">
        <v>1381</v>
      </c>
      <c r="D3229" s="7" t="s">
        <v>9237</v>
      </c>
      <c r="E3229" s="28" t="s">
        <v>9238</v>
      </c>
      <c r="F3229" s="5" t="s">
        <v>157</v>
      </c>
      <c r="G3229" s="6" t="s">
        <v>37</v>
      </c>
      <c r="H3229" s="6" t="s">
        <v>38</v>
      </c>
      <c r="I3229" s="6" t="s">
        <v>407</v>
      </c>
      <c r="J3229" s="8" t="s">
        <v>4041</v>
      </c>
      <c r="K3229" s="5" t="s">
        <v>4042</v>
      </c>
      <c r="L3229" s="7" t="s">
        <v>83</v>
      </c>
      <c r="M3229" s="9">
        <v>0</v>
      </c>
      <c r="N3229" s="5" t="s">
        <v>61</v>
      </c>
      <c r="O3229" s="32">
        <v>44327.5787037847</v>
      </c>
      <c r="P3229" s="33">
        <v>44327.6109691782</v>
      </c>
      <c r="Q3229" s="28" t="s">
        <v>38</v>
      </c>
      <c r="R3229" s="29" t="s">
        <v>38</v>
      </c>
      <c r="S3229" s="28" t="s">
        <v>38</v>
      </c>
      <c r="T3229" s="28" t="s">
        <v>38</v>
      </c>
      <c r="U3229" s="5" t="s">
        <v>38</v>
      </c>
      <c r="V3229" s="28" t="s">
        <v>1230</v>
      </c>
      <c r="W3229" s="7" t="s">
        <v>38</v>
      </c>
      <c r="X3229" s="7" t="s">
        <v>38</v>
      </c>
      <c r="Y3229" s="5" t="s">
        <v>38</v>
      </c>
      <c r="Z3229" s="5" t="s">
        <v>38</v>
      </c>
      <c r="AA3229" s="6" t="s">
        <v>38</v>
      </c>
      <c r="AB3229" s="6" t="s">
        <v>38</v>
      </c>
      <c r="AC3229" s="6" t="s">
        <v>38</v>
      </c>
      <c r="AD3229" s="6" t="s">
        <v>38</v>
      </c>
      <c r="AE3229" s="6" t="s">
        <v>38</v>
      </c>
    </row>
    <row r="3230">
      <c r="A3230" s="28" t="s">
        <v>9289</v>
      </c>
      <c r="B3230" s="6" t="s">
        <v>9290</v>
      </c>
      <c r="C3230" s="6" t="s">
        <v>1381</v>
      </c>
      <c r="D3230" s="7" t="s">
        <v>9237</v>
      </c>
      <c r="E3230" s="28" t="s">
        <v>9238</v>
      </c>
      <c r="F3230" s="5" t="s">
        <v>157</v>
      </c>
      <c r="G3230" s="6" t="s">
        <v>37</v>
      </c>
      <c r="H3230" s="6" t="s">
        <v>38</v>
      </c>
      <c r="I3230" s="6" t="s">
        <v>454</v>
      </c>
      <c r="J3230" s="8" t="s">
        <v>4663</v>
      </c>
      <c r="K3230" s="5" t="s">
        <v>4664</v>
      </c>
      <c r="L3230" s="7" t="s">
        <v>4665</v>
      </c>
      <c r="M3230" s="9">
        <v>0</v>
      </c>
      <c r="N3230" s="5" t="s">
        <v>61</v>
      </c>
      <c r="O3230" s="32">
        <v>44327.5787037847</v>
      </c>
      <c r="P3230" s="33">
        <v>44327.6109693287</v>
      </c>
      <c r="Q3230" s="28" t="s">
        <v>38</v>
      </c>
      <c r="R3230" s="29" t="s">
        <v>38</v>
      </c>
      <c r="S3230" s="28" t="s">
        <v>38</v>
      </c>
      <c r="T3230" s="28" t="s">
        <v>38</v>
      </c>
      <c r="U3230" s="5" t="s">
        <v>38</v>
      </c>
      <c r="V3230" s="28" t="s">
        <v>4676</v>
      </c>
      <c r="W3230" s="7" t="s">
        <v>38</v>
      </c>
      <c r="X3230" s="7" t="s">
        <v>38</v>
      </c>
      <c r="Y3230" s="5" t="s">
        <v>38</v>
      </c>
      <c r="Z3230" s="5" t="s">
        <v>38</v>
      </c>
      <c r="AA3230" s="6" t="s">
        <v>38</v>
      </c>
      <c r="AB3230" s="6" t="s">
        <v>38</v>
      </c>
      <c r="AC3230" s="6" t="s">
        <v>38</v>
      </c>
      <c r="AD3230" s="6" t="s">
        <v>38</v>
      </c>
      <c r="AE3230" s="6" t="s">
        <v>38</v>
      </c>
    </row>
    <row r="3231">
      <c r="A3231" s="28" t="s">
        <v>9291</v>
      </c>
      <c r="B3231" s="6" t="s">
        <v>9292</v>
      </c>
      <c r="C3231" s="6" t="s">
        <v>1381</v>
      </c>
      <c r="D3231" s="7" t="s">
        <v>9237</v>
      </c>
      <c r="E3231" s="28" t="s">
        <v>9238</v>
      </c>
      <c r="F3231" s="5" t="s">
        <v>157</v>
      </c>
      <c r="G3231" s="6" t="s">
        <v>37</v>
      </c>
      <c r="H3231" s="6" t="s">
        <v>38</v>
      </c>
      <c r="I3231" s="6" t="s">
        <v>496</v>
      </c>
      <c r="J3231" s="8" t="s">
        <v>6477</v>
      </c>
      <c r="K3231" s="5" t="s">
        <v>6478</v>
      </c>
      <c r="L3231" s="7" t="s">
        <v>6479</v>
      </c>
      <c r="M3231" s="9">
        <v>0</v>
      </c>
      <c r="N3231" s="5" t="s">
        <v>61</v>
      </c>
      <c r="O3231" s="32">
        <v>44327.5787041667</v>
      </c>
      <c r="P3231" s="33">
        <v>44327.6109695255</v>
      </c>
      <c r="Q3231" s="28" t="s">
        <v>38</v>
      </c>
      <c r="R3231" s="29" t="s">
        <v>38</v>
      </c>
      <c r="S3231" s="28" t="s">
        <v>38</v>
      </c>
      <c r="T3231" s="28" t="s">
        <v>38</v>
      </c>
      <c r="U3231" s="5" t="s">
        <v>38</v>
      </c>
      <c r="V3231" s="28" t="s">
        <v>4271</v>
      </c>
      <c r="W3231" s="7" t="s">
        <v>38</v>
      </c>
      <c r="X3231" s="7" t="s">
        <v>38</v>
      </c>
      <c r="Y3231" s="5" t="s">
        <v>38</v>
      </c>
      <c r="Z3231" s="5" t="s">
        <v>38</v>
      </c>
      <c r="AA3231" s="6" t="s">
        <v>38</v>
      </c>
      <c r="AB3231" s="6" t="s">
        <v>38</v>
      </c>
      <c r="AC3231" s="6" t="s">
        <v>38</v>
      </c>
      <c r="AD3231" s="6" t="s">
        <v>38</v>
      </c>
      <c r="AE3231" s="6" t="s">
        <v>38</v>
      </c>
    </row>
    <row r="3232">
      <c r="A3232" s="28" t="s">
        <v>9293</v>
      </c>
      <c r="B3232" s="6" t="s">
        <v>9294</v>
      </c>
      <c r="C3232" s="6" t="s">
        <v>1381</v>
      </c>
      <c r="D3232" s="7" t="s">
        <v>9237</v>
      </c>
      <c r="E3232" s="28" t="s">
        <v>9238</v>
      </c>
      <c r="F3232" s="5" t="s">
        <v>157</v>
      </c>
      <c r="G3232" s="6" t="s">
        <v>37</v>
      </c>
      <c r="H3232" s="6" t="s">
        <v>38</v>
      </c>
      <c r="I3232" s="6" t="s">
        <v>4076</v>
      </c>
      <c r="J3232" s="8" t="s">
        <v>4077</v>
      </c>
      <c r="K3232" s="5" t="s">
        <v>4078</v>
      </c>
      <c r="L3232" s="7" t="s">
        <v>4079</v>
      </c>
      <c r="M3232" s="9">
        <v>0</v>
      </c>
      <c r="N3232" s="5" t="s">
        <v>61</v>
      </c>
      <c r="O3232" s="32">
        <v>44327.5787043634</v>
      </c>
      <c r="P3232" s="33">
        <v>44327.6109697107</v>
      </c>
      <c r="Q3232" s="28" t="s">
        <v>38</v>
      </c>
      <c r="R3232" s="29" t="s">
        <v>38</v>
      </c>
      <c r="S3232" s="28" t="s">
        <v>38</v>
      </c>
      <c r="T3232" s="28" t="s">
        <v>38</v>
      </c>
      <c r="U3232" s="5" t="s">
        <v>38</v>
      </c>
      <c r="V3232" s="28" t="s">
        <v>4080</v>
      </c>
      <c r="W3232" s="7" t="s">
        <v>38</v>
      </c>
      <c r="X3232" s="7" t="s">
        <v>38</v>
      </c>
      <c r="Y3232" s="5" t="s">
        <v>38</v>
      </c>
      <c r="Z3232" s="5" t="s">
        <v>38</v>
      </c>
      <c r="AA3232" s="6" t="s">
        <v>38</v>
      </c>
      <c r="AB3232" s="6" t="s">
        <v>38</v>
      </c>
      <c r="AC3232" s="6" t="s">
        <v>38</v>
      </c>
      <c r="AD3232" s="6" t="s">
        <v>38</v>
      </c>
      <c r="AE3232" s="6" t="s">
        <v>38</v>
      </c>
    </row>
    <row r="3233">
      <c r="A3233" s="28" t="s">
        <v>9295</v>
      </c>
      <c r="B3233" s="6" t="s">
        <v>9296</v>
      </c>
      <c r="C3233" s="6" t="s">
        <v>1381</v>
      </c>
      <c r="D3233" s="7" t="s">
        <v>9237</v>
      </c>
      <c r="E3233" s="28" t="s">
        <v>9238</v>
      </c>
      <c r="F3233" s="5" t="s">
        <v>157</v>
      </c>
      <c r="G3233" s="6" t="s">
        <v>37</v>
      </c>
      <c r="H3233" s="6" t="s">
        <v>38</v>
      </c>
      <c r="I3233" s="6" t="s">
        <v>4076</v>
      </c>
      <c r="J3233" s="8" t="s">
        <v>4084</v>
      </c>
      <c r="K3233" s="5" t="s">
        <v>4085</v>
      </c>
      <c r="L3233" s="7" t="s">
        <v>83</v>
      </c>
      <c r="M3233" s="9">
        <v>0</v>
      </c>
      <c r="N3233" s="5" t="s">
        <v>61</v>
      </c>
      <c r="O3233" s="32">
        <v>44327.5787045139</v>
      </c>
      <c r="P3233" s="33">
        <v>44327.6109700579</v>
      </c>
      <c r="Q3233" s="28" t="s">
        <v>38</v>
      </c>
      <c r="R3233" s="29" t="s">
        <v>38</v>
      </c>
      <c r="S3233" s="28" t="s">
        <v>38</v>
      </c>
      <c r="T3233" s="28" t="s">
        <v>38</v>
      </c>
      <c r="U3233" s="5" t="s">
        <v>38</v>
      </c>
      <c r="V3233" s="28" t="s">
        <v>4080</v>
      </c>
      <c r="W3233" s="7" t="s">
        <v>38</v>
      </c>
      <c r="X3233" s="7" t="s">
        <v>38</v>
      </c>
      <c r="Y3233" s="5" t="s">
        <v>38</v>
      </c>
      <c r="Z3233" s="5" t="s">
        <v>38</v>
      </c>
      <c r="AA3233" s="6" t="s">
        <v>38</v>
      </c>
      <c r="AB3233" s="6" t="s">
        <v>38</v>
      </c>
      <c r="AC3233" s="6" t="s">
        <v>38</v>
      </c>
      <c r="AD3233" s="6" t="s">
        <v>38</v>
      </c>
      <c r="AE3233" s="6" t="s">
        <v>38</v>
      </c>
    </row>
    <row r="3234">
      <c r="A3234" s="28" t="s">
        <v>9297</v>
      </c>
      <c r="B3234" s="6" t="s">
        <v>9298</v>
      </c>
      <c r="C3234" s="6" t="s">
        <v>1381</v>
      </c>
      <c r="D3234" s="7" t="s">
        <v>9237</v>
      </c>
      <c r="E3234" s="28" t="s">
        <v>9238</v>
      </c>
      <c r="F3234" s="5" t="s">
        <v>157</v>
      </c>
      <c r="G3234" s="6" t="s">
        <v>37</v>
      </c>
      <c r="H3234" s="6" t="s">
        <v>38</v>
      </c>
      <c r="I3234" s="6" t="s">
        <v>320</v>
      </c>
      <c r="J3234" s="8" t="s">
        <v>5816</v>
      </c>
      <c r="K3234" s="5" t="s">
        <v>5817</v>
      </c>
      <c r="L3234" s="7" t="s">
        <v>5818</v>
      </c>
      <c r="M3234" s="9">
        <v>0</v>
      </c>
      <c r="N3234" s="5" t="s">
        <v>61</v>
      </c>
      <c r="O3234" s="32">
        <v>44327.5787048958</v>
      </c>
      <c r="P3234" s="33">
        <v>44327.6109702546</v>
      </c>
      <c r="Q3234" s="28" t="s">
        <v>38</v>
      </c>
      <c r="R3234" s="29" t="s">
        <v>38</v>
      </c>
      <c r="S3234" s="28" t="s">
        <v>38</v>
      </c>
      <c r="T3234" s="28" t="s">
        <v>38</v>
      </c>
      <c r="U3234" s="5" t="s">
        <v>38</v>
      </c>
      <c r="V3234" s="28" t="s">
        <v>5819</v>
      </c>
      <c r="W3234" s="7" t="s">
        <v>38</v>
      </c>
      <c r="X3234" s="7" t="s">
        <v>38</v>
      </c>
      <c r="Y3234" s="5" t="s">
        <v>38</v>
      </c>
      <c r="Z3234" s="5" t="s">
        <v>38</v>
      </c>
      <c r="AA3234" s="6" t="s">
        <v>38</v>
      </c>
      <c r="AB3234" s="6" t="s">
        <v>38</v>
      </c>
      <c r="AC3234" s="6" t="s">
        <v>38</v>
      </c>
      <c r="AD3234" s="6" t="s">
        <v>38</v>
      </c>
      <c r="AE3234" s="6" t="s">
        <v>38</v>
      </c>
    </row>
    <row r="3235">
      <c r="A3235" s="28" t="s">
        <v>9299</v>
      </c>
      <c r="B3235" s="6" t="s">
        <v>9300</v>
      </c>
      <c r="C3235" s="6" t="s">
        <v>1381</v>
      </c>
      <c r="D3235" s="7" t="s">
        <v>9237</v>
      </c>
      <c r="E3235" s="28" t="s">
        <v>9238</v>
      </c>
      <c r="F3235" s="5" t="s">
        <v>157</v>
      </c>
      <c r="G3235" s="6" t="s">
        <v>37</v>
      </c>
      <c r="H3235" s="6" t="s">
        <v>38</v>
      </c>
      <c r="I3235" s="6" t="s">
        <v>442</v>
      </c>
      <c r="J3235" s="8" t="s">
        <v>6460</v>
      </c>
      <c r="K3235" s="5" t="s">
        <v>6461</v>
      </c>
      <c r="L3235" s="7" t="s">
        <v>83</v>
      </c>
      <c r="M3235" s="9">
        <v>0</v>
      </c>
      <c r="N3235" s="5" t="s">
        <v>61</v>
      </c>
      <c r="O3235" s="32">
        <v>44327.5787052431</v>
      </c>
      <c r="P3235" s="33">
        <v>44327.6109704514</v>
      </c>
      <c r="Q3235" s="28" t="s">
        <v>38</v>
      </c>
      <c r="R3235" s="29" t="s">
        <v>38</v>
      </c>
      <c r="S3235" s="28" t="s">
        <v>38</v>
      </c>
      <c r="T3235" s="28" t="s">
        <v>38</v>
      </c>
      <c r="U3235" s="5" t="s">
        <v>38</v>
      </c>
      <c r="V3235" s="28" t="s">
        <v>4840</v>
      </c>
      <c r="W3235" s="7" t="s">
        <v>38</v>
      </c>
      <c r="X3235" s="7" t="s">
        <v>38</v>
      </c>
      <c r="Y3235" s="5" t="s">
        <v>38</v>
      </c>
      <c r="Z3235" s="5" t="s">
        <v>38</v>
      </c>
      <c r="AA3235" s="6" t="s">
        <v>38</v>
      </c>
      <c r="AB3235" s="6" t="s">
        <v>38</v>
      </c>
      <c r="AC3235" s="6" t="s">
        <v>38</v>
      </c>
      <c r="AD3235" s="6" t="s">
        <v>38</v>
      </c>
      <c r="AE3235" s="6" t="s">
        <v>38</v>
      </c>
    </row>
    <row r="3236">
      <c r="A3236" s="28" t="s">
        <v>9301</v>
      </c>
      <c r="B3236" s="6" t="s">
        <v>9302</v>
      </c>
      <c r="C3236" s="6" t="s">
        <v>1381</v>
      </c>
      <c r="D3236" s="7" t="s">
        <v>9237</v>
      </c>
      <c r="E3236" s="28" t="s">
        <v>9238</v>
      </c>
      <c r="F3236" s="5" t="s">
        <v>157</v>
      </c>
      <c r="G3236" s="6" t="s">
        <v>37</v>
      </c>
      <c r="H3236" s="6" t="s">
        <v>38</v>
      </c>
      <c r="I3236" s="6" t="s">
        <v>436</v>
      </c>
      <c r="J3236" s="8" t="s">
        <v>4733</v>
      </c>
      <c r="K3236" s="5" t="s">
        <v>4734</v>
      </c>
      <c r="L3236" s="7" t="s">
        <v>4735</v>
      </c>
      <c r="M3236" s="9">
        <v>0</v>
      </c>
      <c r="N3236" s="5" t="s">
        <v>61</v>
      </c>
      <c r="O3236" s="32">
        <v>44327.578705787</v>
      </c>
      <c r="P3236" s="33">
        <v>44327.6109706019</v>
      </c>
      <c r="Q3236" s="28" t="s">
        <v>38</v>
      </c>
      <c r="R3236" s="29" t="s">
        <v>38</v>
      </c>
      <c r="S3236" s="28" t="s">
        <v>38</v>
      </c>
      <c r="T3236" s="28" t="s">
        <v>38</v>
      </c>
      <c r="U3236" s="5" t="s">
        <v>38</v>
      </c>
      <c r="V3236" s="28" t="s">
        <v>4840</v>
      </c>
      <c r="W3236" s="7" t="s">
        <v>38</v>
      </c>
      <c r="X3236" s="7" t="s">
        <v>38</v>
      </c>
      <c r="Y3236" s="5" t="s">
        <v>38</v>
      </c>
      <c r="Z3236" s="5" t="s">
        <v>38</v>
      </c>
      <c r="AA3236" s="6" t="s">
        <v>38</v>
      </c>
      <c r="AB3236" s="6" t="s">
        <v>38</v>
      </c>
      <c r="AC3236" s="6" t="s">
        <v>38</v>
      </c>
      <c r="AD3236" s="6" t="s">
        <v>38</v>
      </c>
      <c r="AE3236" s="6" t="s">
        <v>38</v>
      </c>
    </row>
    <row r="3237">
      <c r="A3237" s="28" t="s">
        <v>9303</v>
      </c>
      <c r="B3237" s="6" t="s">
        <v>9304</v>
      </c>
      <c r="C3237" s="6" t="s">
        <v>1381</v>
      </c>
      <c r="D3237" s="7" t="s">
        <v>9237</v>
      </c>
      <c r="E3237" s="28" t="s">
        <v>9238</v>
      </c>
      <c r="F3237" s="5" t="s">
        <v>157</v>
      </c>
      <c r="G3237" s="6" t="s">
        <v>37</v>
      </c>
      <c r="H3237" s="6" t="s">
        <v>38</v>
      </c>
      <c r="I3237" s="6" t="s">
        <v>384</v>
      </c>
      <c r="J3237" s="8" t="s">
        <v>6436</v>
      </c>
      <c r="K3237" s="5" t="s">
        <v>6437</v>
      </c>
      <c r="L3237" s="7" t="s">
        <v>6438</v>
      </c>
      <c r="M3237" s="9">
        <v>0</v>
      </c>
      <c r="N3237" s="5" t="s">
        <v>61</v>
      </c>
      <c r="O3237" s="32">
        <v>44327.5787061343</v>
      </c>
      <c r="P3237" s="33">
        <v>44327.6109707986</v>
      </c>
      <c r="Q3237" s="28" t="s">
        <v>38</v>
      </c>
      <c r="R3237" s="29" t="s">
        <v>38</v>
      </c>
      <c r="S3237" s="28" t="s">
        <v>38</v>
      </c>
      <c r="T3237" s="28" t="s">
        <v>38</v>
      </c>
      <c r="U3237" s="5" t="s">
        <v>38</v>
      </c>
      <c r="V3237" s="28" t="s">
        <v>6439</v>
      </c>
      <c r="W3237" s="7" t="s">
        <v>38</v>
      </c>
      <c r="X3237" s="7" t="s">
        <v>38</v>
      </c>
      <c r="Y3237" s="5" t="s">
        <v>38</v>
      </c>
      <c r="Z3237" s="5" t="s">
        <v>38</v>
      </c>
      <c r="AA3237" s="6" t="s">
        <v>38</v>
      </c>
      <c r="AB3237" s="6" t="s">
        <v>38</v>
      </c>
      <c r="AC3237" s="6" t="s">
        <v>38</v>
      </c>
      <c r="AD3237" s="6" t="s">
        <v>38</v>
      </c>
      <c r="AE3237" s="6" t="s">
        <v>38</v>
      </c>
    </row>
    <row r="3238">
      <c r="A3238" s="28" t="s">
        <v>9305</v>
      </c>
      <c r="B3238" s="6" t="s">
        <v>9306</v>
      </c>
      <c r="C3238" s="6" t="s">
        <v>1381</v>
      </c>
      <c r="D3238" s="7" t="s">
        <v>9237</v>
      </c>
      <c r="E3238" s="28" t="s">
        <v>9238</v>
      </c>
      <c r="F3238" s="5" t="s">
        <v>157</v>
      </c>
      <c r="G3238" s="6" t="s">
        <v>37</v>
      </c>
      <c r="H3238" s="6" t="s">
        <v>38</v>
      </c>
      <c r="I3238" s="6" t="s">
        <v>4117</v>
      </c>
      <c r="J3238" s="8" t="s">
        <v>4118</v>
      </c>
      <c r="K3238" s="5" t="s">
        <v>4119</v>
      </c>
      <c r="L3238" s="7" t="s">
        <v>152</v>
      </c>
      <c r="M3238" s="9">
        <v>0</v>
      </c>
      <c r="N3238" s="5" t="s">
        <v>61</v>
      </c>
      <c r="O3238" s="32">
        <v>44327.578706331</v>
      </c>
      <c r="P3238" s="33">
        <v>44327.6109709838</v>
      </c>
      <c r="Q3238" s="28" t="s">
        <v>38</v>
      </c>
      <c r="R3238" s="29" t="s">
        <v>38</v>
      </c>
      <c r="S3238" s="28" t="s">
        <v>38</v>
      </c>
      <c r="T3238" s="28" t="s">
        <v>38</v>
      </c>
      <c r="U3238" s="5" t="s">
        <v>38</v>
      </c>
      <c r="V3238" s="28" t="s">
        <v>9307</v>
      </c>
      <c r="W3238" s="7" t="s">
        <v>38</v>
      </c>
      <c r="X3238" s="7" t="s">
        <v>38</v>
      </c>
      <c r="Y3238" s="5" t="s">
        <v>38</v>
      </c>
      <c r="Z3238" s="5" t="s">
        <v>38</v>
      </c>
      <c r="AA3238" s="6" t="s">
        <v>38</v>
      </c>
      <c r="AB3238" s="6" t="s">
        <v>38</v>
      </c>
      <c r="AC3238" s="6" t="s">
        <v>38</v>
      </c>
      <c r="AD3238" s="6" t="s">
        <v>38</v>
      </c>
      <c r="AE3238" s="6" t="s">
        <v>38</v>
      </c>
    </row>
    <row r="3239">
      <c r="A3239" s="28" t="s">
        <v>9308</v>
      </c>
      <c r="B3239" s="6" t="s">
        <v>9309</v>
      </c>
      <c r="C3239" s="6" t="s">
        <v>1381</v>
      </c>
      <c r="D3239" s="7" t="s">
        <v>9237</v>
      </c>
      <c r="E3239" s="28" t="s">
        <v>9238</v>
      </c>
      <c r="F3239" s="5" t="s">
        <v>157</v>
      </c>
      <c r="G3239" s="6" t="s">
        <v>37</v>
      </c>
      <c r="H3239" s="6" t="s">
        <v>38</v>
      </c>
      <c r="I3239" s="6" t="s">
        <v>1869</v>
      </c>
      <c r="J3239" s="8" t="s">
        <v>6058</v>
      </c>
      <c r="K3239" s="5" t="s">
        <v>6059</v>
      </c>
      <c r="L3239" s="7" t="s">
        <v>6060</v>
      </c>
      <c r="M3239" s="9">
        <v>0</v>
      </c>
      <c r="N3239" s="5" t="s">
        <v>61</v>
      </c>
      <c r="O3239" s="32">
        <v>44327.5787065162</v>
      </c>
      <c r="P3239" s="33">
        <v>44327.6109717245</v>
      </c>
      <c r="Q3239" s="28" t="s">
        <v>38</v>
      </c>
      <c r="R3239" s="29" t="s">
        <v>38</v>
      </c>
      <c r="S3239" s="28" t="s">
        <v>38</v>
      </c>
      <c r="T3239" s="28" t="s">
        <v>38</v>
      </c>
      <c r="U3239" s="5" t="s">
        <v>38</v>
      </c>
      <c r="V3239" s="28" t="s">
        <v>1871</v>
      </c>
      <c r="W3239" s="7" t="s">
        <v>38</v>
      </c>
      <c r="X3239" s="7" t="s">
        <v>38</v>
      </c>
      <c r="Y3239" s="5" t="s">
        <v>38</v>
      </c>
      <c r="Z3239" s="5" t="s">
        <v>38</v>
      </c>
      <c r="AA3239" s="6" t="s">
        <v>38</v>
      </c>
      <c r="AB3239" s="6" t="s">
        <v>38</v>
      </c>
      <c r="AC3239" s="6" t="s">
        <v>38</v>
      </c>
      <c r="AD3239" s="6" t="s">
        <v>38</v>
      </c>
      <c r="AE3239" s="6" t="s">
        <v>38</v>
      </c>
    </row>
    <row r="3240">
      <c r="A3240" s="28" t="s">
        <v>9310</v>
      </c>
      <c r="B3240" s="6" t="s">
        <v>9311</v>
      </c>
      <c r="C3240" s="6" t="s">
        <v>1381</v>
      </c>
      <c r="D3240" s="7" t="s">
        <v>9237</v>
      </c>
      <c r="E3240" s="28" t="s">
        <v>9238</v>
      </c>
      <c r="F3240" s="5" t="s">
        <v>157</v>
      </c>
      <c r="G3240" s="6" t="s">
        <v>37</v>
      </c>
      <c r="H3240" s="6" t="s">
        <v>38</v>
      </c>
      <c r="I3240" s="6" t="s">
        <v>1815</v>
      </c>
      <c r="J3240" s="8" t="s">
        <v>4104</v>
      </c>
      <c r="K3240" s="5" t="s">
        <v>4105</v>
      </c>
      <c r="L3240" s="7" t="s">
        <v>4106</v>
      </c>
      <c r="M3240" s="9">
        <v>0</v>
      </c>
      <c r="N3240" s="5" t="s">
        <v>61</v>
      </c>
      <c r="O3240" s="32">
        <v>44327.5787068634</v>
      </c>
      <c r="P3240" s="33">
        <v>44327.610971875</v>
      </c>
      <c r="Q3240" s="28" t="s">
        <v>38</v>
      </c>
      <c r="R3240" s="29" t="s">
        <v>38</v>
      </c>
      <c r="S3240" s="28" t="s">
        <v>38</v>
      </c>
      <c r="T3240" s="28" t="s">
        <v>38</v>
      </c>
      <c r="U3240" s="5" t="s">
        <v>38</v>
      </c>
      <c r="V3240" s="28" t="s">
        <v>4108</v>
      </c>
      <c r="W3240" s="7" t="s">
        <v>38</v>
      </c>
      <c r="X3240" s="7" t="s">
        <v>38</v>
      </c>
      <c r="Y3240" s="5" t="s">
        <v>38</v>
      </c>
      <c r="Z3240" s="5" t="s">
        <v>38</v>
      </c>
      <c r="AA3240" s="6" t="s">
        <v>38</v>
      </c>
      <c r="AB3240" s="6" t="s">
        <v>38</v>
      </c>
      <c r="AC3240" s="6" t="s">
        <v>38</v>
      </c>
      <c r="AD3240" s="6" t="s">
        <v>38</v>
      </c>
      <c r="AE3240" s="6" t="s">
        <v>38</v>
      </c>
    </row>
    <row r="3241">
      <c r="A3241" s="28" t="s">
        <v>9312</v>
      </c>
      <c r="B3241" s="6" t="s">
        <v>9313</v>
      </c>
      <c r="C3241" s="6" t="s">
        <v>1381</v>
      </c>
      <c r="D3241" s="7" t="s">
        <v>9237</v>
      </c>
      <c r="E3241" s="28" t="s">
        <v>9238</v>
      </c>
      <c r="F3241" s="5" t="s">
        <v>157</v>
      </c>
      <c r="G3241" s="6" t="s">
        <v>37</v>
      </c>
      <c r="H3241" s="6" t="s">
        <v>38</v>
      </c>
      <c r="I3241" s="6" t="s">
        <v>245</v>
      </c>
      <c r="J3241" s="8" t="s">
        <v>4649</v>
      </c>
      <c r="K3241" s="5" t="s">
        <v>4650</v>
      </c>
      <c r="L3241" s="7" t="s">
        <v>4651</v>
      </c>
      <c r="M3241" s="9">
        <v>0</v>
      </c>
      <c r="N3241" s="5" t="s">
        <v>61</v>
      </c>
      <c r="O3241" s="32">
        <v>44327.5787074074</v>
      </c>
      <c r="P3241" s="33">
        <v>44327.6109720718</v>
      </c>
      <c r="Q3241" s="28" t="s">
        <v>38</v>
      </c>
      <c r="R3241" s="29" t="s">
        <v>38</v>
      </c>
      <c r="S3241" s="28" t="s">
        <v>38</v>
      </c>
      <c r="T3241" s="28" t="s">
        <v>38</v>
      </c>
      <c r="U3241" s="5" t="s">
        <v>38</v>
      </c>
      <c r="V3241" s="28" t="s">
        <v>987</v>
      </c>
      <c r="W3241" s="7" t="s">
        <v>38</v>
      </c>
      <c r="X3241" s="7" t="s">
        <v>38</v>
      </c>
      <c r="Y3241" s="5" t="s">
        <v>38</v>
      </c>
      <c r="Z3241" s="5" t="s">
        <v>38</v>
      </c>
      <c r="AA3241" s="6" t="s">
        <v>38</v>
      </c>
      <c r="AB3241" s="6" t="s">
        <v>38</v>
      </c>
      <c r="AC3241" s="6" t="s">
        <v>38</v>
      </c>
      <c r="AD3241" s="6" t="s">
        <v>38</v>
      </c>
      <c r="AE3241" s="6" t="s">
        <v>38</v>
      </c>
    </row>
    <row r="3242">
      <c r="A3242" s="28" t="s">
        <v>9314</v>
      </c>
      <c r="B3242" s="6" t="s">
        <v>9315</v>
      </c>
      <c r="C3242" s="6" t="s">
        <v>1381</v>
      </c>
      <c r="D3242" s="7" t="s">
        <v>9237</v>
      </c>
      <c r="E3242" s="28" t="s">
        <v>9238</v>
      </c>
      <c r="F3242" s="5" t="s">
        <v>157</v>
      </c>
      <c r="G3242" s="6" t="s">
        <v>37</v>
      </c>
      <c r="H3242" s="6" t="s">
        <v>38</v>
      </c>
      <c r="I3242" s="6" t="s">
        <v>245</v>
      </c>
      <c r="J3242" s="8" t="s">
        <v>4654</v>
      </c>
      <c r="K3242" s="5" t="s">
        <v>4655</v>
      </c>
      <c r="L3242" s="7" t="s">
        <v>4656</v>
      </c>
      <c r="M3242" s="9">
        <v>0</v>
      </c>
      <c r="N3242" s="5" t="s">
        <v>61</v>
      </c>
      <c r="O3242" s="32">
        <v>44327.5787077894</v>
      </c>
      <c r="P3242" s="33">
        <v>44327.6109722222</v>
      </c>
      <c r="Q3242" s="28" t="s">
        <v>38</v>
      </c>
      <c r="R3242" s="29" t="s">
        <v>38</v>
      </c>
      <c r="S3242" s="28" t="s">
        <v>38</v>
      </c>
      <c r="T3242" s="28" t="s">
        <v>38</v>
      </c>
      <c r="U3242" s="5" t="s">
        <v>38</v>
      </c>
      <c r="V3242" s="28" t="s">
        <v>987</v>
      </c>
      <c r="W3242" s="7" t="s">
        <v>38</v>
      </c>
      <c r="X3242" s="7" t="s">
        <v>38</v>
      </c>
      <c r="Y3242" s="5" t="s">
        <v>38</v>
      </c>
      <c r="Z3242" s="5" t="s">
        <v>38</v>
      </c>
      <c r="AA3242" s="6" t="s">
        <v>38</v>
      </c>
      <c r="AB3242" s="6" t="s">
        <v>38</v>
      </c>
      <c r="AC3242" s="6" t="s">
        <v>38</v>
      </c>
      <c r="AD3242" s="6" t="s">
        <v>38</v>
      </c>
      <c r="AE3242" s="6" t="s">
        <v>38</v>
      </c>
    </row>
    <row r="3243">
      <c r="A3243" s="28" t="s">
        <v>9316</v>
      </c>
      <c r="B3243" s="6" t="s">
        <v>9317</v>
      </c>
      <c r="C3243" s="6" t="s">
        <v>1381</v>
      </c>
      <c r="D3243" s="7" t="s">
        <v>9237</v>
      </c>
      <c r="E3243" s="28" t="s">
        <v>9238</v>
      </c>
      <c r="F3243" s="5" t="s">
        <v>157</v>
      </c>
      <c r="G3243" s="6" t="s">
        <v>37</v>
      </c>
      <c r="H3243" s="6" t="s">
        <v>38</v>
      </c>
      <c r="I3243" s="6" t="s">
        <v>1869</v>
      </c>
      <c r="J3243" s="8" t="s">
        <v>3608</v>
      </c>
      <c r="K3243" s="5" t="s">
        <v>3609</v>
      </c>
      <c r="L3243" s="7" t="s">
        <v>3610</v>
      </c>
      <c r="M3243" s="9">
        <v>0</v>
      </c>
      <c r="N3243" s="5" t="s">
        <v>61</v>
      </c>
      <c r="O3243" s="32">
        <v>44327.5787081366</v>
      </c>
      <c r="P3243" s="33">
        <v>44327.6109726042</v>
      </c>
      <c r="Q3243" s="28" t="s">
        <v>38</v>
      </c>
      <c r="R3243" s="29" t="s">
        <v>38</v>
      </c>
      <c r="S3243" s="28" t="s">
        <v>38</v>
      </c>
      <c r="T3243" s="28" t="s">
        <v>38</v>
      </c>
      <c r="U3243" s="5" t="s">
        <v>38</v>
      </c>
      <c r="V3243" s="28" t="s">
        <v>1871</v>
      </c>
      <c r="W3243" s="7" t="s">
        <v>38</v>
      </c>
      <c r="X3243" s="7" t="s">
        <v>38</v>
      </c>
      <c r="Y3243" s="5" t="s">
        <v>38</v>
      </c>
      <c r="Z3243" s="5" t="s">
        <v>38</v>
      </c>
      <c r="AA3243" s="6" t="s">
        <v>38</v>
      </c>
      <c r="AB3243" s="6" t="s">
        <v>38</v>
      </c>
      <c r="AC3243" s="6" t="s">
        <v>38</v>
      </c>
      <c r="AD3243" s="6" t="s">
        <v>38</v>
      </c>
      <c r="AE3243" s="6" t="s">
        <v>38</v>
      </c>
    </row>
    <row r="3244">
      <c r="A3244" s="28" t="s">
        <v>9318</v>
      </c>
      <c r="B3244" s="6" t="s">
        <v>9319</v>
      </c>
      <c r="C3244" s="6" t="s">
        <v>1381</v>
      </c>
      <c r="D3244" s="7" t="s">
        <v>9237</v>
      </c>
      <c r="E3244" s="28" t="s">
        <v>9238</v>
      </c>
      <c r="F3244" s="5" t="s">
        <v>157</v>
      </c>
      <c r="G3244" s="6" t="s">
        <v>37</v>
      </c>
      <c r="H3244" s="6" t="s">
        <v>38</v>
      </c>
      <c r="I3244" s="6" t="s">
        <v>1315</v>
      </c>
      <c r="J3244" s="8" t="s">
        <v>1316</v>
      </c>
      <c r="K3244" s="5" t="s">
        <v>1317</v>
      </c>
      <c r="L3244" s="7" t="s">
        <v>1318</v>
      </c>
      <c r="M3244" s="9">
        <v>0</v>
      </c>
      <c r="N3244" s="5" t="s">
        <v>61</v>
      </c>
      <c r="O3244" s="32">
        <v>44327.5787084838</v>
      </c>
      <c r="P3244" s="33">
        <v>44327.6109727662</v>
      </c>
      <c r="Q3244" s="28" t="s">
        <v>38</v>
      </c>
      <c r="R3244" s="29" t="s">
        <v>38</v>
      </c>
      <c r="S3244" s="28" t="s">
        <v>38</v>
      </c>
      <c r="T3244" s="28" t="s">
        <v>38</v>
      </c>
      <c r="U3244" s="5" t="s">
        <v>38</v>
      </c>
      <c r="V3244" s="28" t="s">
        <v>7678</v>
      </c>
      <c r="W3244" s="7" t="s">
        <v>38</v>
      </c>
      <c r="X3244" s="7" t="s">
        <v>38</v>
      </c>
      <c r="Y3244" s="5" t="s">
        <v>38</v>
      </c>
      <c r="Z3244" s="5" t="s">
        <v>38</v>
      </c>
      <c r="AA3244" s="6" t="s">
        <v>38</v>
      </c>
      <c r="AB3244" s="6" t="s">
        <v>38</v>
      </c>
      <c r="AC3244" s="6" t="s">
        <v>38</v>
      </c>
      <c r="AD3244" s="6" t="s">
        <v>38</v>
      </c>
      <c r="AE3244" s="6" t="s">
        <v>38</v>
      </c>
    </row>
    <row r="3245">
      <c r="A3245" s="28" t="s">
        <v>9320</v>
      </c>
      <c r="B3245" s="6" t="s">
        <v>9321</v>
      </c>
      <c r="C3245" s="6" t="s">
        <v>1381</v>
      </c>
      <c r="D3245" s="7" t="s">
        <v>9237</v>
      </c>
      <c r="E3245" s="28" t="s">
        <v>9238</v>
      </c>
      <c r="F3245" s="5" t="s">
        <v>157</v>
      </c>
      <c r="G3245" s="6" t="s">
        <v>37</v>
      </c>
      <c r="H3245" s="6" t="s">
        <v>38</v>
      </c>
      <c r="I3245" s="6" t="s">
        <v>1869</v>
      </c>
      <c r="J3245" s="8" t="s">
        <v>6384</v>
      </c>
      <c r="K3245" s="5" t="s">
        <v>6385</v>
      </c>
      <c r="L3245" s="7" t="s">
        <v>6386</v>
      </c>
      <c r="M3245" s="9">
        <v>0</v>
      </c>
      <c r="N3245" s="5" t="s">
        <v>61</v>
      </c>
      <c r="O3245" s="32">
        <v>44327.5787084838</v>
      </c>
      <c r="P3245" s="33">
        <v>44327.6109729514</v>
      </c>
      <c r="Q3245" s="28" t="s">
        <v>38</v>
      </c>
      <c r="R3245" s="29" t="s">
        <v>38</v>
      </c>
      <c r="S3245" s="28" t="s">
        <v>38</v>
      </c>
      <c r="T3245" s="28" t="s">
        <v>38</v>
      </c>
      <c r="U3245" s="5" t="s">
        <v>38</v>
      </c>
      <c r="V3245" s="28" t="s">
        <v>1871</v>
      </c>
      <c r="W3245" s="7" t="s">
        <v>38</v>
      </c>
      <c r="X3245" s="7" t="s">
        <v>38</v>
      </c>
      <c r="Y3245" s="5" t="s">
        <v>38</v>
      </c>
      <c r="Z3245" s="5" t="s">
        <v>38</v>
      </c>
      <c r="AA3245" s="6" t="s">
        <v>38</v>
      </c>
      <c r="AB3245" s="6" t="s">
        <v>38</v>
      </c>
      <c r="AC3245" s="6" t="s">
        <v>38</v>
      </c>
      <c r="AD3245" s="6" t="s">
        <v>38</v>
      </c>
      <c r="AE3245" s="6" t="s">
        <v>38</v>
      </c>
    </row>
    <row r="3246">
      <c r="A3246" s="28" t="s">
        <v>9322</v>
      </c>
      <c r="B3246" s="6" t="s">
        <v>9323</v>
      </c>
      <c r="C3246" s="6" t="s">
        <v>148</v>
      </c>
      <c r="D3246" s="7" t="s">
        <v>5869</v>
      </c>
      <c r="E3246" s="28" t="s">
        <v>5870</v>
      </c>
      <c r="F3246" s="5" t="s">
        <v>157</v>
      </c>
      <c r="G3246" s="6" t="s">
        <v>38</v>
      </c>
      <c r="H3246" s="6" t="s">
        <v>38</v>
      </c>
      <c r="I3246" s="6" t="s">
        <v>3089</v>
      </c>
      <c r="J3246" s="8" t="s">
        <v>5223</v>
      </c>
      <c r="K3246" s="5" t="s">
        <v>5224</v>
      </c>
      <c r="L3246" s="7" t="s">
        <v>5225</v>
      </c>
      <c r="M3246" s="9">
        <v>0</v>
      </c>
      <c r="N3246" s="5" t="s">
        <v>61</v>
      </c>
      <c r="O3246" s="32">
        <v>44327.5814167014</v>
      </c>
      <c r="P3246" s="33">
        <v>44327.9879368403</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c r="A3247" s="28" t="s">
        <v>9324</v>
      </c>
      <c r="B3247" s="6" t="s">
        <v>9246</v>
      </c>
      <c r="C3247" s="6" t="s">
        <v>6169</v>
      </c>
      <c r="D3247" s="7" t="s">
        <v>9247</v>
      </c>
      <c r="E3247" s="28" t="s">
        <v>9248</v>
      </c>
      <c r="F3247" s="5" t="s">
        <v>157</v>
      </c>
      <c r="G3247" s="6" t="s">
        <v>79</v>
      </c>
      <c r="H3247" s="6" t="s">
        <v>38</v>
      </c>
      <c r="I3247" s="6" t="s">
        <v>2107</v>
      </c>
      <c r="J3247" s="8" t="s">
        <v>2108</v>
      </c>
      <c r="K3247" s="5" t="s">
        <v>2109</v>
      </c>
      <c r="L3247" s="7" t="s">
        <v>1706</v>
      </c>
      <c r="M3247" s="9">
        <v>0</v>
      </c>
      <c r="N3247" s="5" t="s">
        <v>61</v>
      </c>
      <c r="O3247" s="32">
        <v>44327.5831248032</v>
      </c>
      <c r="P3247" s="33">
        <v>44327.615996794</v>
      </c>
      <c r="Q3247" s="28" t="s">
        <v>38</v>
      </c>
      <c r="R3247" s="29" t="s">
        <v>38</v>
      </c>
      <c r="S3247" s="28" t="s">
        <v>162</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c r="A3248" s="28" t="s">
        <v>9325</v>
      </c>
      <c r="B3248" s="6" t="s">
        <v>9326</v>
      </c>
      <c r="C3248" s="6" t="s">
        <v>782</v>
      </c>
      <c r="D3248" s="7" t="s">
        <v>7963</v>
      </c>
      <c r="E3248" s="28" t="s">
        <v>7964</v>
      </c>
      <c r="F3248" s="5" t="s">
        <v>157</v>
      </c>
      <c r="G3248" s="6" t="s">
        <v>79</v>
      </c>
      <c r="H3248" s="6" t="s">
        <v>38</v>
      </c>
      <c r="I3248" s="6" t="s">
        <v>1956</v>
      </c>
      <c r="J3248" s="8" t="s">
        <v>1957</v>
      </c>
      <c r="K3248" s="5" t="s">
        <v>1958</v>
      </c>
      <c r="L3248" s="7" t="s">
        <v>1959</v>
      </c>
      <c r="M3248" s="9">
        <v>0</v>
      </c>
      <c r="N3248" s="5" t="s">
        <v>61</v>
      </c>
      <c r="O3248" s="32">
        <v>44327.5845676736</v>
      </c>
      <c r="P3248" s="33">
        <v>44327.6887679398</v>
      </c>
      <c r="Q3248" s="28" t="s">
        <v>38</v>
      </c>
      <c r="R3248" s="29" t="s">
        <v>38</v>
      </c>
      <c r="S3248" s="28" t="s">
        <v>815</v>
      </c>
      <c r="T3248" s="28" t="s">
        <v>38</v>
      </c>
      <c r="U3248" s="5" t="s">
        <v>38</v>
      </c>
      <c r="V3248" s="28" t="s">
        <v>817</v>
      </c>
      <c r="W3248" s="7" t="s">
        <v>38</v>
      </c>
      <c r="X3248" s="7" t="s">
        <v>38</v>
      </c>
      <c r="Y3248" s="5" t="s">
        <v>38</v>
      </c>
      <c r="Z3248" s="5" t="s">
        <v>38</v>
      </c>
      <c r="AA3248" s="6" t="s">
        <v>38</v>
      </c>
      <c r="AB3248" s="6" t="s">
        <v>38</v>
      </c>
      <c r="AC3248" s="6" t="s">
        <v>38</v>
      </c>
      <c r="AD3248" s="6" t="s">
        <v>38</v>
      </c>
      <c r="AE3248" s="6" t="s">
        <v>38</v>
      </c>
    </row>
    <row r="3249">
      <c r="A3249" s="30" t="s">
        <v>9327</v>
      </c>
      <c r="B3249" s="6" t="s">
        <v>9328</v>
      </c>
      <c r="C3249" s="6" t="s">
        <v>148</v>
      </c>
      <c r="D3249" s="7" t="s">
        <v>6157</v>
      </c>
      <c r="E3249" s="28" t="s">
        <v>6158</v>
      </c>
      <c r="F3249" s="5" t="s">
        <v>548</v>
      </c>
      <c r="G3249" s="6" t="s">
        <v>37</v>
      </c>
      <c r="H3249" s="6" t="s">
        <v>9329</v>
      </c>
      <c r="I3249" s="6" t="s">
        <v>2994</v>
      </c>
      <c r="J3249" s="8" t="s">
        <v>3499</v>
      </c>
      <c r="K3249" s="5" t="s">
        <v>3500</v>
      </c>
      <c r="L3249" s="7" t="s">
        <v>83</v>
      </c>
      <c r="M3249" s="9">
        <v>0</v>
      </c>
      <c r="N3249" s="5" t="s">
        <v>52</v>
      </c>
      <c r="O3249" s="32">
        <v>44327.5867878125</v>
      </c>
      <c r="Q3249" s="28" t="s">
        <v>38</v>
      </c>
      <c r="R3249" s="29" t="s">
        <v>38</v>
      </c>
      <c r="S3249" s="28" t="s">
        <v>797</v>
      </c>
      <c r="T3249" s="28" t="s">
        <v>1839</v>
      </c>
      <c r="U3249" s="5" t="s">
        <v>1168</v>
      </c>
      <c r="V3249" s="30" t="s">
        <v>9251</v>
      </c>
      <c r="W3249" s="7" t="s">
        <v>38</v>
      </c>
      <c r="X3249" s="7" t="s">
        <v>38</v>
      </c>
      <c r="Y3249" s="5" t="s">
        <v>38</v>
      </c>
      <c r="Z3249" s="5" t="s">
        <v>38</v>
      </c>
      <c r="AA3249" s="6" t="s">
        <v>38</v>
      </c>
      <c r="AB3249" s="6" t="s">
        <v>38</v>
      </c>
      <c r="AC3249" s="6" t="s">
        <v>38</v>
      </c>
      <c r="AD3249" s="6" t="s">
        <v>38</v>
      </c>
      <c r="AE3249" s="6" t="s">
        <v>38</v>
      </c>
    </row>
    <row r="3250">
      <c r="A3250" s="28" t="s">
        <v>9330</v>
      </c>
      <c r="B3250" s="6" t="s">
        <v>9331</v>
      </c>
      <c r="C3250" s="6" t="s">
        <v>782</v>
      </c>
      <c r="D3250" s="7" t="s">
        <v>7963</v>
      </c>
      <c r="E3250" s="28" t="s">
        <v>7964</v>
      </c>
      <c r="F3250" s="5" t="s">
        <v>22</v>
      </c>
      <c r="G3250" s="6" t="s">
        <v>558</v>
      </c>
      <c r="H3250" s="6" t="s">
        <v>38</v>
      </c>
      <c r="I3250" s="6" t="s">
        <v>1956</v>
      </c>
      <c r="J3250" s="8" t="s">
        <v>1957</v>
      </c>
      <c r="K3250" s="5" t="s">
        <v>1958</v>
      </c>
      <c r="L3250" s="7" t="s">
        <v>1959</v>
      </c>
      <c r="M3250" s="9">
        <v>0</v>
      </c>
      <c r="N3250" s="5" t="s">
        <v>562</v>
      </c>
      <c r="O3250" s="32">
        <v>44327.5849523148</v>
      </c>
      <c r="P3250" s="33">
        <v>44344.5425530903</v>
      </c>
      <c r="Q3250" s="28" t="s">
        <v>38</v>
      </c>
      <c r="R3250" s="29" t="s">
        <v>38</v>
      </c>
      <c r="S3250" s="28" t="s">
        <v>797</v>
      </c>
      <c r="T3250" s="28" t="s">
        <v>1605</v>
      </c>
      <c r="U3250" s="5" t="s">
        <v>798</v>
      </c>
      <c r="V3250" s="28" t="s">
        <v>817</v>
      </c>
      <c r="W3250" s="7" t="s">
        <v>9332</v>
      </c>
      <c r="X3250" s="7" t="s">
        <v>38</v>
      </c>
      <c r="Y3250" s="5" t="s">
        <v>930</v>
      </c>
      <c r="Z3250" s="5" t="s">
        <v>9128</v>
      </c>
      <c r="AA3250" s="6" t="s">
        <v>38</v>
      </c>
      <c r="AB3250" s="6" t="s">
        <v>38</v>
      </c>
      <c r="AC3250" s="6" t="s">
        <v>38</v>
      </c>
      <c r="AD3250" s="6" t="s">
        <v>38</v>
      </c>
      <c r="AE3250" s="6" t="s">
        <v>38</v>
      </c>
    </row>
    <row r="3251">
      <c r="A3251" s="28" t="s">
        <v>9333</v>
      </c>
      <c r="B3251" s="6" t="s">
        <v>9334</v>
      </c>
      <c r="C3251" s="6" t="s">
        <v>782</v>
      </c>
      <c r="D3251" s="7" t="s">
        <v>7963</v>
      </c>
      <c r="E3251" s="28" t="s">
        <v>7964</v>
      </c>
      <c r="F3251" s="5" t="s">
        <v>22</v>
      </c>
      <c r="G3251" s="6" t="s">
        <v>558</v>
      </c>
      <c r="H3251" s="6" t="s">
        <v>38</v>
      </c>
      <c r="I3251" s="6" t="s">
        <v>1956</v>
      </c>
      <c r="J3251" s="8" t="s">
        <v>1957</v>
      </c>
      <c r="K3251" s="5" t="s">
        <v>1958</v>
      </c>
      <c r="L3251" s="7" t="s">
        <v>1959</v>
      </c>
      <c r="M3251" s="9">
        <v>0</v>
      </c>
      <c r="N3251" s="5" t="s">
        <v>562</v>
      </c>
      <c r="O3251" s="32">
        <v>44327.5852639699</v>
      </c>
      <c r="P3251" s="33">
        <v>44344.5425534375</v>
      </c>
      <c r="Q3251" s="28" t="s">
        <v>38</v>
      </c>
      <c r="R3251" s="29" t="s">
        <v>38</v>
      </c>
      <c r="S3251" s="28" t="s">
        <v>162</v>
      </c>
      <c r="T3251" s="28" t="s">
        <v>1605</v>
      </c>
      <c r="U3251" s="5" t="s">
        <v>565</v>
      </c>
      <c r="V3251" s="28" t="s">
        <v>817</v>
      </c>
      <c r="W3251" s="7" t="s">
        <v>9335</v>
      </c>
      <c r="X3251" s="7" t="s">
        <v>38</v>
      </c>
      <c r="Y3251" s="5" t="s">
        <v>930</v>
      </c>
      <c r="Z3251" s="5" t="s">
        <v>9128</v>
      </c>
      <c r="AA3251" s="6" t="s">
        <v>38</v>
      </c>
      <c r="AB3251" s="6" t="s">
        <v>38</v>
      </c>
      <c r="AC3251" s="6" t="s">
        <v>38</v>
      </c>
      <c r="AD3251" s="6" t="s">
        <v>38</v>
      </c>
      <c r="AE3251" s="6" t="s">
        <v>38</v>
      </c>
    </row>
    <row r="3252">
      <c r="A3252" s="28" t="s">
        <v>9336</v>
      </c>
      <c r="B3252" s="6" t="s">
        <v>9337</v>
      </c>
      <c r="C3252" s="6" t="s">
        <v>6169</v>
      </c>
      <c r="D3252" s="7" t="s">
        <v>9247</v>
      </c>
      <c r="E3252" s="28" t="s">
        <v>9248</v>
      </c>
      <c r="F3252" s="5" t="s">
        <v>157</v>
      </c>
      <c r="G3252" s="6" t="s">
        <v>79</v>
      </c>
      <c r="H3252" s="6" t="s">
        <v>38</v>
      </c>
      <c r="I3252" s="6" t="s">
        <v>2122</v>
      </c>
      <c r="J3252" s="8" t="s">
        <v>9338</v>
      </c>
      <c r="K3252" s="5" t="s">
        <v>9339</v>
      </c>
      <c r="L3252" s="7" t="s">
        <v>9340</v>
      </c>
      <c r="M3252" s="9">
        <v>0</v>
      </c>
      <c r="N3252" s="5" t="s">
        <v>61</v>
      </c>
      <c r="O3252" s="32">
        <v>44327.5867945255</v>
      </c>
      <c r="P3252" s="33">
        <v>44327.6063308681</v>
      </c>
      <c r="Q3252" s="28" t="s">
        <v>38</v>
      </c>
      <c r="R3252" s="29" t="s">
        <v>38</v>
      </c>
      <c r="S3252" s="28" t="s">
        <v>162</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c r="A3253" s="28" t="s">
        <v>9341</v>
      </c>
      <c r="B3253" s="6" t="s">
        <v>9342</v>
      </c>
      <c r="C3253" s="6" t="s">
        <v>782</v>
      </c>
      <c r="D3253" s="7" t="s">
        <v>7963</v>
      </c>
      <c r="E3253" s="28" t="s">
        <v>7964</v>
      </c>
      <c r="F3253" s="5" t="s">
        <v>22</v>
      </c>
      <c r="G3253" s="6" t="s">
        <v>558</v>
      </c>
      <c r="H3253" s="6" t="s">
        <v>38</v>
      </c>
      <c r="I3253" s="6" t="s">
        <v>1956</v>
      </c>
      <c r="J3253" s="8" t="s">
        <v>1957</v>
      </c>
      <c r="K3253" s="5" t="s">
        <v>1958</v>
      </c>
      <c r="L3253" s="7" t="s">
        <v>1959</v>
      </c>
      <c r="M3253" s="9">
        <v>0</v>
      </c>
      <c r="N3253" s="5" t="s">
        <v>562</v>
      </c>
      <c r="O3253" s="32">
        <v>44327.5856622338</v>
      </c>
      <c r="P3253" s="33">
        <v>44344.5425536227</v>
      </c>
      <c r="Q3253" s="28" t="s">
        <v>38</v>
      </c>
      <c r="R3253" s="29" t="s">
        <v>38</v>
      </c>
      <c r="S3253" s="28" t="s">
        <v>797</v>
      </c>
      <c r="T3253" s="28" t="s">
        <v>1721</v>
      </c>
      <c r="U3253" s="5" t="s">
        <v>880</v>
      </c>
      <c r="V3253" s="28" t="s">
        <v>817</v>
      </c>
      <c r="W3253" s="7" t="s">
        <v>9343</v>
      </c>
      <c r="X3253" s="7" t="s">
        <v>38</v>
      </c>
      <c r="Y3253" s="5" t="s">
        <v>930</v>
      </c>
      <c r="Z3253" s="5" t="s">
        <v>9128</v>
      </c>
      <c r="AA3253" s="6" t="s">
        <v>38</v>
      </c>
      <c r="AB3253" s="6" t="s">
        <v>38</v>
      </c>
      <c r="AC3253" s="6" t="s">
        <v>38</v>
      </c>
      <c r="AD3253" s="6" t="s">
        <v>38</v>
      </c>
      <c r="AE3253" s="6" t="s">
        <v>38</v>
      </c>
    </row>
    <row r="3254">
      <c r="A3254" s="28" t="s">
        <v>9344</v>
      </c>
      <c r="B3254" s="6" t="s">
        <v>9345</v>
      </c>
      <c r="C3254" s="6" t="s">
        <v>782</v>
      </c>
      <c r="D3254" s="7" t="s">
        <v>7963</v>
      </c>
      <c r="E3254" s="28" t="s">
        <v>7964</v>
      </c>
      <c r="F3254" s="5" t="s">
        <v>22</v>
      </c>
      <c r="G3254" s="6" t="s">
        <v>558</v>
      </c>
      <c r="H3254" s="6" t="s">
        <v>38</v>
      </c>
      <c r="I3254" s="6" t="s">
        <v>1956</v>
      </c>
      <c r="J3254" s="8" t="s">
        <v>1957</v>
      </c>
      <c r="K3254" s="5" t="s">
        <v>1958</v>
      </c>
      <c r="L3254" s="7" t="s">
        <v>1959</v>
      </c>
      <c r="M3254" s="9">
        <v>0</v>
      </c>
      <c r="N3254" s="5" t="s">
        <v>562</v>
      </c>
      <c r="O3254" s="32">
        <v>44327.585987963</v>
      </c>
      <c r="P3254" s="33">
        <v>44344.5425538194</v>
      </c>
      <c r="Q3254" s="28" t="s">
        <v>38</v>
      </c>
      <c r="R3254" s="29" t="s">
        <v>38</v>
      </c>
      <c r="S3254" s="28" t="s">
        <v>162</v>
      </c>
      <c r="T3254" s="28" t="s">
        <v>1721</v>
      </c>
      <c r="U3254" s="5" t="s">
        <v>565</v>
      </c>
      <c r="V3254" s="28" t="s">
        <v>817</v>
      </c>
      <c r="W3254" s="7" t="s">
        <v>9346</v>
      </c>
      <c r="X3254" s="7" t="s">
        <v>38</v>
      </c>
      <c r="Y3254" s="5" t="s">
        <v>930</v>
      </c>
      <c r="Z3254" s="5" t="s">
        <v>9128</v>
      </c>
      <c r="AA3254" s="6" t="s">
        <v>38</v>
      </c>
      <c r="AB3254" s="6" t="s">
        <v>38</v>
      </c>
      <c r="AC3254" s="6" t="s">
        <v>38</v>
      </c>
      <c r="AD3254" s="6" t="s">
        <v>38</v>
      </c>
      <c r="AE3254" s="6" t="s">
        <v>38</v>
      </c>
    </row>
    <row r="3255">
      <c r="A3255" s="28" t="s">
        <v>9347</v>
      </c>
      <c r="B3255" s="6" t="s">
        <v>9348</v>
      </c>
      <c r="C3255" s="6" t="s">
        <v>782</v>
      </c>
      <c r="D3255" s="7" t="s">
        <v>7963</v>
      </c>
      <c r="E3255" s="28" t="s">
        <v>7964</v>
      </c>
      <c r="F3255" s="5" t="s">
        <v>157</v>
      </c>
      <c r="G3255" s="6" t="s">
        <v>79</v>
      </c>
      <c r="H3255" s="6" t="s">
        <v>38</v>
      </c>
      <c r="I3255" s="6" t="s">
        <v>1965</v>
      </c>
      <c r="J3255" s="8" t="s">
        <v>2324</v>
      </c>
      <c r="K3255" s="5" t="s">
        <v>2325</v>
      </c>
      <c r="L3255" s="7" t="s">
        <v>1653</v>
      </c>
      <c r="M3255" s="9">
        <v>0</v>
      </c>
      <c r="N3255" s="5" t="s">
        <v>61</v>
      </c>
      <c r="O3255" s="32">
        <v>44327.5860026273</v>
      </c>
      <c r="P3255" s="33">
        <v>44327.6887684838</v>
      </c>
      <c r="Q3255" s="28" t="s">
        <v>38</v>
      </c>
      <c r="R3255" s="29" t="s">
        <v>38</v>
      </c>
      <c r="S3255" s="28" t="s">
        <v>797</v>
      </c>
      <c r="T3255" s="28" t="s">
        <v>38</v>
      </c>
      <c r="U3255" s="5" t="s">
        <v>38</v>
      </c>
      <c r="V3255" s="28" t="s">
        <v>2327</v>
      </c>
      <c r="W3255" s="7" t="s">
        <v>38</v>
      </c>
      <c r="X3255" s="7" t="s">
        <v>38</v>
      </c>
      <c r="Y3255" s="5" t="s">
        <v>38</v>
      </c>
      <c r="Z3255" s="5" t="s">
        <v>38</v>
      </c>
      <c r="AA3255" s="6" t="s">
        <v>38</v>
      </c>
      <c r="AB3255" s="6" t="s">
        <v>38</v>
      </c>
      <c r="AC3255" s="6" t="s">
        <v>38</v>
      </c>
      <c r="AD3255" s="6" t="s">
        <v>38</v>
      </c>
      <c r="AE3255" s="6" t="s">
        <v>38</v>
      </c>
    </row>
    <row r="3256">
      <c r="A3256" s="28" t="s">
        <v>9349</v>
      </c>
      <c r="B3256" s="6" t="s">
        <v>9350</v>
      </c>
      <c r="C3256" s="6" t="s">
        <v>782</v>
      </c>
      <c r="D3256" s="7" t="s">
        <v>7963</v>
      </c>
      <c r="E3256" s="28" t="s">
        <v>7964</v>
      </c>
      <c r="F3256" s="5" t="s">
        <v>22</v>
      </c>
      <c r="G3256" s="6" t="s">
        <v>558</v>
      </c>
      <c r="H3256" s="6" t="s">
        <v>38</v>
      </c>
      <c r="I3256" s="6" t="s">
        <v>1965</v>
      </c>
      <c r="J3256" s="8" t="s">
        <v>2324</v>
      </c>
      <c r="K3256" s="5" t="s">
        <v>2325</v>
      </c>
      <c r="L3256" s="7" t="s">
        <v>1653</v>
      </c>
      <c r="M3256" s="9">
        <v>0</v>
      </c>
      <c r="N3256" s="5" t="s">
        <v>4035</v>
      </c>
      <c r="O3256" s="32">
        <v>44327.5860026273</v>
      </c>
      <c r="P3256" s="33">
        <v>44327.688768669</v>
      </c>
      <c r="Q3256" s="28" t="s">
        <v>38</v>
      </c>
      <c r="R3256" s="29" t="s">
        <v>38</v>
      </c>
      <c r="S3256" s="28" t="s">
        <v>797</v>
      </c>
      <c r="T3256" s="28" t="s">
        <v>1721</v>
      </c>
      <c r="U3256" s="5" t="s">
        <v>880</v>
      </c>
      <c r="V3256" s="28" t="s">
        <v>2327</v>
      </c>
      <c r="W3256" s="7" t="s">
        <v>9351</v>
      </c>
      <c r="X3256" s="7" t="s">
        <v>38</v>
      </c>
      <c r="Y3256" s="5" t="s">
        <v>569</v>
      </c>
      <c r="Z3256" s="5" t="s">
        <v>38</v>
      </c>
      <c r="AA3256" s="6" t="s">
        <v>38</v>
      </c>
      <c r="AB3256" s="6" t="s">
        <v>38</v>
      </c>
      <c r="AC3256" s="6" t="s">
        <v>38</v>
      </c>
      <c r="AD3256" s="6" t="s">
        <v>38</v>
      </c>
      <c r="AE3256" s="6" t="s">
        <v>38</v>
      </c>
    </row>
    <row r="3257">
      <c r="A3257" s="30" t="s">
        <v>9352</v>
      </c>
      <c r="B3257" s="6" t="s">
        <v>9353</v>
      </c>
      <c r="C3257" s="6" t="s">
        <v>782</v>
      </c>
      <c r="D3257" s="7" t="s">
        <v>7963</v>
      </c>
      <c r="E3257" s="28" t="s">
        <v>7964</v>
      </c>
      <c r="F3257" s="5" t="s">
        <v>22</v>
      </c>
      <c r="G3257" s="6" t="s">
        <v>558</v>
      </c>
      <c r="H3257" s="6" t="s">
        <v>38</v>
      </c>
      <c r="I3257" s="6" t="s">
        <v>1965</v>
      </c>
      <c r="J3257" s="8" t="s">
        <v>2324</v>
      </c>
      <c r="K3257" s="5" t="s">
        <v>2325</v>
      </c>
      <c r="L3257" s="7" t="s">
        <v>1653</v>
      </c>
      <c r="M3257" s="9">
        <v>0</v>
      </c>
      <c r="N3257" s="5" t="s">
        <v>52</v>
      </c>
      <c r="O3257" s="32">
        <v>44327.586015081</v>
      </c>
      <c r="Q3257" s="28" t="s">
        <v>38</v>
      </c>
      <c r="R3257" s="29" t="s">
        <v>38</v>
      </c>
      <c r="S3257" s="28" t="s">
        <v>162</v>
      </c>
      <c r="T3257" s="28" t="s">
        <v>1721</v>
      </c>
      <c r="U3257" s="5" t="s">
        <v>565</v>
      </c>
      <c r="V3257" s="28" t="s">
        <v>2327</v>
      </c>
      <c r="W3257" s="7" t="s">
        <v>9354</v>
      </c>
      <c r="X3257" s="7" t="s">
        <v>38</v>
      </c>
      <c r="Y3257" s="5" t="s">
        <v>930</v>
      </c>
      <c r="Z3257" s="5" t="s">
        <v>38</v>
      </c>
      <c r="AA3257" s="6" t="s">
        <v>38</v>
      </c>
      <c r="AB3257" s="6" t="s">
        <v>38</v>
      </c>
      <c r="AC3257" s="6" t="s">
        <v>38</v>
      </c>
      <c r="AD3257" s="6" t="s">
        <v>38</v>
      </c>
      <c r="AE3257" s="6" t="s">
        <v>38</v>
      </c>
    </row>
    <row r="3258">
      <c r="A3258" s="28" t="s">
        <v>9355</v>
      </c>
      <c r="B3258" s="6" t="s">
        <v>9356</v>
      </c>
      <c r="C3258" s="6" t="s">
        <v>782</v>
      </c>
      <c r="D3258" s="7" t="s">
        <v>7963</v>
      </c>
      <c r="E3258" s="28" t="s">
        <v>7964</v>
      </c>
      <c r="F3258" s="5" t="s">
        <v>22</v>
      </c>
      <c r="G3258" s="6" t="s">
        <v>558</v>
      </c>
      <c r="H3258" s="6" t="s">
        <v>38</v>
      </c>
      <c r="I3258" s="6" t="s">
        <v>2000</v>
      </c>
      <c r="J3258" s="8" t="s">
        <v>2640</v>
      </c>
      <c r="K3258" s="5" t="s">
        <v>2641</v>
      </c>
      <c r="L3258" s="7" t="s">
        <v>2642</v>
      </c>
      <c r="M3258" s="9">
        <v>0</v>
      </c>
      <c r="N3258" s="5" t="s">
        <v>562</v>
      </c>
      <c r="O3258" s="32">
        <v>44327.5860284722</v>
      </c>
      <c r="P3258" s="33">
        <v>44327.688768831</v>
      </c>
      <c r="Q3258" s="28" t="s">
        <v>38</v>
      </c>
      <c r="R3258" s="29" t="s">
        <v>38</v>
      </c>
      <c r="S3258" s="28" t="s">
        <v>797</v>
      </c>
      <c r="T3258" s="28" t="s">
        <v>1721</v>
      </c>
      <c r="U3258" s="5" t="s">
        <v>880</v>
      </c>
      <c r="V3258" s="28" t="s">
        <v>2198</v>
      </c>
      <c r="W3258" s="7" t="s">
        <v>9357</v>
      </c>
      <c r="X3258" s="7" t="s">
        <v>38</v>
      </c>
      <c r="Y3258" s="5" t="s">
        <v>569</v>
      </c>
      <c r="Z3258" s="5" t="s">
        <v>1115</v>
      </c>
      <c r="AA3258" s="6" t="s">
        <v>38</v>
      </c>
      <c r="AB3258" s="6" t="s">
        <v>38</v>
      </c>
      <c r="AC3258" s="6" t="s">
        <v>38</v>
      </c>
      <c r="AD3258" s="6" t="s">
        <v>38</v>
      </c>
      <c r="AE3258" s="6" t="s">
        <v>38</v>
      </c>
    </row>
    <row r="3259">
      <c r="A3259" s="28" t="s">
        <v>9358</v>
      </c>
      <c r="B3259" s="6" t="s">
        <v>9359</v>
      </c>
      <c r="C3259" s="6" t="s">
        <v>782</v>
      </c>
      <c r="D3259" s="7" t="s">
        <v>7963</v>
      </c>
      <c r="E3259" s="28" t="s">
        <v>7964</v>
      </c>
      <c r="F3259" s="5" t="s">
        <v>22</v>
      </c>
      <c r="G3259" s="6" t="s">
        <v>558</v>
      </c>
      <c r="H3259" s="6" t="s">
        <v>38</v>
      </c>
      <c r="I3259" s="6" t="s">
        <v>2000</v>
      </c>
      <c r="J3259" s="8" t="s">
        <v>2640</v>
      </c>
      <c r="K3259" s="5" t="s">
        <v>2641</v>
      </c>
      <c r="L3259" s="7" t="s">
        <v>2642</v>
      </c>
      <c r="M3259" s="9">
        <v>0</v>
      </c>
      <c r="N3259" s="5" t="s">
        <v>562</v>
      </c>
      <c r="O3259" s="32">
        <v>44327.5860405093</v>
      </c>
      <c r="P3259" s="33">
        <v>44344.5425541667</v>
      </c>
      <c r="Q3259" s="28" t="s">
        <v>38</v>
      </c>
      <c r="R3259" s="29" t="s">
        <v>38</v>
      </c>
      <c r="S3259" s="28" t="s">
        <v>162</v>
      </c>
      <c r="T3259" s="28" t="s">
        <v>1721</v>
      </c>
      <c r="U3259" s="5" t="s">
        <v>565</v>
      </c>
      <c r="V3259" s="28" t="s">
        <v>2198</v>
      </c>
      <c r="W3259" s="7" t="s">
        <v>9360</v>
      </c>
      <c r="X3259" s="7" t="s">
        <v>38</v>
      </c>
      <c r="Y3259" s="5" t="s">
        <v>930</v>
      </c>
      <c r="Z3259" s="5" t="s">
        <v>1115</v>
      </c>
      <c r="AA3259" s="6" t="s">
        <v>38</v>
      </c>
      <c r="AB3259" s="6" t="s">
        <v>38</v>
      </c>
      <c r="AC3259" s="6" t="s">
        <v>38</v>
      </c>
      <c r="AD3259" s="6" t="s">
        <v>38</v>
      </c>
      <c r="AE3259" s="6" t="s">
        <v>38</v>
      </c>
    </row>
    <row r="3260">
      <c r="A3260" s="28" t="s">
        <v>9361</v>
      </c>
      <c r="B3260" s="6" t="s">
        <v>9362</v>
      </c>
      <c r="C3260" s="6" t="s">
        <v>782</v>
      </c>
      <c r="D3260" s="7" t="s">
        <v>7963</v>
      </c>
      <c r="E3260" s="28" t="s">
        <v>7964</v>
      </c>
      <c r="F3260" s="5" t="s">
        <v>22</v>
      </c>
      <c r="G3260" s="6" t="s">
        <v>558</v>
      </c>
      <c r="H3260" s="6" t="s">
        <v>38</v>
      </c>
      <c r="I3260" s="6" t="s">
        <v>2000</v>
      </c>
      <c r="J3260" s="8" t="s">
        <v>2640</v>
      </c>
      <c r="K3260" s="5" t="s">
        <v>2641</v>
      </c>
      <c r="L3260" s="7" t="s">
        <v>2642</v>
      </c>
      <c r="M3260" s="9">
        <v>0</v>
      </c>
      <c r="N3260" s="5" t="s">
        <v>562</v>
      </c>
      <c r="O3260" s="32">
        <v>44327.5860535069</v>
      </c>
      <c r="P3260" s="33">
        <v>44327.6887690162</v>
      </c>
      <c r="Q3260" s="28" t="s">
        <v>38</v>
      </c>
      <c r="R3260" s="29" t="s">
        <v>38</v>
      </c>
      <c r="S3260" s="28" t="s">
        <v>797</v>
      </c>
      <c r="T3260" s="28" t="s">
        <v>1605</v>
      </c>
      <c r="U3260" s="5" t="s">
        <v>798</v>
      </c>
      <c r="V3260" s="28" t="s">
        <v>2198</v>
      </c>
      <c r="W3260" s="7" t="s">
        <v>9363</v>
      </c>
      <c r="X3260" s="7" t="s">
        <v>38</v>
      </c>
      <c r="Y3260" s="5" t="s">
        <v>569</v>
      </c>
      <c r="Z3260" s="5" t="s">
        <v>1115</v>
      </c>
      <c r="AA3260" s="6" t="s">
        <v>38</v>
      </c>
      <c r="AB3260" s="6" t="s">
        <v>38</v>
      </c>
      <c r="AC3260" s="6" t="s">
        <v>38</v>
      </c>
      <c r="AD3260" s="6" t="s">
        <v>38</v>
      </c>
      <c r="AE3260" s="6" t="s">
        <v>38</v>
      </c>
    </row>
    <row r="3261">
      <c r="A3261" s="28" t="s">
        <v>9364</v>
      </c>
      <c r="B3261" s="6" t="s">
        <v>9365</v>
      </c>
      <c r="C3261" s="6" t="s">
        <v>782</v>
      </c>
      <c r="D3261" s="7" t="s">
        <v>7963</v>
      </c>
      <c r="E3261" s="28" t="s">
        <v>7964</v>
      </c>
      <c r="F3261" s="5" t="s">
        <v>22</v>
      </c>
      <c r="G3261" s="6" t="s">
        <v>558</v>
      </c>
      <c r="H3261" s="6" t="s">
        <v>38</v>
      </c>
      <c r="I3261" s="6" t="s">
        <v>2000</v>
      </c>
      <c r="J3261" s="8" t="s">
        <v>2640</v>
      </c>
      <c r="K3261" s="5" t="s">
        <v>2641</v>
      </c>
      <c r="L3261" s="7" t="s">
        <v>2642</v>
      </c>
      <c r="M3261" s="9">
        <v>0</v>
      </c>
      <c r="N3261" s="5" t="s">
        <v>562</v>
      </c>
      <c r="O3261" s="32">
        <v>44327.5860705208</v>
      </c>
      <c r="P3261" s="33">
        <v>44344.5425543634</v>
      </c>
      <c r="Q3261" s="28" t="s">
        <v>38</v>
      </c>
      <c r="R3261" s="29" t="s">
        <v>38</v>
      </c>
      <c r="S3261" s="28" t="s">
        <v>162</v>
      </c>
      <c r="T3261" s="28" t="s">
        <v>1605</v>
      </c>
      <c r="U3261" s="5" t="s">
        <v>565</v>
      </c>
      <c r="V3261" s="28" t="s">
        <v>2198</v>
      </c>
      <c r="W3261" s="7" t="s">
        <v>9366</v>
      </c>
      <c r="X3261" s="7" t="s">
        <v>38</v>
      </c>
      <c r="Y3261" s="5" t="s">
        <v>930</v>
      </c>
      <c r="Z3261" s="5" t="s">
        <v>1115</v>
      </c>
      <c r="AA3261" s="6" t="s">
        <v>38</v>
      </c>
      <c r="AB3261" s="6" t="s">
        <v>38</v>
      </c>
      <c r="AC3261" s="6" t="s">
        <v>38</v>
      </c>
      <c r="AD3261" s="6" t="s">
        <v>38</v>
      </c>
      <c r="AE3261" s="6" t="s">
        <v>38</v>
      </c>
    </row>
    <row r="3262">
      <c r="A3262" s="28" t="s">
        <v>9367</v>
      </c>
      <c r="B3262" s="6" t="s">
        <v>9368</v>
      </c>
      <c r="C3262" s="6" t="s">
        <v>782</v>
      </c>
      <c r="D3262" s="7" t="s">
        <v>7963</v>
      </c>
      <c r="E3262" s="28" t="s">
        <v>7964</v>
      </c>
      <c r="F3262" s="5" t="s">
        <v>22</v>
      </c>
      <c r="G3262" s="6" t="s">
        <v>558</v>
      </c>
      <c r="H3262" s="6" t="s">
        <v>38</v>
      </c>
      <c r="I3262" s="6" t="s">
        <v>2000</v>
      </c>
      <c r="J3262" s="8" t="s">
        <v>2205</v>
      </c>
      <c r="K3262" s="5" t="s">
        <v>2206</v>
      </c>
      <c r="L3262" s="7" t="s">
        <v>261</v>
      </c>
      <c r="M3262" s="9">
        <v>0</v>
      </c>
      <c r="N3262" s="5" t="s">
        <v>562</v>
      </c>
      <c r="O3262" s="32">
        <v>44327.5860887731</v>
      </c>
      <c r="P3262" s="33">
        <v>44327.6887693634</v>
      </c>
      <c r="Q3262" s="28" t="s">
        <v>38</v>
      </c>
      <c r="R3262" s="29" t="s">
        <v>38</v>
      </c>
      <c r="S3262" s="28" t="s">
        <v>797</v>
      </c>
      <c r="T3262" s="28" t="s">
        <v>1721</v>
      </c>
      <c r="U3262" s="5" t="s">
        <v>880</v>
      </c>
      <c r="V3262" s="28" t="s">
        <v>1664</v>
      </c>
      <c r="W3262" s="7" t="s">
        <v>9369</v>
      </c>
      <c r="X3262" s="7" t="s">
        <v>38</v>
      </c>
      <c r="Y3262" s="5" t="s">
        <v>590</v>
      </c>
      <c r="Z3262" s="5" t="s">
        <v>1115</v>
      </c>
      <c r="AA3262" s="6" t="s">
        <v>38</v>
      </c>
      <c r="AB3262" s="6" t="s">
        <v>38</v>
      </c>
      <c r="AC3262" s="6" t="s">
        <v>38</v>
      </c>
      <c r="AD3262" s="6" t="s">
        <v>38</v>
      </c>
      <c r="AE3262" s="6" t="s">
        <v>38</v>
      </c>
    </row>
    <row r="3263">
      <c r="A3263" s="28" t="s">
        <v>9370</v>
      </c>
      <c r="B3263" s="6" t="s">
        <v>9371</v>
      </c>
      <c r="C3263" s="6" t="s">
        <v>782</v>
      </c>
      <c r="D3263" s="7" t="s">
        <v>7963</v>
      </c>
      <c r="E3263" s="28" t="s">
        <v>7964</v>
      </c>
      <c r="F3263" s="5" t="s">
        <v>22</v>
      </c>
      <c r="G3263" s="6" t="s">
        <v>558</v>
      </c>
      <c r="H3263" s="6" t="s">
        <v>38</v>
      </c>
      <c r="I3263" s="6" t="s">
        <v>2000</v>
      </c>
      <c r="J3263" s="8" t="s">
        <v>2205</v>
      </c>
      <c r="K3263" s="5" t="s">
        <v>2206</v>
      </c>
      <c r="L3263" s="7" t="s">
        <v>261</v>
      </c>
      <c r="M3263" s="9">
        <v>0</v>
      </c>
      <c r="N3263" s="5" t="s">
        <v>562</v>
      </c>
      <c r="O3263" s="32">
        <v>44327.586106331</v>
      </c>
      <c r="P3263" s="33">
        <v>44344.5425547107</v>
      </c>
      <c r="Q3263" s="28" t="s">
        <v>38</v>
      </c>
      <c r="R3263" s="29" t="s">
        <v>38</v>
      </c>
      <c r="S3263" s="28" t="s">
        <v>162</v>
      </c>
      <c r="T3263" s="28" t="s">
        <v>1721</v>
      </c>
      <c r="U3263" s="5" t="s">
        <v>565</v>
      </c>
      <c r="V3263" s="28" t="s">
        <v>1664</v>
      </c>
      <c r="W3263" s="7" t="s">
        <v>9372</v>
      </c>
      <c r="X3263" s="7" t="s">
        <v>38</v>
      </c>
      <c r="Y3263" s="5" t="s">
        <v>930</v>
      </c>
      <c r="Z3263" s="5" t="s">
        <v>1115</v>
      </c>
      <c r="AA3263" s="6" t="s">
        <v>38</v>
      </c>
      <c r="AB3263" s="6" t="s">
        <v>38</v>
      </c>
      <c r="AC3263" s="6" t="s">
        <v>38</v>
      </c>
      <c r="AD3263" s="6" t="s">
        <v>38</v>
      </c>
      <c r="AE3263" s="6" t="s">
        <v>38</v>
      </c>
    </row>
    <row r="3264">
      <c r="A3264" s="28" t="s">
        <v>9373</v>
      </c>
      <c r="B3264" s="6" t="s">
        <v>9374</v>
      </c>
      <c r="C3264" s="6" t="s">
        <v>782</v>
      </c>
      <c r="D3264" s="7" t="s">
        <v>7963</v>
      </c>
      <c r="E3264" s="28" t="s">
        <v>7964</v>
      </c>
      <c r="F3264" s="5" t="s">
        <v>22</v>
      </c>
      <c r="G3264" s="6" t="s">
        <v>558</v>
      </c>
      <c r="H3264" s="6" t="s">
        <v>38</v>
      </c>
      <c r="I3264" s="6" t="s">
        <v>2000</v>
      </c>
      <c r="J3264" s="8" t="s">
        <v>2640</v>
      </c>
      <c r="K3264" s="5" t="s">
        <v>2641</v>
      </c>
      <c r="L3264" s="7" t="s">
        <v>2642</v>
      </c>
      <c r="M3264" s="9">
        <v>0</v>
      </c>
      <c r="N3264" s="5" t="s">
        <v>562</v>
      </c>
      <c r="O3264" s="32">
        <v>44327.5861304051</v>
      </c>
      <c r="P3264" s="33">
        <v>44327.6887695602</v>
      </c>
      <c r="Q3264" s="28" t="s">
        <v>38</v>
      </c>
      <c r="R3264" s="29" t="s">
        <v>38</v>
      </c>
      <c r="S3264" s="28" t="s">
        <v>797</v>
      </c>
      <c r="T3264" s="28" t="s">
        <v>1605</v>
      </c>
      <c r="U3264" s="5" t="s">
        <v>798</v>
      </c>
      <c r="V3264" s="28" t="s">
        <v>2198</v>
      </c>
      <c r="W3264" s="7" t="s">
        <v>9375</v>
      </c>
      <c r="X3264" s="7" t="s">
        <v>38</v>
      </c>
      <c r="Y3264" s="5" t="s">
        <v>569</v>
      </c>
      <c r="Z3264" s="5" t="s">
        <v>1115</v>
      </c>
      <c r="AA3264" s="6" t="s">
        <v>38</v>
      </c>
      <c r="AB3264" s="6" t="s">
        <v>38</v>
      </c>
      <c r="AC3264" s="6" t="s">
        <v>38</v>
      </c>
      <c r="AD3264" s="6" t="s">
        <v>38</v>
      </c>
      <c r="AE3264" s="6" t="s">
        <v>38</v>
      </c>
    </row>
    <row r="3265">
      <c r="A3265" s="28" t="s">
        <v>9376</v>
      </c>
      <c r="B3265" s="6" t="s">
        <v>9377</v>
      </c>
      <c r="C3265" s="6" t="s">
        <v>782</v>
      </c>
      <c r="D3265" s="7" t="s">
        <v>7963</v>
      </c>
      <c r="E3265" s="28" t="s">
        <v>7964</v>
      </c>
      <c r="F3265" s="5" t="s">
        <v>22</v>
      </c>
      <c r="G3265" s="6" t="s">
        <v>558</v>
      </c>
      <c r="H3265" s="6" t="s">
        <v>38</v>
      </c>
      <c r="I3265" s="6" t="s">
        <v>2000</v>
      </c>
      <c r="J3265" s="8" t="s">
        <v>2640</v>
      </c>
      <c r="K3265" s="5" t="s">
        <v>2641</v>
      </c>
      <c r="L3265" s="7" t="s">
        <v>2642</v>
      </c>
      <c r="M3265" s="9">
        <v>0</v>
      </c>
      <c r="N3265" s="5" t="s">
        <v>562</v>
      </c>
      <c r="O3265" s="32">
        <v>44327.5861441319</v>
      </c>
      <c r="P3265" s="33">
        <v>44344.5425550926</v>
      </c>
      <c r="Q3265" s="28" t="s">
        <v>38</v>
      </c>
      <c r="R3265" s="29" t="s">
        <v>38</v>
      </c>
      <c r="S3265" s="28" t="s">
        <v>162</v>
      </c>
      <c r="T3265" s="28" t="s">
        <v>1605</v>
      </c>
      <c r="U3265" s="5" t="s">
        <v>565</v>
      </c>
      <c r="V3265" s="28" t="s">
        <v>2198</v>
      </c>
      <c r="W3265" s="7" t="s">
        <v>9378</v>
      </c>
      <c r="X3265" s="7" t="s">
        <v>38</v>
      </c>
      <c r="Y3265" s="5" t="s">
        <v>930</v>
      </c>
      <c r="Z3265" s="5" t="s">
        <v>1115</v>
      </c>
      <c r="AA3265" s="6" t="s">
        <v>38</v>
      </c>
      <c r="AB3265" s="6" t="s">
        <v>38</v>
      </c>
      <c r="AC3265" s="6" t="s">
        <v>38</v>
      </c>
      <c r="AD3265" s="6" t="s">
        <v>38</v>
      </c>
      <c r="AE3265" s="6" t="s">
        <v>38</v>
      </c>
    </row>
    <row r="3266">
      <c r="A3266" s="28" t="s">
        <v>9379</v>
      </c>
      <c r="B3266" s="6" t="s">
        <v>9380</v>
      </c>
      <c r="C3266" s="6" t="s">
        <v>782</v>
      </c>
      <c r="D3266" s="7" t="s">
        <v>7963</v>
      </c>
      <c r="E3266" s="28" t="s">
        <v>7964</v>
      </c>
      <c r="F3266" s="5" t="s">
        <v>22</v>
      </c>
      <c r="G3266" s="6" t="s">
        <v>558</v>
      </c>
      <c r="H3266" s="6" t="s">
        <v>38</v>
      </c>
      <c r="I3266" s="6" t="s">
        <v>2000</v>
      </c>
      <c r="J3266" s="8" t="s">
        <v>2640</v>
      </c>
      <c r="K3266" s="5" t="s">
        <v>2641</v>
      </c>
      <c r="L3266" s="7" t="s">
        <v>2642</v>
      </c>
      <c r="M3266" s="9">
        <v>0</v>
      </c>
      <c r="N3266" s="5" t="s">
        <v>562</v>
      </c>
      <c r="O3266" s="32">
        <v>44327.5861573264</v>
      </c>
      <c r="P3266" s="33">
        <v>44327.6887699074</v>
      </c>
      <c r="Q3266" s="28" t="s">
        <v>38</v>
      </c>
      <c r="R3266" s="29" t="s">
        <v>38</v>
      </c>
      <c r="S3266" s="28" t="s">
        <v>797</v>
      </c>
      <c r="T3266" s="28" t="s">
        <v>1605</v>
      </c>
      <c r="U3266" s="5" t="s">
        <v>798</v>
      </c>
      <c r="V3266" s="28" t="s">
        <v>2198</v>
      </c>
      <c r="W3266" s="7" t="s">
        <v>9381</v>
      </c>
      <c r="X3266" s="7" t="s">
        <v>38</v>
      </c>
      <c r="Y3266" s="5" t="s">
        <v>569</v>
      </c>
      <c r="Z3266" s="5" t="s">
        <v>1115</v>
      </c>
      <c r="AA3266" s="6" t="s">
        <v>38</v>
      </c>
      <c r="AB3266" s="6" t="s">
        <v>38</v>
      </c>
      <c r="AC3266" s="6" t="s">
        <v>38</v>
      </c>
      <c r="AD3266" s="6" t="s">
        <v>38</v>
      </c>
      <c r="AE3266" s="6" t="s">
        <v>38</v>
      </c>
    </row>
    <row r="3267">
      <c r="A3267" s="28" t="s">
        <v>9382</v>
      </c>
      <c r="B3267" s="6" t="s">
        <v>9383</v>
      </c>
      <c r="C3267" s="6" t="s">
        <v>782</v>
      </c>
      <c r="D3267" s="7" t="s">
        <v>7963</v>
      </c>
      <c r="E3267" s="28" t="s">
        <v>7964</v>
      </c>
      <c r="F3267" s="5" t="s">
        <v>22</v>
      </c>
      <c r="G3267" s="6" t="s">
        <v>558</v>
      </c>
      <c r="H3267" s="6" t="s">
        <v>38</v>
      </c>
      <c r="I3267" s="6" t="s">
        <v>2000</v>
      </c>
      <c r="J3267" s="8" t="s">
        <v>2640</v>
      </c>
      <c r="K3267" s="5" t="s">
        <v>2641</v>
      </c>
      <c r="L3267" s="7" t="s">
        <v>2642</v>
      </c>
      <c r="M3267" s="9">
        <v>0</v>
      </c>
      <c r="N3267" s="5" t="s">
        <v>562</v>
      </c>
      <c r="O3267" s="32">
        <v>44327.5861705208</v>
      </c>
      <c r="P3267" s="33">
        <v>44344.5425552431</v>
      </c>
      <c r="Q3267" s="28" t="s">
        <v>38</v>
      </c>
      <c r="R3267" s="29" t="s">
        <v>38</v>
      </c>
      <c r="S3267" s="28" t="s">
        <v>162</v>
      </c>
      <c r="T3267" s="28" t="s">
        <v>1605</v>
      </c>
      <c r="U3267" s="5" t="s">
        <v>565</v>
      </c>
      <c r="V3267" s="28" t="s">
        <v>2198</v>
      </c>
      <c r="W3267" s="7" t="s">
        <v>9384</v>
      </c>
      <c r="X3267" s="7" t="s">
        <v>38</v>
      </c>
      <c r="Y3267" s="5" t="s">
        <v>930</v>
      </c>
      <c r="Z3267" s="5" t="s">
        <v>1115</v>
      </c>
      <c r="AA3267" s="6" t="s">
        <v>38</v>
      </c>
      <c r="AB3267" s="6" t="s">
        <v>38</v>
      </c>
      <c r="AC3267" s="6" t="s">
        <v>38</v>
      </c>
      <c r="AD3267" s="6" t="s">
        <v>38</v>
      </c>
      <c r="AE3267" s="6" t="s">
        <v>38</v>
      </c>
    </row>
    <row r="3268">
      <c r="A3268" s="28" t="s">
        <v>9385</v>
      </c>
      <c r="B3268" s="6" t="s">
        <v>9386</v>
      </c>
      <c r="C3268" s="6" t="s">
        <v>782</v>
      </c>
      <c r="D3268" s="7" t="s">
        <v>7963</v>
      </c>
      <c r="E3268" s="28" t="s">
        <v>7964</v>
      </c>
      <c r="F3268" s="5" t="s">
        <v>22</v>
      </c>
      <c r="G3268" s="6" t="s">
        <v>558</v>
      </c>
      <c r="H3268" s="6" t="s">
        <v>38</v>
      </c>
      <c r="I3268" s="6" t="s">
        <v>1668</v>
      </c>
      <c r="J3268" s="8" t="s">
        <v>1669</v>
      </c>
      <c r="K3268" s="5" t="s">
        <v>1670</v>
      </c>
      <c r="L3268" s="7" t="s">
        <v>1671</v>
      </c>
      <c r="M3268" s="9">
        <v>0</v>
      </c>
      <c r="N3268" s="5" t="s">
        <v>562</v>
      </c>
      <c r="O3268" s="32">
        <v>44327.5861813657</v>
      </c>
      <c r="P3268" s="33">
        <v>44327.6887701042</v>
      </c>
      <c r="Q3268" s="28" t="s">
        <v>38</v>
      </c>
      <c r="R3268" s="29" t="s">
        <v>38</v>
      </c>
      <c r="S3268" s="28" t="s">
        <v>797</v>
      </c>
      <c r="T3268" s="28" t="s">
        <v>1605</v>
      </c>
      <c r="U3268" s="5" t="s">
        <v>798</v>
      </c>
      <c r="V3268" s="28" t="s">
        <v>2662</v>
      </c>
      <c r="W3268" s="7" t="s">
        <v>9387</v>
      </c>
      <c r="X3268" s="7" t="s">
        <v>38</v>
      </c>
      <c r="Y3268" s="5" t="s">
        <v>569</v>
      </c>
      <c r="Z3268" s="5" t="s">
        <v>8715</v>
      </c>
      <c r="AA3268" s="6" t="s">
        <v>38</v>
      </c>
      <c r="AB3268" s="6" t="s">
        <v>38</v>
      </c>
      <c r="AC3268" s="6" t="s">
        <v>38</v>
      </c>
      <c r="AD3268" s="6" t="s">
        <v>38</v>
      </c>
      <c r="AE3268" s="6" t="s">
        <v>38</v>
      </c>
    </row>
    <row r="3269">
      <c r="A3269" s="28" t="s">
        <v>9388</v>
      </c>
      <c r="B3269" s="6" t="s">
        <v>9389</v>
      </c>
      <c r="C3269" s="6" t="s">
        <v>782</v>
      </c>
      <c r="D3269" s="7" t="s">
        <v>7963</v>
      </c>
      <c r="E3269" s="28" t="s">
        <v>7964</v>
      </c>
      <c r="F3269" s="5" t="s">
        <v>22</v>
      </c>
      <c r="G3269" s="6" t="s">
        <v>558</v>
      </c>
      <c r="H3269" s="6" t="s">
        <v>38</v>
      </c>
      <c r="I3269" s="6" t="s">
        <v>1668</v>
      </c>
      <c r="J3269" s="8" t="s">
        <v>1669</v>
      </c>
      <c r="K3269" s="5" t="s">
        <v>1670</v>
      </c>
      <c r="L3269" s="7" t="s">
        <v>1671</v>
      </c>
      <c r="M3269" s="9">
        <v>0</v>
      </c>
      <c r="N3269" s="5" t="s">
        <v>562</v>
      </c>
      <c r="O3269" s="32">
        <v>44327.5861925926</v>
      </c>
      <c r="P3269" s="33">
        <v>44344.5425556366</v>
      </c>
      <c r="Q3269" s="28" t="s">
        <v>38</v>
      </c>
      <c r="R3269" s="29" t="s">
        <v>38</v>
      </c>
      <c r="S3269" s="28" t="s">
        <v>162</v>
      </c>
      <c r="T3269" s="28" t="s">
        <v>1605</v>
      </c>
      <c r="U3269" s="5" t="s">
        <v>565</v>
      </c>
      <c r="V3269" s="28" t="s">
        <v>2662</v>
      </c>
      <c r="W3269" s="7" t="s">
        <v>9390</v>
      </c>
      <c r="X3269" s="7" t="s">
        <v>38</v>
      </c>
      <c r="Y3269" s="5" t="s">
        <v>930</v>
      </c>
      <c r="Z3269" s="5" t="s">
        <v>8715</v>
      </c>
      <c r="AA3269" s="6" t="s">
        <v>38</v>
      </c>
      <c r="AB3269" s="6" t="s">
        <v>38</v>
      </c>
      <c r="AC3269" s="6" t="s">
        <v>38</v>
      </c>
      <c r="AD3269" s="6" t="s">
        <v>38</v>
      </c>
      <c r="AE3269" s="6" t="s">
        <v>38</v>
      </c>
    </row>
    <row r="3270">
      <c r="A3270" s="28" t="s">
        <v>9391</v>
      </c>
      <c r="B3270" s="6" t="s">
        <v>9392</v>
      </c>
      <c r="C3270" s="6" t="s">
        <v>782</v>
      </c>
      <c r="D3270" s="7" t="s">
        <v>7963</v>
      </c>
      <c r="E3270" s="28" t="s">
        <v>7964</v>
      </c>
      <c r="F3270" s="5" t="s">
        <v>22</v>
      </c>
      <c r="G3270" s="6" t="s">
        <v>558</v>
      </c>
      <c r="H3270" s="6" t="s">
        <v>38</v>
      </c>
      <c r="I3270" s="6" t="s">
        <v>1668</v>
      </c>
      <c r="J3270" s="8" t="s">
        <v>1669</v>
      </c>
      <c r="K3270" s="5" t="s">
        <v>1670</v>
      </c>
      <c r="L3270" s="7" t="s">
        <v>1671</v>
      </c>
      <c r="M3270" s="9">
        <v>0</v>
      </c>
      <c r="N3270" s="5" t="s">
        <v>562</v>
      </c>
      <c r="O3270" s="32">
        <v>44327.5862027431</v>
      </c>
      <c r="P3270" s="33">
        <v>44327.6887702894</v>
      </c>
      <c r="Q3270" s="28" t="s">
        <v>38</v>
      </c>
      <c r="R3270" s="29" t="s">
        <v>38</v>
      </c>
      <c r="S3270" s="28" t="s">
        <v>797</v>
      </c>
      <c r="T3270" s="28" t="s">
        <v>1721</v>
      </c>
      <c r="U3270" s="5" t="s">
        <v>880</v>
      </c>
      <c r="V3270" s="28" t="s">
        <v>2662</v>
      </c>
      <c r="W3270" s="7" t="s">
        <v>9393</v>
      </c>
      <c r="X3270" s="7" t="s">
        <v>38</v>
      </c>
      <c r="Y3270" s="5" t="s">
        <v>569</v>
      </c>
      <c r="Z3270" s="5" t="s">
        <v>8715</v>
      </c>
      <c r="AA3270" s="6" t="s">
        <v>38</v>
      </c>
      <c r="AB3270" s="6" t="s">
        <v>38</v>
      </c>
      <c r="AC3270" s="6" t="s">
        <v>38</v>
      </c>
      <c r="AD3270" s="6" t="s">
        <v>38</v>
      </c>
      <c r="AE3270" s="6" t="s">
        <v>38</v>
      </c>
    </row>
    <row r="3271">
      <c r="A3271" s="28" t="s">
        <v>9394</v>
      </c>
      <c r="B3271" s="6" t="s">
        <v>9395</v>
      </c>
      <c r="C3271" s="6" t="s">
        <v>782</v>
      </c>
      <c r="D3271" s="7" t="s">
        <v>7963</v>
      </c>
      <c r="E3271" s="28" t="s">
        <v>7964</v>
      </c>
      <c r="F3271" s="5" t="s">
        <v>22</v>
      </c>
      <c r="G3271" s="6" t="s">
        <v>558</v>
      </c>
      <c r="H3271" s="6" t="s">
        <v>38</v>
      </c>
      <c r="I3271" s="6" t="s">
        <v>1668</v>
      </c>
      <c r="J3271" s="8" t="s">
        <v>1669</v>
      </c>
      <c r="K3271" s="5" t="s">
        <v>1670</v>
      </c>
      <c r="L3271" s="7" t="s">
        <v>1671</v>
      </c>
      <c r="M3271" s="9">
        <v>0</v>
      </c>
      <c r="N3271" s="5" t="s">
        <v>562</v>
      </c>
      <c r="O3271" s="32">
        <v>44327.5862143171</v>
      </c>
      <c r="P3271" s="33">
        <v>44344.542555787</v>
      </c>
      <c r="Q3271" s="28" t="s">
        <v>38</v>
      </c>
      <c r="R3271" s="29" t="s">
        <v>38</v>
      </c>
      <c r="S3271" s="28" t="s">
        <v>162</v>
      </c>
      <c r="T3271" s="28" t="s">
        <v>1721</v>
      </c>
      <c r="U3271" s="5" t="s">
        <v>565</v>
      </c>
      <c r="V3271" s="28" t="s">
        <v>2662</v>
      </c>
      <c r="W3271" s="7" t="s">
        <v>9396</v>
      </c>
      <c r="X3271" s="7" t="s">
        <v>38</v>
      </c>
      <c r="Y3271" s="5" t="s">
        <v>930</v>
      </c>
      <c r="Z3271" s="5" t="s">
        <v>8715</v>
      </c>
      <c r="AA3271" s="6" t="s">
        <v>38</v>
      </c>
      <c r="AB3271" s="6" t="s">
        <v>38</v>
      </c>
      <c r="AC3271" s="6" t="s">
        <v>38</v>
      </c>
      <c r="AD3271" s="6" t="s">
        <v>38</v>
      </c>
      <c r="AE3271" s="6" t="s">
        <v>38</v>
      </c>
    </row>
    <row r="3272">
      <c r="A3272" s="28" t="s">
        <v>9397</v>
      </c>
      <c r="B3272" s="6" t="s">
        <v>9398</v>
      </c>
      <c r="C3272" s="6" t="s">
        <v>782</v>
      </c>
      <c r="D3272" s="7" t="s">
        <v>7963</v>
      </c>
      <c r="E3272" s="28" t="s">
        <v>7964</v>
      </c>
      <c r="F3272" s="5" t="s">
        <v>157</v>
      </c>
      <c r="G3272" s="6" t="s">
        <v>79</v>
      </c>
      <c r="H3272" s="6" t="s">
        <v>38</v>
      </c>
      <c r="I3272" s="6" t="s">
        <v>1668</v>
      </c>
      <c r="J3272" s="8" t="s">
        <v>3985</v>
      </c>
      <c r="K3272" s="5" t="s">
        <v>3986</v>
      </c>
      <c r="L3272" s="7" t="s">
        <v>3987</v>
      </c>
      <c r="M3272" s="9">
        <v>0</v>
      </c>
      <c r="N3272" s="5" t="s">
        <v>61</v>
      </c>
      <c r="O3272" s="32">
        <v>44327.586233831</v>
      </c>
      <c r="P3272" s="33">
        <v>44327.6887704514</v>
      </c>
      <c r="Q3272" s="28" t="s">
        <v>38</v>
      </c>
      <c r="R3272" s="29" t="s">
        <v>38</v>
      </c>
      <c r="S3272" s="28" t="s">
        <v>797</v>
      </c>
      <c r="T3272" s="28" t="s">
        <v>38</v>
      </c>
      <c r="U3272" s="5" t="s">
        <v>38</v>
      </c>
      <c r="V3272" s="28" t="s">
        <v>2662</v>
      </c>
      <c r="W3272" s="7" t="s">
        <v>38</v>
      </c>
      <c r="X3272" s="7" t="s">
        <v>38</v>
      </c>
      <c r="Y3272" s="5" t="s">
        <v>38</v>
      </c>
      <c r="Z3272" s="5" t="s">
        <v>38</v>
      </c>
      <c r="AA3272" s="6" t="s">
        <v>38</v>
      </c>
      <c r="AB3272" s="6" t="s">
        <v>38</v>
      </c>
      <c r="AC3272" s="6" t="s">
        <v>38</v>
      </c>
      <c r="AD3272" s="6" t="s">
        <v>38</v>
      </c>
      <c r="AE3272" s="6" t="s">
        <v>38</v>
      </c>
    </row>
    <row r="3273">
      <c r="A3273" s="28" t="s">
        <v>9399</v>
      </c>
      <c r="B3273" s="6" t="s">
        <v>5157</v>
      </c>
      <c r="C3273" s="6" t="s">
        <v>782</v>
      </c>
      <c r="D3273" s="7" t="s">
        <v>7963</v>
      </c>
      <c r="E3273" s="28" t="s">
        <v>7964</v>
      </c>
      <c r="F3273" s="5" t="s">
        <v>22</v>
      </c>
      <c r="G3273" s="6" t="s">
        <v>558</v>
      </c>
      <c r="H3273" s="6" t="s">
        <v>38</v>
      </c>
      <c r="I3273" s="6" t="s">
        <v>1668</v>
      </c>
      <c r="J3273" s="8" t="s">
        <v>3985</v>
      </c>
      <c r="K3273" s="5" t="s">
        <v>3986</v>
      </c>
      <c r="L3273" s="7" t="s">
        <v>3987</v>
      </c>
      <c r="M3273" s="9">
        <v>0</v>
      </c>
      <c r="N3273" s="5" t="s">
        <v>4035</v>
      </c>
      <c r="O3273" s="32">
        <v>44327.5862339931</v>
      </c>
      <c r="P3273" s="33">
        <v>44327.6887706366</v>
      </c>
      <c r="Q3273" s="28" t="s">
        <v>38</v>
      </c>
      <c r="R3273" s="29" t="s">
        <v>38</v>
      </c>
      <c r="S3273" s="28" t="s">
        <v>797</v>
      </c>
      <c r="T3273" s="28" t="s">
        <v>1605</v>
      </c>
      <c r="U3273" s="5" t="s">
        <v>798</v>
      </c>
      <c r="V3273" s="28" t="s">
        <v>2662</v>
      </c>
      <c r="W3273" s="7" t="s">
        <v>9400</v>
      </c>
      <c r="X3273" s="7" t="s">
        <v>38</v>
      </c>
      <c r="Y3273" s="5" t="s">
        <v>569</v>
      </c>
      <c r="Z3273" s="5" t="s">
        <v>38</v>
      </c>
      <c r="AA3273" s="6" t="s">
        <v>38</v>
      </c>
      <c r="AB3273" s="6" t="s">
        <v>38</v>
      </c>
      <c r="AC3273" s="6" t="s">
        <v>38</v>
      </c>
      <c r="AD3273" s="6" t="s">
        <v>38</v>
      </c>
      <c r="AE3273" s="6" t="s">
        <v>38</v>
      </c>
    </row>
    <row r="3274">
      <c r="A3274" s="30" t="s">
        <v>9401</v>
      </c>
      <c r="B3274" s="6" t="s">
        <v>9402</v>
      </c>
      <c r="C3274" s="6" t="s">
        <v>782</v>
      </c>
      <c r="D3274" s="7" t="s">
        <v>7963</v>
      </c>
      <c r="E3274" s="28" t="s">
        <v>7964</v>
      </c>
      <c r="F3274" s="5" t="s">
        <v>22</v>
      </c>
      <c r="G3274" s="6" t="s">
        <v>558</v>
      </c>
      <c r="H3274" s="6" t="s">
        <v>38</v>
      </c>
      <c r="I3274" s="6" t="s">
        <v>1668</v>
      </c>
      <c r="J3274" s="8" t="s">
        <v>3985</v>
      </c>
      <c r="K3274" s="5" t="s">
        <v>3986</v>
      </c>
      <c r="L3274" s="7" t="s">
        <v>3987</v>
      </c>
      <c r="M3274" s="9">
        <v>0</v>
      </c>
      <c r="N3274" s="5" t="s">
        <v>52</v>
      </c>
      <c r="O3274" s="32">
        <v>44327.5862454051</v>
      </c>
      <c r="Q3274" s="28" t="s">
        <v>38</v>
      </c>
      <c r="R3274" s="29" t="s">
        <v>38</v>
      </c>
      <c r="S3274" s="28" t="s">
        <v>162</v>
      </c>
      <c r="T3274" s="28" t="s">
        <v>1605</v>
      </c>
      <c r="U3274" s="5" t="s">
        <v>565</v>
      </c>
      <c r="V3274" s="28" t="s">
        <v>2662</v>
      </c>
      <c r="W3274" s="7" t="s">
        <v>9403</v>
      </c>
      <c r="X3274" s="7" t="s">
        <v>38</v>
      </c>
      <c r="Y3274" s="5" t="s">
        <v>930</v>
      </c>
      <c r="Z3274" s="5" t="s">
        <v>38</v>
      </c>
      <c r="AA3274" s="6" t="s">
        <v>38</v>
      </c>
      <c r="AB3274" s="6" t="s">
        <v>38</v>
      </c>
      <c r="AC3274" s="6" t="s">
        <v>38</v>
      </c>
      <c r="AD3274" s="6" t="s">
        <v>38</v>
      </c>
      <c r="AE3274" s="6" t="s">
        <v>38</v>
      </c>
    </row>
    <row r="3275">
      <c r="A3275" s="28" t="s">
        <v>9404</v>
      </c>
      <c r="B3275" s="6" t="s">
        <v>9405</v>
      </c>
      <c r="C3275" s="6" t="s">
        <v>782</v>
      </c>
      <c r="D3275" s="7" t="s">
        <v>7963</v>
      </c>
      <c r="E3275" s="28" t="s">
        <v>7964</v>
      </c>
      <c r="F3275" s="5" t="s">
        <v>157</v>
      </c>
      <c r="G3275" s="6" t="s">
        <v>79</v>
      </c>
      <c r="H3275" s="6" t="s">
        <v>38</v>
      </c>
      <c r="I3275" s="6" t="s">
        <v>1668</v>
      </c>
      <c r="J3275" s="8" t="s">
        <v>2659</v>
      </c>
      <c r="K3275" s="5" t="s">
        <v>2660</v>
      </c>
      <c r="L3275" s="7" t="s">
        <v>2658</v>
      </c>
      <c r="M3275" s="9">
        <v>0</v>
      </c>
      <c r="N3275" s="5" t="s">
        <v>61</v>
      </c>
      <c r="O3275" s="32">
        <v>44327.5862582523</v>
      </c>
      <c r="P3275" s="33">
        <v>44327.6887708333</v>
      </c>
      <c r="Q3275" s="28" t="s">
        <v>38</v>
      </c>
      <c r="R3275" s="29" t="s">
        <v>38</v>
      </c>
      <c r="S3275" s="28" t="s">
        <v>797</v>
      </c>
      <c r="T3275" s="28" t="s">
        <v>38</v>
      </c>
      <c r="U3275" s="5" t="s">
        <v>38</v>
      </c>
      <c r="V3275" s="28" t="s">
        <v>2662</v>
      </c>
      <c r="W3275" s="7" t="s">
        <v>38</v>
      </c>
      <c r="X3275" s="7" t="s">
        <v>38</v>
      </c>
      <c r="Y3275" s="5" t="s">
        <v>38</v>
      </c>
      <c r="Z3275" s="5" t="s">
        <v>38</v>
      </c>
      <c r="AA3275" s="6" t="s">
        <v>38</v>
      </c>
      <c r="AB3275" s="6" t="s">
        <v>38</v>
      </c>
      <c r="AC3275" s="6" t="s">
        <v>38</v>
      </c>
      <c r="AD3275" s="6" t="s">
        <v>38</v>
      </c>
      <c r="AE3275" s="6" t="s">
        <v>38</v>
      </c>
    </row>
    <row r="3276">
      <c r="A3276" s="28" t="s">
        <v>9406</v>
      </c>
      <c r="B3276" s="6" t="s">
        <v>7264</v>
      </c>
      <c r="C3276" s="6" t="s">
        <v>782</v>
      </c>
      <c r="D3276" s="7" t="s">
        <v>7963</v>
      </c>
      <c r="E3276" s="28" t="s">
        <v>7964</v>
      </c>
      <c r="F3276" s="5" t="s">
        <v>22</v>
      </c>
      <c r="G3276" s="6" t="s">
        <v>558</v>
      </c>
      <c r="H3276" s="6" t="s">
        <v>38</v>
      </c>
      <c r="I3276" s="6" t="s">
        <v>1668</v>
      </c>
      <c r="J3276" s="8" t="s">
        <v>2659</v>
      </c>
      <c r="K3276" s="5" t="s">
        <v>2660</v>
      </c>
      <c r="L3276" s="7" t="s">
        <v>2658</v>
      </c>
      <c r="M3276" s="9">
        <v>0</v>
      </c>
      <c r="N3276" s="5" t="s">
        <v>4035</v>
      </c>
      <c r="O3276" s="32">
        <v>44327.5862584144</v>
      </c>
      <c r="P3276" s="33">
        <v>44327.6887710301</v>
      </c>
      <c r="Q3276" s="28" t="s">
        <v>38</v>
      </c>
      <c r="R3276" s="29" t="s">
        <v>38</v>
      </c>
      <c r="S3276" s="28" t="s">
        <v>797</v>
      </c>
      <c r="T3276" s="28" t="s">
        <v>1605</v>
      </c>
      <c r="U3276" s="5" t="s">
        <v>798</v>
      </c>
      <c r="V3276" s="28" t="s">
        <v>2662</v>
      </c>
      <c r="W3276" s="7" t="s">
        <v>9407</v>
      </c>
      <c r="X3276" s="7" t="s">
        <v>38</v>
      </c>
      <c r="Y3276" s="5" t="s">
        <v>569</v>
      </c>
      <c r="Z3276" s="5" t="s">
        <v>38</v>
      </c>
      <c r="AA3276" s="6" t="s">
        <v>38</v>
      </c>
      <c r="AB3276" s="6" t="s">
        <v>38</v>
      </c>
      <c r="AC3276" s="6" t="s">
        <v>38</v>
      </c>
      <c r="AD3276" s="6" t="s">
        <v>38</v>
      </c>
      <c r="AE3276" s="6" t="s">
        <v>38</v>
      </c>
    </row>
    <row r="3277">
      <c r="A3277" s="30" t="s">
        <v>9408</v>
      </c>
      <c r="B3277" s="6" t="s">
        <v>9409</v>
      </c>
      <c r="C3277" s="6" t="s">
        <v>782</v>
      </c>
      <c r="D3277" s="7" t="s">
        <v>7963</v>
      </c>
      <c r="E3277" s="28" t="s">
        <v>7964</v>
      </c>
      <c r="F3277" s="5" t="s">
        <v>22</v>
      </c>
      <c r="G3277" s="6" t="s">
        <v>558</v>
      </c>
      <c r="H3277" s="6" t="s">
        <v>38</v>
      </c>
      <c r="I3277" s="6" t="s">
        <v>1668</v>
      </c>
      <c r="J3277" s="8" t="s">
        <v>2659</v>
      </c>
      <c r="K3277" s="5" t="s">
        <v>2660</v>
      </c>
      <c r="L3277" s="7" t="s">
        <v>2658</v>
      </c>
      <c r="M3277" s="9">
        <v>0</v>
      </c>
      <c r="N3277" s="5" t="s">
        <v>52</v>
      </c>
      <c r="O3277" s="32">
        <v>44327.5864157407</v>
      </c>
      <c r="Q3277" s="28" t="s">
        <v>38</v>
      </c>
      <c r="R3277" s="29" t="s">
        <v>38</v>
      </c>
      <c r="S3277" s="28" t="s">
        <v>162</v>
      </c>
      <c r="T3277" s="28" t="s">
        <v>1605</v>
      </c>
      <c r="U3277" s="5" t="s">
        <v>565</v>
      </c>
      <c r="V3277" s="28" t="s">
        <v>2662</v>
      </c>
      <c r="W3277" s="7" t="s">
        <v>9410</v>
      </c>
      <c r="X3277" s="7" t="s">
        <v>38</v>
      </c>
      <c r="Y3277" s="5" t="s">
        <v>930</v>
      </c>
      <c r="Z3277" s="5" t="s">
        <v>38</v>
      </c>
      <c r="AA3277" s="6" t="s">
        <v>38</v>
      </c>
      <c r="AB3277" s="6" t="s">
        <v>38</v>
      </c>
      <c r="AC3277" s="6" t="s">
        <v>38</v>
      </c>
      <c r="AD3277" s="6" t="s">
        <v>38</v>
      </c>
      <c r="AE3277" s="6" t="s">
        <v>38</v>
      </c>
    </row>
    <row r="3278">
      <c r="A3278" s="28" t="s">
        <v>9411</v>
      </c>
      <c r="B3278" s="6" t="s">
        <v>9412</v>
      </c>
      <c r="C3278" s="6" t="s">
        <v>782</v>
      </c>
      <c r="D3278" s="7" t="s">
        <v>7963</v>
      </c>
      <c r="E3278" s="28" t="s">
        <v>7964</v>
      </c>
      <c r="F3278" s="5" t="s">
        <v>157</v>
      </c>
      <c r="G3278" s="6" t="s">
        <v>79</v>
      </c>
      <c r="H3278" s="6" t="s">
        <v>38</v>
      </c>
      <c r="I3278" s="6" t="s">
        <v>1668</v>
      </c>
      <c r="J3278" s="8" t="s">
        <v>3992</v>
      </c>
      <c r="K3278" s="5" t="s">
        <v>3993</v>
      </c>
      <c r="L3278" s="7" t="s">
        <v>3994</v>
      </c>
      <c r="M3278" s="9">
        <v>0</v>
      </c>
      <c r="N3278" s="5" t="s">
        <v>61</v>
      </c>
      <c r="O3278" s="32">
        <v>44327.5864329514</v>
      </c>
      <c r="P3278" s="33">
        <v>44327.6887713773</v>
      </c>
      <c r="Q3278" s="28" t="s">
        <v>38</v>
      </c>
      <c r="R3278" s="29" t="s">
        <v>38</v>
      </c>
      <c r="S3278" s="28" t="s">
        <v>797</v>
      </c>
      <c r="T3278" s="28" t="s">
        <v>38</v>
      </c>
      <c r="U3278" s="5" t="s">
        <v>38</v>
      </c>
      <c r="V3278" s="28" t="s">
        <v>2662</v>
      </c>
      <c r="W3278" s="7" t="s">
        <v>38</v>
      </c>
      <c r="X3278" s="7" t="s">
        <v>38</v>
      </c>
      <c r="Y3278" s="5" t="s">
        <v>38</v>
      </c>
      <c r="Z3278" s="5" t="s">
        <v>38</v>
      </c>
      <c r="AA3278" s="6" t="s">
        <v>38</v>
      </c>
      <c r="AB3278" s="6" t="s">
        <v>38</v>
      </c>
      <c r="AC3278" s="6" t="s">
        <v>38</v>
      </c>
      <c r="AD3278" s="6" t="s">
        <v>38</v>
      </c>
      <c r="AE3278" s="6" t="s">
        <v>38</v>
      </c>
    </row>
    <row r="3279">
      <c r="A3279" s="28" t="s">
        <v>9413</v>
      </c>
      <c r="B3279" s="6" t="s">
        <v>7269</v>
      </c>
      <c r="C3279" s="6" t="s">
        <v>782</v>
      </c>
      <c r="D3279" s="7" t="s">
        <v>7963</v>
      </c>
      <c r="E3279" s="28" t="s">
        <v>7964</v>
      </c>
      <c r="F3279" s="5" t="s">
        <v>22</v>
      </c>
      <c r="G3279" s="6" t="s">
        <v>558</v>
      </c>
      <c r="H3279" s="6" t="s">
        <v>38</v>
      </c>
      <c r="I3279" s="6" t="s">
        <v>1668</v>
      </c>
      <c r="J3279" s="8" t="s">
        <v>3992</v>
      </c>
      <c r="K3279" s="5" t="s">
        <v>3993</v>
      </c>
      <c r="L3279" s="7" t="s">
        <v>3994</v>
      </c>
      <c r="M3279" s="9">
        <v>0</v>
      </c>
      <c r="N3279" s="5" t="s">
        <v>4035</v>
      </c>
      <c r="O3279" s="32">
        <v>44327.5864331019</v>
      </c>
      <c r="P3279" s="33">
        <v>44327.6887713773</v>
      </c>
      <c r="Q3279" s="28" t="s">
        <v>38</v>
      </c>
      <c r="R3279" s="29" t="s">
        <v>38</v>
      </c>
      <c r="S3279" s="28" t="s">
        <v>797</v>
      </c>
      <c r="T3279" s="28" t="s">
        <v>1605</v>
      </c>
      <c r="U3279" s="5" t="s">
        <v>798</v>
      </c>
      <c r="V3279" s="28" t="s">
        <v>2662</v>
      </c>
      <c r="W3279" s="7" t="s">
        <v>9414</v>
      </c>
      <c r="X3279" s="7" t="s">
        <v>38</v>
      </c>
      <c r="Y3279" s="5" t="s">
        <v>569</v>
      </c>
      <c r="Z3279" s="5" t="s">
        <v>38</v>
      </c>
      <c r="AA3279" s="6" t="s">
        <v>38</v>
      </c>
      <c r="AB3279" s="6" t="s">
        <v>38</v>
      </c>
      <c r="AC3279" s="6" t="s">
        <v>38</v>
      </c>
      <c r="AD3279" s="6" t="s">
        <v>38</v>
      </c>
      <c r="AE3279" s="6" t="s">
        <v>38</v>
      </c>
    </row>
    <row r="3280">
      <c r="A3280" s="30" t="s">
        <v>9415</v>
      </c>
      <c r="B3280" s="6" t="s">
        <v>9416</v>
      </c>
      <c r="C3280" s="6" t="s">
        <v>782</v>
      </c>
      <c r="D3280" s="7" t="s">
        <v>7963</v>
      </c>
      <c r="E3280" s="28" t="s">
        <v>7964</v>
      </c>
      <c r="F3280" s="5" t="s">
        <v>22</v>
      </c>
      <c r="G3280" s="6" t="s">
        <v>558</v>
      </c>
      <c r="H3280" s="6" t="s">
        <v>38</v>
      </c>
      <c r="I3280" s="6" t="s">
        <v>1668</v>
      </c>
      <c r="J3280" s="8" t="s">
        <v>3992</v>
      </c>
      <c r="K3280" s="5" t="s">
        <v>3993</v>
      </c>
      <c r="L3280" s="7" t="s">
        <v>3994</v>
      </c>
      <c r="M3280" s="9">
        <v>0</v>
      </c>
      <c r="N3280" s="5" t="s">
        <v>52</v>
      </c>
      <c r="O3280" s="32">
        <v>44327.5864439815</v>
      </c>
      <c r="Q3280" s="28" t="s">
        <v>38</v>
      </c>
      <c r="R3280" s="29" t="s">
        <v>38</v>
      </c>
      <c r="S3280" s="28" t="s">
        <v>162</v>
      </c>
      <c r="T3280" s="28" t="s">
        <v>1605</v>
      </c>
      <c r="U3280" s="5" t="s">
        <v>565</v>
      </c>
      <c r="V3280" s="28" t="s">
        <v>2662</v>
      </c>
      <c r="W3280" s="7" t="s">
        <v>9417</v>
      </c>
      <c r="X3280" s="7" t="s">
        <v>38</v>
      </c>
      <c r="Y3280" s="5" t="s">
        <v>930</v>
      </c>
      <c r="Z3280" s="5" t="s">
        <v>38</v>
      </c>
      <c r="AA3280" s="6" t="s">
        <v>38</v>
      </c>
      <c r="AB3280" s="6" t="s">
        <v>38</v>
      </c>
      <c r="AC3280" s="6" t="s">
        <v>38</v>
      </c>
      <c r="AD3280" s="6" t="s">
        <v>38</v>
      </c>
      <c r="AE3280" s="6" t="s">
        <v>38</v>
      </c>
    </row>
    <row r="3281">
      <c r="A3281" s="28" t="s">
        <v>9418</v>
      </c>
      <c r="B3281" s="6" t="s">
        <v>9419</v>
      </c>
      <c r="C3281" s="6" t="s">
        <v>782</v>
      </c>
      <c r="D3281" s="7" t="s">
        <v>7963</v>
      </c>
      <c r="E3281" s="28" t="s">
        <v>7964</v>
      </c>
      <c r="F3281" s="5" t="s">
        <v>157</v>
      </c>
      <c r="G3281" s="6" t="s">
        <v>79</v>
      </c>
      <c r="H3281" s="6" t="s">
        <v>38</v>
      </c>
      <c r="I3281" s="6" t="s">
        <v>1668</v>
      </c>
      <c r="J3281" s="8" t="s">
        <v>2670</v>
      </c>
      <c r="K3281" s="5" t="s">
        <v>2671</v>
      </c>
      <c r="L3281" s="7" t="s">
        <v>2672</v>
      </c>
      <c r="M3281" s="9">
        <v>0</v>
      </c>
      <c r="N3281" s="5" t="s">
        <v>61</v>
      </c>
      <c r="O3281" s="32">
        <v>44327.5864542824</v>
      </c>
      <c r="P3281" s="33">
        <v>44327.6887717245</v>
      </c>
      <c r="Q3281" s="28" t="s">
        <v>38</v>
      </c>
      <c r="R3281" s="29" t="s">
        <v>38</v>
      </c>
      <c r="S3281" s="28" t="s">
        <v>797</v>
      </c>
      <c r="T3281" s="28" t="s">
        <v>38</v>
      </c>
      <c r="U3281" s="5" t="s">
        <v>38</v>
      </c>
      <c r="V3281" s="28" t="s">
        <v>2662</v>
      </c>
      <c r="W3281" s="7" t="s">
        <v>38</v>
      </c>
      <c r="X3281" s="7" t="s">
        <v>38</v>
      </c>
      <c r="Y3281" s="5" t="s">
        <v>38</v>
      </c>
      <c r="Z3281" s="5" t="s">
        <v>38</v>
      </c>
      <c r="AA3281" s="6" t="s">
        <v>38</v>
      </c>
      <c r="AB3281" s="6" t="s">
        <v>38</v>
      </c>
      <c r="AC3281" s="6" t="s">
        <v>38</v>
      </c>
      <c r="AD3281" s="6" t="s">
        <v>38</v>
      </c>
      <c r="AE3281" s="6" t="s">
        <v>38</v>
      </c>
    </row>
    <row r="3282">
      <c r="A3282" s="28" t="s">
        <v>2673</v>
      </c>
      <c r="B3282" s="6" t="s">
        <v>2669</v>
      </c>
      <c r="C3282" s="6" t="s">
        <v>782</v>
      </c>
      <c r="D3282" s="7" t="s">
        <v>7963</v>
      </c>
      <c r="E3282" s="28" t="s">
        <v>7964</v>
      </c>
      <c r="F3282" s="5" t="s">
        <v>22</v>
      </c>
      <c r="G3282" s="6" t="s">
        <v>558</v>
      </c>
      <c r="H3282" s="6" t="s">
        <v>38</v>
      </c>
      <c r="I3282" s="6" t="s">
        <v>1668</v>
      </c>
      <c r="J3282" s="8" t="s">
        <v>2670</v>
      </c>
      <c r="K3282" s="5" t="s">
        <v>2671</v>
      </c>
      <c r="L3282" s="7" t="s">
        <v>2672</v>
      </c>
      <c r="M3282" s="9">
        <v>0</v>
      </c>
      <c r="N3282" s="5" t="s">
        <v>175</v>
      </c>
      <c r="O3282" s="32">
        <v>44327.5864544792</v>
      </c>
      <c r="P3282" s="33">
        <v>44327.6887719097</v>
      </c>
      <c r="Q3282" s="28" t="s">
        <v>38</v>
      </c>
      <c r="R3282" s="29" t="s">
        <v>2668</v>
      </c>
      <c r="S3282" s="28" t="s">
        <v>797</v>
      </c>
      <c r="T3282" s="28" t="s">
        <v>1605</v>
      </c>
      <c r="U3282" s="5" t="s">
        <v>798</v>
      </c>
      <c r="V3282" s="28" t="s">
        <v>2662</v>
      </c>
      <c r="W3282" s="7" t="s">
        <v>2674</v>
      </c>
      <c r="X3282" s="7" t="s">
        <v>38</v>
      </c>
      <c r="Y3282" s="5" t="s">
        <v>569</v>
      </c>
      <c r="Z3282" s="5" t="s">
        <v>38</v>
      </c>
      <c r="AA3282" s="6" t="s">
        <v>38</v>
      </c>
      <c r="AB3282" s="6" t="s">
        <v>38</v>
      </c>
      <c r="AC3282" s="6" t="s">
        <v>38</v>
      </c>
      <c r="AD3282" s="6" t="s">
        <v>38</v>
      </c>
      <c r="AE3282" s="6" t="s">
        <v>38</v>
      </c>
    </row>
    <row r="3283">
      <c r="A3283" s="28" t="s">
        <v>9420</v>
      </c>
      <c r="B3283" s="6" t="s">
        <v>9421</v>
      </c>
      <c r="C3283" s="6" t="s">
        <v>782</v>
      </c>
      <c r="D3283" s="7" t="s">
        <v>7963</v>
      </c>
      <c r="E3283" s="28" t="s">
        <v>7964</v>
      </c>
      <c r="F3283" s="5" t="s">
        <v>22</v>
      </c>
      <c r="G3283" s="6" t="s">
        <v>558</v>
      </c>
      <c r="H3283" s="6" t="s">
        <v>38</v>
      </c>
      <c r="I3283" s="6" t="s">
        <v>1668</v>
      </c>
      <c r="J3283" s="8" t="s">
        <v>2670</v>
      </c>
      <c r="K3283" s="5" t="s">
        <v>2671</v>
      </c>
      <c r="L3283" s="7" t="s">
        <v>2672</v>
      </c>
      <c r="M3283" s="9">
        <v>0</v>
      </c>
      <c r="N3283" s="5" t="s">
        <v>562</v>
      </c>
      <c r="O3283" s="32">
        <v>44327.5864662037</v>
      </c>
      <c r="P3283" s="33">
        <v>44344.542556331</v>
      </c>
      <c r="Q3283" s="28" t="s">
        <v>38</v>
      </c>
      <c r="R3283" s="29" t="s">
        <v>38</v>
      </c>
      <c r="S3283" s="28" t="s">
        <v>162</v>
      </c>
      <c r="T3283" s="28" t="s">
        <v>1605</v>
      </c>
      <c r="U3283" s="5" t="s">
        <v>565</v>
      </c>
      <c r="V3283" s="28" t="s">
        <v>2662</v>
      </c>
      <c r="W3283" s="7" t="s">
        <v>9422</v>
      </c>
      <c r="X3283" s="7" t="s">
        <v>38</v>
      </c>
      <c r="Y3283" s="5" t="s">
        <v>930</v>
      </c>
      <c r="Z3283" s="5" t="s">
        <v>8715</v>
      </c>
      <c r="AA3283" s="6" t="s">
        <v>38</v>
      </c>
      <c r="AB3283" s="6" t="s">
        <v>38</v>
      </c>
      <c r="AC3283" s="6" t="s">
        <v>38</v>
      </c>
      <c r="AD3283" s="6" t="s">
        <v>38</v>
      </c>
      <c r="AE3283" s="6" t="s">
        <v>38</v>
      </c>
    </row>
    <row r="3284">
      <c r="A3284" s="28" t="s">
        <v>9423</v>
      </c>
      <c r="B3284" s="6" t="s">
        <v>9424</v>
      </c>
      <c r="C3284" s="6" t="s">
        <v>782</v>
      </c>
      <c r="D3284" s="7" t="s">
        <v>7963</v>
      </c>
      <c r="E3284" s="28" t="s">
        <v>7964</v>
      </c>
      <c r="F3284" s="5" t="s">
        <v>49</v>
      </c>
      <c r="G3284" s="6" t="s">
        <v>79</v>
      </c>
      <c r="H3284" s="6" t="s">
        <v>38</v>
      </c>
      <c r="I3284" s="6" t="s">
        <v>2007</v>
      </c>
      <c r="J3284" s="8" t="s">
        <v>4001</v>
      </c>
      <c r="K3284" s="5" t="s">
        <v>4002</v>
      </c>
      <c r="L3284" s="7" t="s">
        <v>261</v>
      </c>
      <c r="M3284" s="9">
        <v>0</v>
      </c>
      <c r="N3284" s="5" t="s">
        <v>61</v>
      </c>
      <c r="O3284" s="32">
        <v>44327.5864850347</v>
      </c>
      <c r="P3284" s="33">
        <v>44327.6887721065</v>
      </c>
      <c r="Q3284" s="28" t="s">
        <v>38</v>
      </c>
      <c r="R3284" s="29" t="s">
        <v>38</v>
      </c>
      <c r="S3284" s="28" t="s">
        <v>797</v>
      </c>
      <c r="T3284" s="28" t="s">
        <v>38</v>
      </c>
      <c r="U3284" s="5" t="s">
        <v>38</v>
      </c>
      <c r="V3284" s="28" t="s">
        <v>2184</v>
      </c>
      <c r="W3284" s="7" t="s">
        <v>38</v>
      </c>
      <c r="X3284" s="7" t="s">
        <v>38</v>
      </c>
      <c r="Y3284" s="5" t="s">
        <v>38</v>
      </c>
      <c r="Z3284" s="5" t="s">
        <v>38</v>
      </c>
      <c r="AA3284" s="6" t="s">
        <v>38</v>
      </c>
      <c r="AB3284" s="6" t="s">
        <v>38</v>
      </c>
      <c r="AC3284" s="6" t="s">
        <v>38</v>
      </c>
      <c r="AD3284" s="6" t="s">
        <v>38</v>
      </c>
      <c r="AE3284" s="6" t="s">
        <v>38</v>
      </c>
    </row>
    <row r="3285">
      <c r="A3285" s="28" t="s">
        <v>9425</v>
      </c>
      <c r="B3285" s="6" t="s">
        <v>9426</v>
      </c>
      <c r="C3285" s="6" t="s">
        <v>782</v>
      </c>
      <c r="D3285" s="7" t="s">
        <v>7963</v>
      </c>
      <c r="E3285" s="28" t="s">
        <v>7964</v>
      </c>
      <c r="F3285" s="5" t="s">
        <v>157</v>
      </c>
      <c r="G3285" s="6" t="s">
        <v>79</v>
      </c>
      <c r="H3285" s="6" t="s">
        <v>38</v>
      </c>
      <c r="I3285" s="6" t="s">
        <v>2007</v>
      </c>
      <c r="J3285" s="8" t="s">
        <v>4005</v>
      </c>
      <c r="K3285" s="5" t="s">
        <v>4006</v>
      </c>
      <c r="L3285" s="7" t="s">
        <v>4007</v>
      </c>
      <c r="M3285" s="9">
        <v>0</v>
      </c>
      <c r="N3285" s="5" t="s">
        <v>61</v>
      </c>
      <c r="O3285" s="32">
        <v>44327.5864850347</v>
      </c>
      <c r="P3285" s="33">
        <v>44327.6887722569</v>
      </c>
      <c r="Q3285" s="28" t="s">
        <v>38</v>
      </c>
      <c r="R3285" s="29" t="s">
        <v>38</v>
      </c>
      <c r="S3285" s="28" t="s">
        <v>797</v>
      </c>
      <c r="T3285" s="28" t="s">
        <v>38</v>
      </c>
      <c r="U3285" s="5" t="s">
        <v>38</v>
      </c>
      <c r="V3285" s="28" t="s">
        <v>2184</v>
      </c>
      <c r="W3285" s="7" t="s">
        <v>38</v>
      </c>
      <c r="X3285" s="7" t="s">
        <v>38</v>
      </c>
      <c r="Y3285" s="5" t="s">
        <v>38</v>
      </c>
      <c r="Z3285" s="5" t="s">
        <v>38</v>
      </c>
      <c r="AA3285" s="6" t="s">
        <v>38</v>
      </c>
      <c r="AB3285" s="6" t="s">
        <v>38</v>
      </c>
      <c r="AC3285" s="6" t="s">
        <v>38</v>
      </c>
      <c r="AD3285" s="6" t="s">
        <v>38</v>
      </c>
      <c r="AE3285" s="6" t="s">
        <v>38</v>
      </c>
    </row>
    <row r="3286">
      <c r="A3286" s="28" t="s">
        <v>2691</v>
      </c>
      <c r="B3286" s="6" t="s">
        <v>2690</v>
      </c>
      <c r="C3286" s="6" t="s">
        <v>782</v>
      </c>
      <c r="D3286" s="7" t="s">
        <v>7963</v>
      </c>
      <c r="E3286" s="28" t="s">
        <v>7964</v>
      </c>
      <c r="F3286" s="5" t="s">
        <v>573</v>
      </c>
      <c r="G3286" s="6" t="s">
        <v>574</v>
      </c>
      <c r="H3286" s="6" t="s">
        <v>38</v>
      </c>
      <c r="I3286" s="6" t="s">
        <v>2007</v>
      </c>
      <c r="J3286" s="8" t="s">
        <v>4005</v>
      </c>
      <c r="K3286" s="5" t="s">
        <v>4006</v>
      </c>
      <c r="L3286" s="7" t="s">
        <v>4007</v>
      </c>
      <c r="M3286" s="9">
        <v>0</v>
      </c>
      <c r="N3286" s="5" t="s">
        <v>175</v>
      </c>
      <c r="O3286" s="32">
        <v>44327.5864851852</v>
      </c>
      <c r="P3286" s="33">
        <v>44327.6887724537</v>
      </c>
      <c r="Q3286" s="28" t="s">
        <v>38</v>
      </c>
      <c r="R3286" s="29" t="s">
        <v>2689</v>
      </c>
      <c r="S3286" s="28" t="s">
        <v>797</v>
      </c>
      <c r="T3286" s="28" t="s">
        <v>1605</v>
      </c>
      <c r="U3286" s="5" t="s">
        <v>798</v>
      </c>
      <c r="V3286" s="28" t="s">
        <v>2184</v>
      </c>
      <c r="W3286" s="7" t="s">
        <v>38</v>
      </c>
      <c r="X3286" s="7" t="s">
        <v>38</v>
      </c>
      <c r="Y3286" s="5" t="s">
        <v>569</v>
      </c>
      <c r="Z3286" s="5" t="s">
        <v>38</v>
      </c>
      <c r="AA3286" s="6" t="s">
        <v>38</v>
      </c>
      <c r="AB3286" s="6" t="s">
        <v>38</v>
      </c>
      <c r="AC3286" s="6" t="s">
        <v>38</v>
      </c>
      <c r="AD3286" s="6" t="s">
        <v>38</v>
      </c>
      <c r="AE3286" s="6" t="s">
        <v>38</v>
      </c>
    </row>
    <row r="3287">
      <c r="A3287" s="28" t="s">
        <v>9427</v>
      </c>
      <c r="B3287" s="6" t="s">
        <v>9428</v>
      </c>
      <c r="C3287" s="6" t="s">
        <v>782</v>
      </c>
      <c r="D3287" s="7" t="s">
        <v>7963</v>
      </c>
      <c r="E3287" s="28" t="s">
        <v>7964</v>
      </c>
      <c r="F3287" s="5" t="s">
        <v>157</v>
      </c>
      <c r="G3287" s="6" t="s">
        <v>79</v>
      </c>
      <c r="H3287" s="6" t="s">
        <v>38</v>
      </c>
      <c r="I3287" s="6" t="s">
        <v>2007</v>
      </c>
      <c r="J3287" s="8" t="s">
        <v>2958</v>
      </c>
      <c r="K3287" s="5" t="s">
        <v>2959</v>
      </c>
      <c r="L3287" s="7" t="s">
        <v>2960</v>
      </c>
      <c r="M3287" s="9">
        <v>0</v>
      </c>
      <c r="N3287" s="5" t="s">
        <v>61</v>
      </c>
      <c r="O3287" s="32">
        <v>44327.5864853819</v>
      </c>
      <c r="P3287" s="33">
        <v>44327.6887726505</v>
      </c>
      <c r="Q3287" s="28" t="s">
        <v>38</v>
      </c>
      <c r="R3287" s="29" t="s">
        <v>38</v>
      </c>
      <c r="S3287" s="28" t="s">
        <v>797</v>
      </c>
      <c r="T3287" s="28" t="s">
        <v>38</v>
      </c>
      <c r="U3287" s="5" t="s">
        <v>38</v>
      </c>
      <c r="V3287" s="28" t="s">
        <v>2184</v>
      </c>
      <c r="W3287" s="7" t="s">
        <v>38</v>
      </c>
      <c r="X3287" s="7" t="s">
        <v>38</v>
      </c>
      <c r="Y3287" s="5" t="s">
        <v>38</v>
      </c>
      <c r="Z3287" s="5" t="s">
        <v>38</v>
      </c>
      <c r="AA3287" s="6" t="s">
        <v>38</v>
      </c>
      <c r="AB3287" s="6" t="s">
        <v>38</v>
      </c>
      <c r="AC3287" s="6" t="s">
        <v>38</v>
      </c>
      <c r="AD3287" s="6" t="s">
        <v>38</v>
      </c>
      <c r="AE3287" s="6" t="s">
        <v>38</v>
      </c>
    </row>
    <row r="3288">
      <c r="A3288" s="28" t="s">
        <v>9429</v>
      </c>
      <c r="B3288" s="6" t="s">
        <v>9430</v>
      </c>
      <c r="C3288" s="6" t="s">
        <v>782</v>
      </c>
      <c r="D3288" s="7" t="s">
        <v>7963</v>
      </c>
      <c r="E3288" s="28" t="s">
        <v>7964</v>
      </c>
      <c r="F3288" s="5" t="s">
        <v>157</v>
      </c>
      <c r="G3288" s="6" t="s">
        <v>79</v>
      </c>
      <c r="H3288" s="6" t="s">
        <v>38</v>
      </c>
      <c r="I3288" s="6" t="s">
        <v>2007</v>
      </c>
      <c r="J3288" s="8" t="s">
        <v>1690</v>
      </c>
      <c r="K3288" s="5" t="s">
        <v>1691</v>
      </c>
      <c r="L3288" s="7" t="s">
        <v>1692</v>
      </c>
      <c r="M3288" s="9">
        <v>0</v>
      </c>
      <c r="N3288" s="5" t="s">
        <v>61</v>
      </c>
      <c r="O3288" s="32">
        <v>44327.5864855671</v>
      </c>
      <c r="P3288" s="33">
        <v>44327.6887728009</v>
      </c>
      <c r="Q3288" s="28" t="s">
        <v>38</v>
      </c>
      <c r="R3288" s="29" t="s">
        <v>38</v>
      </c>
      <c r="S3288" s="28" t="s">
        <v>797</v>
      </c>
      <c r="T3288" s="28" t="s">
        <v>38</v>
      </c>
      <c r="U3288" s="5" t="s">
        <v>38</v>
      </c>
      <c r="V3288" s="28" t="s">
        <v>2184</v>
      </c>
      <c r="W3288" s="7" t="s">
        <v>38</v>
      </c>
      <c r="X3288" s="7" t="s">
        <v>38</v>
      </c>
      <c r="Y3288" s="5" t="s">
        <v>38</v>
      </c>
      <c r="Z3288" s="5" t="s">
        <v>38</v>
      </c>
      <c r="AA3288" s="6" t="s">
        <v>38</v>
      </c>
      <c r="AB3288" s="6" t="s">
        <v>38</v>
      </c>
      <c r="AC3288" s="6" t="s">
        <v>38</v>
      </c>
      <c r="AD3288" s="6" t="s">
        <v>38</v>
      </c>
      <c r="AE3288" s="6" t="s">
        <v>38</v>
      </c>
    </row>
    <row r="3289">
      <c r="A3289" s="28" t="s">
        <v>9431</v>
      </c>
      <c r="B3289" s="6" t="s">
        <v>9432</v>
      </c>
      <c r="C3289" s="6" t="s">
        <v>782</v>
      </c>
      <c r="D3289" s="7" t="s">
        <v>7963</v>
      </c>
      <c r="E3289" s="28" t="s">
        <v>7964</v>
      </c>
      <c r="F3289" s="5" t="s">
        <v>157</v>
      </c>
      <c r="G3289" s="6" t="s">
        <v>79</v>
      </c>
      <c r="H3289" s="6" t="s">
        <v>38</v>
      </c>
      <c r="I3289" s="6" t="s">
        <v>2007</v>
      </c>
      <c r="J3289" s="8" t="s">
        <v>5306</v>
      </c>
      <c r="K3289" s="5" t="s">
        <v>5307</v>
      </c>
      <c r="L3289" s="7" t="s">
        <v>261</v>
      </c>
      <c r="M3289" s="9">
        <v>0</v>
      </c>
      <c r="N3289" s="5" t="s">
        <v>61</v>
      </c>
      <c r="O3289" s="32">
        <v>44327.5864857292</v>
      </c>
      <c r="P3289" s="33">
        <v>44327.6887729977</v>
      </c>
      <c r="Q3289" s="28" t="s">
        <v>38</v>
      </c>
      <c r="R3289" s="29" t="s">
        <v>38</v>
      </c>
      <c r="S3289" s="28" t="s">
        <v>797</v>
      </c>
      <c r="T3289" s="28" t="s">
        <v>38</v>
      </c>
      <c r="U3289" s="5" t="s">
        <v>38</v>
      </c>
      <c r="V3289" s="28" t="s">
        <v>2184</v>
      </c>
      <c r="W3289" s="7" t="s">
        <v>38</v>
      </c>
      <c r="X3289" s="7" t="s">
        <v>38</v>
      </c>
      <c r="Y3289" s="5" t="s">
        <v>38</v>
      </c>
      <c r="Z3289" s="5" t="s">
        <v>38</v>
      </c>
      <c r="AA3289" s="6" t="s">
        <v>38</v>
      </c>
      <c r="AB3289" s="6" t="s">
        <v>38</v>
      </c>
      <c r="AC3289" s="6" t="s">
        <v>38</v>
      </c>
      <c r="AD3289" s="6" t="s">
        <v>38</v>
      </c>
      <c r="AE3289" s="6" t="s">
        <v>38</v>
      </c>
    </row>
    <row r="3290">
      <c r="A3290" s="28" t="s">
        <v>9433</v>
      </c>
      <c r="B3290" s="6" t="s">
        <v>2719</v>
      </c>
      <c r="C3290" s="6" t="s">
        <v>782</v>
      </c>
      <c r="D3290" s="7" t="s">
        <v>7963</v>
      </c>
      <c r="E3290" s="28" t="s">
        <v>7964</v>
      </c>
      <c r="F3290" s="5" t="s">
        <v>573</v>
      </c>
      <c r="G3290" s="6" t="s">
        <v>574</v>
      </c>
      <c r="H3290" s="6" t="s">
        <v>38</v>
      </c>
      <c r="I3290" s="6" t="s">
        <v>2007</v>
      </c>
      <c r="J3290" s="8" t="s">
        <v>5306</v>
      </c>
      <c r="K3290" s="5" t="s">
        <v>5307</v>
      </c>
      <c r="L3290" s="7" t="s">
        <v>261</v>
      </c>
      <c r="M3290" s="9">
        <v>0</v>
      </c>
      <c r="N3290" s="5" t="s">
        <v>578</v>
      </c>
      <c r="O3290" s="32">
        <v>44327.5864859144</v>
      </c>
      <c r="P3290" s="33">
        <v>44327.6887731829</v>
      </c>
      <c r="Q3290" s="28" t="s">
        <v>38</v>
      </c>
      <c r="R3290" s="29" t="s">
        <v>38</v>
      </c>
      <c r="S3290" s="28" t="s">
        <v>797</v>
      </c>
      <c r="T3290" s="28" t="s">
        <v>1605</v>
      </c>
      <c r="U3290" s="5" t="s">
        <v>798</v>
      </c>
      <c r="V3290" s="28" t="s">
        <v>2184</v>
      </c>
      <c r="W3290" s="7" t="s">
        <v>38</v>
      </c>
      <c r="X3290" s="7" t="s">
        <v>38</v>
      </c>
      <c r="Y3290" s="5" t="s">
        <v>590</v>
      </c>
      <c r="Z3290" s="5" t="s">
        <v>38</v>
      </c>
      <c r="AA3290" s="6" t="s">
        <v>38</v>
      </c>
      <c r="AB3290" s="6" t="s">
        <v>38</v>
      </c>
      <c r="AC3290" s="6" t="s">
        <v>38</v>
      </c>
      <c r="AD3290" s="6" t="s">
        <v>38</v>
      </c>
      <c r="AE3290" s="6" t="s">
        <v>38</v>
      </c>
    </row>
    <row r="3291">
      <c r="A3291" s="28" t="s">
        <v>2722</v>
      </c>
      <c r="B3291" s="6" t="s">
        <v>2721</v>
      </c>
      <c r="C3291" s="6" t="s">
        <v>782</v>
      </c>
      <c r="D3291" s="7" t="s">
        <v>7963</v>
      </c>
      <c r="E3291" s="28" t="s">
        <v>7964</v>
      </c>
      <c r="F3291" s="5" t="s">
        <v>573</v>
      </c>
      <c r="G3291" s="6" t="s">
        <v>574</v>
      </c>
      <c r="H3291" s="6" t="s">
        <v>38</v>
      </c>
      <c r="I3291" s="6" t="s">
        <v>2007</v>
      </c>
      <c r="J3291" s="8" t="s">
        <v>2714</v>
      </c>
      <c r="K3291" s="5" t="s">
        <v>2715</v>
      </c>
      <c r="L3291" s="7" t="s">
        <v>2716</v>
      </c>
      <c r="M3291" s="9">
        <v>0</v>
      </c>
      <c r="N3291" s="5" t="s">
        <v>175</v>
      </c>
      <c r="O3291" s="32">
        <v>44327.5864861111</v>
      </c>
      <c r="P3291" s="33">
        <v>44327.6887731829</v>
      </c>
      <c r="Q3291" s="28" t="s">
        <v>38</v>
      </c>
      <c r="R3291" s="29" t="s">
        <v>2720</v>
      </c>
      <c r="S3291" s="28" t="s">
        <v>797</v>
      </c>
      <c r="T3291" s="28" t="s">
        <v>1605</v>
      </c>
      <c r="U3291" s="5" t="s">
        <v>798</v>
      </c>
      <c r="V3291" s="28" t="s">
        <v>2184</v>
      </c>
      <c r="W3291" s="7" t="s">
        <v>38</v>
      </c>
      <c r="X3291" s="7" t="s">
        <v>38</v>
      </c>
      <c r="Y3291" s="5" t="s">
        <v>590</v>
      </c>
      <c r="Z3291" s="5" t="s">
        <v>38</v>
      </c>
      <c r="AA3291" s="6" t="s">
        <v>38</v>
      </c>
      <c r="AB3291" s="6" t="s">
        <v>38</v>
      </c>
      <c r="AC3291" s="6" t="s">
        <v>38</v>
      </c>
      <c r="AD3291" s="6" t="s">
        <v>38</v>
      </c>
      <c r="AE3291" s="6" t="s">
        <v>38</v>
      </c>
    </row>
    <row r="3292">
      <c r="A3292" s="28" t="s">
        <v>2725</v>
      </c>
      <c r="B3292" s="6" t="s">
        <v>2724</v>
      </c>
      <c r="C3292" s="6" t="s">
        <v>782</v>
      </c>
      <c r="D3292" s="7" t="s">
        <v>7963</v>
      </c>
      <c r="E3292" s="28" t="s">
        <v>7964</v>
      </c>
      <c r="F3292" s="5" t="s">
        <v>573</v>
      </c>
      <c r="G3292" s="6" t="s">
        <v>574</v>
      </c>
      <c r="H3292" s="6" t="s">
        <v>38</v>
      </c>
      <c r="I3292" s="6" t="s">
        <v>2007</v>
      </c>
      <c r="J3292" s="8" t="s">
        <v>2699</v>
      </c>
      <c r="K3292" s="5" t="s">
        <v>2700</v>
      </c>
      <c r="L3292" s="7" t="s">
        <v>2701</v>
      </c>
      <c r="M3292" s="9">
        <v>0</v>
      </c>
      <c r="N3292" s="5" t="s">
        <v>175</v>
      </c>
      <c r="O3292" s="32">
        <v>44327.5864863079</v>
      </c>
      <c r="P3292" s="33">
        <v>44327.6887733449</v>
      </c>
      <c r="Q3292" s="28" t="s">
        <v>38</v>
      </c>
      <c r="R3292" s="29" t="s">
        <v>2723</v>
      </c>
      <c r="S3292" s="28" t="s">
        <v>797</v>
      </c>
      <c r="T3292" s="28" t="s">
        <v>1605</v>
      </c>
      <c r="U3292" s="5" t="s">
        <v>798</v>
      </c>
      <c r="V3292" s="28" t="s">
        <v>2184</v>
      </c>
      <c r="W3292" s="7" t="s">
        <v>38</v>
      </c>
      <c r="X3292" s="7" t="s">
        <v>38</v>
      </c>
      <c r="Y3292" s="5" t="s">
        <v>590</v>
      </c>
      <c r="Z3292" s="5" t="s">
        <v>38</v>
      </c>
      <c r="AA3292" s="6" t="s">
        <v>38</v>
      </c>
      <c r="AB3292" s="6" t="s">
        <v>38</v>
      </c>
      <c r="AC3292" s="6" t="s">
        <v>38</v>
      </c>
      <c r="AD3292" s="6" t="s">
        <v>38</v>
      </c>
      <c r="AE3292" s="6" t="s">
        <v>38</v>
      </c>
    </row>
    <row r="3293">
      <c r="A3293" s="28" t="s">
        <v>9434</v>
      </c>
      <c r="B3293" s="6" t="s">
        <v>9435</v>
      </c>
      <c r="C3293" s="6" t="s">
        <v>782</v>
      </c>
      <c r="D3293" s="7" t="s">
        <v>7963</v>
      </c>
      <c r="E3293" s="28" t="s">
        <v>7964</v>
      </c>
      <c r="F3293" s="5" t="s">
        <v>157</v>
      </c>
      <c r="G3293" s="6" t="s">
        <v>79</v>
      </c>
      <c r="H3293" s="6" t="s">
        <v>38</v>
      </c>
      <c r="I3293" s="6" t="s">
        <v>2012</v>
      </c>
      <c r="J3293" s="8" t="s">
        <v>3950</v>
      </c>
      <c r="K3293" s="5" t="s">
        <v>3951</v>
      </c>
      <c r="L3293" s="7" t="s">
        <v>261</v>
      </c>
      <c r="M3293" s="9">
        <v>0</v>
      </c>
      <c r="N3293" s="5" t="s">
        <v>61</v>
      </c>
      <c r="O3293" s="32">
        <v>44327.5864863079</v>
      </c>
      <c r="P3293" s="33">
        <v>44327.6887735301</v>
      </c>
      <c r="Q3293" s="28" t="s">
        <v>38</v>
      </c>
      <c r="R3293" s="29" t="s">
        <v>38</v>
      </c>
      <c r="S3293" s="28" t="s">
        <v>797</v>
      </c>
      <c r="T3293" s="28" t="s">
        <v>38</v>
      </c>
      <c r="U3293" s="5" t="s">
        <v>38</v>
      </c>
      <c r="V3293" s="28" t="s">
        <v>2184</v>
      </c>
      <c r="W3293" s="7" t="s">
        <v>38</v>
      </c>
      <c r="X3293" s="7" t="s">
        <v>38</v>
      </c>
      <c r="Y3293" s="5" t="s">
        <v>38</v>
      </c>
      <c r="Z3293" s="5" t="s">
        <v>38</v>
      </c>
      <c r="AA3293" s="6" t="s">
        <v>38</v>
      </c>
      <c r="AB3293" s="6" t="s">
        <v>38</v>
      </c>
      <c r="AC3293" s="6" t="s">
        <v>38</v>
      </c>
      <c r="AD3293" s="6" t="s">
        <v>38</v>
      </c>
      <c r="AE3293" s="6" t="s">
        <v>38</v>
      </c>
    </row>
    <row r="3294">
      <c r="A3294" s="28" t="s">
        <v>9436</v>
      </c>
      <c r="B3294" s="6" t="s">
        <v>9437</v>
      </c>
      <c r="C3294" s="6" t="s">
        <v>782</v>
      </c>
      <c r="D3294" s="7" t="s">
        <v>7963</v>
      </c>
      <c r="E3294" s="28" t="s">
        <v>7964</v>
      </c>
      <c r="F3294" s="5" t="s">
        <v>157</v>
      </c>
      <c r="G3294" s="6" t="s">
        <v>79</v>
      </c>
      <c r="H3294" s="6" t="s">
        <v>38</v>
      </c>
      <c r="I3294" s="6" t="s">
        <v>2012</v>
      </c>
      <c r="J3294" s="8" t="s">
        <v>2180</v>
      </c>
      <c r="K3294" s="5" t="s">
        <v>2181</v>
      </c>
      <c r="L3294" s="7" t="s">
        <v>2182</v>
      </c>
      <c r="M3294" s="9">
        <v>0</v>
      </c>
      <c r="N3294" s="5" t="s">
        <v>61</v>
      </c>
      <c r="O3294" s="32">
        <v>44327.5864871875</v>
      </c>
      <c r="P3294" s="33">
        <v>44327.6891645486</v>
      </c>
      <c r="Q3294" s="28" t="s">
        <v>38</v>
      </c>
      <c r="R3294" s="29" t="s">
        <v>38</v>
      </c>
      <c r="S3294" s="28" t="s">
        <v>797</v>
      </c>
      <c r="T3294" s="28" t="s">
        <v>38</v>
      </c>
      <c r="U3294" s="5" t="s">
        <v>38</v>
      </c>
      <c r="V3294" s="28" t="s">
        <v>2184</v>
      </c>
      <c r="W3294" s="7" t="s">
        <v>38</v>
      </c>
      <c r="X3294" s="7" t="s">
        <v>38</v>
      </c>
      <c r="Y3294" s="5" t="s">
        <v>38</v>
      </c>
      <c r="Z3294" s="5" t="s">
        <v>38</v>
      </c>
      <c r="AA3294" s="6" t="s">
        <v>38</v>
      </c>
      <c r="AB3294" s="6" t="s">
        <v>38</v>
      </c>
      <c r="AC3294" s="6" t="s">
        <v>38</v>
      </c>
      <c r="AD3294" s="6" t="s">
        <v>38</v>
      </c>
      <c r="AE3294" s="6" t="s">
        <v>38</v>
      </c>
    </row>
    <row r="3295">
      <c r="A3295" s="28" t="s">
        <v>9438</v>
      </c>
      <c r="B3295" s="6" t="s">
        <v>9439</v>
      </c>
      <c r="C3295" s="6" t="s">
        <v>782</v>
      </c>
      <c r="D3295" s="7" t="s">
        <v>7963</v>
      </c>
      <c r="E3295" s="28" t="s">
        <v>7964</v>
      </c>
      <c r="F3295" s="5" t="s">
        <v>49</v>
      </c>
      <c r="G3295" s="6" t="s">
        <v>79</v>
      </c>
      <c r="H3295" s="6" t="s">
        <v>38</v>
      </c>
      <c r="I3295" s="6" t="s">
        <v>2012</v>
      </c>
      <c r="J3295" s="8" t="s">
        <v>2180</v>
      </c>
      <c r="K3295" s="5" t="s">
        <v>2181</v>
      </c>
      <c r="L3295" s="7" t="s">
        <v>2182</v>
      </c>
      <c r="M3295" s="9">
        <v>0</v>
      </c>
      <c r="N3295" s="5" t="s">
        <v>61</v>
      </c>
      <c r="O3295" s="32">
        <v>44327.5864904282</v>
      </c>
      <c r="P3295" s="33">
        <v>44327.6891646991</v>
      </c>
      <c r="Q3295" s="28" t="s">
        <v>38</v>
      </c>
      <c r="R3295" s="29" t="s">
        <v>38</v>
      </c>
      <c r="S3295" s="28" t="s">
        <v>797</v>
      </c>
      <c r="T3295" s="28" t="s">
        <v>38</v>
      </c>
      <c r="U3295" s="5" t="s">
        <v>38</v>
      </c>
      <c r="V3295" s="28" t="s">
        <v>2184</v>
      </c>
      <c r="W3295" s="7" t="s">
        <v>38</v>
      </c>
      <c r="X3295" s="7" t="s">
        <v>38</v>
      </c>
      <c r="Y3295" s="5" t="s">
        <v>38</v>
      </c>
      <c r="Z3295" s="5" t="s">
        <v>38</v>
      </c>
      <c r="AA3295" s="6" t="s">
        <v>38</v>
      </c>
      <c r="AB3295" s="6" t="s">
        <v>38</v>
      </c>
      <c r="AC3295" s="6" t="s">
        <v>38</v>
      </c>
      <c r="AD3295" s="6" t="s">
        <v>38</v>
      </c>
      <c r="AE3295" s="6" t="s">
        <v>38</v>
      </c>
    </row>
    <row r="3296">
      <c r="A3296" s="28" t="s">
        <v>9440</v>
      </c>
      <c r="B3296" s="6" t="s">
        <v>9441</v>
      </c>
      <c r="C3296" s="6" t="s">
        <v>782</v>
      </c>
      <c r="D3296" s="7" t="s">
        <v>7963</v>
      </c>
      <c r="E3296" s="28" t="s">
        <v>7964</v>
      </c>
      <c r="F3296" s="5" t="s">
        <v>573</v>
      </c>
      <c r="G3296" s="6" t="s">
        <v>574</v>
      </c>
      <c r="H3296" s="6" t="s">
        <v>38</v>
      </c>
      <c r="I3296" s="6" t="s">
        <v>2012</v>
      </c>
      <c r="J3296" s="8" t="s">
        <v>2180</v>
      </c>
      <c r="K3296" s="5" t="s">
        <v>2181</v>
      </c>
      <c r="L3296" s="7" t="s">
        <v>2182</v>
      </c>
      <c r="M3296" s="9">
        <v>0</v>
      </c>
      <c r="N3296" s="5" t="s">
        <v>813</v>
      </c>
      <c r="O3296" s="32">
        <v>44327.5864915162</v>
      </c>
      <c r="P3296" s="33">
        <v>44327.6891648958</v>
      </c>
      <c r="Q3296" s="28" t="s">
        <v>38</v>
      </c>
      <c r="R3296" s="29" t="s">
        <v>38</v>
      </c>
      <c r="S3296" s="28" t="s">
        <v>797</v>
      </c>
      <c r="T3296" s="28" t="s">
        <v>1605</v>
      </c>
      <c r="U3296" s="5" t="s">
        <v>798</v>
      </c>
      <c r="V3296" s="28" t="s">
        <v>2184</v>
      </c>
      <c r="W3296" s="7" t="s">
        <v>38</v>
      </c>
      <c r="X3296" s="7" t="s">
        <v>38</v>
      </c>
      <c r="Y3296" s="5" t="s">
        <v>569</v>
      </c>
      <c r="Z3296" s="5" t="s">
        <v>38</v>
      </c>
      <c r="AA3296" s="6" t="s">
        <v>38</v>
      </c>
      <c r="AB3296" s="6" t="s">
        <v>38</v>
      </c>
      <c r="AC3296" s="6" t="s">
        <v>38</v>
      </c>
      <c r="AD3296" s="6" t="s">
        <v>38</v>
      </c>
      <c r="AE3296" s="6" t="s">
        <v>38</v>
      </c>
    </row>
    <row r="3297">
      <c r="A3297" s="28" t="s">
        <v>9442</v>
      </c>
      <c r="B3297" s="6" t="s">
        <v>9443</v>
      </c>
      <c r="C3297" s="6" t="s">
        <v>782</v>
      </c>
      <c r="D3297" s="7" t="s">
        <v>7963</v>
      </c>
      <c r="E3297" s="28" t="s">
        <v>7964</v>
      </c>
      <c r="F3297" s="5" t="s">
        <v>157</v>
      </c>
      <c r="G3297" s="6" t="s">
        <v>79</v>
      </c>
      <c r="H3297" s="6" t="s">
        <v>38</v>
      </c>
      <c r="I3297" s="6" t="s">
        <v>2012</v>
      </c>
      <c r="J3297" s="8" t="s">
        <v>2188</v>
      </c>
      <c r="K3297" s="5" t="s">
        <v>2189</v>
      </c>
      <c r="L3297" s="7" t="s">
        <v>2190</v>
      </c>
      <c r="M3297" s="9">
        <v>0</v>
      </c>
      <c r="N3297" s="5" t="s">
        <v>61</v>
      </c>
      <c r="O3297" s="32">
        <v>44327.5864920949</v>
      </c>
      <c r="P3297" s="33">
        <v>44327.689165081</v>
      </c>
      <c r="Q3297" s="28" t="s">
        <v>38</v>
      </c>
      <c r="R3297" s="29" t="s">
        <v>38</v>
      </c>
      <c r="S3297" s="28" t="s">
        <v>797</v>
      </c>
      <c r="T3297" s="28" t="s">
        <v>38</v>
      </c>
      <c r="U3297" s="5" t="s">
        <v>38</v>
      </c>
      <c r="V3297" s="28" t="s">
        <v>2184</v>
      </c>
      <c r="W3297" s="7" t="s">
        <v>38</v>
      </c>
      <c r="X3297" s="7" t="s">
        <v>38</v>
      </c>
      <c r="Y3297" s="5" t="s">
        <v>38</v>
      </c>
      <c r="Z3297" s="5" t="s">
        <v>38</v>
      </c>
      <c r="AA3297" s="6" t="s">
        <v>38</v>
      </c>
      <c r="AB3297" s="6" t="s">
        <v>38</v>
      </c>
      <c r="AC3297" s="6" t="s">
        <v>38</v>
      </c>
      <c r="AD3297" s="6" t="s">
        <v>38</v>
      </c>
      <c r="AE3297" s="6" t="s">
        <v>38</v>
      </c>
    </row>
    <row r="3298">
      <c r="A3298" s="28" t="s">
        <v>9444</v>
      </c>
      <c r="B3298" s="6" t="s">
        <v>9445</v>
      </c>
      <c r="C3298" s="6" t="s">
        <v>782</v>
      </c>
      <c r="D3298" s="7" t="s">
        <v>7963</v>
      </c>
      <c r="E3298" s="28" t="s">
        <v>7964</v>
      </c>
      <c r="F3298" s="5" t="s">
        <v>49</v>
      </c>
      <c r="G3298" s="6" t="s">
        <v>79</v>
      </c>
      <c r="H3298" s="6" t="s">
        <v>38</v>
      </c>
      <c r="I3298" s="6" t="s">
        <v>2012</v>
      </c>
      <c r="J3298" s="8" t="s">
        <v>2188</v>
      </c>
      <c r="K3298" s="5" t="s">
        <v>2189</v>
      </c>
      <c r="L3298" s="7" t="s">
        <v>2190</v>
      </c>
      <c r="M3298" s="9">
        <v>0</v>
      </c>
      <c r="N3298" s="5" t="s">
        <v>61</v>
      </c>
      <c r="O3298" s="32">
        <v>44327.5864922454</v>
      </c>
      <c r="P3298" s="33">
        <v>44327.6891652431</v>
      </c>
      <c r="Q3298" s="28" t="s">
        <v>38</v>
      </c>
      <c r="R3298" s="29" t="s">
        <v>38</v>
      </c>
      <c r="S3298" s="28" t="s">
        <v>797</v>
      </c>
      <c r="T3298" s="28" t="s">
        <v>38</v>
      </c>
      <c r="U3298" s="5" t="s">
        <v>38</v>
      </c>
      <c r="V3298" s="28" t="s">
        <v>2184</v>
      </c>
      <c r="W3298" s="7" t="s">
        <v>38</v>
      </c>
      <c r="X3298" s="7" t="s">
        <v>38</v>
      </c>
      <c r="Y3298" s="5" t="s">
        <v>38</v>
      </c>
      <c r="Z3298" s="5" t="s">
        <v>38</v>
      </c>
      <c r="AA3298" s="6" t="s">
        <v>38</v>
      </c>
      <c r="AB3298" s="6" t="s">
        <v>38</v>
      </c>
      <c r="AC3298" s="6" t="s">
        <v>38</v>
      </c>
      <c r="AD3298" s="6" t="s">
        <v>38</v>
      </c>
      <c r="AE3298" s="6" t="s">
        <v>38</v>
      </c>
    </row>
    <row r="3299">
      <c r="A3299" s="28" t="s">
        <v>2736</v>
      </c>
      <c r="B3299" s="6" t="s">
        <v>2735</v>
      </c>
      <c r="C3299" s="6" t="s">
        <v>782</v>
      </c>
      <c r="D3299" s="7" t="s">
        <v>7963</v>
      </c>
      <c r="E3299" s="28" t="s">
        <v>7964</v>
      </c>
      <c r="F3299" s="5" t="s">
        <v>573</v>
      </c>
      <c r="G3299" s="6" t="s">
        <v>574</v>
      </c>
      <c r="H3299" s="6" t="s">
        <v>38</v>
      </c>
      <c r="I3299" s="6" t="s">
        <v>2012</v>
      </c>
      <c r="J3299" s="8" t="s">
        <v>2188</v>
      </c>
      <c r="K3299" s="5" t="s">
        <v>2189</v>
      </c>
      <c r="L3299" s="7" t="s">
        <v>2190</v>
      </c>
      <c r="M3299" s="9">
        <v>0</v>
      </c>
      <c r="N3299" s="5" t="s">
        <v>175</v>
      </c>
      <c r="O3299" s="32">
        <v>44327.5864924421</v>
      </c>
      <c r="P3299" s="33">
        <v>44327.6891654282</v>
      </c>
      <c r="Q3299" s="28" t="s">
        <v>38</v>
      </c>
      <c r="R3299" s="29" t="s">
        <v>2734</v>
      </c>
      <c r="S3299" s="28" t="s">
        <v>797</v>
      </c>
      <c r="T3299" s="28" t="s">
        <v>1605</v>
      </c>
      <c r="U3299" s="5" t="s">
        <v>798</v>
      </c>
      <c r="V3299" s="28" t="s">
        <v>2184</v>
      </c>
      <c r="W3299" s="7" t="s">
        <v>38</v>
      </c>
      <c r="X3299" s="7" t="s">
        <v>38</v>
      </c>
      <c r="Y3299" s="5" t="s">
        <v>569</v>
      </c>
      <c r="Z3299" s="5" t="s">
        <v>38</v>
      </c>
      <c r="AA3299" s="6" t="s">
        <v>38</v>
      </c>
      <c r="AB3299" s="6" t="s">
        <v>38</v>
      </c>
      <c r="AC3299" s="6" t="s">
        <v>38</v>
      </c>
      <c r="AD3299" s="6" t="s">
        <v>38</v>
      </c>
      <c r="AE3299" s="6" t="s">
        <v>38</v>
      </c>
    </row>
    <row r="3300">
      <c r="A3300" s="28" t="s">
        <v>2469</v>
      </c>
      <c r="B3300" s="6" t="s">
        <v>2468</v>
      </c>
      <c r="C3300" s="6" t="s">
        <v>782</v>
      </c>
      <c r="D3300" s="7" t="s">
        <v>7963</v>
      </c>
      <c r="E3300" s="28" t="s">
        <v>7964</v>
      </c>
      <c r="F3300" s="5" t="s">
        <v>22</v>
      </c>
      <c r="G3300" s="6" t="s">
        <v>558</v>
      </c>
      <c r="H3300" s="6" t="s">
        <v>38</v>
      </c>
      <c r="I3300" s="6" t="s">
        <v>1618</v>
      </c>
      <c r="J3300" s="8" t="s">
        <v>1728</v>
      </c>
      <c r="K3300" s="5" t="s">
        <v>1729</v>
      </c>
      <c r="L3300" s="7" t="s">
        <v>1730</v>
      </c>
      <c r="M3300" s="9">
        <v>0</v>
      </c>
      <c r="N3300" s="5" t="s">
        <v>175</v>
      </c>
      <c r="O3300" s="32">
        <v>44327.5864927893</v>
      </c>
      <c r="P3300" s="33">
        <v>44327.689165625</v>
      </c>
      <c r="Q3300" s="28" t="s">
        <v>38</v>
      </c>
      <c r="R3300" s="29" t="s">
        <v>2467</v>
      </c>
      <c r="S3300" s="28" t="s">
        <v>797</v>
      </c>
      <c r="T3300" s="28" t="s">
        <v>1605</v>
      </c>
      <c r="U3300" s="5" t="s">
        <v>798</v>
      </c>
      <c r="V3300" s="28" t="s">
        <v>1732</v>
      </c>
      <c r="W3300" s="7" t="s">
        <v>2470</v>
      </c>
      <c r="X3300" s="7" t="s">
        <v>38</v>
      </c>
      <c r="Y3300" s="5" t="s">
        <v>569</v>
      </c>
      <c r="Z3300" s="5" t="s">
        <v>38</v>
      </c>
      <c r="AA3300" s="6" t="s">
        <v>38</v>
      </c>
      <c r="AB3300" s="6" t="s">
        <v>38</v>
      </c>
      <c r="AC3300" s="6" t="s">
        <v>38</v>
      </c>
      <c r="AD3300" s="6" t="s">
        <v>38</v>
      </c>
      <c r="AE3300" s="6" t="s">
        <v>38</v>
      </c>
    </row>
    <row r="3301">
      <c r="A3301" s="28" t="s">
        <v>9446</v>
      </c>
      <c r="B3301" s="6" t="s">
        <v>9447</v>
      </c>
      <c r="C3301" s="6" t="s">
        <v>782</v>
      </c>
      <c r="D3301" s="7" t="s">
        <v>7963</v>
      </c>
      <c r="E3301" s="28" t="s">
        <v>7964</v>
      </c>
      <c r="F3301" s="5" t="s">
        <v>22</v>
      </c>
      <c r="G3301" s="6" t="s">
        <v>558</v>
      </c>
      <c r="H3301" s="6" t="s">
        <v>38</v>
      </c>
      <c r="I3301" s="6" t="s">
        <v>1618</v>
      </c>
      <c r="J3301" s="8" t="s">
        <v>1728</v>
      </c>
      <c r="K3301" s="5" t="s">
        <v>1729</v>
      </c>
      <c r="L3301" s="7" t="s">
        <v>1730</v>
      </c>
      <c r="M3301" s="9">
        <v>0</v>
      </c>
      <c r="N3301" s="5" t="s">
        <v>562</v>
      </c>
      <c r="O3301" s="32">
        <v>44327.5865081829</v>
      </c>
      <c r="P3301" s="33">
        <v>44344.5425565162</v>
      </c>
      <c r="Q3301" s="28" t="s">
        <v>38</v>
      </c>
      <c r="R3301" s="29" t="s">
        <v>38</v>
      </c>
      <c r="S3301" s="28" t="s">
        <v>162</v>
      </c>
      <c r="T3301" s="28" t="s">
        <v>1605</v>
      </c>
      <c r="U3301" s="5" t="s">
        <v>565</v>
      </c>
      <c r="V3301" s="28" t="s">
        <v>1732</v>
      </c>
      <c r="W3301" s="7" t="s">
        <v>9448</v>
      </c>
      <c r="X3301" s="7" t="s">
        <v>38</v>
      </c>
      <c r="Y3301" s="5" t="s">
        <v>930</v>
      </c>
      <c r="Z3301" s="5" t="s">
        <v>8120</v>
      </c>
      <c r="AA3301" s="6" t="s">
        <v>38</v>
      </c>
      <c r="AB3301" s="6" t="s">
        <v>38</v>
      </c>
      <c r="AC3301" s="6" t="s">
        <v>38</v>
      </c>
      <c r="AD3301" s="6" t="s">
        <v>38</v>
      </c>
      <c r="AE3301" s="6" t="s">
        <v>38</v>
      </c>
    </row>
    <row r="3302">
      <c r="A3302" s="28" t="s">
        <v>9449</v>
      </c>
      <c r="B3302" s="6" t="s">
        <v>9450</v>
      </c>
      <c r="C3302" s="6" t="s">
        <v>782</v>
      </c>
      <c r="D3302" s="7" t="s">
        <v>7963</v>
      </c>
      <c r="E3302" s="28" t="s">
        <v>7964</v>
      </c>
      <c r="F3302" s="5" t="s">
        <v>157</v>
      </c>
      <c r="G3302" s="6" t="s">
        <v>79</v>
      </c>
      <c r="H3302" s="6" t="s">
        <v>38</v>
      </c>
      <c r="I3302" s="6" t="s">
        <v>1618</v>
      </c>
      <c r="J3302" s="8" t="s">
        <v>2401</v>
      </c>
      <c r="K3302" s="5" t="s">
        <v>2402</v>
      </c>
      <c r="L3302" s="7" t="s">
        <v>1653</v>
      </c>
      <c r="M3302" s="9">
        <v>0</v>
      </c>
      <c r="N3302" s="5" t="s">
        <v>61</v>
      </c>
      <c r="O3302" s="32">
        <v>44327.5865248032</v>
      </c>
      <c r="P3302" s="33">
        <v>44327.6891658218</v>
      </c>
      <c r="Q3302" s="28" t="s">
        <v>38</v>
      </c>
      <c r="R3302" s="29" t="s">
        <v>38</v>
      </c>
      <c r="S3302" s="28" t="s">
        <v>797</v>
      </c>
      <c r="T3302" s="28" t="s">
        <v>38</v>
      </c>
      <c r="U3302" s="5" t="s">
        <v>38</v>
      </c>
      <c r="V3302" s="28" t="s">
        <v>1732</v>
      </c>
      <c r="W3302" s="7" t="s">
        <v>38</v>
      </c>
      <c r="X3302" s="7" t="s">
        <v>38</v>
      </c>
      <c r="Y3302" s="5" t="s">
        <v>38</v>
      </c>
      <c r="Z3302" s="5" t="s">
        <v>38</v>
      </c>
      <c r="AA3302" s="6" t="s">
        <v>38</v>
      </c>
      <c r="AB3302" s="6" t="s">
        <v>38</v>
      </c>
      <c r="AC3302" s="6" t="s">
        <v>38</v>
      </c>
      <c r="AD3302" s="6" t="s">
        <v>38</v>
      </c>
      <c r="AE3302" s="6" t="s">
        <v>38</v>
      </c>
    </row>
    <row r="3303">
      <c r="A3303" s="28" t="s">
        <v>2465</v>
      </c>
      <c r="B3303" s="6" t="s">
        <v>2464</v>
      </c>
      <c r="C3303" s="6" t="s">
        <v>782</v>
      </c>
      <c r="D3303" s="7" t="s">
        <v>7963</v>
      </c>
      <c r="E3303" s="28" t="s">
        <v>7964</v>
      </c>
      <c r="F3303" s="5" t="s">
        <v>22</v>
      </c>
      <c r="G3303" s="6" t="s">
        <v>558</v>
      </c>
      <c r="H3303" s="6" t="s">
        <v>38</v>
      </c>
      <c r="I3303" s="6" t="s">
        <v>1618</v>
      </c>
      <c r="J3303" s="8" t="s">
        <v>2401</v>
      </c>
      <c r="K3303" s="5" t="s">
        <v>2402</v>
      </c>
      <c r="L3303" s="7" t="s">
        <v>1653</v>
      </c>
      <c r="M3303" s="9">
        <v>0</v>
      </c>
      <c r="N3303" s="5" t="s">
        <v>175</v>
      </c>
      <c r="O3303" s="32">
        <v>44327.586525</v>
      </c>
      <c r="P3303" s="33">
        <v>44327.6891659722</v>
      </c>
      <c r="Q3303" s="28" t="s">
        <v>38</v>
      </c>
      <c r="R3303" s="29" t="s">
        <v>2463</v>
      </c>
      <c r="S3303" s="28" t="s">
        <v>797</v>
      </c>
      <c r="T3303" s="28" t="s">
        <v>1605</v>
      </c>
      <c r="U3303" s="5" t="s">
        <v>798</v>
      </c>
      <c r="V3303" s="28" t="s">
        <v>1732</v>
      </c>
      <c r="W3303" s="7" t="s">
        <v>2466</v>
      </c>
      <c r="X3303" s="7" t="s">
        <v>38</v>
      </c>
      <c r="Y3303" s="5" t="s">
        <v>569</v>
      </c>
      <c r="Z3303" s="5" t="s">
        <v>38</v>
      </c>
      <c r="AA3303" s="6" t="s">
        <v>38</v>
      </c>
      <c r="AB3303" s="6" t="s">
        <v>38</v>
      </c>
      <c r="AC3303" s="6" t="s">
        <v>38</v>
      </c>
      <c r="AD3303" s="6" t="s">
        <v>38</v>
      </c>
      <c r="AE3303" s="6" t="s">
        <v>38</v>
      </c>
    </row>
    <row r="3304">
      <c r="A3304" s="28" t="s">
        <v>9451</v>
      </c>
      <c r="B3304" s="6" t="s">
        <v>9452</v>
      </c>
      <c r="C3304" s="6" t="s">
        <v>782</v>
      </c>
      <c r="D3304" s="7" t="s">
        <v>7963</v>
      </c>
      <c r="E3304" s="28" t="s">
        <v>7964</v>
      </c>
      <c r="F3304" s="5" t="s">
        <v>22</v>
      </c>
      <c r="G3304" s="6" t="s">
        <v>558</v>
      </c>
      <c r="H3304" s="6" t="s">
        <v>38</v>
      </c>
      <c r="I3304" s="6" t="s">
        <v>1618</v>
      </c>
      <c r="J3304" s="8" t="s">
        <v>2401</v>
      </c>
      <c r="K3304" s="5" t="s">
        <v>2402</v>
      </c>
      <c r="L3304" s="7" t="s">
        <v>1653</v>
      </c>
      <c r="M3304" s="9">
        <v>0</v>
      </c>
      <c r="N3304" s="5" t="s">
        <v>562</v>
      </c>
      <c r="O3304" s="32">
        <v>44327.5865378125</v>
      </c>
      <c r="P3304" s="33">
        <v>44344.5425569097</v>
      </c>
      <c r="Q3304" s="28" t="s">
        <v>38</v>
      </c>
      <c r="R3304" s="29" t="s">
        <v>38</v>
      </c>
      <c r="S3304" s="28" t="s">
        <v>162</v>
      </c>
      <c r="T3304" s="28" t="s">
        <v>1605</v>
      </c>
      <c r="U3304" s="5" t="s">
        <v>565</v>
      </c>
      <c r="V3304" s="28" t="s">
        <v>1732</v>
      </c>
      <c r="W3304" s="7" t="s">
        <v>9453</v>
      </c>
      <c r="X3304" s="7" t="s">
        <v>38</v>
      </c>
      <c r="Y3304" s="5" t="s">
        <v>930</v>
      </c>
      <c r="Z3304" s="5" t="s">
        <v>8120</v>
      </c>
      <c r="AA3304" s="6" t="s">
        <v>38</v>
      </c>
      <c r="AB3304" s="6" t="s">
        <v>38</v>
      </c>
      <c r="AC3304" s="6" t="s">
        <v>38</v>
      </c>
      <c r="AD3304" s="6" t="s">
        <v>38</v>
      </c>
      <c r="AE3304" s="6" t="s">
        <v>38</v>
      </c>
    </row>
    <row r="3305">
      <c r="A3305" s="28" t="s">
        <v>2768</v>
      </c>
      <c r="B3305" s="6" t="s">
        <v>2767</v>
      </c>
      <c r="C3305" s="6" t="s">
        <v>782</v>
      </c>
      <c r="D3305" s="7" t="s">
        <v>7963</v>
      </c>
      <c r="E3305" s="28" t="s">
        <v>7964</v>
      </c>
      <c r="F3305" s="5" t="s">
        <v>22</v>
      </c>
      <c r="G3305" s="6" t="s">
        <v>558</v>
      </c>
      <c r="H3305" s="6" t="s">
        <v>38</v>
      </c>
      <c r="I3305" s="6" t="s">
        <v>2018</v>
      </c>
      <c r="J3305" s="8" t="s">
        <v>2750</v>
      </c>
      <c r="K3305" s="5" t="s">
        <v>2751</v>
      </c>
      <c r="L3305" s="7" t="s">
        <v>1988</v>
      </c>
      <c r="M3305" s="9">
        <v>0</v>
      </c>
      <c r="N3305" s="5" t="s">
        <v>175</v>
      </c>
      <c r="O3305" s="32">
        <v>44327.5865501157</v>
      </c>
      <c r="P3305" s="33">
        <v>44327.6891616551</v>
      </c>
      <c r="Q3305" s="28" t="s">
        <v>38</v>
      </c>
      <c r="R3305" s="29" t="s">
        <v>2766</v>
      </c>
      <c r="S3305" s="28" t="s">
        <v>797</v>
      </c>
      <c r="T3305" s="28" t="s">
        <v>1605</v>
      </c>
      <c r="U3305" s="5" t="s">
        <v>798</v>
      </c>
      <c r="V3305" s="28" t="s">
        <v>2742</v>
      </c>
      <c r="W3305" s="7" t="s">
        <v>2769</v>
      </c>
      <c r="X3305" s="7" t="s">
        <v>38</v>
      </c>
      <c r="Y3305" s="5" t="s">
        <v>569</v>
      </c>
      <c r="Z3305" s="5" t="s">
        <v>38</v>
      </c>
      <c r="AA3305" s="6" t="s">
        <v>38</v>
      </c>
      <c r="AB3305" s="6" t="s">
        <v>38</v>
      </c>
      <c r="AC3305" s="6" t="s">
        <v>38</v>
      </c>
      <c r="AD3305" s="6" t="s">
        <v>38</v>
      </c>
      <c r="AE3305" s="6" t="s">
        <v>38</v>
      </c>
    </row>
    <row r="3306">
      <c r="A3306" s="28" t="s">
        <v>9454</v>
      </c>
      <c r="B3306" s="6" t="s">
        <v>9455</v>
      </c>
      <c r="C3306" s="6" t="s">
        <v>782</v>
      </c>
      <c r="D3306" s="7" t="s">
        <v>7963</v>
      </c>
      <c r="E3306" s="28" t="s">
        <v>7964</v>
      </c>
      <c r="F3306" s="5" t="s">
        <v>22</v>
      </c>
      <c r="G3306" s="6" t="s">
        <v>558</v>
      </c>
      <c r="H3306" s="6" t="s">
        <v>38</v>
      </c>
      <c r="I3306" s="6" t="s">
        <v>2018</v>
      </c>
      <c r="J3306" s="8" t="s">
        <v>2750</v>
      </c>
      <c r="K3306" s="5" t="s">
        <v>2751</v>
      </c>
      <c r="L3306" s="7" t="s">
        <v>1988</v>
      </c>
      <c r="M3306" s="9">
        <v>0</v>
      </c>
      <c r="N3306" s="5" t="s">
        <v>562</v>
      </c>
      <c r="O3306" s="32">
        <v>44327.5865622338</v>
      </c>
      <c r="P3306" s="33">
        <v>44344.5425570602</v>
      </c>
      <c r="Q3306" s="28" t="s">
        <v>38</v>
      </c>
      <c r="R3306" s="29" t="s">
        <v>38</v>
      </c>
      <c r="S3306" s="28" t="s">
        <v>162</v>
      </c>
      <c r="T3306" s="28" t="s">
        <v>1605</v>
      </c>
      <c r="U3306" s="5" t="s">
        <v>565</v>
      </c>
      <c r="V3306" s="28" t="s">
        <v>2742</v>
      </c>
      <c r="W3306" s="7" t="s">
        <v>9456</v>
      </c>
      <c r="X3306" s="7" t="s">
        <v>38</v>
      </c>
      <c r="Y3306" s="5" t="s">
        <v>930</v>
      </c>
      <c r="Z3306" s="5" t="s">
        <v>801</v>
      </c>
      <c r="AA3306" s="6" t="s">
        <v>38</v>
      </c>
      <c r="AB3306" s="6" t="s">
        <v>38</v>
      </c>
      <c r="AC3306" s="6" t="s">
        <v>38</v>
      </c>
      <c r="AD3306" s="6" t="s">
        <v>38</v>
      </c>
      <c r="AE3306" s="6" t="s">
        <v>38</v>
      </c>
    </row>
    <row r="3307">
      <c r="A3307" s="28" t="s">
        <v>9457</v>
      </c>
      <c r="B3307" s="6" t="s">
        <v>9458</v>
      </c>
      <c r="C3307" s="6" t="s">
        <v>782</v>
      </c>
      <c r="D3307" s="7" t="s">
        <v>7963</v>
      </c>
      <c r="E3307" s="28" t="s">
        <v>7964</v>
      </c>
      <c r="F3307" s="5" t="s">
        <v>157</v>
      </c>
      <c r="G3307" s="6" t="s">
        <v>79</v>
      </c>
      <c r="H3307" s="6" t="s">
        <v>38</v>
      </c>
      <c r="I3307" s="6" t="s">
        <v>2018</v>
      </c>
      <c r="J3307" s="8" t="s">
        <v>4866</v>
      </c>
      <c r="K3307" s="5" t="s">
        <v>4867</v>
      </c>
      <c r="L3307" s="7" t="s">
        <v>4868</v>
      </c>
      <c r="M3307" s="9">
        <v>0</v>
      </c>
      <c r="N3307" s="5" t="s">
        <v>61</v>
      </c>
      <c r="O3307" s="32">
        <v>44327.5865767014</v>
      </c>
      <c r="P3307" s="33">
        <v>44327.6891618056</v>
      </c>
      <c r="Q3307" s="28" t="s">
        <v>38</v>
      </c>
      <c r="R3307" s="29" t="s">
        <v>38</v>
      </c>
      <c r="S3307" s="28" t="s">
        <v>797</v>
      </c>
      <c r="T3307" s="28" t="s">
        <v>38</v>
      </c>
      <c r="U3307" s="5" t="s">
        <v>38</v>
      </c>
      <c r="V3307" s="28" t="s">
        <v>2777</v>
      </c>
      <c r="W3307" s="7" t="s">
        <v>38</v>
      </c>
      <c r="X3307" s="7" t="s">
        <v>38</v>
      </c>
      <c r="Y3307" s="5" t="s">
        <v>38</v>
      </c>
      <c r="Z3307" s="5" t="s">
        <v>38</v>
      </c>
      <c r="AA3307" s="6" t="s">
        <v>38</v>
      </c>
      <c r="AB3307" s="6" t="s">
        <v>38</v>
      </c>
      <c r="AC3307" s="6" t="s">
        <v>38</v>
      </c>
      <c r="AD3307" s="6" t="s">
        <v>38</v>
      </c>
      <c r="AE3307" s="6" t="s">
        <v>38</v>
      </c>
    </row>
    <row r="3308">
      <c r="A3308" s="28" t="s">
        <v>9459</v>
      </c>
      <c r="B3308" s="6" t="s">
        <v>2779</v>
      </c>
      <c r="C3308" s="6" t="s">
        <v>782</v>
      </c>
      <c r="D3308" s="7" t="s">
        <v>7963</v>
      </c>
      <c r="E3308" s="28" t="s">
        <v>7964</v>
      </c>
      <c r="F3308" s="5" t="s">
        <v>573</v>
      </c>
      <c r="G3308" s="6" t="s">
        <v>574</v>
      </c>
      <c r="H3308" s="6" t="s">
        <v>38</v>
      </c>
      <c r="I3308" s="6" t="s">
        <v>2018</v>
      </c>
      <c r="J3308" s="8" t="s">
        <v>4866</v>
      </c>
      <c r="K3308" s="5" t="s">
        <v>4867</v>
      </c>
      <c r="L3308" s="7" t="s">
        <v>4868</v>
      </c>
      <c r="M3308" s="9">
        <v>0</v>
      </c>
      <c r="N3308" s="5" t="s">
        <v>175</v>
      </c>
      <c r="O3308" s="32">
        <v>44327.5865770833</v>
      </c>
      <c r="P3308" s="33">
        <v>44327.6891621875</v>
      </c>
      <c r="Q3308" s="28" t="s">
        <v>38</v>
      </c>
      <c r="R3308" s="29" t="s">
        <v>38</v>
      </c>
      <c r="S3308" s="28" t="s">
        <v>797</v>
      </c>
      <c r="T3308" s="28" t="s">
        <v>1605</v>
      </c>
      <c r="U3308" s="5" t="s">
        <v>798</v>
      </c>
      <c r="V3308" s="28" t="s">
        <v>2777</v>
      </c>
      <c r="W3308" s="7" t="s">
        <v>38</v>
      </c>
      <c r="X3308" s="7" t="s">
        <v>38</v>
      </c>
      <c r="Y3308" s="5" t="s">
        <v>569</v>
      </c>
      <c r="Z3308" s="5" t="s">
        <v>38</v>
      </c>
      <c r="AA3308" s="6" t="s">
        <v>38</v>
      </c>
      <c r="AB3308" s="6" t="s">
        <v>38</v>
      </c>
      <c r="AC3308" s="6" t="s">
        <v>38</v>
      </c>
      <c r="AD3308" s="6" t="s">
        <v>38</v>
      </c>
      <c r="AE3308" s="6" t="s">
        <v>38</v>
      </c>
    </row>
    <row r="3309">
      <c r="A3309" s="28" t="s">
        <v>9460</v>
      </c>
      <c r="B3309" s="6" t="s">
        <v>9461</v>
      </c>
      <c r="C3309" s="6" t="s">
        <v>782</v>
      </c>
      <c r="D3309" s="7" t="s">
        <v>7963</v>
      </c>
      <c r="E3309" s="28" t="s">
        <v>7964</v>
      </c>
      <c r="F3309" s="5" t="s">
        <v>573</v>
      </c>
      <c r="G3309" s="6" t="s">
        <v>574</v>
      </c>
      <c r="H3309" s="6" t="s">
        <v>38</v>
      </c>
      <c r="I3309" s="6" t="s">
        <v>2024</v>
      </c>
      <c r="J3309" s="8" t="s">
        <v>9462</v>
      </c>
      <c r="K3309" s="5" t="s">
        <v>9463</v>
      </c>
      <c r="L3309" s="7" t="s">
        <v>9464</v>
      </c>
      <c r="M3309" s="9">
        <v>0</v>
      </c>
      <c r="N3309" s="5" t="s">
        <v>578</v>
      </c>
      <c r="O3309" s="32">
        <v>44327.5865770833</v>
      </c>
      <c r="P3309" s="33">
        <v>44327.6891623495</v>
      </c>
      <c r="Q3309" s="28" t="s">
        <v>38</v>
      </c>
      <c r="R3309" s="29" t="s">
        <v>38</v>
      </c>
      <c r="S3309" s="28" t="s">
        <v>797</v>
      </c>
      <c r="T3309" s="28" t="s">
        <v>1605</v>
      </c>
      <c r="U3309" s="5" t="s">
        <v>798</v>
      </c>
      <c r="V3309" s="28" t="s">
        <v>2777</v>
      </c>
      <c r="W3309" s="7" t="s">
        <v>38</v>
      </c>
      <c r="X3309" s="7" t="s">
        <v>38</v>
      </c>
      <c r="Y3309" s="5" t="s">
        <v>569</v>
      </c>
      <c r="Z3309" s="5" t="s">
        <v>38</v>
      </c>
      <c r="AA3309" s="6" t="s">
        <v>38</v>
      </c>
      <c r="AB3309" s="6" t="s">
        <v>38</v>
      </c>
      <c r="AC3309" s="6" t="s">
        <v>38</v>
      </c>
      <c r="AD3309" s="6" t="s">
        <v>38</v>
      </c>
      <c r="AE3309" s="6" t="s">
        <v>38</v>
      </c>
    </row>
    <row r="3310">
      <c r="A3310" s="28" t="s">
        <v>9465</v>
      </c>
      <c r="B3310" s="6" t="s">
        <v>9466</v>
      </c>
      <c r="C3310" s="6" t="s">
        <v>782</v>
      </c>
      <c r="D3310" s="7" t="s">
        <v>7963</v>
      </c>
      <c r="E3310" s="28" t="s">
        <v>7964</v>
      </c>
      <c r="F3310" s="5" t="s">
        <v>157</v>
      </c>
      <c r="G3310" s="6" t="s">
        <v>79</v>
      </c>
      <c r="H3310" s="6" t="s">
        <v>38</v>
      </c>
      <c r="I3310" s="6" t="s">
        <v>1680</v>
      </c>
      <c r="J3310" s="8" t="s">
        <v>2345</v>
      </c>
      <c r="K3310" s="5" t="s">
        <v>2346</v>
      </c>
      <c r="L3310" s="7" t="s">
        <v>2347</v>
      </c>
      <c r="M3310" s="9">
        <v>0</v>
      </c>
      <c r="N3310" s="5" t="s">
        <v>61</v>
      </c>
      <c r="O3310" s="32">
        <v>44327.5865772338</v>
      </c>
      <c r="P3310" s="33">
        <v>44327.6891625347</v>
      </c>
      <c r="Q3310" s="28" t="s">
        <v>38</v>
      </c>
      <c r="R3310" s="29" t="s">
        <v>38</v>
      </c>
      <c r="S3310" s="28" t="s">
        <v>797</v>
      </c>
      <c r="T3310" s="28" t="s">
        <v>38</v>
      </c>
      <c r="U3310" s="5" t="s">
        <v>38</v>
      </c>
      <c r="V3310" s="28" t="s">
        <v>2349</v>
      </c>
      <c r="W3310" s="7" t="s">
        <v>38</v>
      </c>
      <c r="X3310" s="7" t="s">
        <v>38</v>
      </c>
      <c r="Y3310" s="5" t="s">
        <v>38</v>
      </c>
      <c r="Z3310" s="5" t="s">
        <v>38</v>
      </c>
      <c r="AA3310" s="6" t="s">
        <v>38</v>
      </c>
      <c r="AB3310" s="6" t="s">
        <v>38</v>
      </c>
      <c r="AC3310" s="6" t="s">
        <v>38</v>
      </c>
      <c r="AD3310" s="6" t="s">
        <v>38</v>
      </c>
      <c r="AE3310" s="6" t="s">
        <v>38</v>
      </c>
    </row>
    <row r="3311">
      <c r="A3311" s="28" t="s">
        <v>2348</v>
      </c>
      <c r="B3311" s="6" t="s">
        <v>2344</v>
      </c>
      <c r="C3311" s="6" t="s">
        <v>782</v>
      </c>
      <c r="D3311" s="7" t="s">
        <v>7963</v>
      </c>
      <c r="E3311" s="28" t="s">
        <v>7964</v>
      </c>
      <c r="F3311" s="5" t="s">
        <v>22</v>
      </c>
      <c r="G3311" s="6" t="s">
        <v>558</v>
      </c>
      <c r="H3311" s="6" t="s">
        <v>38</v>
      </c>
      <c r="I3311" s="6" t="s">
        <v>1680</v>
      </c>
      <c r="J3311" s="8" t="s">
        <v>2345</v>
      </c>
      <c r="K3311" s="5" t="s">
        <v>2346</v>
      </c>
      <c r="L3311" s="7" t="s">
        <v>2347</v>
      </c>
      <c r="M3311" s="9">
        <v>0</v>
      </c>
      <c r="N3311" s="5" t="s">
        <v>813</v>
      </c>
      <c r="O3311" s="32">
        <v>44327.5865774306</v>
      </c>
      <c r="P3311" s="33">
        <v>44327.6891627315</v>
      </c>
      <c r="Q3311" s="28" t="s">
        <v>38</v>
      </c>
      <c r="R3311" s="29" t="s">
        <v>2343</v>
      </c>
      <c r="S3311" s="28" t="s">
        <v>797</v>
      </c>
      <c r="T3311" s="28" t="s">
        <v>1605</v>
      </c>
      <c r="U3311" s="5" t="s">
        <v>798</v>
      </c>
      <c r="V3311" s="28" t="s">
        <v>2349</v>
      </c>
      <c r="W3311" s="7" t="s">
        <v>2350</v>
      </c>
      <c r="X3311" s="7" t="s">
        <v>38</v>
      </c>
      <c r="Y3311" s="5" t="s">
        <v>569</v>
      </c>
      <c r="Z3311" s="5" t="s">
        <v>38</v>
      </c>
      <c r="AA3311" s="6" t="s">
        <v>38</v>
      </c>
      <c r="AB3311" s="6" t="s">
        <v>38</v>
      </c>
      <c r="AC3311" s="6" t="s">
        <v>38</v>
      </c>
      <c r="AD3311" s="6" t="s">
        <v>38</v>
      </c>
      <c r="AE3311" s="6" t="s">
        <v>38</v>
      </c>
    </row>
    <row r="3312">
      <c r="A3312" s="30" t="s">
        <v>9467</v>
      </c>
      <c r="B3312" s="6" t="s">
        <v>9468</v>
      </c>
      <c r="C3312" s="6" t="s">
        <v>782</v>
      </c>
      <c r="D3312" s="7" t="s">
        <v>7963</v>
      </c>
      <c r="E3312" s="28" t="s">
        <v>7964</v>
      </c>
      <c r="F3312" s="5" t="s">
        <v>22</v>
      </c>
      <c r="G3312" s="6" t="s">
        <v>558</v>
      </c>
      <c r="H3312" s="6" t="s">
        <v>38</v>
      </c>
      <c r="I3312" s="6" t="s">
        <v>1680</v>
      </c>
      <c r="J3312" s="8" t="s">
        <v>2345</v>
      </c>
      <c r="K3312" s="5" t="s">
        <v>2346</v>
      </c>
      <c r="L3312" s="7" t="s">
        <v>2347</v>
      </c>
      <c r="M3312" s="9">
        <v>0</v>
      </c>
      <c r="N3312" s="5" t="s">
        <v>52</v>
      </c>
      <c r="O3312" s="32">
        <v>44327.586590081</v>
      </c>
      <c r="Q3312" s="28" t="s">
        <v>38</v>
      </c>
      <c r="R3312" s="29" t="s">
        <v>38</v>
      </c>
      <c r="S3312" s="28" t="s">
        <v>162</v>
      </c>
      <c r="T3312" s="28" t="s">
        <v>1605</v>
      </c>
      <c r="U3312" s="5" t="s">
        <v>565</v>
      </c>
      <c r="V3312" s="28" t="s">
        <v>2349</v>
      </c>
      <c r="W3312" s="7" t="s">
        <v>9469</v>
      </c>
      <c r="X3312" s="7" t="s">
        <v>38</v>
      </c>
      <c r="Y3312" s="5" t="s">
        <v>930</v>
      </c>
      <c r="Z3312" s="5" t="s">
        <v>38</v>
      </c>
      <c r="AA3312" s="6" t="s">
        <v>38</v>
      </c>
      <c r="AB3312" s="6" t="s">
        <v>38</v>
      </c>
      <c r="AC3312" s="6" t="s">
        <v>38</v>
      </c>
      <c r="AD3312" s="6" t="s">
        <v>38</v>
      </c>
      <c r="AE3312" s="6" t="s">
        <v>38</v>
      </c>
    </row>
    <row r="3313">
      <c r="A3313" s="28" t="s">
        <v>9470</v>
      </c>
      <c r="B3313" s="6" t="s">
        <v>9471</v>
      </c>
      <c r="C3313" s="6" t="s">
        <v>782</v>
      </c>
      <c r="D3313" s="7" t="s">
        <v>7963</v>
      </c>
      <c r="E3313" s="28" t="s">
        <v>7964</v>
      </c>
      <c r="F3313" s="5" t="s">
        <v>157</v>
      </c>
      <c r="G3313" s="6" t="s">
        <v>79</v>
      </c>
      <c r="H3313" s="6" t="s">
        <v>38</v>
      </c>
      <c r="I3313" s="6" t="s">
        <v>2072</v>
      </c>
      <c r="J3313" s="8" t="s">
        <v>1656</v>
      </c>
      <c r="K3313" s="5" t="s">
        <v>1657</v>
      </c>
      <c r="L3313" s="7" t="s">
        <v>1658</v>
      </c>
      <c r="M3313" s="9">
        <v>0</v>
      </c>
      <c r="N3313" s="5" t="s">
        <v>61</v>
      </c>
      <c r="O3313" s="32">
        <v>44327.5867511227</v>
      </c>
      <c r="P3313" s="33">
        <v>44327.6891629282</v>
      </c>
      <c r="Q3313" s="28" t="s">
        <v>38</v>
      </c>
      <c r="R3313" s="29" t="s">
        <v>38</v>
      </c>
      <c r="S3313" s="28" t="s">
        <v>162</v>
      </c>
      <c r="T3313" s="28" t="s">
        <v>38</v>
      </c>
      <c r="U3313" s="5" t="s">
        <v>38</v>
      </c>
      <c r="V3313" s="28" t="s">
        <v>4898</v>
      </c>
      <c r="W3313" s="7" t="s">
        <v>38</v>
      </c>
      <c r="X3313" s="7" t="s">
        <v>38</v>
      </c>
      <c r="Y3313" s="5" t="s">
        <v>38</v>
      </c>
      <c r="Z3313" s="5" t="s">
        <v>38</v>
      </c>
      <c r="AA3313" s="6" t="s">
        <v>38</v>
      </c>
      <c r="AB3313" s="6" t="s">
        <v>38</v>
      </c>
      <c r="AC3313" s="6" t="s">
        <v>38</v>
      </c>
      <c r="AD3313" s="6" t="s">
        <v>38</v>
      </c>
      <c r="AE3313" s="6" t="s">
        <v>38</v>
      </c>
    </row>
    <row r="3314">
      <c r="A3314" s="28" t="s">
        <v>9472</v>
      </c>
      <c r="B3314" s="6" t="s">
        <v>9473</v>
      </c>
      <c r="C3314" s="6" t="s">
        <v>782</v>
      </c>
      <c r="D3314" s="7" t="s">
        <v>7963</v>
      </c>
      <c r="E3314" s="28" t="s">
        <v>7964</v>
      </c>
      <c r="F3314" s="5" t="s">
        <v>157</v>
      </c>
      <c r="G3314" s="6" t="s">
        <v>79</v>
      </c>
      <c r="H3314" s="6" t="s">
        <v>38</v>
      </c>
      <c r="I3314" s="6" t="s">
        <v>2066</v>
      </c>
      <c r="J3314" s="8" t="s">
        <v>2822</v>
      </c>
      <c r="K3314" s="5" t="s">
        <v>2823</v>
      </c>
      <c r="L3314" s="7" t="s">
        <v>2824</v>
      </c>
      <c r="M3314" s="9">
        <v>0</v>
      </c>
      <c r="N3314" s="5" t="s">
        <v>61</v>
      </c>
      <c r="O3314" s="32">
        <v>44327.5867518171</v>
      </c>
      <c r="P3314" s="33">
        <v>44327.6891630787</v>
      </c>
      <c r="Q3314" s="28" t="s">
        <v>38</v>
      </c>
      <c r="R3314" s="29" t="s">
        <v>38</v>
      </c>
      <c r="S3314" s="28" t="s">
        <v>162</v>
      </c>
      <c r="T3314" s="28" t="s">
        <v>38</v>
      </c>
      <c r="U3314" s="5" t="s">
        <v>38</v>
      </c>
      <c r="V3314" s="28" t="s">
        <v>4898</v>
      </c>
      <c r="W3314" s="7" t="s">
        <v>38</v>
      </c>
      <c r="X3314" s="7" t="s">
        <v>38</v>
      </c>
      <c r="Y3314" s="5" t="s">
        <v>38</v>
      </c>
      <c r="Z3314" s="5" t="s">
        <v>38</v>
      </c>
      <c r="AA3314" s="6" t="s">
        <v>38</v>
      </c>
      <c r="AB3314" s="6" t="s">
        <v>38</v>
      </c>
      <c r="AC3314" s="6" t="s">
        <v>38</v>
      </c>
      <c r="AD3314" s="6" t="s">
        <v>38</v>
      </c>
      <c r="AE3314" s="6" t="s">
        <v>38</v>
      </c>
    </row>
    <row r="3315">
      <c r="A3315" s="28" t="s">
        <v>9474</v>
      </c>
      <c r="B3315" s="6" t="s">
        <v>5177</v>
      </c>
      <c r="C3315" s="6" t="s">
        <v>782</v>
      </c>
      <c r="D3315" s="7" t="s">
        <v>7963</v>
      </c>
      <c r="E3315" s="28" t="s">
        <v>7964</v>
      </c>
      <c r="F3315" s="5" t="s">
        <v>157</v>
      </c>
      <c r="G3315" s="6" t="s">
        <v>79</v>
      </c>
      <c r="H3315" s="6" t="s">
        <v>38</v>
      </c>
      <c r="I3315" s="6" t="s">
        <v>2072</v>
      </c>
      <c r="J3315" s="8" t="s">
        <v>4903</v>
      </c>
      <c r="K3315" s="5" t="s">
        <v>4904</v>
      </c>
      <c r="L3315" s="7" t="s">
        <v>4905</v>
      </c>
      <c r="M3315" s="9">
        <v>0</v>
      </c>
      <c r="N3315" s="5" t="s">
        <v>61</v>
      </c>
      <c r="O3315" s="32">
        <v>44327.5867520023</v>
      </c>
      <c r="P3315" s="33">
        <v>44327.6891632755</v>
      </c>
      <c r="Q3315" s="28" t="s">
        <v>38</v>
      </c>
      <c r="R3315" s="29" t="s">
        <v>38</v>
      </c>
      <c r="S3315" s="28" t="s">
        <v>162</v>
      </c>
      <c r="T3315" s="28" t="s">
        <v>38</v>
      </c>
      <c r="U3315" s="5" t="s">
        <v>38</v>
      </c>
      <c r="V3315" s="28" t="s">
        <v>4898</v>
      </c>
      <c r="W3315" s="7" t="s">
        <v>38</v>
      </c>
      <c r="X3315" s="7" t="s">
        <v>38</v>
      </c>
      <c r="Y3315" s="5" t="s">
        <v>38</v>
      </c>
      <c r="Z3315" s="5" t="s">
        <v>38</v>
      </c>
      <c r="AA3315" s="6" t="s">
        <v>38</v>
      </c>
      <c r="AB3315" s="6" t="s">
        <v>38</v>
      </c>
      <c r="AC3315" s="6" t="s">
        <v>38</v>
      </c>
      <c r="AD3315" s="6" t="s">
        <v>38</v>
      </c>
      <c r="AE3315" s="6" t="s">
        <v>38</v>
      </c>
    </row>
    <row r="3316">
      <c r="A3316" s="28" t="s">
        <v>9475</v>
      </c>
      <c r="B3316" s="6" t="s">
        <v>9476</v>
      </c>
      <c r="C3316" s="6" t="s">
        <v>782</v>
      </c>
      <c r="D3316" s="7" t="s">
        <v>7963</v>
      </c>
      <c r="E3316" s="28" t="s">
        <v>7964</v>
      </c>
      <c r="F3316" s="5" t="s">
        <v>157</v>
      </c>
      <c r="G3316" s="6" t="s">
        <v>79</v>
      </c>
      <c r="H3316" s="6" t="s">
        <v>38</v>
      </c>
      <c r="I3316" s="6" t="s">
        <v>1650</v>
      </c>
      <c r="J3316" s="8" t="s">
        <v>4797</v>
      </c>
      <c r="K3316" s="5" t="s">
        <v>4798</v>
      </c>
      <c r="L3316" s="7" t="s">
        <v>4799</v>
      </c>
      <c r="M3316" s="9">
        <v>0</v>
      </c>
      <c r="N3316" s="5" t="s">
        <v>61</v>
      </c>
      <c r="O3316" s="32">
        <v>44327.5867521644</v>
      </c>
      <c r="P3316" s="33">
        <v>44327.6891634259</v>
      </c>
      <c r="Q3316" s="28" t="s">
        <v>38</v>
      </c>
      <c r="R3316" s="29" t="s">
        <v>38</v>
      </c>
      <c r="S3316" s="28" t="s">
        <v>162</v>
      </c>
      <c r="T3316" s="28" t="s">
        <v>38</v>
      </c>
      <c r="U3316" s="5" t="s">
        <v>38</v>
      </c>
      <c r="V3316" s="28" t="s">
        <v>3127</v>
      </c>
      <c r="W3316" s="7" t="s">
        <v>38</v>
      </c>
      <c r="X3316" s="7" t="s">
        <v>38</v>
      </c>
      <c r="Y3316" s="5" t="s">
        <v>38</v>
      </c>
      <c r="Z3316" s="5" t="s">
        <v>38</v>
      </c>
      <c r="AA3316" s="6" t="s">
        <v>38</v>
      </c>
      <c r="AB3316" s="6" t="s">
        <v>38</v>
      </c>
      <c r="AC3316" s="6" t="s">
        <v>38</v>
      </c>
      <c r="AD3316" s="6" t="s">
        <v>38</v>
      </c>
      <c r="AE3316" s="6" t="s">
        <v>38</v>
      </c>
    </row>
    <row r="3317">
      <c r="A3317" s="28" t="s">
        <v>9477</v>
      </c>
      <c r="B3317" s="6" t="s">
        <v>9478</v>
      </c>
      <c r="C3317" s="6" t="s">
        <v>782</v>
      </c>
      <c r="D3317" s="7" t="s">
        <v>7963</v>
      </c>
      <c r="E3317" s="28" t="s">
        <v>7964</v>
      </c>
      <c r="F3317" s="5" t="s">
        <v>157</v>
      </c>
      <c r="G3317" s="6" t="s">
        <v>79</v>
      </c>
      <c r="H3317" s="6" t="s">
        <v>38</v>
      </c>
      <c r="I3317" s="6" t="s">
        <v>2122</v>
      </c>
      <c r="J3317" s="8" t="s">
        <v>2123</v>
      </c>
      <c r="K3317" s="5" t="s">
        <v>2124</v>
      </c>
      <c r="L3317" s="7" t="s">
        <v>1706</v>
      </c>
      <c r="M3317" s="9">
        <v>0</v>
      </c>
      <c r="N3317" s="5" t="s">
        <v>61</v>
      </c>
      <c r="O3317" s="32">
        <v>44327.5867525463</v>
      </c>
      <c r="P3317" s="33">
        <v>44327.6891636227</v>
      </c>
      <c r="Q3317" s="28" t="s">
        <v>38</v>
      </c>
      <c r="R3317" s="29" t="s">
        <v>38</v>
      </c>
      <c r="S3317" s="28" t="s">
        <v>162</v>
      </c>
      <c r="T3317" s="28" t="s">
        <v>38</v>
      </c>
      <c r="U3317" s="5" t="s">
        <v>38</v>
      </c>
      <c r="V3317" s="28" t="s">
        <v>5287</v>
      </c>
      <c r="W3317" s="7" t="s">
        <v>38</v>
      </c>
      <c r="X3317" s="7" t="s">
        <v>38</v>
      </c>
      <c r="Y3317" s="5" t="s">
        <v>38</v>
      </c>
      <c r="Z3317" s="5" t="s">
        <v>38</v>
      </c>
      <c r="AA3317" s="6" t="s">
        <v>38</v>
      </c>
      <c r="AB3317" s="6" t="s">
        <v>38</v>
      </c>
      <c r="AC3317" s="6" t="s">
        <v>38</v>
      </c>
      <c r="AD3317" s="6" t="s">
        <v>38</v>
      </c>
      <c r="AE3317" s="6" t="s">
        <v>38</v>
      </c>
    </row>
    <row r="3318">
      <c r="A3318" s="28" t="s">
        <v>9479</v>
      </c>
      <c r="B3318" s="6" t="s">
        <v>2876</v>
      </c>
      <c r="C3318" s="6" t="s">
        <v>782</v>
      </c>
      <c r="D3318" s="7" t="s">
        <v>7963</v>
      </c>
      <c r="E3318" s="28" t="s">
        <v>7964</v>
      </c>
      <c r="F3318" s="5" t="s">
        <v>898</v>
      </c>
      <c r="G3318" s="6" t="s">
        <v>37</v>
      </c>
      <c r="H3318" s="6" t="s">
        <v>38</v>
      </c>
      <c r="I3318" s="6" t="s">
        <v>2122</v>
      </c>
      <c r="J3318" s="8" t="s">
        <v>2123</v>
      </c>
      <c r="K3318" s="5" t="s">
        <v>2124</v>
      </c>
      <c r="L3318" s="7" t="s">
        <v>1706</v>
      </c>
      <c r="M3318" s="9">
        <v>0</v>
      </c>
      <c r="N3318" s="5" t="s">
        <v>61</v>
      </c>
      <c r="O3318" s="32">
        <v>44327.5867527431</v>
      </c>
      <c r="P3318" s="33">
        <v>44327.6891638079</v>
      </c>
      <c r="Q3318" s="28" t="s">
        <v>38</v>
      </c>
      <c r="R3318" s="29" t="s">
        <v>38</v>
      </c>
      <c r="S3318" s="28" t="s">
        <v>162</v>
      </c>
      <c r="T3318" s="28" t="s">
        <v>38</v>
      </c>
      <c r="U3318" s="5" t="s">
        <v>38</v>
      </c>
      <c r="V3318" s="28" t="s">
        <v>5287</v>
      </c>
      <c r="W3318" s="7" t="s">
        <v>38</v>
      </c>
      <c r="X3318" s="7" t="s">
        <v>38</v>
      </c>
      <c r="Y3318" s="5" t="s">
        <v>38</v>
      </c>
      <c r="Z3318" s="5" t="s">
        <v>38</v>
      </c>
      <c r="AA3318" s="6" t="s">
        <v>9480</v>
      </c>
      <c r="AB3318" s="6" t="s">
        <v>55</v>
      </c>
      <c r="AC3318" s="6" t="s">
        <v>38</v>
      </c>
      <c r="AD3318" s="6" t="s">
        <v>38</v>
      </c>
      <c r="AE3318" s="6" t="s">
        <v>38</v>
      </c>
    </row>
    <row r="3319">
      <c r="A3319" s="28" t="s">
        <v>9481</v>
      </c>
      <c r="B3319" s="6" t="s">
        <v>9482</v>
      </c>
      <c r="C3319" s="6" t="s">
        <v>782</v>
      </c>
      <c r="D3319" s="7" t="s">
        <v>7963</v>
      </c>
      <c r="E3319" s="28" t="s">
        <v>7964</v>
      </c>
      <c r="F3319" s="5" t="s">
        <v>157</v>
      </c>
      <c r="G3319" s="6" t="s">
        <v>79</v>
      </c>
      <c r="H3319" s="6" t="s">
        <v>38</v>
      </c>
      <c r="I3319" s="6" t="s">
        <v>2112</v>
      </c>
      <c r="J3319" s="8" t="s">
        <v>2113</v>
      </c>
      <c r="K3319" s="5" t="s">
        <v>2114</v>
      </c>
      <c r="L3319" s="7" t="s">
        <v>1706</v>
      </c>
      <c r="M3319" s="9">
        <v>0</v>
      </c>
      <c r="N3319" s="5" t="s">
        <v>61</v>
      </c>
      <c r="O3319" s="32">
        <v>44327.5867530903</v>
      </c>
      <c r="P3319" s="33">
        <v>44327.6891639699</v>
      </c>
      <c r="Q3319" s="28" t="s">
        <v>38</v>
      </c>
      <c r="R3319" s="29" t="s">
        <v>38</v>
      </c>
      <c r="S3319" s="28" t="s">
        <v>162</v>
      </c>
      <c r="T3319" s="28" t="s">
        <v>38</v>
      </c>
      <c r="U3319" s="5" t="s">
        <v>38</v>
      </c>
      <c r="V3319" s="28" t="s">
        <v>4908</v>
      </c>
      <c r="W3319" s="7" t="s">
        <v>38</v>
      </c>
      <c r="X3319" s="7" t="s">
        <v>38</v>
      </c>
      <c r="Y3319" s="5" t="s">
        <v>38</v>
      </c>
      <c r="Z3319" s="5" t="s">
        <v>38</v>
      </c>
      <c r="AA3319" s="6" t="s">
        <v>38</v>
      </c>
      <c r="AB3319" s="6" t="s">
        <v>38</v>
      </c>
      <c r="AC3319" s="6" t="s">
        <v>38</v>
      </c>
      <c r="AD3319" s="6" t="s">
        <v>38</v>
      </c>
      <c r="AE3319" s="6" t="s">
        <v>38</v>
      </c>
    </row>
    <row r="3320">
      <c r="A3320" s="28" t="s">
        <v>3886</v>
      </c>
      <c r="B3320" s="6" t="s">
        <v>3883</v>
      </c>
      <c r="C3320" s="6" t="s">
        <v>557</v>
      </c>
      <c r="D3320" s="7" t="s">
        <v>9483</v>
      </c>
      <c r="E3320" s="28" t="s">
        <v>9484</v>
      </c>
      <c r="F3320" s="5" t="s">
        <v>22</v>
      </c>
      <c r="G3320" s="6" t="s">
        <v>558</v>
      </c>
      <c r="H3320" s="6" t="s">
        <v>9485</v>
      </c>
      <c r="I3320" s="6" t="s">
        <v>2986</v>
      </c>
      <c r="J3320" s="8" t="s">
        <v>3884</v>
      </c>
      <c r="K3320" s="5" t="s">
        <v>3885</v>
      </c>
      <c r="L3320" s="7" t="s">
        <v>1838</v>
      </c>
      <c r="M3320" s="9">
        <v>0</v>
      </c>
      <c r="N3320" s="5" t="s">
        <v>175</v>
      </c>
      <c r="O3320" s="32">
        <v>44327.5867981134</v>
      </c>
      <c r="P3320" s="33">
        <v>44327.6014913542</v>
      </c>
      <c r="Q3320" s="28" t="s">
        <v>38</v>
      </c>
      <c r="R3320" s="29" t="s">
        <v>3882</v>
      </c>
      <c r="S3320" s="28" t="s">
        <v>797</v>
      </c>
      <c r="T3320" s="28" t="s">
        <v>3240</v>
      </c>
      <c r="U3320" s="5" t="s">
        <v>798</v>
      </c>
      <c r="V3320" s="28" t="s">
        <v>1774</v>
      </c>
      <c r="W3320" s="7" t="s">
        <v>3887</v>
      </c>
      <c r="X3320" s="7" t="s">
        <v>38</v>
      </c>
      <c r="Y3320" s="5" t="s">
        <v>590</v>
      </c>
      <c r="Z3320" s="5" t="s">
        <v>38</v>
      </c>
      <c r="AA3320" s="6" t="s">
        <v>38</v>
      </c>
      <c r="AB3320" s="6" t="s">
        <v>38</v>
      </c>
      <c r="AC3320" s="6" t="s">
        <v>38</v>
      </c>
      <c r="AD3320" s="6" t="s">
        <v>38</v>
      </c>
      <c r="AE3320" s="6" t="s">
        <v>38</v>
      </c>
    </row>
    <row r="3321">
      <c r="A3321" s="28" t="s">
        <v>3890</v>
      </c>
      <c r="B3321" s="6" t="s">
        <v>3889</v>
      </c>
      <c r="C3321" s="6" t="s">
        <v>557</v>
      </c>
      <c r="D3321" s="7" t="s">
        <v>9483</v>
      </c>
      <c r="E3321" s="28" t="s">
        <v>9484</v>
      </c>
      <c r="F3321" s="5" t="s">
        <v>22</v>
      </c>
      <c r="G3321" s="6" t="s">
        <v>558</v>
      </c>
      <c r="H3321" s="6" t="s">
        <v>9486</v>
      </c>
      <c r="I3321" s="6" t="s">
        <v>2986</v>
      </c>
      <c r="J3321" s="8" t="s">
        <v>3884</v>
      </c>
      <c r="K3321" s="5" t="s">
        <v>3885</v>
      </c>
      <c r="L3321" s="7" t="s">
        <v>1838</v>
      </c>
      <c r="M3321" s="9">
        <v>0</v>
      </c>
      <c r="N3321" s="5" t="s">
        <v>175</v>
      </c>
      <c r="O3321" s="32">
        <v>44327.5868111458</v>
      </c>
      <c r="P3321" s="33">
        <v>44327.6014915162</v>
      </c>
      <c r="Q3321" s="28" t="s">
        <v>38</v>
      </c>
      <c r="R3321" s="29" t="s">
        <v>3888</v>
      </c>
      <c r="S3321" s="28" t="s">
        <v>797</v>
      </c>
      <c r="T3321" s="28" t="s">
        <v>1008</v>
      </c>
      <c r="U3321" s="5" t="s">
        <v>798</v>
      </c>
      <c r="V3321" s="28" t="s">
        <v>1774</v>
      </c>
      <c r="W3321" s="7" t="s">
        <v>3891</v>
      </c>
      <c r="X3321" s="7" t="s">
        <v>38</v>
      </c>
      <c r="Y3321" s="5" t="s">
        <v>590</v>
      </c>
      <c r="Z3321" s="5" t="s">
        <v>38</v>
      </c>
      <c r="AA3321" s="6" t="s">
        <v>38</v>
      </c>
      <c r="AB3321" s="6" t="s">
        <v>38</v>
      </c>
      <c r="AC3321" s="6" t="s">
        <v>38</v>
      </c>
      <c r="AD3321" s="6" t="s">
        <v>38</v>
      </c>
      <c r="AE3321" s="6" t="s">
        <v>38</v>
      </c>
    </row>
    <row r="3322">
      <c r="A3322" s="28" t="s">
        <v>9487</v>
      </c>
      <c r="B3322" s="6" t="s">
        <v>3883</v>
      </c>
      <c r="C3322" s="6" t="s">
        <v>557</v>
      </c>
      <c r="D3322" s="7" t="s">
        <v>9483</v>
      </c>
      <c r="E3322" s="28" t="s">
        <v>9484</v>
      </c>
      <c r="F3322" s="5" t="s">
        <v>22</v>
      </c>
      <c r="G3322" s="6" t="s">
        <v>558</v>
      </c>
      <c r="H3322" s="6" t="s">
        <v>9485</v>
      </c>
      <c r="I3322" s="6" t="s">
        <v>2986</v>
      </c>
      <c r="J3322" s="8" t="s">
        <v>3884</v>
      </c>
      <c r="K3322" s="5" t="s">
        <v>3885</v>
      </c>
      <c r="L3322" s="7" t="s">
        <v>1838</v>
      </c>
      <c r="M3322" s="9">
        <v>0</v>
      </c>
      <c r="N3322" s="5" t="s">
        <v>562</v>
      </c>
      <c r="O3322" s="32">
        <v>44327.5868277778</v>
      </c>
      <c r="P3322" s="33">
        <v>44343.6745773148</v>
      </c>
      <c r="Q3322" s="28" t="s">
        <v>38</v>
      </c>
      <c r="R3322" s="29" t="s">
        <v>38</v>
      </c>
      <c r="S3322" s="28" t="s">
        <v>162</v>
      </c>
      <c r="T3322" s="28" t="s">
        <v>3240</v>
      </c>
      <c r="U3322" s="5" t="s">
        <v>565</v>
      </c>
      <c r="V3322" s="28" t="s">
        <v>1774</v>
      </c>
      <c r="W3322" s="7" t="s">
        <v>5670</v>
      </c>
      <c r="X3322" s="7" t="s">
        <v>38</v>
      </c>
      <c r="Y3322" s="5" t="s">
        <v>930</v>
      </c>
      <c r="Z3322" s="5" t="s">
        <v>3312</v>
      </c>
      <c r="AA3322" s="6" t="s">
        <v>38</v>
      </c>
      <c r="AB3322" s="6" t="s">
        <v>38</v>
      </c>
      <c r="AC3322" s="6" t="s">
        <v>38</v>
      </c>
      <c r="AD3322" s="6" t="s">
        <v>38</v>
      </c>
      <c r="AE3322" s="6" t="s">
        <v>38</v>
      </c>
    </row>
    <row r="3323">
      <c r="A3323" s="28" t="s">
        <v>9488</v>
      </c>
      <c r="B3323" s="6" t="s">
        <v>3889</v>
      </c>
      <c r="C3323" s="6" t="s">
        <v>557</v>
      </c>
      <c r="D3323" s="7" t="s">
        <v>9483</v>
      </c>
      <c r="E3323" s="28" t="s">
        <v>9484</v>
      </c>
      <c r="F3323" s="5" t="s">
        <v>22</v>
      </c>
      <c r="G3323" s="6" t="s">
        <v>558</v>
      </c>
      <c r="H3323" s="6" t="s">
        <v>9486</v>
      </c>
      <c r="I3323" s="6" t="s">
        <v>2986</v>
      </c>
      <c r="J3323" s="8" t="s">
        <v>3884</v>
      </c>
      <c r="K3323" s="5" t="s">
        <v>3885</v>
      </c>
      <c r="L3323" s="7" t="s">
        <v>1838</v>
      </c>
      <c r="M3323" s="9">
        <v>0</v>
      </c>
      <c r="N3323" s="5" t="s">
        <v>562</v>
      </c>
      <c r="O3323" s="32">
        <v>44327.5868445949</v>
      </c>
      <c r="P3323" s="33">
        <v>44343.6745774653</v>
      </c>
      <c r="Q3323" s="28" t="s">
        <v>38</v>
      </c>
      <c r="R3323" s="29" t="s">
        <v>38</v>
      </c>
      <c r="S3323" s="28" t="s">
        <v>162</v>
      </c>
      <c r="T3323" s="28" t="s">
        <v>1008</v>
      </c>
      <c r="U3323" s="5" t="s">
        <v>565</v>
      </c>
      <c r="V3323" s="28" t="s">
        <v>1774</v>
      </c>
      <c r="W3323" s="7" t="s">
        <v>9489</v>
      </c>
      <c r="X3323" s="7" t="s">
        <v>38</v>
      </c>
      <c r="Y3323" s="5" t="s">
        <v>930</v>
      </c>
      <c r="Z3323" s="5" t="s">
        <v>3312</v>
      </c>
      <c r="AA3323" s="6" t="s">
        <v>38</v>
      </c>
      <c r="AB3323" s="6" t="s">
        <v>38</v>
      </c>
      <c r="AC3323" s="6" t="s">
        <v>38</v>
      </c>
      <c r="AD3323" s="6" t="s">
        <v>38</v>
      </c>
      <c r="AE3323" s="6" t="s">
        <v>38</v>
      </c>
    </row>
    <row r="3324">
      <c r="A3324" s="28" t="s">
        <v>9490</v>
      </c>
      <c r="B3324" s="6" t="s">
        <v>9491</v>
      </c>
      <c r="C3324" s="6" t="s">
        <v>557</v>
      </c>
      <c r="D3324" s="7" t="s">
        <v>9483</v>
      </c>
      <c r="E3324" s="28" t="s">
        <v>9484</v>
      </c>
      <c r="F3324" s="5" t="s">
        <v>157</v>
      </c>
      <c r="G3324" s="6" t="s">
        <v>558</v>
      </c>
      <c r="H3324" s="6" t="s">
        <v>9492</v>
      </c>
      <c r="I3324" s="6" t="s">
        <v>2978</v>
      </c>
      <c r="J3324" s="8" t="s">
        <v>3253</v>
      </c>
      <c r="K3324" s="5" t="s">
        <v>3254</v>
      </c>
      <c r="L3324" s="7" t="s">
        <v>3255</v>
      </c>
      <c r="M3324" s="9">
        <v>0</v>
      </c>
      <c r="N3324" s="5" t="s">
        <v>61</v>
      </c>
      <c r="O3324" s="32">
        <v>44327.5870648495</v>
      </c>
      <c r="P3324" s="33">
        <v>44327.6014908218</v>
      </c>
      <c r="Q3324" s="28" t="s">
        <v>38</v>
      </c>
      <c r="R3324" s="29" t="s">
        <v>38</v>
      </c>
      <c r="S3324" s="28" t="s">
        <v>815</v>
      </c>
      <c r="T3324" s="28" t="s">
        <v>38</v>
      </c>
      <c r="U3324" s="5" t="s">
        <v>38</v>
      </c>
      <c r="V3324" s="28" t="s">
        <v>1774</v>
      </c>
      <c r="W3324" s="7" t="s">
        <v>38</v>
      </c>
      <c r="X3324" s="7" t="s">
        <v>38</v>
      </c>
      <c r="Y3324" s="5" t="s">
        <v>38</v>
      </c>
      <c r="Z3324" s="5" t="s">
        <v>38</v>
      </c>
      <c r="AA3324" s="6" t="s">
        <v>38</v>
      </c>
      <c r="AB3324" s="6" t="s">
        <v>38</v>
      </c>
      <c r="AC3324" s="6" t="s">
        <v>38</v>
      </c>
      <c r="AD3324" s="6" t="s">
        <v>38</v>
      </c>
      <c r="AE3324" s="6" t="s">
        <v>38</v>
      </c>
    </row>
    <row r="3325">
      <c r="A3325" s="28" t="s">
        <v>9493</v>
      </c>
      <c r="B3325" s="6" t="s">
        <v>3259</v>
      </c>
      <c r="C3325" s="6" t="s">
        <v>557</v>
      </c>
      <c r="D3325" s="7" t="s">
        <v>9483</v>
      </c>
      <c r="E3325" s="28" t="s">
        <v>9484</v>
      </c>
      <c r="F3325" s="5" t="s">
        <v>22</v>
      </c>
      <c r="G3325" s="6" t="s">
        <v>558</v>
      </c>
      <c r="H3325" s="6" t="s">
        <v>9494</v>
      </c>
      <c r="I3325" s="6" t="s">
        <v>2978</v>
      </c>
      <c r="J3325" s="8" t="s">
        <v>3253</v>
      </c>
      <c r="K3325" s="5" t="s">
        <v>3254</v>
      </c>
      <c r="L3325" s="7" t="s">
        <v>3255</v>
      </c>
      <c r="M3325" s="9">
        <v>0</v>
      </c>
      <c r="N3325" s="5" t="s">
        <v>175</v>
      </c>
      <c r="O3325" s="32">
        <v>44327.5870657755</v>
      </c>
      <c r="P3325" s="33">
        <v>44327.601491169</v>
      </c>
      <c r="Q3325" s="28" t="s">
        <v>38</v>
      </c>
      <c r="R3325" s="29" t="s">
        <v>38</v>
      </c>
      <c r="S3325" s="28" t="s">
        <v>815</v>
      </c>
      <c r="T3325" s="28" t="s">
        <v>1008</v>
      </c>
      <c r="U3325" s="5" t="s">
        <v>3229</v>
      </c>
      <c r="V3325" s="28" t="s">
        <v>1606</v>
      </c>
      <c r="W3325" s="7" t="s">
        <v>3260</v>
      </c>
      <c r="X3325" s="7" t="s">
        <v>38</v>
      </c>
      <c r="Y3325" s="5" t="s">
        <v>569</v>
      </c>
      <c r="Z3325" s="5" t="s">
        <v>38</v>
      </c>
      <c r="AA3325" s="6" t="s">
        <v>38</v>
      </c>
      <c r="AB3325" s="6" t="s">
        <v>38</v>
      </c>
      <c r="AC3325" s="6" t="s">
        <v>38</v>
      </c>
      <c r="AD3325" s="6" t="s">
        <v>38</v>
      </c>
      <c r="AE3325" s="6" t="s">
        <v>38</v>
      </c>
    </row>
    <row r="3326">
      <c r="A3326" s="28" t="s">
        <v>9495</v>
      </c>
      <c r="B3326" s="6" t="s">
        <v>3259</v>
      </c>
      <c r="C3326" s="6" t="s">
        <v>557</v>
      </c>
      <c r="D3326" s="7" t="s">
        <v>9483</v>
      </c>
      <c r="E3326" s="28" t="s">
        <v>9484</v>
      </c>
      <c r="F3326" s="5" t="s">
        <v>22</v>
      </c>
      <c r="G3326" s="6" t="s">
        <v>558</v>
      </c>
      <c r="H3326" s="6" t="s">
        <v>9496</v>
      </c>
      <c r="I3326" s="6" t="s">
        <v>2978</v>
      </c>
      <c r="J3326" s="8" t="s">
        <v>3253</v>
      </c>
      <c r="K3326" s="5" t="s">
        <v>3254</v>
      </c>
      <c r="L3326" s="7" t="s">
        <v>3255</v>
      </c>
      <c r="M3326" s="9">
        <v>0</v>
      </c>
      <c r="N3326" s="5" t="s">
        <v>562</v>
      </c>
      <c r="O3326" s="32">
        <v>44327.5870820255</v>
      </c>
      <c r="P3326" s="33">
        <v>44343.674577662</v>
      </c>
      <c r="Q3326" s="28" t="s">
        <v>38</v>
      </c>
      <c r="R3326" s="29" t="s">
        <v>38</v>
      </c>
      <c r="S3326" s="28" t="s">
        <v>797</v>
      </c>
      <c r="T3326" s="28" t="s">
        <v>1008</v>
      </c>
      <c r="U3326" s="5" t="s">
        <v>798</v>
      </c>
      <c r="V3326" s="28" t="s">
        <v>1606</v>
      </c>
      <c r="W3326" s="7" t="s">
        <v>9497</v>
      </c>
      <c r="X3326" s="7" t="s">
        <v>38</v>
      </c>
      <c r="Y3326" s="5" t="s">
        <v>930</v>
      </c>
      <c r="Z3326" s="5" t="s">
        <v>9128</v>
      </c>
      <c r="AA3326" s="6" t="s">
        <v>38</v>
      </c>
      <c r="AB3326" s="6" t="s">
        <v>38</v>
      </c>
      <c r="AC3326" s="6" t="s">
        <v>38</v>
      </c>
      <c r="AD3326" s="6" t="s">
        <v>38</v>
      </c>
      <c r="AE3326" s="6" t="s">
        <v>38</v>
      </c>
    </row>
    <row r="3327">
      <c r="A3327" s="28" t="s">
        <v>9498</v>
      </c>
      <c r="B3327" s="6" t="s">
        <v>3259</v>
      </c>
      <c r="C3327" s="6" t="s">
        <v>557</v>
      </c>
      <c r="D3327" s="7" t="s">
        <v>9483</v>
      </c>
      <c r="E3327" s="28" t="s">
        <v>9484</v>
      </c>
      <c r="F3327" s="5" t="s">
        <v>22</v>
      </c>
      <c r="G3327" s="6" t="s">
        <v>558</v>
      </c>
      <c r="H3327" s="6" t="s">
        <v>9496</v>
      </c>
      <c r="I3327" s="6" t="s">
        <v>2978</v>
      </c>
      <c r="J3327" s="8" t="s">
        <v>3253</v>
      </c>
      <c r="K3327" s="5" t="s">
        <v>3254</v>
      </c>
      <c r="L3327" s="7" t="s">
        <v>3255</v>
      </c>
      <c r="M3327" s="9">
        <v>0</v>
      </c>
      <c r="N3327" s="5" t="s">
        <v>562</v>
      </c>
      <c r="O3327" s="32">
        <v>44327.5870941782</v>
      </c>
      <c r="P3327" s="33">
        <v>44343.6745780093</v>
      </c>
      <c r="Q3327" s="28" t="s">
        <v>38</v>
      </c>
      <c r="R3327" s="29" t="s">
        <v>38</v>
      </c>
      <c r="S3327" s="28" t="s">
        <v>162</v>
      </c>
      <c r="T3327" s="28" t="s">
        <v>1008</v>
      </c>
      <c r="U3327" s="5" t="s">
        <v>565</v>
      </c>
      <c r="V3327" s="28" t="s">
        <v>1606</v>
      </c>
      <c r="W3327" s="7" t="s">
        <v>9499</v>
      </c>
      <c r="X3327" s="7" t="s">
        <v>38</v>
      </c>
      <c r="Y3327" s="5" t="s">
        <v>930</v>
      </c>
      <c r="Z3327" s="5" t="s">
        <v>9128</v>
      </c>
      <c r="AA3327" s="6" t="s">
        <v>38</v>
      </c>
      <c r="AB3327" s="6" t="s">
        <v>38</v>
      </c>
      <c r="AC3327" s="6" t="s">
        <v>38</v>
      </c>
      <c r="AD3327" s="6" t="s">
        <v>38</v>
      </c>
      <c r="AE3327" s="6" t="s">
        <v>38</v>
      </c>
    </row>
    <row r="3328">
      <c r="A3328" s="28" t="s">
        <v>9500</v>
      </c>
      <c r="B3328" s="6" t="s">
        <v>9328</v>
      </c>
      <c r="C3328" s="6" t="s">
        <v>148</v>
      </c>
      <c r="D3328" s="7" t="s">
        <v>6157</v>
      </c>
      <c r="E3328" s="28" t="s">
        <v>6158</v>
      </c>
      <c r="F3328" s="5" t="s">
        <v>548</v>
      </c>
      <c r="G3328" s="6" t="s">
        <v>37</v>
      </c>
      <c r="H3328" s="6" t="s">
        <v>9329</v>
      </c>
      <c r="I3328" s="6" t="s">
        <v>2994</v>
      </c>
      <c r="J3328" s="8" t="s">
        <v>3499</v>
      </c>
      <c r="K3328" s="5" t="s">
        <v>3500</v>
      </c>
      <c r="L3328" s="7" t="s">
        <v>83</v>
      </c>
      <c r="M3328" s="9">
        <v>0</v>
      </c>
      <c r="N3328" s="5" t="s">
        <v>813</v>
      </c>
      <c r="O3328" s="32">
        <v>44327.5871111458</v>
      </c>
      <c r="P3328" s="33">
        <v>44327.5973196412</v>
      </c>
      <c r="Q3328" s="28" t="s">
        <v>38</v>
      </c>
      <c r="R3328" s="29" t="s">
        <v>38</v>
      </c>
      <c r="S3328" s="28" t="s">
        <v>797</v>
      </c>
      <c r="T3328" s="28" t="s">
        <v>1839</v>
      </c>
      <c r="U3328" s="5" t="s">
        <v>1168</v>
      </c>
      <c r="V3328" s="30" t="s">
        <v>9251</v>
      </c>
      <c r="W3328" s="7" t="s">
        <v>38</v>
      </c>
      <c r="X3328" s="7" t="s">
        <v>38</v>
      </c>
      <c r="Y3328" s="5" t="s">
        <v>38</v>
      </c>
      <c r="Z3328" s="5" t="s">
        <v>38</v>
      </c>
      <c r="AA3328" s="6" t="s">
        <v>38</v>
      </c>
      <c r="AB3328" s="6" t="s">
        <v>38</v>
      </c>
      <c r="AC3328" s="6" t="s">
        <v>38</v>
      </c>
      <c r="AD3328" s="6" t="s">
        <v>38</v>
      </c>
      <c r="AE3328" s="6" t="s">
        <v>38</v>
      </c>
    </row>
    <row r="3329">
      <c r="A3329" s="28" t="s">
        <v>9501</v>
      </c>
      <c r="B3329" s="6" t="s">
        <v>2226</v>
      </c>
      <c r="C3329" s="6" t="s">
        <v>782</v>
      </c>
      <c r="D3329" s="7" t="s">
        <v>7963</v>
      </c>
      <c r="E3329" s="28" t="s">
        <v>7964</v>
      </c>
      <c r="F3329" s="5" t="s">
        <v>22</v>
      </c>
      <c r="G3329" s="6" t="s">
        <v>558</v>
      </c>
      <c r="H3329" s="6" t="s">
        <v>38</v>
      </c>
      <c r="I3329" s="6" t="s">
        <v>1956</v>
      </c>
      <c r="J3329" s="8" t="s">
        <v>1957</v>
      </c>
      <c r="K3329" s="5" t="s">
        <v>1958</v>
      </c>
      <c r="L3329" s="7" t="s">
        <v>1959</v>
      </c>
      <c r="M3329" s="9">
        <v>0</v>
      </c>
      <c r="N3329" s="5" t="s">
        <v>175</v>
      </c>
      <c r="O3329" s="32">
        <v>44327.5934896181</v>
      </c>
      <c r="P3329" s="33">
        <v>44327.6891641551</v>
      </c>
      <c r="Q3329" s="28" t="s">
        <v>38</v>
      </c>
      <c r="R3329" s="29" t="s">
        <v>38</v>
      </c>
      <c r="S3329" s="28" t="s">
        <v>815</v>
      </c>
      <c r="T3329" s="28" t="s">
        <v>1605</v>
      </c>
      <c r="U3329" s="5" t="s">
        <v>816</v>
      </c>
      <c r="V3329" s="28" t="s">
        <v>817</v>
      </c>
      <c r="W3329" s="7" t="s">
        <v>2227</v>
      </c>
      <c r="X3329" s="7" t="s">
        <v>38</v>
      </c>
      <c r="Y3329" s="5" t="s">
        <v>569</v>
      </c>
      <c r="Z3329" s="5" t="s">
        <v>38</v>
      </c>
      <c r="AA3329" s="6" t="s">
        <v>38</v>
      </c>
      <c r="AB3329" s="6" t="s">
        <v>38</v>
      </c>
      <c r="AC3329" s="6" t="s">
        <v>38</v>
      </c>
      <c r="AD3329" s="6" t="s">
        <v>38</v>
      </c>
      <c r="AE3329" s="6" t="s">
        <v>38</v>
      </c>
    </row>
    <row r="3330">
      <c r="A3330" s="28" t="s">
        <v>9502</v>
      </c>
      <c r="B3330" s="6" t="s">
        <v>2229</v>
      </c>
      <c r="C3330" s="6" t="s">
        <v>782</v>
      </c>
      <c r="D3330" s="7" t="s">
        <v>7963</v>
      </c>
      <c r="E3330" s="28" t="s">
        <v>7964</v>
      </c>
      <c r="F3330" s="5" t="s">
        <v>22</v>
      </c>
      <c r="G3330" s="6" t="s">
        <v>558</v>
      </c>
      <c r="H3330" s="6" t="s">
        <v>9503</v>
      </c>
      <c r="I3330" s="6" t="s">
        <v>1956</v>
      </c>
      <c r="J3330" s="8" t="s">
        <v>1957</v>
      </c>
      <c r="K3330" s="5" t="s">
        <v>1958</v>
      </c>
      <c r="L3330" s="7" t="s">
        <v>1959</v>
      </c>
      <c r="M3330" s="9">
        <v>0</v>
      </c>
      <c r="N3330" s="5" t="s">
        <v>175</v>
      </c>
      <c r="O3330" s="32">
        <v>44327.5936142014</v>
      </c>
      <c r="P3330" s="33">
        <v>44327.6891643519</v>
      </c>
      <c r="Q3330" s="28" t="s">
        <v>38</v>
      </c>
      <c r="R3330" s="29" t="s">
        <v>38</v>
      </c>
      <c r="S3330" s="28" t="s">
        <v>815</v>
      </c>
      <c r="T3330" s="28" t="s">
        <v>1721</v>
      </c>
      <c r="U3330" s="5" t="s">
        <v>816</v>
      </c>
      <c r="V3330" s="28" t="s">
        <v>817</v>
      </c>
      <c r="W3330" s="7" t="s">
        <v>2230</v>
      </c>
      <c r="X3330" s="7" t="s">
        <v>38</v>
      </c>
      <c r="Y3330" s="5" t="s">
        <v>569</v>
      </c>
      <c r="Z3330" s="5" t="s">
        <v>38</v>
      </c>
      <c r="AA3330" s="6" t="s">
        <v>38</v>
      </c>
      <c r="AB3330" s="6" t="s">
        <v>38</v>
      </c>
      <c r="AC3330" s="6" t="s">
        <v>38</v>
      </c>
      <c r="AD3330" s="6" t="s">
        <v>38</v>
      </c>
      <c r="AE3330" s="6" t="s">
        <v>38</v>
      </c>
    </row>
    <row r="3331">
      <c r="A3331" s="28" t="s">
        <v>9504</v>
      </c>
      <c r="B3331" s="6" t="s">
        <v>9505</v>
      </c>
      <c r="C3331" s="6" t="s">
        <v>9506</v>
      </c>
      <c r="D3331" s="7" t="s">
        <v>9237</v>
      </c>
      <c r="E3331" s="28" t="s">
        <v>9238</v>
      </c>
      <c r="F3331" s="5" t="s">
        <v>22</v>
      </c>
      <c r="G3331" s="6" t="s">
        <v>558</v>
      </c>
      <c r="H3331" s="6" t="s">
        <v>38</v>
      </c>
      <c r="I3331" s="6" t="s">
        <v>384</v>
      </c>
      <c r="J3331" s="8" t="s">
        <v>81</v>
      </c>
      <c r="K3331" s="5" t="s">
        <v>82</v>
      </c>
      <c r="L3331" s="7" t="s">
        <v>83</v>
      </c>
      <c r="M3331" s="9">
        <v>0</v>
      </c>
      <c r="N3331" s="5" t="s">
        <v>175</v>
      </c>
      <c r="O3331" s="32">
        <v>44327.5990456829</v>
      </c>
      <c r="P3331" s="33">
        <v>44327.6109711458</v>
      </c>
      <c r="Q3331" s="28" t="s">
        <v>38</v>
      </c>
      <c r="R3331" s="29" t="s">
        <v>38</v>
      </c>
      <c r="S3331" s="28" t="s">
        <v>815</v>
      </c>
      <c r="T3331" s="28" t="s">
        <v>163</v>
      </c>
      <c r="U3331" s="5" t="s">
        <v>816</v>
      </c>
      <c r="V3331" s="28" t="s">
        <v>817</v>
      </c>
      <c r="W3331" s="7" t="s">
        <v>9507</v>
      </c>
      <c r="X3331" s="7" t="s">
        <v>38</v>
      </c>
      <c r="Y3331" s="5" t="s">
        <v>569</v>
      </c>
      <c r="Z3331" s="5" t="s">
        <v>38</v>
      </c>
      <c r="AA3331" s="6" t="s">
        <v>38</v>
      </c>
      <c r="AB3331" s="6" t="s">
        <v>38</v>
      </c>
      <c r="AC3331" s="6" t="s">
        <v>38</v>
      </c>
      <c r="AD3331" s="6" t="s">
        <v>38</v>
      </c>
      <c r="AE3331" s="6" t="s">
        <v>38</v>
      </c>
    </row>
    <row r="3332">
      <c r="A3332" s="30" t="s">
        <v>9508</v>
      </c>
      <c r="B3332" s="6" t="s">
        <v>9509</v>
      </c>
      <c r="C3332" s="6" t="s">
        <v>1381</v>
      </c>
      <c r="D3332" s="7" t="s">
        <v>9237</v>
      </c>
      <c r="E3332" s="28" t="s">
        <v>9238</v>
      </c>
      <c r="F3332" s="5" t="s">
        <v>22</v>
      </c>
      <c r="G3332" s="6" t="s">
        <v>558</v>
      </c>
      <c r="H3332" s="6" t="s">
        <v>38</v>
      </c>
      <c r="I3332" s="6" t="s">
        <v>384</v>
      </c>
      <c r="J3332" s="8" t="s">
        <v>81</v>
      </c>
      <c r="K3332" s="5" t="s">
        <v>82</v>
      </c>
      <c r="L3332" s="7" t="s">
        <v>83</v>
      </c>
      <c r="M3332" s="9">
        <v>0</v>
      </c>
      <c r="N3332" s="5" t="s">
        <v>52</v>
      </c>
      <c r="O3332" s="32">
        <v>44327.6004943287</v>
      </c>
      <c r="Q3332" s="28" t="s">
        <v>38</v>
      </c>
      <c r="R3332" s="29" t="s">
        <v>38</v>
      </c>
      <c r="S3332" s="28" t="s">
        <v>797</v>
      </c>
      <c r="T3332" s="28" t="s">
        <v>163</v>
      </c>
      <c r="U3332" s="5" t="s">
        <v>798</v>
      </c>
      <c r="V3332" s="28" t="s">
        <v>817</v>
      </c>
      <c r="W3332" s="7" t="s">
        <v>9510</v>
      </c>
      <c r="X3332" s="7" t="s">
        <v>38</v>
      </c>
      <c r="Y3332" s="5" t="s">
        <v>930</v>
      </c>
      <c r="Z3332" s="5" t="s">
        <v>38</v>
      </c>
      <c r="AA3332" s="6" t="s">
        <v>38</v>
      </c>
      <c r="AB3332" s="6" t="s">
        <v>38</v>
      </c>
      <c r="AC3332" s="6" t="s">
        <v>38</v>
      </c>
      <c r="AD3332" s="6" t="s">
        <v>38</v>
      </c>
      <c r="AE3332" s="6" t="s">
        <v>38</v>
      </c>
    </row>
    <row r="3333">
      <c r="A3333" s="30" t="s">
        <v>9511</v>
      </c>
      <c r="B3333" s="6" t="s">
        <v>9512</v>
      </c>
      <c r="C3333" s="6" t="s">
        <v>1381</v>
      </c>
      <c r="D3333" s="7" t="s">
        <v>9237</v>
      </c>
      <c r="E3333" s="28" t="s">
        <v>9238</v>
      </c>
      <c r="F3333" s="5" t="s">
        <v>22</v>
      </c>
      <c r="G3333" s="6" t="s">
        <v>558</v>
      </c>
      <c r="H3333" s="6" t="s">
        <v>38</v>
      </c>
      <c r="I3333" s="6" t="s">
        <v>384</v>
      </c>
      <c r="J3333" s="8" t="s">
        <v>81</v>
      </c>
      <c r="K3333" s="5" t="s">
        <v>82</v>
      </c>
      <c r="L3333" s="7" t="s">
        <v>83</v>
      </c>
      <c r="M3333" s="9">
        <v>0</v>
      </c>
      <c r="N3333" s="5" t="s">
        <v>52</v>
      </c>
      <c r="O3333" s="32">
        <v>44327.6006871528</v>
      </c>
      <c r="Q3333" s="28" t="s">
        <v>38</v>
      </c>
      <c r="R3333" s="29" t="s">
        <v>38</v>
      </c>
      <c r="S3333" s="28" t="s">
        <v>162</v>
      </c>
      <c r="T3333" s="28" t="s">
        <v>163</v>
      </c>
      <c r="U3333" s="5" t="s">
        <v>565</v>
      </c>
      <c r="V3333" s="28" t="s">
        <v>817</v>
      </c>
      <c r="W3333" s="7" t="s">
        <v>9513</v>
      </c>
      <c r="X3333" s="7" t="s">
        <v>38</v>
      </c>
      <c r="Y3333" s="5" t="s">
        <v>930</v>
      </c>
      <c r="Z3333" s="5" t="s">
        <v>38</v>
      </c>
      <c r="AA3333" s="6" t="s">
        <v>38</v>
      </c>
      <c r="AB3333" s="6" t="s">
        <v>38</v>
      </c>
      <c r="AC3333" s="6" t="s">
        <v>38</v>
      </c>
      <c r="AD3333" s="6" t="s">
        <v>38</v>
      </c>
      <c r="AE3333" s="6" t="s">
        <v>38</v>
      </c>
    </row>
    <row r="3334">
      <c r="A3334" s="28" t="s">
        <v>9514</v>
      </c>
      <c r="B3334" s="6" t="s">
        <v>9515</v>
      </c>
      <c r="C3334" s="6" t="s">
        <v>1381</v>
      </c>
      <c r="D3334" s="7" t="s">
        <v>9237</v>
      </c>
      <c r="E3334" s="28" t="s">
        <v>9238</v>
      </c>
      <c r="F3334" s="5" t="s">
        <v>22</v>
      </c>
      <c r="G3334" s="6" t="s">
        <v>558</v>
      </c>
      <c r="H3334" s="6" t="s">
        <v>38</v>
      </c>
      <c r="I3334" s="6" t="s">
        <v>384</v>
      </c>
      <c r="J3334" s="8" t="s">
        <v>81</v>
      </c>
      <c r="K3334" s="5" t="s">
        <v>82</v>
      </c>
      <c r="L3334" s="7" t="s">
        <v>83</v>
      </c>
      <c r="M3334" s="9">
        <v>0</v>
      </c>
      <c r="N3334" s="5" t="s">
        <v>175</v>
      </c>
      <c r="O3334" s="32">
        <v>44327.6006998032</v>
      </c>
      <c r="P3334" s="33">
        <v>44327.610971331</v>
      </c>
      <c r="Q3334" s="28" t="s">
        <v>38</v>
      </c>
      <c r="R3334" s="29" t="s">
        <v>38</v>
      </c>
      <c r="S3334" s="28" t="s">
        <v>815</v>
      </c>
      <c r="T3334" s="28" t="s">
        <v>588</v>
      </c>
      <c r="U3334" s="5" t="s">
        <v>816</v>
      </c>
      <c r="V3334" s="28" t="s">
        <v>817</v>
      </c>
      <c r="W3334" s="7" t="s">
        <v>9516</v>
      </c>
      <c r="X3334" s="7" t="s">
        <v>38</v>
      </c>
      <c r="Y3334" s="5" t="s">
        <v>569</v>
      </c>
      <c r="Z3334" s="5" t="s">
        <v>38</v>
      </c>
      <c r="AA3334" s="6" t="s">
        <v>38</v>
      </c>
      <c r="AB3334" s="6" t="s">
        <v>38</v>
      </c>
      <c r="AC3334" s="6" t="s">
        <v>38</v>
      </c>
      <c r="AD3334" s="6" t="s">
        <v>38</v>
      </c>
      <c r="AE3334" s="6" t="s">
        <v>38</v>
      </c>
    </row>
    <row r="3335">
      <c r="A3335" s="30" t="s">
        <v>9517</v>
      </c>
      <c r="B3335" s="6" t="s">
        <v>9518</v>
      </c>
      <c r="C3335" s="6" t="s">
        <v>1381</v>
      </c>
      <c r="D3335" s="7" t="s">
        <v>9237</v>
      </c>
      <c r="E3335" s="28" t="s">
        <v>9238</v>
      </c>
      <c r="F3335" s="5" t="s">
        <v>22</v>
      </c>
      <c r="G3335" s="6" t="s">
        <v>558</v>
      </c>
      <c r="H3335" s="6" t="s">
        <v>38</v>
      </c>
      <c r="I3335" s="6" t="s">
        <v>384</v>
      </c>
      <c r="J3335" s="8" t="s">
        <v>81</v>
      </c>
      <c r="K3335" s="5" t="s">
        <v>82</v>
      </c>
      <c r="L3335" s="7" t="s">
        <v>83</v>
      </c>
      <c r="M3335" s="9">
        <v>0</v>
      </c>
      <c r="N3335" s="5" t="s">
        <v>52</v>
      </c>
      <c r="O3335" s="32">
        <v>44327.6007196759</v>
      </c>
      <c r="Q3335" s="28" t="s">
        <v>38</v>
      </c>
      <c r="R3335" s="29" t="s">
        <v>38</v>
      </c>
      <c r="S3335" s="28" t="s">
        <v>797</v>
      </c>
      <c r="T3335" s="28" t="s">
        <v>588</v>
      </c>
      <c r="U3335" s="5" t="s">
        <v>798</v>
      </c>
      <c r="V3335" s="28" t="s">
        <v>817</v>
      </c>
      <c r="W3335" s="7" t="s">
        <v>9519</v>
      </c>
      <c r="X3335" s="7" t="s">
        <v>38</v>
      </c>
      <c r="Y3335" s="5" t="s">
        <v>930</v>
      </c>
      <c r="Z3335" s="5" t="s">
        <v>38</v>
      </c>
      <c r="AA3335" s="6" t="s">
        <v>38</v>
      </c>
      <c r="AB3335" s="6" t="s">
        <v>38</v>
      </c>
      <c r="AC3335" s="6" t="s">
        <v>38</v>
      </c>
      <c r="AD3335" s="6" t="s">
        <v>38</v>
      </c>
      <c r="AE3335" s="6" t="s">
        <v>38</v>
      </c>
    </row>
    <row r="3336">
      <c r="A3336" s="30" t="s">
        <v>9520</v>
      </c>
      <c r="B3336" s="6" t="s">
        <v>9521</v>
      </c>
      <c r="C3336" s="6" t="s">
        <v>1381</v>
      </c>
      <c r="D3336" s="7" t="s">
        <v>9237</v>
      </c>
      <c r="E3336" s="28" t="s">
        <v>9238</v>
      </c>
      <c r="F3336" s="5" t="s">
        <v>22</v>
      </c>
      <c r="G3336" s="6" t="s">
        <v>558</v>
      </c>
      <c r="H3336" s="6" t="s">
        <v>38</v>
      </c>
      <c r="I3336" s="6" t="s">
        <v>384</v>
      </c>
      <c r="J3336" s="8" t="s">
        <v>81</v>
      </c>
      <c r="K3336" s="5" t="s">
        <v>82</v>
      </c>
      <c r="L3336" s="7" t="s">
        <v>83</v>
      </c>
      <c r="M3336" s="9">
        <v>0</v>
      </c>
      <c r="N3336" s="5" t="s">
        <v>52</v>
      </c>
      <c r="O3336" s="32">
        <v>44327.6007414005</v>
      </c>
      <c r="Q3336" s="28" t="s">
        <v>38</v>
      </c>
      <c r="R3336" s="29" t="s">
        <v>38</v>
      </c>
      <c r="S3336" s="28" t="s">
        <v>162</v>
      </c>
      <c r="T3336" s="28" t="s">
        <v>588</v>
      </c>
      <c r="U3336" s="5" t="s">
        <v>565</v>
      </c>
      <c r="V3336" s="28" t="s">
        <v>817</v>
      </c>
      <c r="W3336" s="7" t="s">
        <v>9522</v>
      </c>
      <c r="X3336" s="7" t="s">
        <v>38</v>
      </c>
      <c r="Y3336" s="5" t="s">
        <v>930</v>
      </c>
      <c r="Z3336" s="5" t="s">
        <v>38</v>
      </c>
      <c r="AA3336" s="6" t="s">
        <v>38</v>
      </c>
      <c r="AB3336" s="6" t="s">
        <v>38</v>
      </c>
      <c r="AC3336" s="6" t="s">
        <v>38</v>
      </c>
      <c r="AD3336" s="6" t="s">
        <v>38</v>
      </c>
      <c r="AE3336" s="6" t="s">
        <v>38</v>
      </c>
    </row>
    <row r="3337">
      <c r="A3337" s="28" t="s">
        <v>9523</v>
      </c>
      <c r="B3337" s="6" t="s">
        <v>9524</v>
      </c>
      <c r="C3337" s="6" t="s">
        <v>1381</v>
      </c>
      <c r="D3337" s="7" t="s">
        <v>9237</v>
      </c>
      <c r="E3337" s="28" t="s">
        <v>9238</v>
      </c>
      <c r="F3337" s="5" t="s">
        <v>22</v>
      </c>
      <c r="G3337" s="6" t="s">
        <v>558</v>
      </c>
      <c r="H3337" s="6" t="s">
        <v>38</v>
      </c>
      <c r="I3337" s="6" t="s">
        <v>233</v>
      </c>
      <c r="J3337" s="8" t="s">
        <v>234</v>
      </c>
      <c r="K3337" s="5" t="s">
        <v>235</v>
      </c>
      <c r="L3337" s="7" t="s">
        <v>83</v>
      </c>
      <c r="M3337" s="9">
        <v>0</v>
      </c>
      <c r="N3337" s="5" t="s">
        <v>960</v>
      </c>
      <c r="O3337" s="32">
        <v>44327.6007614583</v>
      </c>
      <c r="P3337" s="33">
        <v>44327.6109715278</v>
      </c>
      <c r="Q3337" s="28" t="s">
        <v>38</v>
      </c>
      <c r="R3337" s="29" t="s">
        <v>38</v>
      </c>
      <c r="S3337" s="28" t="s">
        <v>797</v>
      </c>
      <c r="T3337" s="28" t="s">
        <v>588</v>
      </c>
      <c r="U3337" s="5" t="s">
        <v>798</v>
      </c>
      <c r="V3337" s="28" t="s">
        <v>881</v>
      </c>
      <c r="W3337" s="7" t="s">
        <v>9525</v>
      </c>
      <c r="X3337" s="7" t="s">
        <v>38</v>
      </c>
      <c r="Y3337" s="5" t="s">
        <v>569</v>
      </c>
      <c r="Z3337" s="5" t="s">
        <v>38</v>
      </c>
      <c r="AA3337" s="6" t="s">
        <v>38</v>
      </c>
      <c r="AB3337" s="6" t="s">
        <v>38</v>
      </c>
      <c r="AC3337" s="6" t="s">
        <v>38</v>
      </c>
      <c r="AD3337" s="6" t="s">
        <v>38</v>
      </c>
      <c r="AE3337" s="6" t="s">
        <v>38</v>
      </c>
    </row>
    <row r="3338">
      <c r="A3338" s="30" t="s">
        <v>9526</v>
      </c>
      <c r="B3338" s="6" t="s">
        <v>9527</v>
      </c>
      <c r="C3338" s="6" t="s">
        <v>1381</v>
      </c>
      <c r="D3338" s="7" t="s">
        <v>9237</v>
      </c>
      <c r="E3338" s="28" t="s">
        <v>9238</v>
      </c>
      <c r="F3338" s="5" t="s">
        <v>22</v>
      </c>
      <c r="G3338" s="6" t="s">
        <v>558</v>
      </c>
      <c r="H3338" s="6" t="s">
        <v>38</v>
      </c>
      <c r="I3338" s="6" t="s">
        <v>233</v>
      </c>
      <c r="J3338" s="8" t="s">
        <v>234</v>
      </c>
      <c r="K3338" s="5" t="s">
        <v>235</v>
      </c>
      <c r="L3338" s="7" t="s">
        <v>83</v>
      </c>
      <c r="M3338" s="9">
        <v>0</v>
      </c>
      <c r="N3338" s="5" t="s">
        <v>960</v>
      </c>
      <c r="O3338" s="32">
        <v>44327.6007837153</v>
      </c>
      <c r="Q3338" s="28" t="s">
        <v>38</v>
      </c>
      <c r="R3338" s="29" t="s">
        <v>38</v>
      </c>
      <c r="S3338" s="28" t="s">
        <v>162</v>
      </c>
      <c r="T3338" s="28" t="s">
        <v>588</v>
      </c>
      <c r="U3338" s="5" t="s">
        <v>565</v>
      </c>
      <c r="V3338" s="28" t="s">
        <v>881</v>
      </c>
      <c r="W3338" s="7" t="s">
        <v>9528</v>
      </c>
      <c r="X3338" s="7" t="s">
        <v>38</v>
      </c>
      <c r="Y3338" s="5" t="s">
        <v>930</v>
      </c>
      <c r="Z3338" s="5" t="s">
        <v>38</v>
      </c>
      <c r="AA3338" s="6" t="s">
        <v>38</v>
      </c>
      <c r="AB3338" s="6" t="s">
        <v>38</v>
      </c>
      <c r="AC3338" s="6" t="s">
        <v>38</v>
      </c>
      <c r="AD3338" s="6" t="s">
        <v>38</v>
      </c>
      <c r="AE3338" s="6" t="s">
        <v>38</v>
      </c>
    </row>
    <row r="3339">
      <c r="A3339" s="28" t="s">
        <v>9529</v>
      </c>
      <c r="B3339" s="6" t="s">
        <v>9530</v>
      </c>
      <c r="C3339" s="6" t="s">
        <v>1628</v>
      </c>
      <c r="D3339" s="7" t="s">
        <v>9531</v>
      </c>
      <c r="E3339" s="28" t="s">
        <v>9532</v>
      </c>
      <c r="F3339" s="5" t="s">
        <v>157</v>
      </c>
      <c r="G3339" s="6" t="s">
        <v>38</v>
      </c>
      <c r="H3339" s="6" t="s">
        <v>38</v>
      </c>
      <c r="I3339" s="6" t="s">
        <v>3048</v>
      </c>
      <c r="J3339" s="8" t="s">
        <v>3789</v>
      </c>
      <c r="K3339" s="5" t="s">
        <v>3790</v>
      </c>
      <c r="L3339" s="7" t="s">
        <v>1829</v>
      </c>
      <c r="M3339" s="9">
        <v>0</v>
      </c>
      <c r="N3339" s="5" t="s">
        <v>61</v>
      </c>
      <c r="O3339" s="32">
        <v>44327.6015231829</v>
      </c>
      <c r="P3339" s="33">
        <v>44327.6518095255</v>
      </c>
      <c r="Q3339" s="28" t="s">
        <v>38</v>
      </c>
      <c r="R3339" s="29" t="s">
        <v>38</v>
      </c>
      <c r="S3339" s="28" t="s">
        <v>797</v>
      </c>
      <c r="T3339" s="28" t="s">
        <v>38</v>
      </c>
      <c r="U3339" s="5" t="s">
        <v>38</v>
      </c>
      <c r="V3339" s="28" t="s">
        <v>1774</v>
      </c>
      <c r="W3339" s="7" t="s">
        <v>38</v>
      </c>
      <c r="X3339" s="7" t="s">
        <v>38</v>
      </c>
      <c r="Y3339" s="5" t="s">
        <v>38</v>
      </c>
      <c r="Z3339" s="5" t="s">
        <v>38</v>
      </c>
      <c r="AA3339" s="6" t="s">
        <v>38</v>
      </c>
      <c r="AB3339" s="6" t="s">
        <v>38</v>
      </c>
      <c r="AC3339" s="6" t="s">
        <v>38</v>
      </c>
      <c r="AD3339" s="6" t="s">
        <v>38</v>
      </c>
      <c r="AE3339" s="6" t="s">
        <v>38</v>
      </c>
    </row>
    <row r="3340">
      <c r="A3340" s="28" t="s">
        <v>3797</v>
      </c>
      <c r="B3340" s="6" t="s">
        <v>3796</v>
      </c>
      <c r="C3340" s="6" t="s">
        <v>1628</v>
      </c>
      <c r="D3340" s="7" t="s">
        <v>9531</v>
      </c>
      <c r="E3340" s="28" t="s">
        <v>9532</v>
      </c>
      <c r="F3340" s="5" t="s">
        <v>573</v>
      </c>
      <c r="G3340" s="6" t="s">
        <v>38</v>
      </c>
      <c r="H3340" s="6" t="s">
        <v>38</v>
      </c>
      <c r="I3340" s="6" t="s">
        <v>3048</v>
      </c>
      <c r="J3340" s="8" t="s">
        <v>3789</v>
      </c>
      <c r="K3340" s="5" t="s">
        <v>3790</v>
      </c>
      <c r="L3340" s="7" t="s">
        <v>1829</v>
      </c>
      <c r="M3340" s="9">
        <v>0</v>
      </c>
      <c r="N3340" s="5" t="s">
        <v>175</v>
      </c>
      <c r="O3340" s="32">
        <v>44327.6015231829</v>
      </c>
      <c r="P3340" s="33">
        <v>44327.6518096875</v>
      </c>
      <c r="Q3340" s="28" t="s">
        <v>38</v>
      </c>
      <c r="R3340" s="29" t="s">
        <v>3795</v>
      </c>
      <c r="S3340" s="28" t="s">
        <v>797</v>
      </c>
      <c r="T3340" s="28" t="s">
        <v>1772</v>
      </c>
      <c r="U3340" s="5" t="s">
        <v>1773</v>
      </c>
      <c r="V3340" s="28" t="s">
        <v>1774</v>
      </c>
      <c r="W3340" s="7" t="s">
        <v>38</v>
      </c>
      <c r="X3340" s="7" t="s">
        <v>38</v>
      </c>
      <c r="Y3340" s="5" t="s">
        <v>590</v>
      </c>
      <c r="Z3340" s="5" t="s">
        <v>38</v>
      </c>
      <c r="AA3340" s="6" t="s">
        <v>38</v>
      </c>
      <c r="AB3340" s="6" t="s">
        <v>38</v>
      </c>
      <c r="AC3340" s="6" t="s">
        <v>38</v>
      </c>
      <c r="AD3340" s="6" t="s">
        <v>38</v>
      </c>
      <c r="AE3340" s="6" t="s">
        <v>38</v>
      </c>
    </row>
    <row r="3341">
      <c r="A3341" s="28" t="s">
        <v>9533</v>
      </c>
      <c r="B3341" s="6" t="s">
        <v>9534</v>
      </c>
      <c r="C3341" s="6" t="s">
        <v>1628</v>
      </c>
      <c r="D3341" s="7" t="s">
        <v>9531</v>
      </c>
      <c r="E3341" s="28" t="s">
        <v>9532</v>
      </c>
      <c r="F3341" s="5" t="s">
        <v>157</v>
      </c>
      <c r="G3341" s="6" t="s">
        <v>79</v>
      </c>
      <c r="H3341" s="6" t="s">
        <v>38</v>
      </c>
      <c r="I3341" s="6" t="s">
        <v>3073</v>
      </c>
      <c r="J3341" s="8" t="s">
        <v>5256</v>
      </c>
      <c r="K3341" s="5" t="s">
        <v>5257</v>
      </c>
      <c r="L3341" s="7" t="s">
        <v>5258</v>
      </c>
      <c r="M3341" s="9">
        <v>0</v>
      </c>
      <c r="N3341" s="5" t="s">
        <v>61</v>
      </c>
      <c r="O3341" s="32">
        <v>44327.6015233449</v>
      </c>
      <c r="P3341" s="33">
        <v>44327.6518098727</v>
      </c>
      <c r="Q3341" s="28" t="s">
        <v>38</v>
      </c>
      <c r="R3341" s="29" t="s">
        <v>38</v>
      </c>
      <c r="S3341" s="28" t="s">
        <v>162</v>
      </c>
      <c r="T3341" s="28" t="s">
        <v>38</v>
      </c>
      <c r="U3341" s="5" t="s">
        <v>38</v>
      </c>
      <c r="V3341" s="28" t="s">
        <v>5251</v>
      </c>
      <c r="W3341" s="7" t="s">
        <v>38</v>
      </c>
      <c r="X3341" s="7" t="s">
        <v>38</v>
      </c>
      <c r="Y3341" s="5" t="s">
        <v>38</v>
      </c>
      <c r="Z3341" s="5" t="s">
        <v>38</v>
      </c>
      <c r="AA3341" s="6" t="s">
        <v>38</v>
      </c>
      <c r="AB3341" s="6" t="s">
        <v>38</v>
      </c>
      <c r="AC3341" s="6" t="s">
        <v>38</v>
      </c>
      <c r="AD3341" s="6" t="s">
        <v>38</v>
      </c>
      <c r="AE3341" s="6" t="s">
        <v>38</v>
      </c>
    </row>
    <row r="3342">
      <c r="A3342" s="28" t="s">
        <v>9535</v>
      </c>
      <c r="B3342" s="6" t="s">
        <v>9536</v>
      </c>
      <c r="C3342" s="6" t="s">
        <v>1628</v>
      </c>
      <c r="D3342" s="7" t="s">
        <v>9531</v>
      </c>
      <c r="E3342" s="28" t="s">
        <v>9532</v>
      </c>
      <c r="F3342" s="5" t="s">
        <v>157</v>
      </c>
      <c r="G3342" s="6" t="s">
        <v>79</v>
      </c>
      <c r="H3342" s="6" t="s">
        <v>38</v>
      </c>
      <c r="I3342" s="6" t="s">
        <v>3094</v>
      </c>
      <c r="J3342" s="8" t="s">
        <v>4209</v>
      </c>
      <c r="K3342" s="5" t="s">
        <v>4210</v>
      </c>
      <c r="L3342" s="7" t="s">
        <v>4211</v>
      </c>
      <c r="M3342" s="9">
        <v>0</v>
      </c>
      <c r="N3342" s="5" t="s">
        <v>61</v>
      </c>
      <c r="O3342" s="32">
        <v>44327.6015233449</v>
      </c>
      <c r="P3342" s="33">
        <v>44327.6518100694</v>
      </c>
      <c r="Q3342" s="28" t="s">
        <v>38</v>
      </c>
      <c r="R3342" s="29" t="s">
        <v>38</v>
      </c>
      <c r="S3342" s="28" t="s">
        <v>162</v>
      </c>
      <c r="T3342" s="28" t="s">
        <v>38</v>
      </c>
      <c r="U3342" s="5" t="s">
        <v>38</v>
      </c>
      <c r="V3342" s="28" t="s">
        <v>4212</v>
      </c>
      <c r="W3342" s="7" t="s">
        <v>38</v>
      </c>
      <c r="X3342" s="7" t="s">
        <v>38</v>
      </c>
      <c r="Y3342" s="5" t="s">
        <v>38</v>
      </c>
      <c r="Z3342" s="5" t="s">
        <v>38</v>
      </c>
      <c r="AA3342" s="6" t="s">
        <v>38</v>
      </c>
      <c r="AB3342" s="6" t="s">
        <v>38</v>
      </c>
      <c r="AC3342" s="6" t="s">
        <v>38</v>
      </c>
      <c r="AD3342" s="6" t="s">
        <v>38</v>
      </c>
      <c r="AE3342" s="6" t="s">
        <v>38</v>
      </c>
    </row>
    <row r="3343">
      <c r="A3343" s="28" t="s">
        <v>9537</v>
      </c>
      <c r="B3343" s="6" t="s">
        <v>9538</v>
      </c>
      <c r="C3343" s="6" t="s">
        <v>1628</v>
      </c>
      <c r="D3343" s="7" t="s">
        <v>9531</v>
      </c>
      <c r="E3343" s="28" t="s">
        <v>9532</v>
      </c>
      <c r="F3343" s="5" t="s">
        <v>157</v>
      </c>
      <c r="G3343" s="6" t="s">
        <v>38</v>
      </c>
      <c r="H3343" s="6" t="s">
        <v>38</v>
      </c>
      <c r="I3343" s="6" t="s">
        <v>3089</v>
      </c>
      <c r="J3343" s="8" t="s">
        <v>5223</v>
      </c>
      <c r="K3343" s="5" t="s">
        <v>5224</v>
      </c>
      <c r="L3343" s="7" t="s">
        <v>5225</v>
      </c>
      <c r="M3343" s="9">
        <v>0</v>
      </c>
      <c r="N3343" s="5" t="s">
        <v>61</v>
      </c>
      <c r="O3343" s="32">
        <v>44327.6015235301</v>
      </c>
      <c r="P3343" s="33">
        <v>44327.6518102662</v>
      </c>
      <c r="Q3343" s="28" t="s">
        <v>38</v>
      </c>
      <c r="R3343" s="29" t="s">
        <v>38</v>
      </c>
      <c r="S3343" s="28" t="s">
        <v>162</v>
      </c>
      <c r="T3343" s="28" t="s">
        <v>38</v>
      </c>
      <c r="U3343" s="5" t="s">
        <v>38</v>
      </c>
      <c r="V3343" s="28" t="s">
        <v>4212</v>
      </c>
      <c r="W3343" s="7" t="s">
        <v>38</v>
      </c>
      <c r="X3343" s="7" t="s">
        <v>38</v>
      </c>
      <c r="Y3343" s="5" t="s">
        <v>38</v>
      </c>
      <c r="Z3343" s="5" t="s">
        <v>38</v>
      </c>
      <c r="AA3343" s="6" t="s">
        <v>38</v>
      </c>
      <c r="AB3343" s="6" t="s">
        <v>38</v>
      </c>
      <c r="AC3343" s="6" t="s">
        <v>38</v>
      </c>
      <c r="AD3343" s="6" t="s">
        <v>38</v>
      </c>
      <c r="AE3343" s="6" t="s">
        <v>38</v>
      </c>
    </row>
    <row r="3344">
      <c r="A3344" s="28" t="s">
        <v>9539</v>
      </c>
      <c r="B3344" s="6" t="s">
        <v>3418</v>
      </c>
      <c r="C3344" s="6" t="s">
        <v>1628</v>
      </c>
      <c r="D3344" s="7" t="s">
        <v>9531</v>
      </c>
      <c r="E3344" s="28" t="s">
        <v>9532</v>
      </c>
      <c r="F3344" s="5" t="s">
        <v>22</v>
      </c>
      <c r="G3344" s="6" t="s">
        <v>558</v>
      </c>
      <c r="H3344" s="6" t="s">
        <v>38</v>
      </c>
      <c r="I3344" s="6" t="s">
        <v>1787</v>
      </c>
      <c r="J3344" s="8" t="s">
        <v>3413</v>
      </c>
      <c r="K3344" s="5" t="s">
        <v>3414</v>
      </c>
      <c r="L3344" s="7" t="s">
        <v>1829</v>
      </c>
      <c r="M3344" s="9">
        <v>0</v>
      </c>
      <c r="N3344" s="5" t="s">
        <v>175</v>
      </c>
      <c r="O3344" s="32">
        <v>44327.6015235301</v>
      </c>
      <c r="P3344" s="33">
        <v>44327.6518104167</v>
      </c>
      <c r="Q3344" s="28" t="s">
        <v>38</v>
      </c>
      <c r="R3344" s="29" t="s">
        <v>38</v>
      </c>
      <c r="S3344" s="28" t="s">
        <v>797</v>
      </c>
      <c r="T3344" s="28" t="s">
        <v>1772</v>
      </c>
      <c r="U3344" s="5" t="s">
        <v>1773</v>
      </c>
      <c r="V3344" s="28" t="s">
        <v>3415</v>
      </c>
      <c r="W3344" s="7" t="s">
        <v>3419</v>
      </c>
      <c r="X3344" s="7" t="s">
        <v>38</v>
      </c>
      <c r="Y3344" s="5" t="s">
        <v>569</v>
      </c>
      <c r="Z3344" s="5" t="s">
        <v>38</v>
      </c>
      <c r="AA3344" s="6" t="s">
        <v>38</v>
      </c>
      <c r="AB3344" s="6" t="s">
        <v>38</v>
      </c>
      <c r="AC3344" s="6" t="s">
        <v>38</v>
      </c>
      <c r="AD3344" s="6" t="s">
        <v>38</v>
      </c>
      <c r="AE3344" s="6" t="s">
        <v>38</v>
      </c>
    </row>
    <row r="3345">
      <c r="A3345" s="28" t="s">
        <v>9540</v>
      </c>
      <c r="B3345" s="6" t="s">
        <v>9541</v>
      </c>
      <c r="C3345" s="6" t="s">
        <v>1628</v>
      </c>
      <c r="D3345" s="7" t="s">
        <v>9531</v>
      </c>
      <c r="E3345" s="28" t="s">
        <v>9532</v>
      </c>
      <c r="F3345" s="5" t="s">
        <v>22</v>
      </c>
      <c r="G3345" s="6" t="s">
        <v>558</v>
      </c>
      <c r="H3345" s="6" t="s">
        <v>38</v>
      </c>
      <c r="I3345" s="6" t="s">
        <v>1787</v>
      </c>
      <c r="J3345" s="8" t="s">
        <v>3413</v>
      </c>
      <c r="K3345" s="5" t="s">
        <v>3414</v>
      </c>
      <c r="L3345" s="7" t="s">
        <v>1829</v>
      </c>
      <c r="M3345" s="9">
        <v>0</v>
      </c>
      <c r="N3345" s="5" t="s">
        <v>52</v>
      </c>
      <c r="O3345" s="32">
        <v>44327.6015427083</v>
      </c>
      <c r="P3345" s="33">
        <v>44344.5425581366</v>
      </c>
      <c r="Q3345" s="28" t="s">
        <v>38</v>
      </c>
      <c r="R3345" s="29" t="s">
        <v>38</v>
      </c>
      <c r="S3345" s="28" t="s">
        <v>162</v>
      </c>
      <c r="T3345" s="28" t="s">
        <v>1772</v>
      </c>
      <c r="U3345" s="5" t="s">
        <v>3317</v>
      </c>
      <c r="V3345" s="28" t="s">
        <v>3415</v>
      </c>
      <c r="W3345" s="7" t="s">
        <v>9542</v>
      </c>
      <c r="X3345" s="7" t="s">
        <v>38</v>
      </c>
      <c r="Y3345" s="5" t="s">
        <v>930</v>
      </c>
      <c r="Z3345" s="5" t="s">
        <v>38</v>
      </c>
      <c r="AA3345" s="6" t="s">
        <v>38</v>
      </c>
      <c r="AB3345" s="6" t="s">
        <v>38</v>
      </c>
      <c r="AC3345" s="6" t="s">
        <v>38</v>
      </c>
      <c r="AD3345" s="6" t="s">
        <v>38</v>
      </c>
      <c r="AE3345" s="6" t="s">
        <v>38</v>
      </c>
    </row>
    <row r="3346">
      <c r="A3346" s="28" t="s">
        <v>9543</v>
      </c>
      <c r="B3346" s="6" t="s">
        <v>9544</v>
      </c>
      <c r="C3346" s="6" t="s">
        <v>983</v>
      </c>
      <c r="D3346" s="7" t="s">
        <v>7576</v>
      </c>
      <c r="E3346" s="28" t="s">
        <v>7577</v>
      </c>
      <c r="F3346" s="5" t="s">
        <v>1867</v>
      </c>
      <c r="G3346" s="6" t="s">
        <v>37</v>
      </c>
      <c r="H3346" s="6" t="s">
        <v>9545</v>
      </c>
      <c r="I3346" s="6" t="s">
        <v>1835</v>
      </c>
      <c r="J3346" s="8" t="s">
        <v>3517</v>
      </c>
      <c r="K3346" s="5" t="s">
        <v>3518</v>
      </c>
      <c r="L3346" s="7" t="s">
        <v>3519</v>
      </c>
      <c r="M3346" s="9">
        <v>0</v>
      </c>
      <c r="N3346" s="5" t="s">
        <v>42</v>
      </c>
      <c r="O3346" s="32">
        <v>44327.6017673264</v>
      </c>
      <c r="P3346" s="33">
        <v>44327.8206300579</v>
      </c>
      <c r="Q3346" s="28" t="s">
        <v>38</v>
      </c>
      <c r="R3346" s="29" t="s">
        <v>38</v>
      </c>
      <c r="S3346" s="28" t="s">
        <v>797</v>
      </c>
      <c r="T3346" s="28" t="s">
        <v>1845</v>
      </c>
      <c r="U3346" s="5" t="s">
        <v>1168</v>
      </c>
      <c r="V3346" s="28" t="s">
        <v>1840</v>
      </c>
      <c r="W3346" s="7" t="s">
        <v>38</v>
      </c>
      <c r="X3346" s="7" t="s">
        <v>38</v>
      </c>
      <c r="Y3346" s="5" t="s">
        <v>38</v>
      </c>
      <c r="Z3346" s="5" t="s">
        <v>38</v>
      </c>
      <c r="AA3346" s="6" t="s">
        <v>38</v>
      </c>
      <c r="AB3346" s="6" t="s">
        <v>38</v>
      </c>
      <c r="AC3346" s="6" t="s">
        <v>38</v>
      </c>
      <c r="AD3346" s="6" t="s">
        <v>38</v>
      </c>
      <c r="AE3346" s="6" t="s">
        <v>38</v>
      </c>
    </row>
    <row r="3347">
      <c r="A3347" s="28" t="s">
        <v>9546</v>
      </c>
      <c r="B3347" s="6" t="s">
        <v>3516</v>
      </c>
      <c r="C3347" s="6" t="s">
        <v>983</v>
      </c>
      <c r="D3347" s="7" t="s">
        <v>7576</v>
      </c>
      <c r="E3347" s="28" t="s">
        <v>7577</v>
      </c>
      <c r="F3347" s="5" t="s">
        <v>548</v>
      </c>
      <c r="G3347" s="6" t="s">
        <v>37</v>
      </c>
      <c r="H3347" s="6" t="s">
        <v>38</v>
      </c>
      <c r="I3347" s="6" t="s">
        <v>1835</v>
      </c>
      <c r="J3347" s="8" t="s">
        <v>3517</v>
      </c>
      <c r="K3347" s="5" t="s">
        <v>3518</v>
      </c>
      <c r="L3347" s="7" t="s">
        <v>3519</v>
      </c>
      <c r="M3347" s="9">
        <v>0</v>
      </c>
      <c r="N3347" s="5" t="s">
        <v>175</v>
      </c>
      <c r="O3347" s="32">
        <v>44327.6017897338</v>
      </c>
      <c r="P3347" s="33">
        <v>44327.8206300579</v>
      </c>
      <c r="Q3347" s="28" t="s">
        <v>38</v>
      </c>
      <c r="R3347" s="29" t="s">
        <v>38</v>
      </c>
      <c r="S3347" s="28" t="s">
        <v>797</v>
      </c>
      <c r="T3347" s="28" t="s">
        <v>1845</v>
      </c>
      <c r="U3347" s="5" t="s">
        <v>1168</v>
      </c>
      <c r="V3347" s="28" t="s">
        <v>1840</v>
      </c>
      <c r="W3347" s="7" t="s">
        <v>38</v>
      </c>
      <c r="X3347" s="7" t="s">
        <v>38</v>
      </c>
      <c r="Y3347" s="5" t="s">
        <v>38</v>
      </c>
      <c r="Z3347" s="5" t="s">
        <v>38</v>
      </c>
      <c r="AA3347" s="6" t="s">
        <v>38</v>
      </c>
      <c r="AB3347" s="6" t="s">
        <v>38</v>
      </c>
      <c r="AC3347" s="6" t="s">
        <v>38</v>
      </c>
      <c r="AD3347" s="6" t="s">
        <v>38</v>
      </c>
      <c r="AE3347" s="6" t="s">
        <v>38</v>
      </c>
    </row>
    <row r="3348">
      <c r="A3348" s="28" t="s">
        <v>1392</v>
      </c>
      <c r="B3348" s="6" t="s">
        <v>1390</v>
      </c>
      <c r="C3348" s="6" t="s">
        <v>1391</v>
      </c>
      <c r="D3348" s="7" t="s">
        <v>9547</v>
      </c>
      <c r="E3348" s="28" t="s">
        <v>9548</v>
      </c>
      <c r="F3348" s="5" t="s">
        <v>548</v>
      </c>
      <c r="G3348" s="6" t="s">
        <v>37</v>
      </c>
      <c r="H3348" s="6" t="s">
        <v>38</v>
      </c>
      <c r="I3348" s="6" t="s">
        <v>1369</v>
      </c>
      <c r="J3348" s="8" t="s">
        <v>1370</v>
      </c>
      <c r="K3348" s="5" t="s">
        <v>1371</v>
      </c>
      <c r="L3348" s="7" t="s">
        <v>1372</v>
      </c>
      <c r="M3348" s="9">
        <v>0</v>
      </c>
      <c r="N3348" s="5" t="s">
        <v>175</v>
      </c>
      <c r="O3348" s="32">
        <v>44327.6128642708</v>
      </c>
      <c r="P3348" s="33">
        <v>44327.6209669329</v>
      </c>
      <c r="Q3348" s="28" t="s">
        <v>38</v>
      </c>
      <c r="R3348" s="29" t="s">
        <v>1389</v>
      </c>
      <c r="S3348" s="28" t="s">
        <v>162</v>
      </c>
      <c r="T3348" s="28" t="s">
        <v>1386</v>
      </c>
      <c r="U3348" s="5" t="s">
        <v>1387</v>
      </c>
      <c r="V3348" s="28" t="s">
        <v>1388</v>
      </c>
      <c r="W3348" s="7" t="s">
        <v>38</v>
      </c>
      <c r="X3348" s="7" t="s">
        <v>38</v>
      </c>
      <c r="Y3348" s="5" t="s">
        <v>38</v>
      </c>
      <c r="Z3348" s="5" t="s">
        <v>38</v>
      </c>
      <c r="AA3348" s="6" t="s">
        <v>38</v>
      </c>
      <c r="AB3348" s="6" t="s">
        <v>38</v>
      </c>
      <c r="AC3348" s="6" t="s">
        <v>38</v>
      </c>
      <c r="AD3348" s="6" t="s">
        <v>38</v>
      </c>
      <c r="AE3348" s="6" t="s">
        <v>38</v>
      </c>
    </row>
    <row r="3349">
      <c r="A3349" s="28" t="s">
        <v>9549</v>
      </c>
      <c r="B3349" s="6" t="s">
        <v>9550</v>
      </c>
      <c r="C3349" s="6" t="s">
        <v>5188</v>
      </c>
      <c r="D3349" s="7" t="s">
        <v>5189</v>
      </c>
      <c r="E3349" s="28" t="s">
        <v>5190</v>
      </c>
      <c r="F3349" s="5" t="s">
        <v>157</v>
      </c>
      <c r="G3349" s="6" t="s">
        <v>79</v>
      </c>
      <c r="H3349" s="6" t="s">
        <v>38</v>
      </c>
      <c r="I3349" s="6" t="s">
        <v>3048</v>
      </c>
      <c r="J3349" s="8" t="s">
        <v>3789</v>
      </c>
      <c r="K3349" s="5" t="s">
        <v>3790</v>
      </c>
      <c r="L3349" s="7" t="s">
        <v>1829</v>
      </c>
      <c r="M3349" s="9">
        <v>0</v>
      </c>
      <c r="N3349" s="5" t="s">
        <v>61</v>
      </c>
      <c r="O3349" s="32">
        <v>44327.6131489236</v>
      </c>
      <c r="P3349" s="33">
        <v>44327.9921515856</v>
      </c>
      <c r="Q3349" s="28" t="s">
        <v>38</v>
      </c>
      <c r="R3349" s="29" t="s">
        <v>38</v>
      </c>
      <c r="S3349" s="28" t="s">
        <v>797</v>
      </c>
      <c r="T3349" s="28" t="s">
        <v>38</v>
      </c>
      <c r="U3349" s="5" t="s">
        <v>38</v>
      </c>
      <c r="V3349" s="28" t="s">
        <v>1774</v>
      </c>
      <c r="W3349" s="7" t="s">
        <v>38</v>
      </c>
      <c r="X3349" s="7" t="s">
        <v>38</v>
      </c>
      <c r="Y3349" s="5" t="s">
        <v>38</v>
      </c>
      <c r="Z3349" s="5" t="s">
        <v>38</v>
      </c>
      <c r="AA3349" s="6" t="s">
        <v>38</v>
      </c>
      <c r="AB3349" s="6" t="s">
        <v>38</v>
      </c>
      <c r="AC3349" s="6" t="s">
        <v>38</v>
      </c>
      <c r="AD3349" s="6" t="s">
        <v>38</v>
      </c>
      <c r="AE3349" s="6" t="s">
        <v>38</v>
      </c>
    </row>
    <row r="3350">
      <c r="A3350" s="28" t="s">
        <v>9551</v>
      </c>
      <c r="B3350" s="6" t="s">
        <v>9552</v>
      </c>
      <c r="C3350" s="6" t="s">
        <v>5188</v>
      </c>
      <c r="D3350" s="7" t="s">
        <v>5189</v>
      </c>
      <c r="E3350" s="28" t="s">
        <v>5190</v>
      </c>
      <c r="F3350" s="5" t="s">
        <v>49</v>
      </c>
      <c r="G3350" s="6" t="s">
        <v>57</v>
      </c>
      <c r="H3350" s="6" t="s">
        <v>38</v>
      </c>
      <c r="I3350" s="6" t="s">
        <v>3048</v>
      </c>
      <c r="J3350" s="8" t="s">
        <v>3789</v>
      </c>
      <c r="K3350" s="5" t="s">
        <v>3790</v>
      </c>
      <c r="L3350" s="7" t="s">
        <v>1829</v>
      </c>
      <c r="M3350" s="9">
        <v>0</v>
      </c>
      <c r="N3350" s="5" t="s">
        <v>61</v>
      </c>
      <c r="O3350" s="32">
        <v>44327.6131503819</v>
      </c>
      <c r="P3350" s="33">
        <v>44327.9921517708</v>
      </c>
      <c r="Q3350" s="28" t="s">
        <v>38</v>
      </c>
      <c r="R3350" s="29" t="s">
        <v>38</v>
      </c>
      <c r="S3350" s="28" t="s">
        <v>797</v>
      </c>
      <c r="T3350" s="28" t="s">
        <v>38</v>
      </c>
      <c r="U3350" s="5" t="s">
        <v>38</v>
      </c>
      <c r="V3350" s="28" t="s">
        <v>1774</v>
      </c>
      <c r="W3350" s="7" t="s">
        <v>38</v>
      </c>
      <c r="X3350" s="7" t="s">
        <v>38</v>
      </c>
      <c r="Y3350" s="5" t="s">
        <v>38</v>
      </c>
      <c r="Z3350" s="5" t="s">
        <v>38</v>
      </c>
      <c r="AA3350" s="6" t="s">
        <v>38</v>
      </c>
      <c r="AB3350" s="6" t="s">
        <v>38</v>
      </c>
      <c r="AC3350" s="6" t="s">
        <v>38</v>
      </c>
      <c r="AD3350" s="6" t="s">
        <v>38</v>
      </c>
      <c r="AE3350" s="6" t="s">
        <v>38</v>
      </c>
    </row>
    <row r="3351">
      <c r="A3351" s="28" t="s">
        <v>9553</v>
      </c>
      <c r="B3351" s="6" t="s">
        <v>9554</v>
      </c>
      <c r="C3351" s="6" t="s">
        <v>5188</v>
      </c>
      <c r="D3351" s="7" t="s">
        <v>5189</v>
      </c>
      <c r="E3351" s="28" t="s">
        <v>5190</v>
      </c>
      <c r="F3351" s="5" t="s">
        <v>157</v>
      </c>
      <c r="G3351" s="6" t="s">
        <v>79</v>
      </c>
      <c r="H3351" s="6" t="s">
        <v>38</v>
      </c>
      <c r="I3351" s="6" t="s">
        <v>2037</v>
      </c>
      <c r="J3351" s="8" t="s">
        <v>4540</v>
      </c>
      <c r="K3351" s="5" t="s">
        <v>4541</v>
      </c>
      <c r="L3351" s="7" t="s">
        <v>4542</v>
      </c>
      <c r="M3351" s="9">
        <v>0</v>
      </c>
      <c r="N3351" s="5" t="s">
        <v>61</v>
      </c>
      <c r="O3351" s="32">
        <v>44327.613150544</v>
      </c>
      <c r="P3351" s="33">
        <v>44327.9921521643</v>
      </c>
      <c r="Q3351" s="28" t="s">
        <v>38</v>
      </c>
      <c r="R3351" s="29" t="s">
        <v>38</v>
      </c>
      <c r="S3351" s="28" t="s">
        <v>162</v>
      </c>
      <c r="T3351" s="28" t="s">
        <v>38</v>
      </c>
      <c r="U3351" s="5" t="s">
        <v>38</v>
      </c>
      <c r="V3351" s="28" t="s">
        <v>1230</v>
      </c>
      <c r="W3351" s="7" t="s">
        <v>38</v>
      </c>
      <c r="X3351" s="7" t="s">
        <v>38</v>
      </c>
      <c r="Y3351" s="5" t="s">
        <v>38</v>
      </c>
      <c r="Z3351" s="5" t="s">
        <v>38</v>
      </c>
      <c r="AA3351" s="6" t="s">
        <v>38</v>
      </c>
      <c r="AB3351" s="6" t="s">
        <v>38</v>
      </c>
      <c r="AC3351" s="6" t="s">
        <v>38</v>
      </c>
      <c r="AD3351" s="6" t="s">
        <v>38</v>
      </c>
      <c r="AE3351" s="6" t="s">
        <v>38</v>
      </c>
    </row>
    <row r="3352">
      <c r="A3352" s="28" t="s">
        <v>9555</v>
      </c>
      <c r="B3352" s="6" t="s">
        <v>9556</v>
      </c>
      <c r="C3352" s="6" t="s">
        <v>5188</v>
      </c>
      <c r="D3352" s="7" t="s">
        <v>5189</v>
      </c>
      <c r="E3352" s="28" t="s">
        <v>5190</v>
      </c>
      <c r="F3352" s="5" t="s">
        <v>5403</v>
      </c>
      <c r="G3352" s="6" t="s">
        <v>37</v>
      </c>
      <c r="H3352" s="6" t="s">
        <v>38</v>
      </c>
      <c r="I3352" s="6" t="s">
        <v>449</v>
      </c>
      <c r="J3352" s="8" t="s">
        <v>450</v>
      </c>
      <c r="K3352" s="5" t="s">
        <v>451</v>
      </c>
      <c r="L3352" s="7" t="s">
        <v>433</v>
      </c>
      <c r="M3352" s="9">
        <v>0</v>
      </c>
      <c r="N3352" s="5" t="s">
        <v>61</v>
      </c>
      <c r="O3352" s="32">
        <v>44327.613150544</v>
      </c>
      <c r="P3352" s="33">
        <v>44327.9921523148</v>
      </c>
      <c r="Q3352" s="28" t="s">
        <v>38</v>
      </c>
      <c r="R3352" s="29" t="s">
        <v>38</v>
      </c>
      <c r="S3352" s="28" t="s">
        <v>162</v>
      </c>
      <c r="T3352" s="28" t="s">
        <v>38</v>
      </c>
      <c r="U3352" s="5" t="s">
        <v>38</v>
      </c>
      <c r="V3352" s="28" t="s">
        <v>4676</v>
      </c>
      <c r="W3352" s="7" t="s">
        <v>38</v>
      </c>
      <c r="X3352" s="7" t="s">
        <v>38</v>
      </c>
      <c r="Y3352" s="5" t="s">
        <v>38</v>
      </c>
      <c r="Z3352" s="5" t="s">
        <v>38</v>
      </c>
      <c r="AA3352" s="6" t="s">
        <v>38</v>
      </c>
      <c r="AB3352" s="6" t="s">
        <v>38</v>
      </c>
      <c r="AC3352" s="6" t="s">
        <v>38</v>
      </c>
      <c r="AD3352" s="6" t="s">
        <v>38</v>
      </c>
      <c r="AE3352" s="6" t="s">
        <v>38</v>
      </c>
    </row>
    <row r="3353">
      <c r="A3353" s="28" t="s">
        <v>9557</v>
      </c>
      <c r="B3353" s="6" t="s">
        <v>9558</v>
      </c>
      <c r="C3353" s="6" t="s">
        <v>5188</v>
      </c>
      <c r="D3353" s="7" t="s">
        <v>5189</v>
      </c>
      <c r="E3353" s="28" t="s">
        <v>5190</v>
      </c>
      <c r="F3353" s="5" t="s">
        <v>157</v>
      </c>
      <c r="G3353" s="6" t="s">
        <v>79</v>
      </c>
      <c r="H3353" s="6" t="s">
        <v>38</v>
      </c>
      <c r="I3353" s="6" t="s">
        <v>5437</v>
      </c>
      <c r="J3353" s="8" t="s">
        <v>2844</v>
      </c>
      <c r="K3353" s="5" t="s">
        <v>2845</v>
      </c>
      <c r="L3353" s="7" t="s">
        <v>1653</v>
      </c>
      <c r="M3353" s="9">
        <v>0</v>
      </c>
      <c r="N3353" s="5" t="s">
        <v>61</v>
      </c>
      <c r="O3353" s="32">
        <v>44327.6131507292</v>
      </c>
      <c r="P3353" s="33">
        <v>44327.9921525116</v>
      </c>
      <c r="Q3353" s="28" t="s">
        <v>38</v>
      </c>
      <c r="R3353" s="29" t="s">
        <v>38</v>
      </c>
      <c r="S3353" s="28" t="s">
        <v>162</v>
      </c>
      <c r="T3353" s="28" t="s">
        <v>38</v>
      </c>
      <c r="U3353" s="5" t="s">
        <v>38</v>
      </c>
      <c r="V3353" s="28" t="s">
        <v>4676</v>
      </c>
      <c r="W3353" s="7" t="s">
        <v>38</v>
      </c>
      <c r="X3353" s="7" t="s">
        <v>38</v>
      </c>
      <c r="Y3353" s="5" t="s">
        <v>38</v>
      </c>
      <c r="Z3353" s="5" t="s">
        <v>38</v>
      </c>
      <c r="AA3353" s="6" t="s">
        <v>38</v>
      </c>
      <c r="AB3353" s="6" t="s">
        <v>38</v>
      </c>
      <c r="AC3353" s="6" t="s">
        <v>38</v>
      </c>
      <c r="AD3353" s="6" t="s">
        <v>38</v>
      </c>
      <c r="AE3353" s="6" t="s">
        <v>38</v>
      </c>
    </row>
    <row r="3354">
      <c r="A3354" s="28" t="s">
        <v>9559</v>
      </c>
      <c r="B3354" s="6" t="s">
        <v>9560</v>
      </c>
      <c r="C3354" s="6" t="s">
        <v>5188</v>
      </c>
      <c r="D3354" s="7" t="s">
        <v>5189</v>
      </c>
      <c r="E3354" s="28" t="s">
        <v>5190</v>
      </c>
      <c r="F3354" s="5" t="s">
        <v>157</v>
      </c>
      <c r="G3354" s="6" t="s">
        <v>79</v>
      </c>
      <c r="H3354" s="6" t="s">
        <v>38</v>
      </c>
      <c r="I3354" s="6" t="s">
        <v>3078</v>
      </c>
      <c r="J3354" s="8" t="s">
        <v>6637</v>
      </c>
      <c r="K3354" s="5" t="s">
        <v>6638</v>
      </c>
      <c r="L3354" s="7" t="s">
        <v>6639</v>
      </c>
      <c r="M3354" s="9">
        <v>0</v>
      </c>
      <c r="N3354" s="5" t="s">
        <v>61</v>
      </c>
      <c r="O3354" s="32">
        <v>44327.6131507292</v>
      </c>
      <c r="P3354" s="33">
        <v>44327.9921526968</v>
      </c>
      <c r="Q3354" s="28" t="s">
        <v>38</v>
      </c>
      <c r="R3354" s="29" t="s">
        <v>38</v>
      </c>
      <c r="S3354" s="28" t="s">
        <v>162</v>
      </c>
      <c r="T3354" s="28" t="s">
        <v>38</v>
      </c>
      <c r="U3354" s="5" t="s">
        <v>38</v>
      </c>
      <c r="V3354" s="28" t="s">
        <v>4825</v>
      </c>
      <c r="W3354" s="7" t="s">
        <v>38</v>
      </c>
      <c r="X3354" s="7" t="s">
        <v>38</v>
      </c>
      <c r="Y3354" s="5" t="s">
        <v>38</v>
      </c>
      <c r="Z3354" s="5" t="s">
        <v>38</v>
      </c>
      <c r="AA3354" s="6" t="s">
        <v>38</v>
      </c>
      <c r="AB3354" s="6" t="s">
        <v>38</v>
      </c>
      <c r="AC3354" s="6" t="s">
        <v>38</v>
      </c>
      <c r="AD3354" s="6" t="s">
        <v>38</v>
      </c>
      <c r="AE3354" s="6" t="s">
        <v>38</v>
      </c>
    </row>
    <row r="3355">
      <c r="A3355" s="28" t="s">
        <v>9561</v>
      </c>
      <c r="B3355" s="6" t="s">
        <v>9562</v>
      </c>
      <c r="C3355" s="6" t="s">
        <v>5188</v>
      </c>
      <c r="D3355" s="7" t="s">
        <v>5189</v>
      </c>
      <c r="E3355" s="28" t="s">
        <v>5190</v>
      </c>
      <c r="F3355" s="5" t="s">
        <v>157</v>
      </c>
      <c r="G3355" s="6" t="s">
        <v>79</v>
      </c>
      <c r="H3355" s="6" t="s">
        <v>38</v>
      </c>
      <c r="I3355" s="6" t="s">
        <v>3078</v>
      </c>
      <c r="J3355" s="8" t="s">
        <v>7850</v>
      </c>
      <c r="K3355" s="5" t="s">
        <v>7851</v>
      </c>
      <c r="L3355" s="7" t="s">
        <v>7852</v>
      </c>
      <c r="M3355" s="9">
        <v>0</v>
      </c>
      <c r="N3355" s="5" t="s">
        <v>61</v>
      </c>
      <c r="O3355" s="32">
        <v>44327.6131509259</v>
      </c>
      <c r="P3355" s="33">
        <v>44327.992153044</v>
      </c>
      <c r="Q3355" s="28" t="s">
        <v>38</v>
      </c>
      <c r="R3355" s="29" t="s">
        <v>38</v>
      </c>
      <c r="S3355" s="28" t="s">
        <v>162</v>
      </c>
      <c r="T3355" s="28" t="s">
        <v>38</v>
      </c>
      <c r="U3355" s="5" t="s">
        <v>38</v>
      </c>
      <c r="V3355" s="28" t="s">
        <v>4825</v>
      </c>
      <c r="W3355" s="7" t="s">
        <v>38</v>
      </c>
      <c r="X3355" s="7" t="s">
        <v>38</v>
      </c>
      <c r="Y3355" s="5" t="s">
        <v>38</v>
      </c>
      <c r="Z3355" s="5" t="s">
        <v>38</v>
      </c>
      <c r="AA3355" s="6" t="s">
        <v>38</v>
      </c>
      <c r="AB3355" s="6" t="s">
        <v>38</v>
      </c>
      <c r="AC3355" s="6" t="s">
        <v>38</v>
      </c>
      <c r="AD3355" s="6" t="s">
        <v>38</v>
      </c>
      <c r="AE3355" s="6" t="s">
        <v>38</v>
      </c>
    </row>
    <row r="3356">
      <c r="A3356" s="28" t="s">
        <v>9563</v>
      </c>
      <c r="B3356" s="6" t="s">
        <v>9564</v>
      </c>
      <c r="C3356" s="6" t="s">
        <v>5188</v>
      </c>
      <c r="D3356" s="7" t="s">
        <v>5189</v>
      </c>
      <c r="E3356" s="28" t="s">
        <v>5190</v>
      </c>
      <c r="F3356" s="5" t="s">
        <v>157</v>
      </c>
      <c r="G3356" s="6" t="s">
        <v>79</v>
      </c>
      <c r="H3356" s="6" t="s">
        <v>38</v>
      </c>
      <c r="I3356" s="6" t="s">
        <v>2045</v>
      </c>
      <c r="J3356" s="8" t="s">
        <v>4828</v>
      </c>
      <c r="K3356" s="5" t="s">
        <v>4829</v>
      </c>
      <c r="L3356" s="7" t="s">
        <v>4830</v>
      </c>
      <c r="M3356" s="9">
        <v>0</v>
      </c>
      <c r="N3356" s="5" t="s">
        <v>61</v>
      </c>
      <c r="O3356" s="32">
        <v>44327.6131511227</v>
      </c>
      <c r="P3356" s="33">
        <v>44327.9921534375</v>
      </c>
      <c r="Q3356" s="28" t="s">
        <v>38</v>
      </c>
      <c r="R3356" s="29" t="s">
        <v>38</v>
      </c>
      <c r="S3356" s="28" t="s">
        <v>162</v>
      </c>
      <c r="T3356" s="28" t="s">
        <v>38</v>
      </c>
      <c r="U3356" s="5" t="s">
        <v>38</v>
      </c>
      <c r="V3356" s="28" t="s">
        <v>4825</v>
      </c>
      <c r="W3356" s="7" t="s">
        <v>38</v>
      </c>
      <c r="X3356" s="7" t="s">
        <v>38</v>
      </c>
      <c r="Y3356" s="5" t="s">
        <v>38</v>
      </c>
      <c r="Z3356" s="5" t="s">
        <v>38</v>
      </c>
      <c r="AA3356" s="6" t="s">
        <v>38</v>
      </c>
      <c r="AB3356" s="6" t="s">
        <v>38</v>
      </c>
      <c r="AC3356" s="6" t="s">
        <v>38</v>
      </c>
      <c r="AD3356" s="6" t="s">
        <v>38</v>
      </c>
      <c r="AE3356" s="6" t="s">
        <v>38</v>
      </c>
    </row>
    <row r="3357">
      <c r="A3357" s="28" t="s">
        <v>9565</v>
      </c>
      <c r="B3357" s="6" t="s">
        <v>9566</v>
      </c>
      <c r="C3357" s="6" t="s">
        <v>5188</v>
      </c>
      <c r="D3357" s="7" t="s">
        <v>5189</v>
      </c>
      <c r="E3357" s="28" t="s">
        <v>5190</v>
      </c>
      <c r="F3357" s="5" t="s">
        <v>157</v>
      </c>
      <c r="G3357" s="6" t="s">
        <v>79</v>
      </c>
      <c r="H3357" s="6" t="s">
        <v>38</v>
      </c>
      <c r="I3357" s="6" t="s">
        <v>2045</v>
      </c>
      <c r="J3357" s="8" t="s">
        <v>4833</v>
      </c>
      <c r="K3357" s="5" t="s">
        <v>4834</v>
      </c>
      <c r="L3357" s="7" t="s">
        <v>4835</v>
      </c>
      <c r="M3357" s="9">
        <v>0</v>
      </c>
      <c r="N3357" s="5" t="s">
        <v>61</v>
      </c>
      <c r="O3357" s="32">
        <v>44327.6131511227</v>
      </c>
      <c r="P3357" s="33">
        <v>44327.992153588</v>
      </c>
      <c r="Q3357" s="28" t="s">
        <v>38</v>
      </c>
      <c r="R3357" s="29" t="s">
        <v>38</v>
      </c>
      <c r="S3357" s="28" t="s">
        <v>162</v>
      </c>
      <c r="T3357" s="28" t="s">
        <v>38</v>
      </c>
      <c r="U3357" s="5" t="s">
        <v>38</v>
      </c>
      <c r="V3357" s="28" t="s">
        <v>4825</v>
      </c>
      <c r="W3357" s="7" t="s">
        <v>38</v>
      </c>
      <c r="X3357" s="7" t="s">
        <v>38</v>
      </c>
      <c r="Y3357" s="5" t="s">
        <v>38</v>
      </c>
      <c r="Z3357" s="5" t="s">
        <v>38</v>
      </c>
      <c r="AA3357" s="6" t="s">
        <v>38</v>
      </c>
      <c r="AB3357" s="6" t="s">
        <v>38</v>
      </c>
      <c r="AC3357" s="6" t="s">
        <v>38</v>
      </c>
      <c r="AD3357" s="6" t="s">
        <v>38</v>
      </c>
      <c r="AE3357" s="6" t="s">
        <v>38</v>
      </c>
    </row>
    <row r="3358">
      <c r="A3358" s="28" t="s">
        <v>9567</v>
      </c>
      <c r="B3358" s="6" t="s">
        <v>8813</v>
      </c>
      <c r="C3358" s="6" t="s">
        <v>8814</v>
      </c>
      <c r="D3358" s="7" t="s">
        <v>8815</v>
      </c>
      <c r="E3358" s="28" t="s">
        <v>8816</v>
      </c>
      <c r="F3358" s="5" t="s">
        <v>157</v>
      </c>
      <c r="G3358" s="6" t="s">
        <v>38</v>
      </c>
      <c r="H3358" s="6" t="s">
        <v>8817</v>
      </c>
      <c r="I3358" s="6" t="s">
        <v>258</v>
      </c>
      <c r="J3358" s="8" t="s">
        <v>8818</v>
      </c>
      <c r="K3358" s="5" t="s">
        <v>8819</v>
      </c>
      <c r="L3358" s="7" t="s">
        <v>152</v>
      </c>
      <c r="M3358" s="9">
        <v>0</v>
      </c>
      <c r="N3358" s="5" t="s">
        <v>61</v>
      </c>
      <c r="O3358" s="32">
        <v>44327.6146229514</v>
      </c>
      <c r="P3358" s="33">
        <v>44327.6333195949</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c r="A3359" s="28" t="s">
        <v>9568</v>
      </c>
      <c r="B3359" s="6" t="s">
        <v>9083</v>
      </c>
      <c r="C3359" s="6" t="s">
        <v>8814</v>
      </c>
      <c r="D3359" s="7" t="s">
        <v>8815</v>
      </c>
      <c r="E3359" s="28" t="s">
        <v>8816</v>
      </c>
      <c r="F3359" s="5" t="s">
        <v>157</v>
      </c>
      <c r="G3359" s="6" t="s">
        <v>38</v>
      </c>
      <c r="H3359" s="6" t="s">
        <v>9084</v>
      </c>
      <c r="I3359" s="6" t="s">
        <v>359</v>
      </c>
      <c r="J3359" s="8" t="s">
        <v>4352</v>
      </c>
      <c r="K3359" s="5" t="s">
        <v>4353</v>
      </c>
      <c r="L3359" s="7" t="s">
        <v>152</v>
      </c>
      <c r="M3359" s="9">
        <v>0</v>
      </c>
      <c r="N3359" s="5" t="s">
        <v>42</v>
      </c>
      <c r="O3359" s="32">
        <v>44327.617753669</v>
      </c>
      <c r="P3359" s="33">
        <v>44327.6333201389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c r="A3360" s="28" t="s">
        <v>9569</v>
      </c>
      <c r="B3360" s="6" t="s">
        <v>9570</v>
      </c>
      <c r="C3360" s="6" t="s">
        <v>782</v>
      </c>
      <c r="D3360" s="7" t="s">
        <v>9547</v>
      </c>
      <c r="E3360" s="28" t="s">
        <v>9548</v>
      </c>
      <c r="F3360" s="5" t="s">
        <v>157</v>
      </c>
      <c r="G3360" s="6" t="s">
        <v>37</v>
      </c>
      <c r="H3360" s="6" t="s">
        <v>38</v>
      </c>
      <c r="I3360" s="6" t="s">
        <v>258</v>
      </c>
      <c r="J3360" s="8" t="s">
        <v>9571</v>
      </c>
      <c r="K3360" s="5" t="s">
        <v>9572</v>
      </c>
      <c r="L3360" s="7" t="s">
        <v>152</v>
      </c>
      <c r="M3360" s="9">
        <v>0</v>
      </c>
      <c r="N3360" s="5" t="s">
        <v>61</v>
      </c>
      <c r="O3360" s="32">
        <v>44327.625646412</v>
      </c>
      <c r="P3360" s="33">
        <v>44327.6333203356</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c r="A3361" s="28" t="s">
        <v>9573</v>
      </c>
      <c r="B3361" s="6" t="s">
        <v>9574</v>
      </c>
      <c r="C3361" s="6" t="s">
        <v>4299</v>
      </c>
      <c r="D3361" s="7" t="s">
        <v>4300</v>
      </c>
      <c r="E3361" s="28" t="s">
        <v>4301</v>
      </c>
      <c r="F3361" s="5" t="s">
        <v>157</v>
      </c>
      <c r="G3361" s="6" t="s">
        <v>38</v>
      </c>
      <c r="H3361" s="6" t="s">
        <v>38</v>
      </c>
      <c r="I3361" s="6" t="s">
        <v>38</v>
      </c>
      <c r="J3361" s="8" t="s">
        <v>81</v>
      </c>
      <c r="K3361" s="5" t="s">
        <v>82</v>
      </c>
      <c r="L3361" s="7" t="s">
        <v>83</v>
      </c>
      <c r="M3361" s="9">
        <v>0</v>
      </c>
      <c r="N3361" s="5" t="s">
        <v>61</v>
      </c>
      <c r="O3361" s="32">
        <v>44327.6291996528</v>
      </c>
      <c r="P3361" s="33">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c r="A3362" s="30" t="s">
        <v>9575</v>
      </c>
      <c r="B3362" s="6" t="s">
        <v>9576</v>
      </c>
      <c r="C3362" s="6" t="s">
        <v>9577</v>
      </c>
      <c r="D3362" s="7" t="s">
        <v>9578</v>
      </c>
      <c r="E3362" s="28" t="s">
        <v>9579</v>
      </c>
      <c r="F3362" s="5" t="s">
        <v>157</v>
      </c>
      <c r="G3362" s="6" t="s">
        <v>38</v>
      </c>
      <c r="H3362" s="6" t="s">
        <v>9580</v>
      </c>
      <c r="I3362" s="6" t="s">
        <v>454</v>
      </c>
      <c r="J3362" s="8" t="s">
        <v>4663</v>
      </c>
      <c r="K3362" s="5" t="s">
        <v>4664</v>
      </c>
      <c r="L3362" s="7" t="s">
        <v>4665</v>
      </c>
      <c r="M3362" s="9">
        <v>0</v>
      </c>
      <c r="N3362" s="5" t="s">
        <v>61</v>
      </c>
      <c r="O3362" s="32">
        <v>44327.6434170949</v>
      </c>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c r="A3363" s="30" t="s">
        <v>9581</v>
      </c>
      <c r="B3363" s="6" t="s">
        <v>9582</v>
      </c>
      <c r="C3363" s="6" t="s">
        <v>557</v>
      </c>
      <c r="D3363" s="7" t="s">
        <v>9583</v>
      </c>
      <c r="E3363" s="28" t="s">
        <v>9584</v>
      </c>
      <c r="F3363" s="5" t="s">
        <v>22</v>
      </c>
      <c r="G3363" s="6" t="s">
        <v>558</v>
      </c>
      <c r="H3363" s="6" t="s">
        <v>9585</v>
      </c>
      <c r="I3363" s="6" t="s">
        <v>1717</v>
      </c>
      <c r="J3363" s="8" t="s">
        <v>5409</v>
      </c>
      <c r="K3363" s="5" t="s">
        <v>5410</v>
      </c>
      <c r="L3363" s="7" t="s">
        <v>261</v>
      </c>
      <c r="M3363" s="9">
        <v>0</v>
      </c>
      <c r="N3363" s="5" t="s">
        <v>52</v>
      </c>
      <c r="O3363" s="32">
        <v>44327.6317335301</v>
      </c>
      <c r="Q3363" s="28" t="s">
        <v>38</v>
      </c>
      <c r="R3363" s="29" t="s">
        <v>38</v>
      </c>
      <c r="S3363" s="28" t="s">
        <v>162</v>
      </c>
      <c r="T3363" s="28" t="s">
        <v>1721</v>
      </c>
      <c r="U3363" s="5" t="s">
        <v>565</v>
      </c>
      <c r="V3363" s="28" t="s">
        <v>1774</v>
      </c>
      <c r="W3363" s="7" t="s">
        <v>9586</v>
      </c>
      <c r="X3363" s="7" t="s">
        <v>38</v>
      </c>
      <c r="Y3363" s="5" t="s">
        <v>930</v>
      </c>
      <c r="Z3363" s="5" t="s">
        <v>38</v>
      </c>
      <c r="AA3363" s="6" t="s">
        <v>38</v>
      </c>
      <c r="AB3363" s="6" t="s">
        <v>38</v>
      </c>
      <c r="AC3363" s="6" t="s">
        <v>38</v>
      </c>
      <c r="AD3363" s="6" t="s">
        <v>38</v>
      </c>
      <c r="AE3363" s="6" t="s">
        <v>38</v>
      </c>
    </row>
    <row r="3364">
      <c r="A3364" s="28" t="s">
        <v>9587</v>
      </c>
      <c r="B3364" s="6" t="s">
        <v>9588</v>
      </c>
      <c r="C3364" s="6" t="s">
        <v>557</v>
      </c>
      <c r="D3364" s="7" t="s">
        <v>9583</v>
      </c>
      <c r="E3364" s="28" t="s">
        <v>9584</v>
      </c>
      <c r="F3364" s="5" t="s">
        <v>573</v>
      </c>
      <c r="G3364" s="6" t="s">
        <v>574</v>
      </c>
      <c r="H3364" s="6" t="s">
        <v>9589</v>
      </c>
      <c r="I3364" s="6" t="s">
        <v>1717</v>
      </c>
      <c r="J3364" s="8" t="s">
        <v>5409</v>
      </c>
      <c r="K3364" s="5" t="s">
        <v>5410</v>
      </c>
      <c r="L3364" s="7" t="s">
        <v>261</v>
      </c>
      <c r="M3364" s="9">
        <v>0</v>
      </c>
      <c r="N3364" s="5" t="s">
        <v>578</v>
      </c>
      <c r="O3364" s="32">
        <v>44327.6318404282</v>
      </c>
      <c r="P3364" s="33">
        <v>44327.6591146991</v>
      </c>
      <c r="Q3364" s="28" t="s">
        <v>38</v>
      </c>
      <c r="R3364" s="29" t="s">
        <v>38</v>
      </c>
      <c r="S3364" s="28" t="s">
        <v>797</v>
      </c>
      <c r="T3364" s="28" t="s">
        <v>1605</v>
      </c>
      <c r="U3364" s="5" t="s">
        <v>798</v>
      </c>
      <c r="V3364" s="28" t="s">
        <v>1774</v>
      </c>
      <c r="W3364" s="7" t="s">
        <v>38</v>
      </c>
      <c r="X3364" s="7" t="s">
        <v>38</v>
      </c>
      <c r="Y3364" s="5" t="s">
        <v>569</v>
      </c>
      <c r="Z3364" s="5" t="s">
        <v>38</v>
      </c>
      <c r="AA3364" s="6" t="s">
        <v>38</v>
      </c>
      <c r="AB3364" s="6" t="s">
        <v>38</v>
      </c>
      <c r="AC3364" s="6" t="s">
        <v>38</v>
      </c>
      <c r="AD3364" s="6" t="s">
        <v>38</v>
      </c>
      <c r="AE3364" s="6" t="s">
        <v>38</v>
      </c>
    </row>
    <row r="3365">
      <c r="A3365" s="28" t="s">
        <v>2589</v>
      </c>
      <c r="B3365" s="6" t="s">
        <v>2586</v>
      </c>
      <c r="C3365" s="6" t="s">
        <v>557</v>
      </c>
      <c r="D3365" s="7" t="s">
        <v>9583</v>
      </c>
      <c r="E3365" s="28" t="s">
        <v>9584</v>
      </c>
      <c r="F3365" s="5" t="s">
        <v>573</v>
      </c>
      <c r="G3365" s="6" t="s">
        <v>574</v>
      </c>
      <c r="H3365" s="6" t="s">
        <v>9590</v>
      </c>
      <c r="I3365" s="6" t="s">
        <v>1717</v>
      </c>
      <c r="J3365" s="8" t="s">
        <v>2587</v>
      </c>
      <c r="K3365" s="5" t="s">
        <v>2588</v>
      </c>
      <c r="L3365" s="7" t="s">
        <v>2491</v>
      </c>
      <c r="M3365" s="9">
        <v>0</v>
      </c>
      <c r="N3365" s="5" t="s">
        <v>175</v>
      </c>
      <c r="O3365" s="32">
        <v>44327.6318405903</v>
      </c>
      <c r="P3365" s="33">
        <v>44327.6591148958</v>
      </c>
      <c r="Q3365" s="28" t="s">
        <v>38</v>
      </c>
      <c r="R3365" s="29" t="s">
        <v>2585</v>
      </c>
      <c r="S3365" s="28" t="s">
        <v>797</v>
      </c>
      <c r="T3365" s="28" t="s">
        <v>1605</v>
      </c>
      <c r="U3365" s="5" t="s">
        <v>798</v>
      </c>
      <c r="V3365" s="28" t="s">
        <v>1774</v>
      </c>
      <c r="W3365" s="7" t="s">
        <v>38</v>
      </c>
      <c r="X3365" s="7" t="s">
        <v>38</v>
      </c>
      <c r="Y3365" s="5" t="s">
        <v>569</v>
      </c>
      <c r="Z3365" s="5" t="s">
        <v>38</v>
      </c>
      <c r="AA3365" s="6" t="s">
        <v>38</v>
      </c>
      <c r="AB3365" s="6" t="s">
        <v>38</v>
      </c>
      <c r="AC3365" s="6" t="s">
        <v>38</v>
      </c>
      <c r="AD3365" s="6" t="s">
        <v>38</v>
      </c>
      <c r="AE3365" s="6" t="s">
        <v>38</v>
      </c>
    </row>
    <row r="3366">
      <c r="A3366" s="28" t="s">
        <v>2595</v>
      </c>
      <c r="B3366" s="6" t="s">
        <v>2591</v>
      </c>
      <c r="C3366" s="6" t="s">
        <v>557</v>
      </c>
      <c r="D3366" s="7" t="s">
        <v>9583</v>
      </c>
      <c r="E3366" s="28" t="s">
        <v>9584</v>
      </c>
      <c r="F3366" s="5" t="s">
        <v>573</v>
      </c>
      <c r="G3366" s="6" t="s">
        <v>574</v>
      </c>
      <c r="H3366" s="6" t="s">
        <v>9591</v>
      </c>
      <c r="I3366" s="6" t="s">
        <v>1717</v>
      </c>
      <c r="J3366" s="8" t="s">
        <v>2592</v>
      </c>
      <c r="K3366" s="5" t="s">
        <v>2593</v>
      </c>
      <c r="L3366" s="7" t="s">
        <v>2594</v>
      </c>
      <c r="M3366" s="9">
        <v>0</v>
      </c>
      <c r="N3366" s="5" t="s">
        <v>175</v>
      </c>
      <c r="O3366" s="32">
        <v>44327.6318413194</v>
      </c>
      <c r="P3366" s="33">
        <v>44327.659115081</v>
      </c>
      <c r="Q3366" s="28" t="s">
        <v>38</v>
      </c>
      <c r="R3366" s="29" t="s">
        <v>2590</v>
      </c>
      <c r="S3366" s="28" t="s">
        <v>797</v>
      </c>
      <c r="T3366" s="28" t="s">
        <v>1605</v>
      </c>
      <c r="U3366" s="5" t="s">
        <v>798</v>
      </c>
      <c r="V3366" s="28" t="s">
        <v>1774</v>
      </c>
      <c r="W3366" s="7" t="s">
        <v>38</v>
      </c>
      <c r="X3366" s="7" t="s">
        <v>38</v>
      </c>
      <c r="Y3366" s="5" t="s">
        <v>569</v>
      </c>
      <c r="Z3366" s="5" t="s">
        <v>38</v>
      </c>
      <c r="AA3366" s="6" t="s">
        <v>38</v>
      </c>
      <c r="AB3366" s="6" t="s">
        <v>38</v>
      </c>
      <c r="AC3366" s="6" t="s">
        <v>38</v>
      </c>
      <c r="AD3366" s="6" t="s">
        <v>38</v>
      </c>
      <c r="AE3366" s="6" t="s">
        <v>38</v>
      </c>
    </row>
    <row r="3367">
      <c r="A3367" s="28" t="s">
        <v>2604</v>
      </c>
      <c r="B3367" s="6" t="s">
        <v>2603</v>
      </c>
      <c r="C3367" s="6" t="s">
        <v>557</v>
      </c>
      <c r="D3367" s="7" t="s">
        <v>9583</v>
      </c>
      <c r="E3367" s="28" t="s">
        <v>9584</v>
      </c>
      <c r="F3367" s="5" t="s">
        <v>573</v>
      </c>
      <c r="G3367" s="6" t="s">
        <v>574</v>
      </c>
      <c r="H3367" s="6" t="s">
        <v>9592</v>
      </c>
      <c r="I3367" s="6" t="s">
        <v>1717</v>
      </c>
      <c r="J3367" s="8" t="s">
        <v>9593</v>
      </c>
      <c r="K3367" s="5" t="s">
        <v>9594</v>
      </c>
      <c r="L3367" s="7" t="s">
        <v>9595</v>
      </c>
      <c r="M3367" s="9">
        <v>0</v>
      </c>
      <c r="N3367" s="5" t="s">
        <v>175</v>
      </c>
      <c r="O3367" s="32">
        <v>44327.6318418634</v>
      </c>
      <c r="P3367" s="33">
        <v>44327.6591152431</v>
      </c>
      <c r="Q3367" s="28" t="s">
        <v>38</v>
      </c>
      <c r="R3367" s="29" t="s">
        <v>2602</v>
      </c>
      <c r="S3367" s="28" t="s">
        <v>797</v>
      </c>
      <c r="T3367" s="28" t="s">
        <v>1605</v>
      </c>
      <c r="U3367" s="5" t="s">
        <v>798</v>
      </c>
      <c r="V3367" s="28" t="s">
        <v>1774</v>
      </c>
      <c r="W3367" s="7" t="s">
        <v>38</v>
      </c>
      <c r="X3367" s="7" t="s">
        <v>38</v>
      </c>
      <c r="Y3367" s="5" t="s">
        <v>569</v>
      </c>
      <c r="Z3367" s="5" t="s">
        <v>38</v>
      </c>
      <c r="AA3367" s="6" t="s">
        <v>38</v>
      </c>
      <c r="AB3367" s="6" t="s">
        <v>38</v>
      </c>
      <c r="AC3367" s="6" t="s">
        <v>38</v>
      </c>
      <c r="AD3367" s="6" t="s">
        <v>38</v>
      </c>
      <c r="AE3367" s="6" t="s">
        <v>38</v>
      </c>
    </row>
    <row r="3368">
      <c r="A3368" s="28" t="s">
        <v>2616</v>
      </c>
      <c r="B3368" s="6" t="s">
        <v>2612</v>
      </c>
      <c r="C3368" s="6" t="s">
        <v>557</v>
      </c>
      <c r="D3368" s="7" t="s">
        <v>9583</v>
      </c>
      <c r="E3368" s="28" t="s">
        <v>9584</v>
      </c>
      <c r="F3368" s="5" t="s">
        <v>573</v>
      </c>
      <c r="G3368" s="6" t="s">
        <v>574</v>
      </c>
      <c r="H3368" s="6" t="s">
        <v>9596</v>
      </c>
      <c r="I3368" s="6" t="s">
        <v>1717</v>
      </c>
      <c r="J3368" s="8" t="s">
        <v>2613</v>
      </c>
      <c r="K3368" s="5" t="s">
        <v>2614</v>
      </c>
      <c r="L3368" s="7" t="s">
        <v>2615</v>
      </c>
      <c r="M3368" s="9">
        <v>0</v>
      </c>
      <c r="N3368" s="5" t="s">
        <v>175</v>
      </c>
      <c r="O3368" s="32">
        <v>44327.6318423958</v>
      </c>
      <c r="P3368" s="33">
        <v>44327.6591154282</v>
      </c>
      <c r="Q3368" s="28" t="s">
        <v>38</v>
      </c>
      <c r="R3368" s="29" t="s">
        <v>2611</v>
      </c>
      <c r="S3368" s="28" t="s">
        <v>797</v>
      </c>
      <c r="T3368" s="28" t="s">
        <v>1605</v>
      </c>
      <c r="U3368" s="5" t="s">
        <v>798</v>
      </c>
      <c r="V3368" s="28" t="s">
        <v>1774</v>
      </c>
      <c r="W3368" s="7" t="s">
        <v>38</v>
      </c>
      <c r="X3368" s="7" t="s">
        <v>38</v>
      </c>
      <c r="Y3368" s="5" t="s">
        <v>569</v>
      </c>
      <c r="Z3368" s="5" t="s">
        <v>38</v>
      </c>
      <c r="AA3368" s="6" t="s">
        <v>38</v>
      </c>
      <c r="AB3368" s="6" t="s">
        <v>38</v>
      </c>
      <c r="AC3368" s="6" t="s">
        <v>38</v>
      </c>
      <c r="AD3368" s="6" t="s">
        <v>38</v>
      </c>
      <c r="AE3368" s="6" t="s">
        <v>38</v>
      </c>
    </row>
    <row r="3369">
      <c r="A3369" s="28" t="s">
        <v>9597</v>
      </c>
      <c r="B3369" s="6" t="s">
        <v>1660</v>
      </c>
      <c r="C3369" s="6" t="s">
        <v>557</v>
      </c>
      <c r="D3369" s="7" t="s">
        <v>9583</v>
      </c>
      <c r="E3369" s="28" t="s">
        <v>9584</v>
      </c>
      <c r="F3369" s="5" t="s">
        <v>22</v>
      </c>
      <c r="G3369" s="6" t="s">
        <v>558</v>
      </c>
      <c r="H3369" s="6" t="s">
        <v>9598</v>
      </c>
      <c r="I3369" s="6" t="s">
        <v>2194</v>
      </c>
      <c r="J3369" s="8" t="s">
        <v>1662</v>
      </c>
      <c r="K3369" s="5" t="s">
        <v>1663</v>
      </c>
      <c r="L3369" s="7" t="s">
        <v>261</v>
      </c>
      <c r="M3369" s="9">
        <v>0</v>
      </c>
      <c r="N3369" s="5" t="s">
        <v>175</v>
      </c>
      <c r="O3369" s="32">
        <v>44327.6318427893</v>
      </c>
      <c r="P3369" s="33">
        <v>44327.659115625</v>
      </c>
      <c r="Q3369" s="28" t="s">
        <v>38</v>
      </c>
      <c r="R3369" s="29" t="s">
        <v>38</v>
      </c>
      <c r="S3369" s="28" t="s">
        <v>797</v>
      </c>
      <c r="T3369" s="28" t="s">
        <v>1605</v>
      </c>
      <c r="U3369" s="5" t="s">
        <v>798</v>
      </c>
      <c r="V3369" s="28" t="s">
        <v>1664</v>
      </c>
      <c r="W3369" s="7" t="s">
        <v>1665</v>
      </c>
      <c r="X3369" s="7" t="s">
        <v>38</v>
      </c>
      <c r="Y3369" s="5" t="s">
        <v>569</v>
      </c>
      <c r="Z3369" s="5" t="s">
        <v>38</v>
      </c>
      <c r="AA3369" s="6" t="s">
        <v>38</v>
      </c>
      <c r="AB3369" s="6" t="s">
        <v>38</v>
      </c>
      <c r="AC3369" s="6" t="s">
        <v>38</v>
      </c>
      <c r="AD3369" s="6" t="s">
        <v>38</v>
      </c>
      <c r="AE3369" s="6" t="s">
        <v>38</v>
      </c>
    </row>
    <row r="3370">
      <c r="A3370" s="28" t="s">
        <v>9599</v>
      </c>
      <c r="B3370" s="6" t="s">
        <v>9582</v>
      </c>
      <c r="C3370" s="6" t="s">
        <v>557</v>
      </c>
      <c r="D3370" s="7" t="s">
        <v>9583</v>
      </c>
      <c r="E3370" s="28" t="s">
        <v>9584</v>
      </c>
      <c r="F3370" s="5" t="s">
        <v>22</v>
      </c>
      <c r="G3370" s="6" t="s">
        <v>558</v>
      </c>
      <c r="H3370" s="6" t="s">
        <v>9600</v>
      </c>
      <c r="I3370" s="6" t="s">
        <v>1717</v>
      </c>
      <c r="J3370" s="8" t="s">
        <v>5409</v>
      </c>
      <c r="K3370" s="5" t="s">
        <v>5410</v>
      </c>
      <c r="L3370" s="7" t="s">
        <v>261</v>
      </c>
      <c r="M3370" s="9">
        <v>0</v>
      </c>
      <c r="N3370" s="5" t="s">
        <v>578</v>
      </c>
      <c r="O3370" s="32">
        <v>44327.6434199884</v>
      </c>
      <c r="P3370" s="33">
        <v>44327.6591157755</v>
      </c>
      <c r="Q3370" s="28" t="s">
        <v>38</v>
      </c>
      <c r="R3370" s="29" t="s">
        <v>38</v>
      </c>
      <c r="S3370" s="28" t="s">
        <v>797</v>
      </c>
      <c r="T3370" s="28" t="s">
        <v>1721</v>
      </c>
      <c r="U3370" s="5" t="s">
        <v>880</v>
      </c>
      <c r="V3370" s="28" t="s">
        <v>1774</v>
      </c>
      <c r="W3370" s="7" t="s">
        <v>9601</v>
      </c>
      <c r="X3370" s="7" t="s">
        <v>38</v>
      </c>
      <c r="Y3370" s="5" t="s">
        <v>569</v>
      </c>
      <c r="Z3370" s="5" t="s">
        <v>38</v>
      </c>
      <c r="AA3370" s="6" t="s">
        <v>38</v>
      </c>
      <c r="AB3370" s="6" t="s">
        <v>38</v>
      </c>
      <c r="AC3370" s="6" t="s">
        <v>38</v>
      </c>
      <c r="AD3370" s="6" t="s">
        <v>38</v>
      </c>
      <c r="AE3370" s="6" t="s">
        <v>38</v>
      </c>
    </row>
    <row r="3371">
      <c r="A3371" s="28" t="s">
        <v>9602</v>
      </c>
      <c r="B3371" s="6" t="s">
        <v>1660</v>
      </c>
      <c r="C3371" s="6" t="s">
        <v>557</v>
      </c>
      <c r="D3371" s="7" t="s">
        <v>9583</v>
      </c>
      <c r="E3371" s="28" t="s">
        <v>9584</v>
      </c>
      <c r="F3371" s="5" t="s">
        <v>22</v>
      </c>
      <c r="G3371" s="6" t="s">
        <v>558</v>
      </c>
      <c r="H3371" s="6" t="s">
        <v>9603</v>
      </c>
      <c r="I3371" s="6" t="s">
        <v>2194</v>
      </c>
      <c r="J3371" s="8" t="s">
        <v>1662</v>
      </c>
      <c r="K3371" s="5" t="s">
        <v>1663</v>
      </c>
      <c r="L3371" s="7" t="s">
        <v>261</v>
      </c>
      <c r="M3371" s="9">
        <v>0</v>
      </c>
      <c r="N3371" s="5" t="s">
        <v>562</v>
      </c>
      <c r="O3371" s="32">
        <v>44327.6434376968</v>
      </c>
      <c r="P3371" s="33">
        <v>44350.8064419792</v>
      </c>
      <c r="Q3371" s="28" t="s">
        <v>38</v>
      </c>
      <c r="R3371" s="29" t="s">
        <v>38</v>
      </c>
      <c r="S3371" s="28" t="s">
        <v>162</v>
      </c>
      <c r="T3371" s="28" t="s">
        <v>1605</v>
      </c>
      <c r="U3371" s="5" t="s">
        <v>565</v>
      </c>
      <c r="V3371" s="28" t="s">
        <v>1664</v>
      </c>
      <c r="W3371" s="7" t="s">
        <v>9604</v>
      </c>
      <c r="X3371" s="7" t="s">
        <v>38</v>
      </c>
      <c r="Y3371" s="5" t="s">
        <v>930</v>
      </c>
      <c r="Z3371" s="5" t="s">
        <v>1115</v>
      </c>
      <c r="AA3371" s="6" t="s">
        <v>38</v>
      </c>
      <c r="AB3371" s="6" t="s">
        <v>38</v>
      </c>
      <c r="AC3371" s="6" t="s">
        <v>38</v>
      </c>
      <c r="AD3371" s="6" t="s">
        <v>38</v>
      </c>
      <c r="AE3371" s="6" t="s">
        <v>38</v>
      </c>
    </row>
    <row r="3372">
      <c r="A3372" s="28" t="s">
        <v>9605</v>
      </c>
      <c r="B3372" s="6" t="s">
        <v>9606</v>
      </c>
      <c r="C3372" s="6" t="s">
        <v>557</v>
      </c>
      <c r="D3372" s="7" t="s">
        <v>9583</v>
      </c>
      <c r="E3372" s="28" t="s">
        <v>9584</v>
      </c>
      <c r="F3372" s="5" t="s">
        <v>157</v>
      </c>
      <c r="G3372" s="6" t="s">
        <v>79</v>
      </c>
      <c r="H3372" s="6" t="s">
        <v>9607</v>
      </c>
      <c r="I3372" s="6" t="s">
        <v>1618</v>
      </c>
      <c r="J3372" s="8" t="s">
        <v>9608</v>
      </c>
      <c r="K3372" s="5" t="s">
        <v>9609</v>
      </c>
      <c r="L3372" s="7" t="s">
        <v>261</v>
      </c>
      <c r="M3372" s="9">
        <v>0</v>
      </c>
      <c r="N3372" s="5" t="s">
        <v>61</v>
      </c>
      <c r="O3372" s="32">
        <v>44327.6434510764</v>
      </c>
      <c r="P3372" s="33">
        <v>44327.6591159722</v>
      </c>
      <c r="Q3372" s="28" t="s">
        <v>38</v>
      </c>
      <c r="R3372" s="29" t="s">
        <v>38</v>
      </c>
      <c r="S3372" s="28" t="s">
        <v>797</v>
      </c>
      <c r="T3372" s="28" t="s">
        <v>38</v>
      </c>
      <c r="U3372" s="5" t="s">
        <v>38</v>
      </c>
      <c r="V3372" s="28" t="s">
        <v>1623</v>
      </c>
      <c r="W3372" s="7" t="s">
        <v>38</v>
      </c>
      <c r="X3372" s="7" t="s">
        <v>38</v>
      </c>
      <c r="Y3372" s="5" t="s">
        <v>38</v>
      </c>
      <c r="Z3372" s="5" t="s">
        <v>38</v>
      </c>
      <c r="AA3372" s="6" t="s">
        <v>38</v>
      </c>
      <c r="AB3372" s="6" t="s">
        <v>38</v>
      </c>
      <c r="AC3372" s="6" t="s">
        <v>38</v>
      </c>
      <c r="AD3372" s="6" t="s">
        <v>38</v>
      </c>
      <c r="AE3372" s="6" t="s">
        <v>38</v>
      </c>
    </row>
    <row r="3373">
      <c r="A3373" s="28" t="s">
        <v>9610</v>
      </c>
      <c r="B3373" s="6" t="s">
        <v>9611</v>
      </c>
      <c r="C3373" s="6" t="s">
        <v>557</v>
      </c>
      <c r="D3373" s="7" t="s">
        <v>9583</v>
      </c>
      <c r="E3373" s="28" t="s">
        <v>9584</v>
      </c>
      <c r="F3373" s="5" t="s">
        <v>157</v>
      </c>
      <c r="G3373" s="6" t="s">
        <v>79</v>
      </c>
      <c r="H3373" s="6" t="s">
        <v>3955</v>
      </c>
      <c r="I3373" s="6" t="s">
        <v>1710</v>
      </c>
      <c r="J3373" s="8" t="s">
        <v>1711</v>
      </c>
      <c r="K3373" s="5" t="s">
        <v>1712</v>
      </c>
      <c r="L3373" s="7" t="s">
        <v>1713</v>
      </c>
      <c r="M3373" s="9">
        <v>0</v>
      </c>
      <c r="N3373" s="5" t="s">
        <v>61</v>
      </c>
      <c r="O3373" s="32">
        <v>44327.632913044</v>
      </c>
      <c r="P3373" s="33">
        <v>44327.659116169</v>
      </c>
      <c r="Q3373" s="28" t="s">
        <v>38</v>
      </c>
      <c r="R3373" s="29" t="s">
        <v>38</v>
      </c>
      <c r="S3373" s="28" t="s">
        <v>162</v>
      </c>
      <c r="T3373" s="28" t="s">
        <v>38</v>
      </c>
      <c r="U3373" s="5" t="s">
        <v>38</v>
      </c>
      <c r="V3373" s="28" t="s">
        <v>3956</v>
      </c>
      <c r="W3373" s="7" t="s">
        <v>38</v>
      </c>
      <c r="X3373" s="7" t="s">
        <v>38</v>
      </c>
      <c r="Y3373" s="5" t="s">
        <v>38</v>
      </c>
      <c r="Z3373" s="5" t="s">
        <v>38</v>
      </c>
      <c r="AA3373" s="6" t="s">
        <v>38</v>
      </c>
      <c r="AB3373" s="6" t="s">
        <v>38</v>
      </c>
      <c r="AC3373" s="6" t="s">
        <v>38</v>
      </c>
      <c r="AD3373" s="6" t="s">
        <v>38</v>
      </c>
      <c r="AE3373" s="6" t="s">
        <v>38</v>
      </c>
    </row>
    <row r="3374">
      <c r="A3374" s="28" t="s">
        <v>9612</v>
      </c>
      <c r="B3374" s="6" t="s">
        <v>9613</v>
      </c>
      <c r="C3374" s="6" t="s">
        <v>557</v>
      </c>
      <c r="D3374" s="7" t="s">
        <v>9583</v>
      </c>
      <c r="E3374" s="28" t="s">
        <v>9584</v>
      </c>
      <c r="F3374" s="5" t="s">
        <v>157</v>
      </c>
      <c r="G3374" s="6" t="s">
        <v>79</v>
      </c>
      <c r="H3374" s="6" t="s">
        <v>9614</v>
      </c>
      <c r="I3374" s="6" t="s">
        <v>2059</v>
      </c>
      <c r="J3374" s="8" t="s">
        <v>2060</v>
      </c>
      <c r="K3374" s="5" t="s">
        <v>2061</v>
      </c>
      <c r="L3374" s="7" t="s">
        <v>2062</v>
      </c>
      <c r="M3374" s="9">
        <v>0</v>
      </c>
      <c r="N3374" s="5" t="s">
        <v>61</v>
      </c>
      <c r="O3374" s="32">
        <v>44327.6330302431</v>
      </c>
      <c r="P3374" s="33">
        <v>44327.6591136227</v>
      </c>
      <c r="Q3374" s="28" t="s">
        <v>38</v>
      </c>
      <c r="R3374" s="29" t="s">
        <v>38</v>
      </c>
      <c r="S3374" s="28" t="s">
        <v>162</v>
      </c>
      <c r="T3374" s="28" t="s">
        <v>38</v>
      </c>
      <c r="U3374" s="5" t="s">
        <v>38</v>
      </c>
      <c r="V3374" s="28" t="s">
        <v>3956</v>
      </c>
      <c r="W3374" s="7" t="s">
        <v>38</v>
      </c>
      <c r="X3374" s="7" t="s">
        <v>38</v>
      </c>
      <c r="Y3374" s="5" t="s">
        <v>38</v>
      </c>
      <c r="Z3374" s="5" t="s">
        <v>38</v>
      </c>
      <c r="AA3374" s="6" t="s">
        <v>38</v>
      </c>
      <c r="AB3374" s="6" t="s">
        <v>38</v>
      </c>
      <c r="AC3374" s="6" t="s">
        <v>38</v>
      </c>
      <c r="AD3374" s="6" t="s">
        <v>38</v>
      </c>
      <c r="AE3374" s="6" t="s">
        <v>38</v>
      </c>
    </row>
    <row r="3375">
      <c r="A3375" s="28" t="s">
        <v>9615</v>
      </c>
      <c r="B3375" s="6" t="s">
        <v>9616</v>
      </c>
      <c r="C3375" s="6" t="s">
        <v>557</v>
      </c>
      <c r="D3375" s="7" t="s">
        <v>9583</v>
      </c>
      <c r="E3375" s="28" t="s">
        <v>9584</v>
      </c>
      <c r="F3375" s="5" t="s">
        <v>157</v>
      </c>
      <c r="G3375" s="6" t="s">
        <v>79</v>
      </c>
      <c r="H3375" s="6" t="s">
        <v>9617</v>
      </c>
      <c r="I3375" s="6" t="s">
        <v>2117</v>
      </c>
      <c r="J3375" s="8" t="s">
        <v>2118</v>
      </c>
      <c r="K3375" s="5" t="s">
        <v>2119</v>
      </c>
      <c r="L3375" s="7" t="s">
        <v>1706</v>
      </c>
      <c r="M3375" s="9">
        <v>0</v>
      </c>
      <c r="N3375" s="5" t="s">
        <v>61</v>
      </c>
      <c r="O3375" s="32">
        <v>44327.6330304398</v>
      </c>
      <c r="P3375" s="33">
        <v>44327.6591139699</v>
      </c>
      <c r="Q3375" s="28" t="s">
        <v>38</v>
      </c>
      <c r="R3375" s="29" t="s">
        <v>38</v>
      </c>
      <c r="S3375" s="28" t="s">
        <v>162</v>
      </c>
      <c r="T3375" s="28" t="s">
        <v>38</v>
      </c>
      <c r="U3375" s="5" t="s">
        <v>38</v>
      </c>
      <c r="V3375" s="28" t="s">
        <v>3959</v>
      </c>
      <c r="W3375" s="7" t="s">
        <v>38</v>
      </c>
      <c r="X3375" s="7" t="s">
        <v>38</v>
      </c>
      <c r="Y3375" s="5" t="s">
        <v>38</v>
      </c>
      <c r="Z3375" s="5" t="s">
        <v>38</v>
      </c>
      <c r="AA3375" s="6" t="s">
        <v>38</v>
      </c>
      <c r="AB3375" s="6" t="s">
        <v>38</v>
      </c>
      <c r="AC3375" s="6" t="s">
        <v>38</v>
      </c>
      <c r="AD3375" s="6" t="s">
        <v>38</v>
      </c>
      <c r="AE3375" s="6" t="s">
        <v>38</v>
      </c>
    </row>
    <row r="3376">
      <c r="A3376" s="28" t="s">
        <v>9618</v>
      </c>
      <c r="B3376" s="6" t="s">
        <v>9619</v>
      </c>
      <c r="C3376" s="6" t="s">
        <v>557</v>
      </c>
      <c r="D3376" s="7" t="s">
        <v>9583</v>
      </c>
      <c r="E3376" s="28" t="s">
        <v>9584</v>
      </c>
      <c r="F3376" s="5" t="s">
        <v>157</v>
      </c>
      <c r="G3376" s="6" t="s">
        <v>79</v>
      </c>
      <c r="H3376" s="6" t="s">
        <v>9620</v>
      </c>
      <c r="I3376" s="6" t="s">
        <v>1703</v>
      </c>
      <c r="J3376" s="8" t="s">
        <v>1704</v>
      </c>
      <c r="K3376" s="5" t="s">
        <v>1705</v>
      </c>
      <c r="L3376" s="7" t="s">
        <v>1706</v>
      </c>
      <c r="M3376" s="9">
        <v>0</v>
      </c>
      <c r="N3376" s="5" t="s">
        <v>61</v>
      </c>
      <c r="O3376" s="32">
        <v>44327.6330304398</v>
      </c>
      <c r="P3376" s="33">
        <v>44327.6591141551</v>
      </c>
      <c r="Q3376" s="28" t="s">
        <v>38</v>
      </c>
      <c r="R3376" s="29" t="s">
        <v>38</v>
      </c>
      <c r="S3376" s="28" t="s">
        <v>162</v>
      </c>
      <c r="T3376" s="28" t="s">
        <v>38</v>
      </c>
      <c r="U3376" s="5" t="s">
        <v>38</v>
      </c>
      <c r="V3376" s="28" t="s">
        <v>3964</v>
      </c>
      <c r="W3376" s="7" t="s">
        <v>38</v>
      </c>
      <c r="X3376" s="7" t="s">
        <v>38</v>
      </c>
      <c r="Y3376" s="5" t="s">
        <v>38</v>
      </c>
      <c r="Z3376" s="5" t="s">
        <v>38</v>
      </c>
      <c r="AA3376" s="6" t="s">
        <v>38</v>
      </c>
      <c r="AB3376" s="6" t="s">
        <v>38</v>
      </c>
      <c r="AC3376" s="6" t="s">
        <v>38</v>
      </c>
      <c r="AD3376" s="6" t="s">
        <v>38</v>
      </c>
      <c r="AE3376" s="6" t="s">
        <v>38</v>
      </c>
    </row>
    <row r="3377">
      <c r="A3377" s="28" t="s">
        <v>9621</v>
      </c>
      <c r="B3377" s="6" t="s">
        <v>9622</v>
      </c>
      <c r="C3377" s="6" t="s">
        <v>557</v>
      </c>
      <c r="D3377" s="7" t="s">
        <v>9583</v>
      </c>
      <c r="E3377" s="28" t="s">
        <v>9584</v>
      </c>
      <c r="F3377" s="5" t="s">
        <v>573</v>
      </c>
      <c r="G3377" s="6" t="s">
        <v>574</v>
      </c>
      <c r="H3377" s="6" t="s">
        <v>9623</v>
      </c>
      <c r="I3377" s="6" t="s">
        <v>2194</v>
      </c>
      <c r="J3377" s="8" t="s">
        <v>9624</v>
      </c>
      <c r="K3377" s="5" t="s">
        <v>9625</v>
      </c>
      <c r="L3377" s="7" t="s">
        <v>9626</v>
      </c>
      <c r="M3377" s="9">
        <v>0</v>
      </c>
      <c r="N3377" s="5" t="s">
        <v>578</v>
      </c>
      <c r="O3377" s="32">
        <v>44327.6330305903</v>
      </c>
      <c r="P3377" s="33">
        <v>44327.6591143519</v>
      </c>
      <c r="Q3377" s="28" t="s">
        <v>38</v>
      </c>
      <c r="R3377" s="29" t="s">
        <v>38</v>
      </c>
      <c r="S3377" s="28" t="s">
        <v>797</v>
      </c>
      <c r="T3377" s="28" t="s">
        <v>1605</v>
      </c>
      <c r="U3377" s="5" t="s">
        <v>798</v>
      </c>
      <c r="V3377" s="28" t="s">
        <v>1664</v>
      </c>
      <c r="W3377" s="7" t="s">
        <v>38</v>
      </c>
      <c r="X3377" s="7" t="s">
        <v>38</v>
      </c>
      <c r="Y3377" s="5" t="s">
        <v>569</v>
      </c>
      <c r="Z3377" s="5" t="s">
        <v>38</v>
      </c>
      <c r="AA3377" s="6" t="s">
        <v>38</v>
      </c>
      <c r="AB3377" s="6" t="s">
        <v>38</v>
      </c>
      <c r="AC3377" s="6" t="s">
        <v>38</v>
      </c>
      <c r="AD3377" s="6" t="s">
        <v>38</v>
      </c>
      <c r="AE3377" s="6" t="s">
        <v>38</v>
      </c>
    </row>
    <row r="3378">
      <c r="A3378" s="28" t="s">
        <v>9627</v>
      </c>
      <c r="B3378" s="6" t="s">
        <v>9628</v>
      </c>
      <c r="C3378" s="6" t="s">
        <v>557</v>
      </c>
      <c r="D3378" s="7" t="s">
        <v>9583</v>
      </c>
      <c r="E3378" s="28" t="s">
        <v>9584</v>
      </c>
      <c r="F3378" s="5" t="s">
        <v>157</v>
      </c>
      <c r="G3378" s="6" t="s">
        <v>79</v>
      </c>
      <c r="H3378" s="6" t="s">
        <v>9629</v>
      </c>
      <c r="I3378" s="6" t="s">
        <v>2050</v>
      </c>
      <c r="J3378" s="8" t="s">
        <v>2051</v>
      </c>
      <c r="K3378" s="5" t="s">
        <v>2052</v>
      </c>
      <c r="L3378" s="7" t="s">
        <v>2053</v>
      </c>
      <c r="M3378" s="9">
        <v>0</v>
      </c>
      <c r="N3378" s="5" t="s">
        <v>61</v>
      </c>
      <c r="O3378" s="32">
        <v>44327.6434510764</v>
      </c>
      <c r="P3378" s="33">
        <v>44327.6591145486</v>
      </c>
      <c r="Q3378" s="28" t="s">
        <v>38</v>
      </c>
      <c r="R3378" s="29" t="s">
        <v>38</v>
      </c>
      <c r="S3378" s="28" t="s">
        <v>162</v>
      </c>
      <c r="T3378" s="28" t="s">
        <v>38</v>
      </c>
      <c r="U3378" s="5" t="s">
        <v>38</v>
      </c>
      <c r="V3378" s="28" t="s">
        <v>3956</v>
      </c>
      <c r="W3378" s="7" t="s">
        <v>38</v>
      </c>
      <c r="X3378" s="7" t="s">
        <v>38</v>
      </c>
      <c r="Y3378" s="5" t="s">
        <v>38</v>
      </c>
      <c r="Z3378" s="5" t="s">
        <v>38</v>
      </c>
      <c r="AA3378" s="6" t="s">
        <v>38</v>
      </c>
      <c r="AB3378" s="6" t="s">
        <v>38</v>
      </c>
      <c r="AC3378" s="6" t="s">
        <v>38</v>
      </c>
      <c r="AD3378" s="6" t="s">
        <v>38</v>
      </c>
      <c r="AE3378" s="6" t="s">
        <v>38</v>
      </c>
    </row>
    <row r="3379">
      <c r="A3379" s="28" t="s">
        <v>9630</v>
      </c>
      <c r="B3379" s="6" t="s">
        <v>9576</v>
      </c>
      <c r="C3379" s="6" t="s">
        <v>9577</v>
      </c>
      <c r="D3379" s="7" t="s">
        <v>9578</v>
      </c>
      <c r="E3379" s="28" t="s">
        <v>9579</v>
      </c>
      <c r="F3379" s="5" t="s">
        <v>157</v>
      </c>
      <c r="G3379" s="6" t="s">
        <v>38</v>
      </c>
      <c r="H3379" s="6" t="s">
        <v>38</v>
      </c>
      <c r="I3379" s="6" t="s">
        <v>454</v>
      </c>
      <c r="J3379" s="8" t="s">
        <v>4663</v>
      </c>
      <c r="K3379" s="5" t="s">
        <v>4664</v>
      </c>
      <c r="L3379" s="7" t="s">
        <v>4665</v>
      </c>
      <c r="M3379" s="9">
        <v>0</v>
      </c>
      <c r="N3379" s="5" t="s">
        <v>61</v>
      </c>
      <c r="O3379" s="32">
        <v>44327.6452748495</v>
      </c>
      <c r="P3379" s="33">
        <v>44327.6490040509</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c r="A3380" s="28" t="s">
        <v>9631</v>
      </c>
      <c r="B3380" s="6" t="s">
        <v>1348</v>
      </c>
      <c r="C3380" s="6" t="s">
        <v>148</v>
      </c>
      <c r="D3380" s="7" t="s">
        <v>9632</v>
      </c>
      <c r="E3380" s="28" t="s">
        <v>9633</v>
      </c>
      <c r="F3380" s="5" t="s">
        <v>548</v>
      </c>
      <c r="G3380" s="6" t="s">
        <v>37</v>
      </c>
      <c r="H3380" s="6" t="s">
        <v>38</v>
      </c>
      <c r="I3380" s="6" t="s">
        <v>4246</v>
      </c>
      <c r="J3380" s="8" t="s">
        <v>1344</v>
      </c>
      <c r="K3380" s="5" t="s">
        <v>1345</v>
      </c>
      <c r="L3380" s="7" t="s">
        <v>1346</v>
      </c>
      <c r="M3380" s="9">
        <v>0</v>
      </c>
      <c r="N3380" s="5" t="s">
        <v>175</v>
      </c>
      <c r="O3380" s="32">
        <v>44327.6455835301</v>
      </c>
      <c r="P3380" s="33">
        <v>44327.8275324421</v>
      </c>
      <c r="Q3380" s="28" t="s">
        <v>38</v>
      </c>
      <c r="R3380" s="29" t="s">
        <v>38</v>
      </c>
      <c r="S3380" s="28" t="s">
        <v>162</v>
      </c>
      <c r="T3380" s="28" t="s">
        <v>1326</v>
      </c>
      <c r="U3380" s="5" t="s">
        <v>1327</v>
      </c>
      <c r="V3380" s="28" t="s">
        <v>1328</v>
      </c>
      <c r="W3380" s="7" t="s">
        <v>38</v>
      </c>
      <c r="X3380" s="7" t="s">
        <v>38</v>
      </c>
      <c r="Y3380" s="5" t="s">
        <v>38</v>
      </c>
      <c r="Z3380" s="5" t="s">
        <v>38</v>
      </c>
      <c r="AA3380" s="6" t="s">
        <v>38</v>
      </c>
      <c r="AB3380" s="6" t="s">
        <v>38</v>
      </c>
      <c r="AC3380" s="6" t="s">
        <v>38</v>
      </c>
      <c r="AD3380" s="6" t="s">
        <v>38</v>
      </c>
      <c r="AE3380" s="6" t="s">
        <v>38</v>
      </c>
    </row>
    <row r="3381">
      <c r="A3381" s="28" t="s">
        <v>9634</v>
      </c>
      <c r="B3381" s="6" t="s">
        <v>9635</v>
      </c>
      <c r="C3381" s="6" t="s">
        <v>9636</v>
      </c>
      <c r="D3381" s="7" t="s">
        <v>9632</v>
      </c>
      <c r="E3381" s="28" t="s">
        <v>9633</v>
      </c>
      <c r="F3381" s="5" t="s">
        <v>157</v>
      </c>
      <c r="G3381" s="6" t="s">
        <v>79</v>
      </c>
      <c r="H3381" s="6" t="s">
        <v>38</v>
      </c>
      <c r="I3381" s="6" t="s">
        <v>541</v>
      </c>
      <c r="J3381" s="8" t="s">
        <v>542</v>
      </c>
      <c r="K3381" s="5" t="s">
        <v>543</v>
      </c>
      <c r="L3381" s="7" t="s">
        <v>544</v>
      </c>
      <c r="M3381" s="9">
        <v>0</v>
      </c>
      <c r="N3381" s="5" t="s">
        <v>61</v>
      </c>
      <c r="O3381" s="32">
        <v>44327.6457618403</v>
      </c>
      <c r="P3381" s="33">
        <v>44327.8275329861</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c r="A3382" s="28" t="s">
        <v>9637</v>
      </c>
      <c r="B3382" s="6" t="s">
        <v>9638</v>
      </c>
      <c r="C3382" s="6" t="s">
        <v>148</v>
      </c>
      <c r="D3382" s="7" t="s">
        <v>9632</v>
      </c>
      <c r="E3382" s="28" t="s">
        <v>9633</v>
      </c>
      <c r="F3382" s="5" t="s">
        <v>22</v>
      </c>
      <c r="G3382" s="6" t="s">
        <v>558</v>
      </c>
      <c r="H3382" s="6" t="s">
        <v>38</v>
      </c>
      <c r="I3382" s="6" t="s">
        <v>541</v>
      </c>
      <c r="J3382" s="8" t="s">
        <v>542</v>
      </c>
      <c r="K3382" s="5" t="s">
        <v>543</v>
      </c>
      <c r="L3382" s="7" t="s">
        <v>544</v>
      </c>
      <c r="M3382" s="9">
        <v>0</v>
      </c>
      <c r="N3382" s="5" t="s">
        <v>960</v>
      </c>
      <c r="O3382" s="32">
        <v>44327.645762037</v>
      </c>
      <c r="P3382" s="33">
        <v>44327.8275331829</v>
      </c>
      <c r="Q3382" s="28" t="s">
        <v>38</v>
      </c>
      <c r="R3382" s="29" t="s">
        <v>38</v>
      </c>
      <c r="S3382" s="28" t="s">
        <v>797</v>
      </c>
      <c r="T3382" s="28" t="s">
        <v>588</v>
      </c>
      <c r="U3382" s="5" t="s">
        <v>798</v>
      </c>
      <c r="V3382" s="28" t="s">
        <v>893</v>
      </c>
      <c r="W3382" s="7" t="s">
        <v>9639</v>
      </c>
      <c r="X3382" s="7" t="s">
        <v>38</v>
      </c>
      <c r="Y3382" s="5" t="s">
        <v>569</v>
      </c>
      <c r="Z3382" s="5" t="s">
        <v>38</v>
      </c>
      <c r="AA3382" s="6" t="s">
        <v>38</v>
      </c>
      <c r="AB3382" s="6" t="s">
        <v>38</v>
      </c>
      <c r="AC3382" s="6" t="s">
        <v>38</v>
      </c>
      <c r="AD3382" s="6" t="s">
        <v>38</v>
      </c>
      <c r="AE3382" s="6" t="s">
        <v>38</v>
      </c>
    </row>
    <row r="3383">
      <c r="A3383" s="30" t="s">
        <v>9640</v>
      </c>
      <c r="B3383" s="6" t="s">
        <v>9638</v>
      </c>
      <c r="C3383" s="6" t="s">
        <v>148</v>
      </c>
      <c r="D3383" s="7" t="s">
        <v>9632</v>
      </c>
      <c r="E3383" s="28" t="s">
        <v>9633</v>
      </c>
      <c r="F3383" s="5" t="s">
        <v>22</v>
      </c>
      <c r="G3383" s="6" t="s">
        <v>558</v>
      </c>
      <c r="H3383" s="6" t="s">
        <v>38</v>
      </c>
      <c r="I3383" s="6" t="s">
        <v>541</v>
      </c>
      <c r="J3383" s="8" t="s">
        <v>542</v>
      </c>
      <c r="K3383" s="5" t="s">
        <v>543</v>
      </c>
      <c r="L3383" s="7" t="s">
        <v>544</v>
      </c>
      <c r="M3383" s="9">
        <v>0</v>
      </c>
      <c r="N3383" s="5" t="s">
        <v>52</v>
      </c>
      <c r="O3383" s="32">
        <v>44327.6459533565</v>
      </c>
      <c r="Q3383" s="28" t="s">
        <v>38</v>
      </c>
      <c r="R3383" s="29" t="s">
        <v>38</v>
      </c>
      <c r="S3383" s="28" t="s">
        <v>162</v>
      </c>
      <c r="T3383" s="28" t="s">
        <v>588</v>
      </c>
      <c r="U3383" s="5" t="s">
        <v>565</v>
      </c>
      <c r="V3383" s="28" t="s">
        <v>893</v>
      </c>
      <c r="W3383" s="7" t="s">
        <v>9641</v>
      </c>
      <c r="X3383" s="7" t="s">
        <v>38</v>
      </c>
      <c r="Y3383" s="5" t="s">
        <v>930</v>
      </c>
      <c r="Z3383" s="5" t="s">
        <v>38</v>
      </c>
      <c r="AA3383" s="6" t="s">
        <v>38</v>
      </c>
      <c r="AB3383" s="6" t="s">
        <v>38</v>
      </c>
      <c r="AC3383" s="6" t="s">
        <v>38</v>
      </c>
      <c r="AD3383" s="6" t="s">
        <v>38</v>
      </c>
      <c r="AE3383" s="6" t="s">
        <v>38</v>
      </c>
    </row>
    <row r="3384">
      <c r="A3384" s="28" t="s">
        <v>9642</v>
      </c>
      <c r="B3384" s="6" t="s">
        <v>9643</v>
      </c>
      <c r="C3384" s="6" t="s">
        <v>148</v>
      </c>
      <c r="D3384" s="7" t="s">
        <v>9632</v>
      </c>
      <c r="E3384" s="28" t="s">
        <v>9633</v>
      </c>
      <c r="F3384" s="5" t="s">
        <v>157</v>
      </c>
      <c r="G3384" s="6" t="s">
        <v>37</v>
      </c>
      <c r="H3384" s="6" t="s">
        <v>38</v>
      </c>
      <c r="I3384" s="6" t="s">
        <v>180</v>
      </c>
      <c r="J3384" s="8" t="s">
        <v>849</v>
      </c>
      <c r="K3384" s="5" t="s">
        <v>850</v>
      </c>
      <c r="L3384" s="7" t="s">
        <v>851</v>
      </c>
      <c r="M3384" s="9">
        <v>0</v>
      </c>
      <c r="N3384" s="5" t="s">
        <v>61</v>
      </c>
      <c r="O3384" s="32">
        <v>44327.6459664005</v>
      </c>
      <c r="P3384" s="33">
        <v>44327.8275333681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c r="A3385" s="28" t="s">
        <v>9644</v>
      </c>
      <c r="B3385" s="6" t="s">
        <v>9645</v>
      </c>
      <c r="C3385" s="6" t="s">
        <v>148</v>
      </c>
      <c r="D3385" s="7" t="s">
        <v>9632</v>
      </c>
      <c r="E3385" s="28" t="s">
        <v>9633</v>
      </c>
      <c r="F3385" s="5" t="s">
        <v>157</v>
      </c>
      <c r="G3385" s="6" t="s">
        <v>37</v>
      </c>
      <c r="H3385" s="6" t="s">
        <v>38</v>
      </c>
      <c r="I3385" s="6" t="s">
        <v>5773</v>
      </c>
      <c r="J3385" s="8" t="s">
        <v>5778</v>
      </c>
      <c r="K3385" s="5" t="s">
        <v>5779</v>
      </c>
      <c r="L3385" s="7" t="s">
        <v>152</v>
      </c>
      <c r="M3385" s="9">
        <v>0</v>
      </c>
      <c r="N3385" s="5" t="s">
        <v>61</v>
      </c>
      <c r="O3385" s="32">
        <v>44327.6459665856</v>
      </c>
      <c r="P3385" s="33">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c r="A3386" s="28" t="s">
        <v>9646</v>
      </c>
      <c r="B3386" s="6" t="s">
        <v>9647</v>
      </c>
      <c r="C3386" s="6" t="s">
        <v>148</v>
      </c>
      <c r="D3386" s="7" t="s">
        <v>9632</v>
      </c>
      <c r="E3386" s="28" t="s">
        <v>9633</v>
      </c>
      <c r="F3386" s="5" t="s">
        <v>157</v>
      </c>
      <c r="G3386" s="6" t="s">
        <v>37</v>
      </c>
      <c r="H3386" s="6" t="s">
        <v>38</v>
      </c>
      <c r="I3386" s="6" t="s">
        <v>180</v>
      </c>
      <c r="J3386" s="8" t="s">
        <v>832</v>
      </c>
      <c r="K3386" s="5" t="s">
        <v>833</v>
      </c>
      <c r="L3386" s="7" t="s">
        <v>834</v>
      </c>
      <c r="M3386" s="9">
        <v>0</v>
      </c>
      <c r="N3386" s="5" t="s">
        <v>61</v>
      </c>
      <c r="O3386" s="32">
        <v>44327.6459667477</v>
      </c>
      <c r="P3386" s="33">
        <v>44327.8275337153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c r="A3387" s="28" t="s">
        <v>9648</v>
      </c>
      <c r="B3387" s="6" t="s">
        <v>9649</v>
      </c>
      <c r="C3387" s="6" t="s">
        <v>148</v>
      </c>
      <c r="D3387" s="7" t="s">
        <v>9632</v>
      </c>
      <c r="E3387" s="28" t="s">
        <v>9633</v>
      </c>
      <c r="F3387" s="5" t="s">
        <v>157</v>
      </c>
      <c r="G3387" s="6" t="s">
        <v>37</v>
      </c>
      <c r="H3387" s="6" t="s">
        <v>38</v>
      </c>
      <c r="I3387" s="6" t="s">
        <v>320</v>
      </c>
      <c r="J3387" s="8" t="s">
        <v>9650</v>
      </c>
      <c r="K3387" s="5" t="s">
        <v>9651</v>
      </c>
      <c r="L3387" s="7" t="s">
        <v>9652</v>
      </c>
      <c r="M3387" s="9">
        <v>0</v>
      </c>
      <c r="N3387" s="5" t="s">
        <v>61</v>
      </c>
      <c r="O3387" s="32">
        <v>44327.6459667477</v>
      </c>
      <c r="P3387" s="33">
        <v>44327.827533912</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c r="A3388" s="28" t="s">
        <v>9653</v>
      </c>
      <c r="B3388" s="6" t="s">
        <v>9654</v>
      </c>
      <c r="C3388" s="6" t="s">
        <v>148</v>
      </c>
      <c r="D3388" s="7" t="s">
        <v>9632</v>
      </c>
      <c r="E3388" s="28" t="s">
        <v>9633</v>
      </c>
      <c r="F3388" s="5" t="s">
        <v>22</v>
      </c>
      <c r="G3388" s="6" t="s">
        <v>558</v>
      </c>
      <c r="H3388" s="6" t="s">
        <v>38</v>
      </c>
      <c r="I3388" s="6" t="s">
        <v>209</v>
      </c>
      <c r="J3388" s="8" t="s">
        <v>945</v>
      </c>
      <c r="K3388" s="5" t="s">
        <v>946</v>
      </c>
      <c r="L3388" s="7" t="s">
        <v>947</v>
      </c>
      <c r="M3388" s="9">
        <v>0</v>
      </c>
      <c r="N3388" s="5" t="s">
        <v>562</v>
      </c>
      <c r="O3388" s="32">
        <v>44327.6459669329</v>
      </c>
      <c r="P3388" s="33">
        <v>44327.8275341088</v>
      </c>
      <c r="Q3388" s="28" t="s">
        <v>38</v>
      </c>
      <c r="R3388" s="29" t="s">
        <v>38</v>
      </c>
      <c r="S3388" s="28" t="s">
        <v>797</v>
      </c>
      <c r="T3388" s="28" t="s">
        <v>588</v>
      </c>
      <c r="U3388" s="5" t="s">
        <v>798</v>
      </c>
      <c r="V3388" s="28" t="s">
        <v>940</v>
      </c>
      <c r="W3388" s="7" t="s">
        <v>9655</v>
      </c>
      <c r="X3388" s="7" t="s">
        <v>38</v>
      </c>
      <c r="Y3388" s="5" t="s">
        <v>569</v>
      </c>
      <c r="Z3388" s="5" t="s">
        <v>942</v>
      </c>
      <c r="AA3388" s="6" t="s">
        <v>38</v>
      </c>
      <c r="AB3388" s="6" t="s">
        <v>38</v>
      </c>
      <c r="AC3388" s="6" t="s">
        <v>38</v>
      </c>
      <c r="AD3388" s="6" t="s">
        <v>38</v>
      </c>
      <c r="AE3388" s="6" t="s">
        <v>38</v>
      </c>
    </row>
    <row r="3389">
      <c r="A3389" s="28" t="s">
        <v>9656</v>
      </c>
      <c r="B3389" s="6" t="s">
        <v>9654</v>
      </c>
      <c r="C3389" s="6" t="s">
        <v>148</v>
      </c>
      <c r="D3389" s="7" t="s">
        <v>9632</v>
      </c>
      <c r="E3389" s="28" t="s">
        <v>9633</v>
      </c>
      <c r="F3389" s="5" t="s">
        <v>22</v>
      </c>
      <c r="G3389" s="6" t="s">
        <v>558</v>
      </c>
      <c r="H3389" s="6" t="s">
        <v>38</v>
      </c>
      <c r="I3389" s="6" t="s">
        <v>209</v>
      </c>
      <c r="J3389" s="8" t="s">
        <v>945</v>
      </c>
      <c r="K3389" s="5" t="s">
        <v>946</v>
      </c>
      <c r="L3389" s="7" t="s">
        <v>947</v>
      </c>
      <c r="M3389" s="9">
        <v>0</v>
      </c>
      <c r="N3389" s="5" t="s">
        <v>562</v>
      </c>
      <c r="O3389" s="32">
        <v>44327.6459846412</v>
      </c>
      <c r="P3389" s="33">
        <v>44344.1675914005</v>
      </c>
      <c r="Q3389" s="28" t="s">
        <v>38</v>
      </c>
      <c r="R3389" s="29" t="s">
        <v>38</v>
      </c>
      <c r="S3389" s="28" t="s">
        <v>162</v>
      </c>
      <c r="T3389" s="28" t="s">
        <v>588</v>
      </c>
      <c r="U3389" s="5" t="s">
        <v>565</v>
      </c>
      <c r="V3389" s="28" t="s">
        <v>940</v>
      </c>
      <c r="W3389" s="7" t="s">
        <v>9657</v>
      </c>
      <c r="X3389" s="7" t="s">
        <v>38</v>
      </c>
      <c r="Y3389" s="5" t="s">
        <v>930</v>
      </c>
      <c r="Z3389" s="5" t="s">
        <v>942</v>
      </c>
      <c r="AA3389" s="6" t="s">
        <v>38</v>
      </c>
      <c r="AB3389" s="6" t="s">
        <v>38</v>
      </c>
      <c r="AC3389" s="6" t="s">
        <v>38</v>
      </c>
      <c r="AD3389" s="6" t="s">
        <v>38</v>
      </c>
      <c r="AE3389" s="6" t="s">
        <v>38</v>
      </c>
    </row>
    <row r="3390">
      <c r="A3390" s="28" t="s">
        <v>9658</v>
      </c>
      <c r="B3390" s="6" t="s">
        <v>9659</v>
      </c>
      <c r="C3390" s="6" t="s">
        <v>148</v>
      </c>
      <c r="D3390" s="7" t="s">
        <v>9632</v>
      </c>
      <c r="E3390" s="28" t="s">
        <v>9633</v>
      </c>
      <c r="F3390" s="5" t="s">
        <v>22</v>
      </c>
      <c r="G3390" s="6" t="s">
        <v>558</v>
      </c>
      <c r="H3390" s="6" t="s">
        <v>38</v>
      </c>
      <c r="I3390" s="6" t="s">
        <v>188</v>
      </c>
      <c r="J3390" s="8" t="s">
        <v>189</v>
      </c>
      <c r="K3390" s="5" t="s">
        <v>190</v>
      </c>
      <c r="L3390" s="7" t="s">
        <v>152</v>
      </c>
      <c r="M3390" s="9">
        <v>0</v>
      </c>
      <c r="N3390" s="5" t="s">
        <v>562</v>
      </c>
      <c r="O3390" s="32">
        <v>44327.6461332986</v>
      </c>
      <c r="P3390" s="33">
        <v>44327.8275342593</v>
      </c>
      <c r="Q3390" s="28" t="s">
        <v>38</v>
      </c>
      <c r="R3390" s="29" t="s">
        <v>38</v>
      </c>
      <c r="S3390" s="28" t="s">
        <v>797</v>
      </c>
      <c r="T3390" s="28" t="s">
        <v>163</v>
      </c>
      <c r="U3390" s="5" t="s">
        <v>798</v>
      </c>
      <c r="V3390" s="28" t="s">
        <v>893</v>
      </c>
      <c r="W3390" s="7" t="s">
        <v>9660</v>
      </c>
      <c r="X3390" s="7" t="s">
        <v>38</v>
      </c>
      <c r="Y3390" s="5" t="s">
        <v>569</v>
      </c>
      <c r="Z3390" s="5" t="s">
        <v>9661</v>
      </c>
      <c r="AA3390" s="6" t="s">
        <v>38</v>
      </c>
      <c r="AB3390" s="6" t="s">
        <v>38</v>
      </c>
      <c r="AC3390" s="6" t="s">
        <v>38</v>
      </c>
      <c r="AD3390" s="6" t="s">
        <v>38</v>
      </c>
      <c r="AE3390" s="6" t="s">
        <v>38</v>
      </c>
    </row>
    <row r="3391">
      <c r="A3391" s="28" t="s">
        <v>9662</v>
      </c>
      <c r="B3391" s="6" t="s">
        <v>9659</v>
      </c>
      <c r="C3391" s="6" t="s">
        <v>148</v>
      </c>
      <c r="D3391" s="7" t="s">
        <v>9632</v>
      </c>
      <c r="E3391" s="28" t="s">
        <v>9633</v>
      </c>
      <c r="F3391" s="5" t="s">
        <v>22</v>
      </c>
      <c r="G3391" s="6" t="s">
        <v>558</v>
      </c>
      <c r="H3391" s="6" t="s">
        <v>38</v>
      </c>
      <c r="I3391" s="6" t="s">
        <v>188</v>
      </c>
      <c r="J3391" s="8" t="s">
        <v>189</v>
      </c>
      <c r="K3391" s="5" t="s">
        <v>190</v>
      </c>
      <c r="L3391" s="7" t="s">
        <v>152</v>
      </c>
      <c r="M3391" s="9">
        <v>0</v>
      </c>
      <c r="N3391" s="5" t="s">
        <v>562</v>
      </c>
      <c r="O3391" s="32">
        <v>44327.6461448727</v>
      </c>
      <c r="P3391" s="33">
        <v>44344.1675915856</v>
      </c>
      <c r="Q3391" s="28" t="s">
        <v>38</v>
      </c>
      <c r="R3391" s="29" t="s">
        <v>38</v>
      </c>
      <c r="S3391" s="28" t="s">
        <v>162</v>
      </c>
      <c r="T3391" s="28" t="s">
        <v>163</v>
      </c>
      <c r="U3391" s="5" t="s">
        <v>565</v>
      </c>
      <c r="V3391" s="28" t="s">
        <v>893</v>
      </c>
      <c r="W3391" s="7" t="s">
        <v>9663</v>
      </c>
      <c r="X3391" s="7" t="s">
        <v>38</v>
      </c>
      <c r="Y3391" s="5" t="s">
        <v>930</v>
      </c>
      <c r="Z3391" s="5" t="s">
        <v>9661</v>
      </c>
      <c r="AA3391" s="6" t="s">
        <v>38</v>
      </c>
      <c r="AB3391" s="6" t="s">
        <v>38</v>
      </c>
      <c r="AC3391" s="6" t="s">
        <v>38</v>
      </c>
      <c r="AD3391" s="6" t="s">
        <v>38</v>
      </c>
      <c r="AE3391" s="6" t="s">
        <v>38</v>
      </c>
    </row>
    <row r="3392">
      <c r="A3392" s="28" t="s">
        <v>9664</v>
      </c>
      <c r="B3392" s="6" t="s">
        <v>907</v>
      </c>
      <c r="C3392" s="6" t="s">
        <v>148</v>
      </c>
      <c r="D3392" s="7" t="s">
        <v>9632</v>
      </c>
      <c r="E3392" s="28" t="s">
        <v>9633</v>
      </c>
      <c r="F3392" s="5" t="s">
        <v>22</v>
      </c>
      <c r="G3392" s="6" t="s">
        <v>558</v>
      </c>
      <c r="H3392" s="6" t="s">
        <v>38</v>
      </c>
      <c r="I3392" s="6" t="s">
        <v>188</v>
      </c>
      <c r="J3392" s="8" t="s">
        <v>189</v>
      </c>
      <c r="K3392" s="5" t="s">
        <v>190</v>
      </c>
      <c r="L3392" s="7" t="s">
        <v>152</v>
      </c>
      <c r="M3392" s="9">
        <v>0</v>
      </c>
      <c r="N3392" s="5" t="s">
        <v>175</v>
      </c>
      <c r="O3392" s="32">
        <v>44327.6461696759</v>
      </c>
      <c r="P3392" s="33">
        <v>44327.827534456</v>
      </c>
      <c r="Q3392" s="28" t="s">
        <v>38</v>
      </c>
      <c r="R3392" s="29" t="s">
        <v>38</v>
      </c>
      <c r="S3392" s="28" t="s">
        <v>797</v>
      </c>
      <c r="T3392" s="28" t="s">
        <v>588</v>
      </c>
      <c r="U3392" s="5" t="s">
        <v>798</v>
      </c>
      <c r="V3392" s="28" t="s">
        <v>893</v>
      </c>
      <c r="W3392" s="7" t="s">
        <v>908</v>
      </c>
      <c r="X3392" s="7" t="s">
        <v>38</v>
      </c>
      <c r="Y3392" s="5" t="s">
        <v>569</v>
      </c>
      <c r="Z3392" s="5" t="s">
        <v>38</v>
      </c>
      <c r="AA3392" s="6" t="s">
        <v>38</v>
      </c>
      <c r="AB3392" s="6" t="s">
        <v>38</v>
      </c>
      <c r="AC3392" s="6" t="s">
        <v>38</v>
      </c>
      <c r="AD3392" s="6" t="s">
        <v>38</v>
      </c>
      <c r="AE3392" s="6" t="s">
        <v>38</v>
      </c>
    </row>
    <row r="3393">
      <c r="A3393" s="28" t="s">
        <v>9665</v>
      </c>
      <c r="B3393" s="6" t="s">
        <v>907</v>
      </c>
      <c r="C3393" s="6" t="s">
        <v>148</v>
      </c>
      <c r="D3393" s="7" t="s">
        <v>9632</v>
      </c>
      <c r="E3393" s="28" t="s">
        <v>9633</v>
      </c>
      <c r="F3393" s="5" t="s">
        <v>22</v>
      </c>
      <c r="G3393" s="6" t="s">
        <v>558</v>
      </c>
      <c r="H3393" s="6" t="s">
        <v>38</v>
      </c>
      <c r="I3393" s="6" t="s">
        <v>188</v>
      </c>
      <c r="J3393" s="8" t="s">
        <v>189</v>
      </c>
      <c r="K3393" s="5" t="s">
        <v>190</v>
      </c>
      <c r="L3393" s="7" t="s">
        <v>152</v>
      </c>
      <c r="M3393" s="9">
        <v>0</v>
      </c>
      <c r="N3393" s="5" t="s">
        <v>562</v>
      </c>
      <c r="O3393" s="32">
        <v>44327.6461890046</v>
      </c>
      <c r="P3393" s="33">
        <v>44344.1675917477</v>
      </c>
      <c r="Q3393" s="28" t="s">
        <v>38</v>
      </c>
      <c r="R3393" s="29" t="s">
        <v>38</v>
      </c>
      <c r="S3393" s="28" t="s">
        <v>162</v>
      </c>
      <c r="T3393" s="28" t="s">
        <v>588</v>
      </c>
      <c r="U3393" s="5" t="s">
        <v>565</v>
      </c>
      <c r="V3393" s="28" t="s">
        <v>893</v>
      </c>
      <c r="W3393" s="7" t="s">
        <v>9666</v>
      </c>
      <c r="X3393" s="7" t="s">
        <v>38</v>
      </c>
      <c r="Y3393" s="5" t="s">
        <v>930</v>
      </c>
      <c r="Z3393" s="5" t="s">
        <v>9661</v>
      </c>
      <c r="AA3393" s="6" t="s">
        <v>38</v>
      </c>
      <c r="AB3393" s="6" t="s">
        <v>38</v>
      </c>
      <c r="AC3393" s="6" t="s">
        <v>38</v>
      </c>
      <c r="AD3393" s="6" t="s">
        <v>38</v>
      </c>
      <c r="AE3393" s="6" t="s">
        <v>38</v>
      </c>
    </row>
    <row r="3394">
      <c r="A3394" s="28" t="s">
        <v>9667</v>
      </c>
      <c r="B3394" s="6" t="s">
        <v>9668</v>
      </c>
      <c r="C3394" s="6" t="s">
        <v>9577</v>
      </c>
      <c r="D3394" s="7" t="s">
        <v>9578</v>
      </c>
      <c r="E3394" s="28" t="s">
        <v>9579</v>
      </c>
      <c r="F3394" s="5" t="s">
        <v>157</v>
      </c>
      <c r="G3394" s="6" t="s">
        <v>38</v>
      </c>
      <c r="H3394" s="6" t="s">
        <v>38</v>
      </c>
      <c r="I3394" s="6" t="s">
        <v>449</v>
      </c>
      <c r="J3394" s="8" t="s">
        <v>4674</v>
      </c>
      <c r="K3394" s="5" t="s">
        <v>4675</v>
      </c>
      <c r="L3394" s="7" t="s">
        <v>1252</v>
      </c>
      <c r="M3394" s="9">
        <v>0</v>
      </c>
      <c r="N3394" s="5" t="s">
        <v>61</v>
      </c>
      <c r="O3394" s="32">
        <v>44327.6468946759</v>
      </c>
      <c r="P3394" s="33">
        <v>44327.6490044329</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c r="A3395" s="28" t="s">
        <v>9669</v>
      </c>
      <c r="B3395" s="6" t="s">
        <v>9670</v>
      </c>
      <c r="C3395" s="6" t="s">
        <v>9671</v>
      </c>
      <c r="D3395" s="7" t="s">
        <v>9672</v>
      </c>
      <c r="E3395" s="28" t="s">
        <v>9673</v>
      </c>
      <c r="F3395" s="5" t="s">
        <v>157</v>
      </c>
      <c r="G3395" s="6" t="s">
        <v>79</v>
      </c>
      <c r="H3395" s="6" t="s">
        <v>38</v>
      </c>
      <c r="I3395" s="6" t="s">
        <v>3013</v>
      </c>
      <c r="J3395" s="8" t="s">
        <v>4962</v>
      </c>
      <c r="K3395" s="5" t="s">
        <v>4963</v>
      </c>
      <c r="L3395" s="7" t="s">
        <v>4964</v>
      </c>
      <c r="M3395" s="9">
        <v>0</v>
      </c>
      <c r="N3395" s="5" t="s">
        <v>61</v>
      </c>
      <c r="O3395" s="32">
        <v>44327.6620489236</v>
      </c>
      <c r="P3395" s="33">
        <v>44327.9617382755</v>
      </c>
      <c r="Q3395" s="28" t="s">
        <v>38</v>
      </c>
      <c r="R3395" s="29" t="s">
        <v>38</v>
      </c>
      <c r="S3395" s="28" t="s">
        <v>162</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c r="A3396" s="28" t="s">
        <v>9674</v>
      </c>
      <c r="B3396" s="6" t="s">
        <v>9675</v>
      </c>
      <c r="C3396" s="6" t="s">
        <v>5733</v>
      </c>
      <c r="D3396" s="7" t="s">
        <v>5734</v>
      </c>
      <c r="E3396" s="28" t="s">
        <v>5735</v>
      </c>
      <c r="F3396" s="5" t="s">
        <v>157</v>
      </c>
      <c r="G3396" s="6" t="s">
        <v>79</v>
      </c>
      <c r="H3396" s="6" t="s">
        <v>38</v>
      </c>
      <c r="I3396" s="6" t="s">
        <v>3097</v>
      </c>
      <c r="J3396" s="8" t="s">
        <v>4915</v>
      </c>
      <c r="K3396" s="5" t="s">
        <v>4916</v>
      </c>
      <c r="L3396" s="7" t="s">
        <v>4917</v>
      </c>
      <c r="M3396" s="9">
        <v>0</v>
      </c>
      <c r="N3396" s="5" t="s">
        <v>61</v>
      </c>
      <c r="O3396" s="32">
        <v>44327.6625282755</v>
      </c>
      <c r="P3396" s="33">
        <v>44327.7166900463</v>
      </c>
      <c r="Q3396" s="28" t="s">
        <v>38</v>
      </c>
      <c r="R3396" s="29" t="s">
        <v>38</v>
      </c>
      <c r="S3396" s="28" t="s">
        <v>162</v>
      </c>
      <c r="T3396" s="28" t="s">
        <v>38</v>
      </c>
      <c r="U3396" s="5" t="s">
        <v>38</v>
      </c>
      <c r="V3396" s="28" t="s">
        <v>4212</v>
      </c>
      <c r="W3396" s="7" t="s">
        <v>38</v>
      </c>
      <c r="X3396" s="7" t="s">
        <v>38</v>
      </c>
      <c r="Y3396" s="5" t="s">
        <v>38</v>
      </c>
      <c r="Z3396" s="5" t="s">
        <v>38</v>
      </c>
      <c r="AA3396" s="6" t="s">
        <v>38</v>
      </c>
      <c r="AB3396" s="6" t="s">
        <v>38</v>
      </c>
      <c r="AC3396" s="6" t="s">
        <v>38</v>
      </c>
      <c r="AD3396" s="6" t="s">
        <v>38</v>
      </c>
      <c r="AE3396" s="6" t="s">
        <v>38</v>
      </c>
    </row>
    <row r="3397">
      <c r="A3397" s="30" t="s">
        <v>9676</v>
      </c>
      <c r="B3397" s="6" t="s">
        <v>9677</v>
      </c>
      <c r="C3397" s="6" t="s">
        <v>148</v>
      </c>
      <c r="D3397" s="7" t="s">
        <v>9198</v>
      </c>
      <c r="E3397" s="28" t="s">
        <v>9199</v>
      </c>
      <c r="F3397" s="5" t="s">
        <v>22</v>
      </c>
      <c r="G3397" s="6" t="s">
        <v>558</v>
      </c>
      <c r="H3397" s="6" t="s">
        <v>38</v>
      </c>
      <c r="I3397" s="6" t="s">
        <v>195</v>
      </c>
      <c r="J3397" s="8" t="s">
        <v>196</v>
      </c>
      <c r="K3397" s="5" t="s">
        <v>197</v>
      </c>
      <c r="L3397" s="7" t="s">
        <v>152</v>
      </c>
      <c r="M3397" s="9">
        <v>0</v>
      </c>
      <c r="N3397" s="5" t="s">
        <v>52</v>
      </c>
      <c r="O3397" s="32">
        <v>44327.6490393171</v>
      </c>
      <c r="Q3397" s="28" t="s">
        <v>38</v>
      </c>
      <c r="R3397" s="29" t="s">
        <v>38</v>
      </c>
      <c r="S3397" s="28" t="s">
        <v>815</v>
      </c>
      <c r="T3397" s="28" t="s">
        <v>866</v>
      </c>
      <c r="U3397" s="5" t="s">
        <v>871</v>
      </c>
      <c r="V3397" s="28" t="s">
        <v>872</v>
      </c>
      <c r="W3397" s="7" t="s">
        <v>9678</v>
      </c>
      <c r="X3397" s="7" t="s">
        <v>38</v>
      </c>
      <c r="Y3397" s="5" t="s">
        <v>930</v>
      </c>
      <c r="Z3397" s="5" t="s">
        <v>38</v>
      </c>
      <c r="AA3397" s="6" t="s">
        <v>38</v>
      </c>
      <c r="AB3397" s="6" t="s">
        <v>38</v>
      </c>
      <c r="AC3397" s="6" t="s">
        <v>38</v>
      </c>
      <c r="AD3397" s="6" t="s">
        <v>38</v>
      </c>
      <c r="AE3397" s="6" t="s">
        <v>38</v>
      </c>
    </row>
    <row r="3398">
      <c r="A3398" s="30" t="s">
        <v>9679</v>
      </c>
      <c r="B3398" s="6" t="s">
        <v>9680</v>
      </c>
      <c r="C3398" s="6" t="s">
        <v>148</v>
      </c>
      <c r="D3398" s="7" t="s">
        <v>9198</v>
      </c>
      <c r="E3398" s="28" t="s">
        <v>9199</v>
      </c>
      <c r="F3398" s="5" t="s">
        <v>22</v>
      </c>
      <c r="G3398" s="6" t="s">
        <v>558</v>
      </c>
      <c r="H3398" s="6" t="s">
        <v>38</v>
      </c>
      <c r="I3398" s="6" t="s">
        <v>195</v>
      </c>
      <c r="J3398" s="8" t="s">
        <v>196</v>
      </c>
      <c r="K3398" s="5" t="s">
        <v>197</v>
      </c>
      <c r="L3398" s="7" t="s">
        <v>152</v>
      </c>
      <c r="M3398" s="9">
        <v>0</v>
      </c>
      <c r="N3398" s="5" t="s">
        <v>52</v>
      </c>
      <c r="O3398" s="32">
        <v>44327.6493458681</v>
      </c>
      <c r="Q3398" s="28" t="s">
        <v>38</v>
      </c>
      <c r="R3398" s="29" t="s">
        <v>38</v>
      </c>
      <c r="S3398" s="28" t="s">
        <v>797</v>
      </c>
      <c r="T3398" s="28" t="s">
        <v>866</v>
      </c>
      <c r="U3398" s="5" t="s">
        <v>880</v>
      </c>
      <c r="V3398" s="28" t="s">
        <v>881</v>
      </c>
      <c r="W3398" s="7" t="s">
        <v>9681</v>
      </c>
      <c r="X3398" s="7" t="s">
        <v>38</v>
      </c>
      <c r="Y3398" s="5" t="s">
        <v>930</v>
      </c>
      <c r="Z3398" s="5" t="s">
        <v>38</v>
      </c>
      <c r="AA3398" s="6" t="s">
        <v>38</v>
      </c>
      <c r="AB3398" s="6" t="s">
        <v>38</v>
      </c>
      <c r="AC3398" s="6" t="s">
        <v>38</v>
      </c>
      <c r="AD3398" s="6" t="s">
        <v>38</v>
      </c>
      <c r="AE3398" s="6" t="s">
        <v>38</v>
      </c>
    </row>
    <row r="3399">
      <c r="A3399" s="30" t="s">
        <v>9682</v>
      </c>
      <c r="B3399" s="6" t="s">
        <v>9683</v>
      </c>
      <c r="C3399" s="6" t="s">
        <v>148</v>
      </c>
      <c r="D3399" s="7" t="s">
        <v>9198</v>
      </c>
      <c r="E3399" s="28" t="s">
        <v>9199</v>
      </c>
      <c r="F3399" s="5" t="s">
        <v>22</v>
      </c>
      <c r="G3399" s="6" t="s">
        <v>558</v>
      </c>
      <c r="H3399" s="6" t="s">
        <v>38</v>
      </c>
      <c r="I3399" s="6" t="s">
        <v>195</v>
      </c>
      <c r="J3399" s="8" t="s">
        <v>196</v>
      </c>
      <c r="K3399" s="5" t="s">
        <v>197</v>
      </c>
      <c r="L3399" s="7" t="s">
        <v>152</v>
      </c>
      <c r="M3399" s="9">
        <v>0</v>
      </c>
      <c r="N3399" s="5" t="s">
        <v>52</v>
      </c>
      <c r="O3399" s="32">
        <v>44327.6493804051</v>
      </c>
      <c r="Q3399" s="28" t="s">
        <v>38</v>
      </c>
      <c r="R3399" s="29" t="s">
        <v>38</v>
      </c>
      <c r="S3399" s="28" t="s">
        <v>162</v>
      </c>
      <c r="T3399" s="28" t="s">
        <v>866</v>
      </c>
      <c r="U3399" s="5" t="s">
        <v>565</v>
      </c>
      <c r="V3399" s="28" t="s">
        <v>4402</v>
      </c>
      <c r="W3399" s="7" t="s">
        <v>9684</v>
      </c>
      <c r="X3399" s="7" t="s">
        <v>38</v>
      </c>
      <c r="Y3399" s="5" t="s">
        <v>930</v>
      </c>
      <c r="Z3399" s="5" t="s">
        <v>38</v>
      </c>
      <c r="AA3399" s="6" t="s">
        <v>38</v>
      </c>
      <c r="AB3399" s="6" t="s">
        <v>38</v>
      </c>
      <c r="AC3399" s="6" t="s">
        <v>38</v>
      </c>
      <c r="AD3399" s="6" t="s">
        <v>38</v>
      </c>
      <c r="AE3399" s="6" t="s">
        <v>38</v>
      </c>
    </row>
    <row r="3400">
      <c r="A3400" s="28" t="s">
        <v>9685</v>
      </c>
      <c r="B3400" s="6" t="s">
        <v>9686</v>
      </c>
      <c r="C3400" s="6" t="s">
        <v>5733</v>
      </c>
      <c r="D3400" s="7" t="s">
        <v>5734</v>
      </c>
      <c r="E3400" s="28" t="s">
        <v>5735</v>
      </c>
      <c r="F3400" s="5" t="s">
        <v>157</v>
      </c>
      <c r="G3400" s="6" t="s">
        <v>79</v>
      </c>
      <c r="H3400" s="6" t="s">
        <v>38</v>
      </c>
      <c r="I3400" s="6" t="s">
        <v>3094</v>
      </c>
      <c r="J3400" s="8" t="s">
        <v>4209</v>
      </c>
      <c r="K3400" s="5" t="s">
        <v>4210</v>
      </c>
      <c r="L3400" s="7" t="s">
        <v>4211</v>
      </c>
      <c r="M3400" s="9">
        <v>0</v>
      </c>
      <c r="N3400" s="5" t="s">
        <v>61</v>
      </c>
      <c r="O3400" s="32">
        <v>44327.6626072917</v>
      </c>
      <c r="P3400" s="33">
        <v>44327.7166901968</v>
      </c>
      <c r="Q3400" s="28" t="s">
        <v>38</v>
      </c>
      <c r="R3400" s="29" t="s">
        <v>38</v>
      </c>
      <c r="S3400" s="28" t="s">
        <v>162</v>
      </c>
      <c r="T3400" s="28" t="s">
        <v>38</v>
      </c>
      <c r="U3400" s="5" t="s">
        <v>38</v>
      </c>
      <c r="V3400" s="28" t="s">
        <v>4212</v>
      </c>
      <c r="W3400" s="7" t="s">
        <v>38</v>
      </c>
      <c r="X3400" s="7" t="s">
        <v>38</v>
      </c>
      <c r="Y3400" s="5" t="s">
        <v>38</v>
      </c>
      <c r="Z3400" s="5" t="s">
        <v>38</v>
      </c>
      <c r="AA3400" s="6" t="s">
        <v>38</v>
      </c>
      <c r="AB3400" s="6" t="s">
        <v>38</v>
      </c>
      <c r="AC3400" s="6" t="s">
        <v>38</v>
      </c>
      <c r="AD3400" s="6" t="s">
        <v>38</v>
      </c>
      <c r="AE3400" s="6" t="s">
        <v>38</v>
      </c>
    </row>
    <row r="3401">
      <c r="A3401" s="28" t="s">
        <v>9687</v>
      </c>
      <c r="B3401" s="6" t="s">
        <v>9688</v>
      </c>
      <c r="C3401" s="6" t="s">
        <v>5733</v>
      </c>
      <c r="D3401" s="7" t="s">
        <v>5734</v>
      </c>
      <c r="E3401" s="28" t="s">
        <v>5735</v>
      </c>
      <c r="F3401" s="5" t="s">
        <v>1159</v>
      </c>
      <c r="G3401" s="6" t="s">
        <v>37</v>
      </c>
      <c r="H3401" s="6" t="s">
        <v>9689</v>
      </c>
      <c r="I3401" s="6" t="s">
        <v>282</v>
      </c>
      <c r="J3401" s="8" t="s">
        <v>8419</v>
      </c>
      <c r="K3401" s="5" t="s">
        <v>8420</v>
      </c>
      <c r="L3401" s="7" t="s">
        <v>511</v>
      </c>
      <c r="M3401" s="9">
        <v>0</v>
      </c>
      <c r="N3401" s="5" t="s">
        <v>42</v>
      </c>
      <c r="O3401" s="32">
        <v>44327.6626074884</v>
      </c>
      <c r="P3401" s="33">
        <v>44351.7994652778</v>
      </c>
      <c r="Q3401" s="28" t="s">
        <v>38</v>
      </c>
      <c r="R3401" s="29" t="s">
        <v>38</v>
      </c>
      <c r="S3401" s="28" t="s">
        <v>162</v>
      </c>
      <c r="T3401" s="28" t="s">
        <v>606</v>
      </c>
      <c r="U3401" s="5" t="s">
        <v>553</v>
      </c>
      <c r="V3401" s="28" t="s">
        <v>589</v>
      </c>
      <c r="W3401" s="7" t="s">
        <v>38</v>
      </c>
      <c r="X3401" s="7" t="s">
        <v>38</v>
      </c>
      <c r="Y3401" s="5" t="s">
        <v>38</v>
      </c>
      <c r="Z3401" s="5" t="s">
        <v>38</v>
      </c>
      <c r="AA3401" s="6" t="s">
        <v>38</v>
      </c>
      <c r="AB3401" s="6" t="s">
        <v>38</v>
      </c>
      <c r="AC3401" s="6" t="s">
        <v>38</v>
      </c>
      <c r="AD3401" s="6" t="s">
        <v>38</v>
      </c>
      <c r="AE3401" s="6" t="s">
        <v>38</v>
      </c>
    </row>
    <row r="3402">
      <c r="A3402" s="28" t="s">
        <v>9690</v>
      </c>
      <c r="B3402" s="6" t="s">
        <v>9691</v>
      </c>
      <c r="C3402" s="6" t="s">
        <v>5733</v>
      </c>
      <c r="D3402" s="7" t="s">
        <v>5734</v>
      </c>
      <c r="E3402" s="28" t="s">
        <v>5735</v>
      </c>
      <c r="F3402" s="5" t="s">
        <v>1159</v>
      </c>
      <c r="G3402" s="6" t="s">
        <v>37</v>
      </c>
      <c r="H3402" s="6" t="s">
        <v>9692</v>
      </c>
      <c r="I3402" s="6" t="s">
        <v>282</v>
      </c>
      <c r="J3402" s="8" t="s">
        <v>8432</v>
      </c>
      <c r="K3402" s="5" t="s">
        <v>8433</v>
      </c>
      <c r="L3402" s="7" t="s">
        <v>511</v>
      </c>
      <c r="M3402" s="9">
        <v>0</v>
      </c>
      <c r="N3402" s="5" t="s">
        <v>42</v>
      </c>
      <c r="O3402" s="32">
        <v>44327.6626085648</v>
      </c>
      <c r="P3402" s="33">
        <v>44351.7994658218</v>
      </c>
      <c r="Q3402" s="28" t="s">
        <v>38</v>
      </c>
      <c r="R3402" s="29" t="s">
        <v>38</v>
      </c>
      <c r="S3402" s="28" t="s">
        <v>162</v>
      </c>
      <c r="T3402" s="28" t="s">
        <v>685</v>
      </c>
      <c r="U3402" s="5" t="s">
        <v>553</v>
      </c>
      <c r="V3402" s="28" t="s">
        <v>732</v>
      </c>
      <c r="W3402" s="7" t="s">
        <v>38</v>
      </c>
      <c r="X3402" s="7" t="s">
        <v>38</v>
      </c>
      <c r="Y3402" s="5" t="s">
        <v>38</v>
      </c>
      <c r="Z3402" s="5" t="s">
        <v>38</v>
      </c>
      <c r="AA3402" s="6" t="s">
        <v>38</v>
      </c>
      <c r="AB3402" s="6" t="s">
        <v>38</v>
      </c>
      <c r="AC3402" s="6" t="s">
        <v>38</v>
      </c>
      <c r="AD3402" s="6" t="s">
        <v>38</v>
      </c>
      <c r="AE3402" s="6" t="s">
        <v>38</v>
      </c>
    </row>
    <row r="3403">
      <c r="A3403" s="28" t="s">
        <v>9693</v>
      </c>
      <c r="B3403" s="6" t="s">
        <v>3618</v>
      </c>
      <c r="C3403" s="6" t="s">
        <v>3269</v>
      </c>
      <c r="D3403" s="7" t="s">
        <v>9694</v>
      </c>
      <c r="E3403" s="28" t="s">
        <v>9695</v>
      </c>
      <c r="F3403" s="5" t="s">
        <v>49</v>
      </c>
      <c r="G3403" s="6" t="s">
        <v>37</v>
      </c>
      <c r="H3403" s="6" t="s">
        <v>38</v>
      </c>
      <c r="I3403" s="6" t="s">
        <v>1869</v>
      </c>
      <c r="J3403" s="8" t="s">
        <v>1822</v>
      </c>
      <c r="K3403" s="5" t="s">
        <v>1823</v>
      </c>
      <c r="L3403" s="7" t="s">
        <v>261</v>
      </c>
      <c r="M3403" s="9">
        <v>0</v>
      </c>
      <c r="N3403" s="5" t="s">
        <v>61</v>
      </c>
      <c r="O3403" s="32">
        <v>44327.6660592593</v>
      </c>
      <c r="P3403" s="33">
        <v>44327.9845777778</v>
      </c>
      <c r="Q3403" s="28" t="s">
        <v>38</v>
      </c>
      <c r="R3403" s="29" t="s">
        <v>38</v>
      </c>
      <c r="S3403" s="28" t="s">
        <v>38</v>
      </c>
      <c r="T3403" s="28" t="s">
        <v>38</v>
      </c>
      <c r="U3403" s="5" t="s">
        <v>38</v>
      </c>
      <c r="V3403" s="28" t="s">
        <v>9696</v>
      </c>
      <c r="W3403" s="7" t="s">
        <v>38</v>
      </c>
      <c r="X3403" s="7" t="s">
        <v>38</v>
      </c>
      <c r="Y3403" s="5" t="s">
        <v>38</v>
      </c>
      <c r="Z3403" s="5" t="s">
        <v>38</v>
      </c>
      <c r="AA3403" s="6" t="s">
        <v>38</v>
      </c>
      <c r="AB3403" s="6" t="s">
        <v>38</v>
      </c>
      <c r="AC3403" s="6" t="s">
        <v>38</v>
      </c>
      <c r="AD3403" s="6" t="s">
        <v>38</v>
      </c>
      <c r="AE3403" s="6" t="s">
        <v>38</v>
      </c>
    </row>
    <row r="3404">
      <c r="A3404" s="28" t="s">
        <v>9697</v>
      </c>
      <c r="B3404" s="6" t="s">
        <v>9698</v>
      </c>
      <c r="C3404" s="6" t="s">
        <v>3269</v>
      </c>
      <c r="D3404" s="7" t="s">
        <v>9694</v>
      </c>
      <c r="E3404" s="28" t="s">
        <v>9695</v>
      </c>
      <c r="F3404" s="5" t="s">
        <v>49</v>
      </c>
      <c r="G3404" s="6" t="s">
        <v>37</v>
      </c>
      <c r="H3404" s="6" t="s">
        <v>38</v>
      </c>
      <c r="I3404" s="6" t="s">
        <v>1869</v>
      </c>
      <c r="J3404" s="8" t="s">
        <v>6384</v>
      </c>
      <c r="K3404" s="5" t="s">
        <v>6385</v>
      </c>
      <c r="L3404" s="7" t="s">
        <v>6386</v>
      </c>
      <c r="M3404" s="9">
        <v>0</v>
      </c>
      <c r="N3404" s="5" t="s">
        <v>61</v>
      </c>
      <c r="O3404" s="32">
        <v>44327.6634707986</v>
      </c>
      <c r="P3404" s="33">
        <v>44327.984577581</v>
      </c>
      <c r="Q3404" s="28" t="s">
        <v>38</v>
      </c>
      <c r="R3404" s="29" t="s">
        <v>38</v>
      </c>
      <c r="S3404" s="28" t="s">
        <v>38</v>
      </c>
      <c r="T3404" s="28" t="s">
        <v>38</v>
      </c>
      <c r="U3404" s="5" t="s">
        <v>38</v>
      </c>
      <c r="V3404" s="28" t="s">
        <v>1871</v>
      </c>
      <c r="W3404" s="7" t="s">
        <v>38</v>
      </c>
      <c r="X3404" s="7" t="s">
        <v>38</v>
      </c>
      <c r="Y3404" s="5" t="s">
        <v>38</v>
      </c>
      <c r="Z3404" s="5" t="s">
        <v>38</v>
      </c>
      <c r="AA3404" s="6" t="s">
        <v>38</v>
      </c>
      <c r="AB3404" s="6" t="s">
        <v>38</v>
      </c>
      <c r="AC3404" s="6" t="s">
        <v>38</v>
      </c>
      <c r="AD3404" s="6" t="s">
        <v>38</v>
      </c>
      <c r="AE3404" s="6" t="s">
        <v>38</v>
      </c>
    </row>
    <row r="3405">
      <c r="A3405" s="28" t="s">
        <v>9699</v>
      </c>
      <c r="B3405" s="6" t="s">
        <v>9700</v>
      </c>
      <c r="C3405" s="6" t="s">
        <v>3269</v>
      </c>
      <c r="D3405" s="7" t="s">
        <v>9694</v>
      </c>
      <c r="E3405" s="28" t="s">
        <v>9695</v>
      </c>
      <c r="F3405" s="5" t="s">
        <v>49</v>
      </c>
      <c r="G3405" s="6" t="s">
        <v>37</v>
      </c>
      <c r="H3405" s="6" t="s">
        <v>38</v>
      </c>
      <c r="I3405" s="6" t="s">
        <v>1869</v>
      </c>
      <c r="J3405" s="8" t="s">
        <v>3608</v>
      </c>
      <c r="K3405" s="5" t="s">
        <v>3609</v>
      </c>
      <c r="L3405" s="7" t="s">
        <v>3610</v>
      </c>
      <c r="M3405" s="9">
        <v>0</v>
      </c>
      <c r="N3405" s="5" t="s">
        <v>175</v>
      </c>
      <c r="O3405" s="32">
        <v>44327.6636267014</v>
      </c>
      <c r="P3405" s="33">
        <v>44327.9845774306</v>
      </c>
      <c r="Q3405" s="28" t="s">
        <v>38</v>
      </c>
      <c r="R3405" s="29" t="s">
        <v>38</v>
      </c>
      <c r="S3405" s="28" t="s">
        <v>38</v>
      </c>
      <c r="T3405" s="28" t="s">
        <v>38</v>
      </c>
      <c r="U3405" s="5" t="s">
        <v>38</v>
      </c>
      <c r="V3405" s="28" t="s">
        <v>1871</v>
      </c>
      <c r="W3405" s="7" t="s">
        <v>38</v>
      </c>
      <c r="X3405" s="7" t="s">
        <v>38</v>
      </c>
      <c r="Y3405" s="5" t="s">
        <v>38</v>
      </c>
      <c r="Z3405" s="5" t="s">
        <v>38</v>
      </c>
      <c r="AA3405" s="6" t="s">
        <v>38</v>
      </c>
      <c r="AB3405" s="6" t="s">
        <v>38</v>
      </c>
      <c r="AC3405" s="6" t="s">
        <v>38</v>
      </c>
      <c r="AD3405" s="6" t="s">
        <v>38</v>
      </c>
      <c r="AE3405" s="6" t="s">
        <v>38</v>
      </c>
    </row>
    <row r="3406">
      <c r="A3406" s="28" t="s">
        <v>9701</v>
      </c>
      <c r="B3406" s="6" t="s">
        <v>9702</v>
      </c>
      <c r="C3406" s="6" t="s">
        <v>3269</v>
      </c>
      <c r="D3406" s="7" t="s">
        <v>9694</v>
      </c>
      <c r="E3406" s="28" t="s">
        <v>9695</v>
      </c>
      <c r="F3406" s="5" t="s">
        <v>49</v>
      </c>
      <c r="G3406" s="6" t="s">
        <v>37</v>
      </c>
      <c r="H3406" s="6" t="s">
        <v>38</v>
      </c>
      <c r="I3406" s="6" t="s">
        <v>1815</v>
      </c>
      <c r="J3406" s="8" t="s">
        <v>3694</v>
      </c>
      <c r="K3406" s="5" t="s">
        <v>3695</v>
      </c>
      <c r="L3406" s="7" t="s">
        <v>3696</v>
      </c>
      <c r="M3406" s="9">
        <v>0</v>
      </c>
      <c r="N3406" s="5" t="s">
        <v>61</v>
      </c>
      <c r="O3406" s="32">
        <v>44327.6636270833</v>
      </c>
      <c r="P3406" s="33">
        <v>44327.9845772338</v>
      </c>
      <c r="Q3406" s="28" t="s">
        <v>38</v>
      </c>
      <c r="R3406" s="29" t="s">
        <v>38</v>
      </c>
      <c r="S3406" s="28" t="s">
        <v>38</v>
      </c>
      <c r="T3406" s="28" t="s">
        <v>38</v>
      </c>
      <c r="U3406" s="5" t="s">
        <v>38</v>
      </c>
      <c r="V3406" s="28" t="s">
        <v>4108</v>
      </c>
      <c r="W3406" s="7" t="s">
        <v>38</v>
      </c>
      <c r="X3406" s="7" t="s">
        <v>38</v>
      </c>
      <c r="Y3406" s="5" t="s">
        <v>38</v>
      </c>
      <c r="Z3406" s="5" t="s">
        <v>38</v>
      </c>
      <c r="AA3406" s="6" t="s">
        <v>38</v>
      </c>
      <c r="AB3406" s="6" t="s">
        <v>38</v>
      </c>
      <c r="AC3406" s="6" t="s">
        <v>38</v>
      </c>
      <c r="AD3406" s="6" t="s">
        <v>38</v>
      </c>
      <c r="AE3406" s="6" t="s">
        <v>38</v>
      </c>
    </row>
    <row r="3407">
      <c r="A3407" s="28" t="s">
        <v>9703</v>
      </c>
      <c r="B3407" s="6" t="s">
        <v>9704</v>
      </c>
      <c r="C3407" s="6" t="s">
        <v>3269</v>
      </c>
      <c r="D3407" s="7" t="s">
        <v>9694</v>
      </c>
      <c r="E3407" s="28" t="s">
        <v>9695</v>
      </c>
      <c r="F3407" s="5" t="s">
        <v>49</v>
      </c>
      <c r="G3407" s="6" t="s">
        <v>37</v>
      </c>
      <c r="H3407" s="6" t="s">
        <v>38</v>
      </c>
      <c r="I3407" s="6" t="s">
        <v>1815</v>
      </c>
      <c r="J3407" s="8" t="s">
        <v>3686</v>
      </c>
      <c r="K3407" s="5" t="s">
        <v>3687</v>
      </c>
      <c r="L3407" s="7" t="s">
        <v>3688</v>
      </c>
      <c r="M3407" s="9">
        <v>0</v>
      </c>
      <c r="N3407" s="5" t="s">
        <v>61</v>
      </c>
      <c r="O3407" s="32">
        <v>44327.6636274306</v>
      </c>
      <c r="P3407" s="33">
        <v>44327.9845768866</v>
      </c>
      <c r="Q3407" s="28" t="s">
        <v>38</v>
      </c>
      <c r="R3407" s="29" t="s">
        <v>38</v>
      </c>
      <c r="S3407" s="28" t="s">
        <v>38</v>
      </c>
      <c r="T3407" s="28" t="s">
        <v>38</v>
      </c>
      <c r="U3407" s="5" t="s">
        <v>38</v>
      </c>
      <c r="V3407" s="28" t="s">
        <v>4108</v>
      </c>
      <c r="W3407" s="7" t="s">
        <v>38</v>
      </c>
      <c r="X3407" s="7" t="s">
        <v>38</v>
      </c>
      <c r="Y3407" s="5" t="s">
        <v>38</v>
      </c>
      <c r="Z3407" s="5" t="s">
        <v>38</v>
      </c>
      <c r="AA3407" s="6" t="s">
        <v>38</v>
      </c>
      <c r="AB3407" s="6" t="s">
        <v>38</v>
      </c>
      <c r="AC3407" s="6" t="s">
        <v>38</v>
      </c>
      <c r="AD3407" s="6" t="s">
        <v>38</v>
      </c>
      <c r="AE3407" s="6" t="s">
        <v>38</v>
      </c>
    </row>
    <row r="3408">
      <c r="A3408" s="30" t="s">
        <v>9705</v>
      </c>
      <c r="B3408" s="6" t="s">
        <v>3684</v>
      </c>
      <c r="C3408" s="6" t="s">
        <v>3685</v>
      </c>
      <c r="D3408" s="7" t="s">
        <v>9694</v>
      </c>
      <c r="E3408" s="28" t="s">
        <v>9695</v>
      </c>
      <c r="F3408" s="5" t="s">
        <v>548</v>
      </c>
      <c r="G3408" s="6" t="s">
        <v>37</v>
      </c>
      <c r="H3408" s="6" t="s">
        <v>38</v>
      </c>
      <c r="I3408" s="6" t="s">
        <v>1815</v>
      </c>
      <c r="J3408" s="8" t="s">
        <v>3686</v>
      </c>
      <c r="K3408" s="5" t="s">
        <v>3687</v>
      </c>
      <c r="L3408" s="7" t="s">
        <v>3688</v>
      </c>
      <c r="M3408" s="9">
        <v>0</v>
      </c>
      <c r="N3408" s="5" t="s">
        <v>175</v>
      </c>
      <c r="O3408" s="32">
        <v>44327.6636278125</v>
      </c>
      <c r="Q3408" s="28" t="s">
        <v>38</v>
      </c>
      <c r="R3408" s="29" t="s">
        <v>38</v>
      </c>
      <c r="S3408" s="28" t="s">
        <v>162</v>
      </c>
      <c r="T3408" s="28" t="s">
        <v>4107</v>
      </c>
      <c r="U3408" s="5" t="s">
        <v>977</v>
      </c>
      <c r="V3408" s="28" t="s">
        <v>4108</v>
      </c>
      <c r="W3408" s="7" t="s">
        <v>38</v>
      </c>
      <c r="X3408" s="7" t="s">
        <v>38</v>
      </c>
      <c r="Y3408" s="5" t="s">
        <v>38</v>
      </c>
      <c r="Z3408" s="5" t="s">
        <v>38</v>
      </c>
      <c r="AA3408" s="6" t="s">
        <v>38</v>
      </c>
      <c r="AB3408" s="6" t="s">
        <v>38</v>
      </c>
      <c r="AC3408" s="6" t="s">
        <v>38</v>
      </c>
      <c r="AD3408" s="6" t="s">
        <v>38</v>
      </c>
      <c r="AE3408" s="6" t="s">
        <v>38</v>
      </c>
    </row>
    <row r="3409">
      <c r="A3409" s="28" t="s">
        <v>9706</v>
      </c>
      <c r="B3409" s="6" t="s">
        <v>5691</v>
      </c>
      <c r="C3409" s="6" t="s">
        <v>983</v>
      </c>
      <c r="D3409" s="7" t="s">
        <v>5666</v>
      </c>
      <c r="E3409" s="28" t="s">
        <v>5667</v>
      </c>
      <c r="F3409" s="5" t="s">
        <v>1159</v>
      </c>
      <c r="G3409" s="6" t="s">
        <v>37</v>
      </c>
      <c r="H3409" s="6" t="s">
        <v>9707</v>
      </c>
      <c r="I3409" s="6" t="s">
        <v>1369</v>
      </c>
      <c r="J3409" s="8" t="s">
        <v>5693</v>
      </c>
      <c r="K3409" s="5" t="s">
        <v>5694</v>
      </c>
      <c r="L3409" s="7" t="s">
        <v>261</v>
      </c>
      <c r="M3409" s="9">
        <v>0</v>
      </c>
      <c r="N3409" s="5" t="s">
        <v>42</v>
      </c>
      <c r="O3409" s="32">
        <v>44327.6668689468</v>
      </c>
      <c r="P3409" s="33">
        <v>44327.6685189005</v>
      </c>
      <c r="Q3409" s="28" t="s">
        <v>38</v>
      </c>
      <c r="R3409" s="29" t="s">
        <v>38</v>
      </c>
      <c r="S3409" s="28" t="s">
        <v>162</v>
      </c>
      <c r="T3409" s="28" t="s">
        <v>1386</v>
      </c>
      <c r="U3409" s="5" t="s">
        <v>9708</v>
      </c>
      <c r="V3409" s="28" t="s">
        <v>1388</v>
      </c>
      <c r="W3409" s="7" t="s">
        <v>38</v>
      </c>
      <c r="X3409" s="7" t="s">
        <v>38</v>
      </c>
      <c r="Y3409" s="5" t="s">
        <v>38</v>
      </c>
      <c r="Z3409" s="5" t="s">
        <v>38</v>
      </c>
      <c r="AA3409" s="6" t="s">
        <v>38</v>
      </c>
      <c r="AB3409" s="6" t="s">
        <v>38</v>
      </c>
      <c r="AC3409" s="6" t="s">
        <v>38</v>
      </c>
      <c r="AD3409" s="6" t="s">
        <v>38</v>
      </c>
      <c r="AE3409" s="6" t="s">
        <v>38</v>
      </c>
    </row>
    <row r="3410">
      <c r="A3410" s="28" t="s">
        <v>9709</v>
      </c>
      <c r="B3410" s="6" t="s">
        <v>9710</v>
      </c>
      <c r="C3410" s="6" t="s">
        <v>983</v>
      </c>
      <c r="D3410" s="7" t="s">
        <v>6703</v>
      </c>
      <c r="E3410" s="28" t="s">
        <v>6704</v>
      </c>
      <c r="F3410" s="5" t="s">
        <v>49</v>
      </c>
      <c r="G3410" s="6" t="s">
        <v>37</v>
      </c>
      <c r="H3410" s="6" t="s">
        <v>38</v>
      </c>
      <c r="I3410" s="6" t="s">
        <v>425</v>
      </c>
      <c r="J3410" s="8" t="s">
        <v>7860</v>
      </c>
      <c r="K3410" s="5" t="s">
        <v>7861</v>
      </c>
      <c r="L3410" s="7" t="s">
        <v>7862</v>
      </c>
      <c r="M3410" s="9">
        <v>0</v>
      </c>
      <c r="N3410" s="5" t="s">
        <v>61</v>
      </c>
      <c r="O3410" s="32">
        <v>44327.6677975347</v>
      </c>
      <c r="P3410" s="33">
        <v>44327.6690359607</v>
      </c>
      <c r="Q3410" s="28" t="s">
        <v>38</v>
      </c>
      <c r="R3410" s="29" t="s">
        <v>38</v>
      </c>
      <c r="S3410" s="28" t="s">
        <v>162</v>
      </c>
      <c r="T3410" s="28" t="s">
        <v>38</v>
      </c>
      <c r="U3410" s="5" t="s">
        <v>38</v>
      </c>
      <c r="V3410" s="28" t="s">
        <v>4825</v>
      </c>
      <c r="W3410" s="7" t="s">
        <v>38</v>
      </c>
      <c r="X3410" s="7" t="s">
        <v>38</v>
      </c>
      <c r="Y3410" s="5" t="s">
        <v>38</v>
      </c>
      <c r="Z3410" s="5" t="s">
        <v>38</v>
      </c>
      <c r="AA3410" s="6" t="s">
        <v>38</v>
      </c>
      <c r="AB3410" s="6" t="s">
        <v>38</v>
      </c>
      <c r="AC3410" s="6" t="s">
        <v>38</v>
      </c>
      <c r="AD3410" s="6" t="s">
        <v>38</v>
      </c>
      <c r="AE3410" s="6" t="s">
        <v>38</v>
      </c>
    </row>
    <row r="3411">
      <c r="A3411" s="28" t="s">
        <v>9711</v>
      </c>
      <c r="B3411" s="6" t="s">
        <v>9712</v>
      </c>
      <c r="C3411" s="6" t="s">
        <v>156</v>
      </c>
      <c r="D3411" s="7" t="s">
        <v>9713</v>
      </c>
      <c r="E3411" s="28" t="s">
        <v>9714</v>
      </c>
      <c r="F3411" s="5" t="s">
        <v>157</v>
      </c>
      <c r="G3411" s="6" t="s">
        <v>37</v>
      </c>
      <c r="H3411" s="6" t="s">
        <v>9715</v>
      </c>
      <c r="I3411" s="6" t="s">
        <v>320</v>
      </c>
      <c r="J3411" s="8" t="s">
        <v>9716</v>
      </c>
      <c r="K3411" s="5" t="s">
        <v>9717</v>
      </c>
      <c r="L3411" s="7" t="s">
        <v>4470</v>
      </c>
      <c r="M3411" s="9">
        <v>0</v>
      </c>
      <c r="N3411" s="5" t="s">
        <v>61</v>
      </c>
      <c r="O3411" s="32">
        <v>44327.672541088</v>
      </c>
      <c r="P3411" s="33">
        <v>44327.9064092593</v>
      </c>
      <c r="Q3411" s="28" t="s">
        <v>38</v>
      </c>
      <c r="R3411" s="29" t="s">
        <v>38</v>
      </c>
      <c r="S3411" s="28" t="s">
        <v>162</v>
      </c>
      <c r="T3411" s="28" t="s">
        <v>588</v>
      </c>
      <c r="U3411" s="5" t="s">
        <v>38</v>
      </c>
      <c r="V3411" s="30" t="s">
        <v>9718</v>
      </c>
      <c r="W3411" s="7" t="s">
        <v>38</v>
      </c>
      <c r="X3411" s="7" t="s">
        <v>38</v>
      </c>
      <c r="Y3411" s="5" t="s">
        <v>38</v>
      </c>
      <c r="Z3411" s="5" t="s">
        <v>38</v>
      </c>
      <c r="AA3411" s="6" t="s">
        <v>38</v>
      </c>
      <c r="AB3411" s="6" t="s">
        <v>38</v>
      </c>
      <c r="AC3411" s="6" t="s">
        <v>38</v>
      </c>
      <c r="AD3411" s="6" t="s">
        <v>38</v>
      </c>
      <c r="AE3411" s="6" t="s">
        <v>38</v>
      </c>
    </row>
    <row r="3412">
      <c r="A3412" s="30" t="s">
        <v>9719</v>
      </c>
      <c r="B3412" s="6" t="s">
        <v>9720</v>
      </c>
      <c r="C3412" s="6" t="s">
        <v>9721</v>
      </c>
      <c r="D3412" s="7" t="s">
        <v>9722</v>
      </c>
      <c r="E3412" s="28" t="s">
        <v>9723</v>
      </c>
      <c r="F3412" s="5" t="s">
        <v>22</v>
      </c>
      <c r="G3412" s="6" t="s">
        <v>37</v>
      </c>
      <c r="H3412" s="6" t="s">
        <v>38</v>
      </c>
      <c r="I3412" s="6" t="s">
        <v>282</v>
      </c>
      <c r="J3412" s="8" t="s">
        <v>584</v>
      </c>
      <c r="K3412" s="5" t="s">
        <v>585</v>
      </c>
      <c r="L3412" s="7" t="s">
        <v>586</v>
      </c>
      <c r="M3412" s="9">
        <v>0</v>
      </c>
      <c r="N3412" s="5" t="s">
        <v>52</v>
      </c>
      <c r="O3412" s="32">
        <v>44327.6737869213</v>
      </c>
      <c r="Q3412" s="28" t="s">
        <v>38</v>
      </c>
      <c r="R3412" s="29" t="s">
        <v>38</v>
      </c>
      <c r="S3412" s="28" t="s">
        <v>162</v>
      </c>
      <c r="T3412" s="28" t="s">
        <v>588</v>
      </c>
      <c r="U3412" s="5" t="s">
        <v>565</v>
      </c>
      <c r="V3412" s="28" t="s">
        <v>607</v>
      </c>
      <c r="W3412" s="7" t="s">
        <v>9724</v>
      </c>
      <c r="X3412" s="7" t="s">
        <v>38</v>
      </c>
      <c r="Y3412" s="5" t="s">
        <v>590</v>
      </c>
      <c r="Z3412" s="5" t="s">
        <v>38</v>
      </c>
      <c r="AA3412" s="6" t="s">
        <v>38</v>
      </c>
      <c r="AB3412" s="6" t="s">
        <v>38</v>
      </c>
      <c r="AC3412" s="6" t="s">
        <v>38</v>
      </c>
      <c r="AD3412" s="6" t="s">
        <v>38</v>
      </c>
      <c r="AE3412" s="6" t="s">
        <v>38</v>
      </c>
    </row>
    <row r="3413">
      <c r="A3413" s="28" t="s">
        <v>9725</v>
      </c>
      <c r="B3413" s="6" t="s">
        <v>9726</v>
      </c>
      <c r="C3413" s="6" t="s">
        <v>156</v>
      </c>
      <c r="D3413" s="7" t="s">
        <v>9713</v>
      </c>
      <c r="E3413" s="28" t="s">
        <v>9714</v>
      </c>
      <c r="F3413" s="5" t="s">
        <v>157</v>
      </c>
      <c r="G3413" s="6" t="s">
        <v>37</v>
      </c>
      <c r="H3413" s="6" t="s">
        <v>9727</v>
      </c>
      <c r="I3413" s="6" t="s">
        <v>225</v>
      </c>
      <c r="J3413" s="8" t="s">
        <v>4239</v>
      </c>
      <c r="K3413" s="5" t="s">
        <v>4240</v>
      </c>
      <c r="L3413" s="7" t="s">
        <v>4241</v>
      </c>
      <c r="M3413" s="9">
        <v>0</v>
      </c>
      <c r="N3413" s="5" t="s">
        <v>61</v>
      </c>
      <c r="O3413" s="32">
        <v>44327.6754440625</v>
      </c>
      <c r="P3413" s="33">
        <v>44327.906409456</v>
      </c>
      <c r="Q3413" s="28" t="s">
        <v>38</v>
      </c>
      <c r="R3413" s="29" t="s">
        <v>38</v>
      </c>
      <c r="S3413" s="28" t="s">
        <v>797</v>
      </c>
      <c r="T3413" s="28" t="s">
        <v>588</v>
      </c>
      <c r="U3413" s="5" t="s">
        <v>38</v>
      </c>
      <c r="V3413" s="28" t="s">
        <v>817</v>
      </c>
      <c r="W3413" s="7" t="s">
        <v>38</v>
      </c>
      <c r="X3413" s="7" t="s">
        <v>38</v>
      </c>
      <c r="Y3413" s="5" t="s">
        <v>38</v>
      </c>
      <c r="Z3413" s="5" t="s">
        <v>38</v>
      </c>
      <c r="AA3413" s="6" t="s">
        <v>38</v>
      </c>
      <c r="AB3413" s="6" t="s">
        <v>38</v>
      </c>
      <c r="AC3413" s="6" t="s">
        <v>38</v>
      </c>
      <c r="AD3413" s="6" t="s">
        <v>38</v>
      </c>
      <c r="AE3413" s="6" t="s">
        <v>38</v>
      </c>
    </row>
    <row r="3414">
      <c r="A3414" s="28" t="s">
        <v>9728</v>
      </c>
      <c r="B3414" s="6" t="s">
        <v>9729</v>
      </c>
      <c r="C3414" s="6" t="s">
        <v>821</v>
      </c>
      <c r="D3414" s="7" t="s">
        <v>5767</v>
      </c>
      <c r="E3414" s="28" t="s">
        <v>5768</v>
      </c>
      <c r="F3414" s="5" t="s">
        <v>22</v>
      </c>
      <c r="G3414" s="6" t="s">
        <v>558</v>
      </c>
      <c r="H3414" s="6" t="s">
        <v>38</v>
      </c>
      <c r="I3414" s="6" t="s">
        <v>209</v>
      </c>
      <c r="J3414" s="8" t="s">
        <v>945</v>
      </c>
      <c r="K3414" s="5" t="s">
        <v>946</v>
      </c>
      <c r="L3414" s="7" t="s">
        <v>947</v>
      </c>
      <c r="M3414" s="9">
        <v>0</v>
      </c>
      <c r="N3414" s="5" t="s">
        <v>813</v>
      </c>
      <c r="O3414" s="32">
        <v>44327.6764030093</v>
      </c>
      <c r="P3414" s="33">
        <v>44327.9040143866</v>
      </c>
      <c r="Q3414" s="28" t="s">
        <v>38</v>
      </c>
      <c r="R3414" s="29" t="s">
        <v>38</v>
      </c>
      <c r="S3414" s="28" t="s">
        <v>797</v>
      </c>
      <c r="T3414" s="28" t="s">
        <v>588</v>
      </c>
      <c r="U3414" s="5" t="s">
        <v>798</v>
      </c>
      <c r="V3414" s="28" t="s">
        <v>940</v>
      </c>
      <c r="W3414" s="7" t="s">
        <v>9730</v>
      </c>
      <c r="X3414" s="7" t="s">
        <v>38</v>
      </c>
      <c r="Y3414" s="5" t="s">
        <v>569</v>
      </c>
      <c r="Z3414" s="5" t="s">
        <v>38</v>
      </c>
      <c r="AA3414" s="6" t="s">
        <v>38</v>
      </c>
      <c r="AB3414" s="6" t="s">
        <v>38</v>
      </c>
      <c r="AC3414" s="6" t="s">
        <v>38</v>
      </c>
      <c r="AD3414" s="6" t="s">
        <v>38</v>
      </c>
      <c r="AE3414" s="6" t="s">
        <v>38</v>
      </c>
    </row>
    <row r="3415">
      <c r="A3415" s="30" t="s">
        <v>9731</v>
      </c>
      <c r="B3415" s="6" t="s">
        <v>9729</v>
      </c>
      <c r="C3415" s="6" t="s">
        <v>821</v>
      </c>
      <c r="D3415" s="7" t="s">
        <v>5767</v>
      </c>
      <c r="E3415" s="28" t="s">
        <v>5768</v>
      </c>
      <c r="F3415" s="5" t="s">
        <v>22</v>
      </c>
      <c r="G3415" s="6" t="s">
        <v>558</v>
      </c>
      <c r="H3415" s="6" t="s">
        <v>38</v>
      </c>
      <c r="I3415" s="6" t="s">
        <v>209</v>
      </c>
      <c r="J3415" s="8" t="s">
        <v>945</v>
      </c>
      <c r="K3415" s="5" t="s">
        <v>946</v>
      </c>
      <c r="L3415" s="7" t="s">
        <v>947</v>
      </c>
      <c r="M3415" s="9">
        <v>0</v>
      </c>
      <c r="N3415" s="5" t="s">
        <v>52</v>
      </c>
      <c r="O3415" s="32">
        <v>44327.6766449884</v>
      </c>
      <c r="Q3415" s="28" t="s">
        <v>38</v>
      </c>
      <c r="R3415" s="29" t="s">
        <v>38</v>
      </c>
      <c r="S3415" s="28" t="s">
        <v>162</v>
      </c>
      <c r="T3415" s="28" t="s">
        <v>588</v>
      </c>
      <c r="U3415" s="5" t="s">
        <v>565</v>
      </c>
      <c r="V3415" s="28" t="s">
        <v>940</v>
      </c>
      <c r="W3415" s="7" t="s">
        <v>9732</v>
      </c>
      <c r="X3415" s="7" t="s">
        <v>38</v>
      </c>
      <c r="Y3415" s="5" t="s">
        <v>930</v>
      </c>
      <c r="Z3415" s="5" t="s">
        <v>38</v>
      </c>
      <c r="AA3415" s="6" t="s">
        <v>38</v>
      </c>
      <c r="AB3415" s="6" t="s">
        <v>38</v>
      </c>
      <c r="AC3415" s="6" t="s">
        <v>38</v>
      </c>
      <c r="AD3415" s="6" t="s">
        <v>38</v>
      </c>
      <c r="AE3415" s="6" t="s">
        <v>38</v>
      </c>
    </row>
    <row r="3416">
      <c r="A3416" s="28" t="s">
        <v>9733</v>
      </c>
      <c r="B3416" s="6" t="s">
        <v>5805</v>
      </c>
      <c r="C3416" s="6" t="s">
        <v>821</v>
      </c>
      <c r="D3416" s="7" t="s">
        <v>5767</v>
      </c>
      <c r="E3416" s="28" t="s">
        <v>5768</v>
      </c>
      <c r="F3416" s="5" t="s">
        <v>157</v>
      </c>
      <c r="G3416" s="6" t="s">
        <v>5769</v>
      </c>
      <c r="H3416" s="6" t="s">
        <v>38</v>
      </c>
      <c r="I3416" s="6" t="s">
        <v>327</v>
      </c>
      <c r="J3416" s="8" t="s">
        <v>4476</v>
      </c>
      <c r="K3416" s="5" t="s">
        <v>4477</v>
      </c>
      <c r="L3416" s="7" t="s">
        <v>152</v>
      </c>
      <c r="M3416" s="9">
        <v>0</v>
      </c>
      <c r="N3416" s="5" t="s">
        <v>61</v>
      </c>
      <c r="O3416" s="32">
        <v>44327.6766670486</v>
      </c>
      <c r="P3416" s="33">
        <v>44327.9040145833</v>
      </c>
      <c r="Q3416" s="28" t="s">
        <v>38</v>
      </c>
      <c r="R3416" s="29" t="s">
        <v>38</v>
      </c>
      <c r="S3416" s="28" t="s">
        <v>162</v>
      </c>
      <c r="T3416" s="28" t="s">
        <v>38</v>
      </c>
      <c r="U3416" s="5" t="s">
        <v>38</v>
      </c>
      <c r="V3416" s="28" t="s">
        <v>4478</v>
      </c>
      <c r="W3416" s="7" t="s">
        <v>38</v>
      </c>
      <c r="X3416" s="7" t="s">
        <v>38</v>
      </c>
      <c r="Y3416" s="5" t="s">
        <v>38</v>
      </c>
      <c r="Z3416" s="5" t="s">
        <v>38</v>
      </c>
      <c r="AA3416" s="6" t="s">
        <v>38</v>
      </c>
      <c r="AB3416" s="6" t="s">
        <v>38</v>
      </c>
      <c r="AC3416" s="6" t="s">
        <v>38</v>
      </c>
      <c r="AD3416" s="6" t="s">
        <v>38</v>
      </c>
      <c r="AE3416" s="6" t="s">
        <v>38</v>
      </c>
    </row>
    <row r="3417">
      <c r="A3417" s="28" t="s">
        <v>9734</v>
      </c>
      <c r="B3417" s="6" t="s">
        <v>3700</v>
      </c>
      <c r="C3417" s="6" t="s">
        <v>821</v>
      </c>
      <c r="D3417" s="7" t="s">
        <v>5767</v>
      </c>
      <c r="E3417" s="28" t="s">
        <v>5768</v>
      </c>
      <c r="F3417" s="5" t="s">
        <v>548</v>
      </c>
      <c r="G3417" s="6" t="s">
        <v>37</v>
      </c>
      <c r="H3417" s="6" t="s">
        <v>38</v>
      </c>
      <c r="I3417" s="6" t="s">
        <v>1815</v>
      </c>
      <c r="J3417" s="8" t="s">
        <v>3701</v>
      </c>
      <c r="K3417" s="5" t="s">
        <v>3702</v>
      </c>
      <c r="L3417" s="7" t="s">
        <v>3703</v>
      </c>
      <c r="M3417" s="9">
        <v>0</v>
      </c>
      <c r="N3417" s="5" t="s">
        <v>175</v>
      </c>
      <c r="O3417" s="32">
        <v>44327.6766670486</v>
      </c>
      <c r="P3417" s="33">
        <v>44327.9040147801</v>
      </c>
      <c r="Q3417" s="28" t="s">
        <v>38</v>
      </c>
      <c r="R3417" s="29" t="s">
        <v>38</v>
      </c>
      <c r="S3417" s="28" t="s">
        <v>162</v>
      </c>
      <c r="T3417" s="28" t="s">
        <v>4107</v>
      </c>
      <c r="U3417" s="5" t="s">
        <v>977</v>
      </c>
      <c r="V3417" s="28" t="s">
        <v>4108</v>
      </c>
      <c r="W3417" s="7" t="s">
        <v>38</v>
      </c>
      <c r="X3417" s="7" t="s">
        <v>38</v>
      </c>
      <c r="Y3417" s="5" t="s">
        <v>38</v>
      </c>
      <c r="Z3417" s="5" t="s">
        <v>38</v>
      </c>
      <c r="AA3417" s="6" t="s">
        <v>38</v>
      </c>
      <c r="AB3417" s="6" t="s">
        <v>38</v>
      </c>
      <c r="AC3417" s="6" t="s">
        <v>38</v>
      </c>
      <c r="AD3417" s="6" t="s">
        <v>38</v>
      </c>
      <c r="AE3417" s="6" t="s">
        <v>38</v>
      </c>
    </row>
    <row r="3418">
      <c r="A3418" s="28" t="s">
        <v>9735</v>
      </c>
      <c r="B3418" s="6" t="s">
        <v>9736</v>
      </c>
      <c r="C3418" s="6" t="s">
        <v>156</v>
      </c>
      <c r="D3418" s="7" t="s">
        <v>9713</v>
      </c>
      <c r="E3418" s="28" t="s">
        <v>9714</v>
      </c>
      <c r="F3418" s="5" t="s">
        <v>157</v>
      </c>
      <c r="G3418" s="6" t="s">
        <v>37</v>
      </c>
      <c r="H3418" s="6" t="s">
        <v>9737</v>
      </c>
      <c r="I3418" s="6" t="s">
        <v>149</v>
      </c>
      <c r="J3418" s="8" t="s">
        <v>150</v>
      </c>
      <c r="K3418" s="5" t="s">
        <v>151</v>
      </c>
      <c r="L3418" s="7" t="s">
        <v>152</v>
      </c>
      <c r="M3418" s="9">
        <v>0</v>
      </c>
      <c r="N3418" s="5" t="s">
        <v>61</v>
      </c>
      <c r="O3418" s="32">
        <v>44327.6779515394</v>
      </c>
      <c r="P3418" s="33">
        <v>44327.9064098032</v>
      </c>
      <c r="Q3418" s="28" t="s">
        <v>38</v>
      </c>
      <c r="R3418" s="29" t="s">
        <v>38</v>
      </c>
      <c r="S3418" s="28" t="s">
        <v>162</v>
      </c>
      <c r="T3418" s="28" t="s">
        <v>588</v>
      </c>
      <c r="U3418" s="5" t="s">
        <v>38</v>
      </c>
      <c r="V3418" s="28" t="s">
        <v>817</v>
      </c>
      <c r="W3418" s="7" t="s">
        <v>38</v>
      </c>
      <c r="X3418" s="7" t="s">
        <v>38</v>
      </c>
      <c r="Y3418" s="5" t="s">
        <v>38</v>
      </c>
      <c r="Z3418" s="5" t="s">
        <v>38</v>
      </c>
      <c r="AA3418" s="6" t="s">
        <v>38</v>
      </c>
      <c r="AB3418" s="6" t="s">
        <v>38</v>
      </c>
      <c r="AC3418" s="6" t="s">
        <v>38</v>
      </c>
      <c r="AD3418" s="6" t="s">
        <v>38</v>
      </c>
      <c r="AE3418" s="6" t="s">
        <v>38</v>
      </c>
    </row>
    <row r="3419">
      <c r="A3419" s="30" t="s">
        <v>9738</v>
      </c>
      <c r="B3419" s="6" t="s">
        <v>9739</v>
      </c>
      <c r="C3419" s="6" t="s">
        <v>9721</v>
      </c>
      <c r="D3419" s="7" t="s">
        <v>9722</v>
      </c>
      <c r="E3419" s="28" t="s">
        <v>9723</v>
      </c>
      <c r="F3419" s="5" t="s">
        <v>22</v>
      </c>
      <c r="G3419" s="6" t="s">
        <v>558</v>
      </c>
      <c r="H3419" s="6" t="s">
        <v>38</v>
      </c>
      <c r="I3419" s="6" t="s">
        <v>282</v>
      </c>
      <c r="J3419" s="8" t="s">
        <v>584</v>
      </c>
      <c r="K3419" s="5" t="s">
        <v>585</v>
      </c>
      <c r="L3419" s="7" t="s">
        <v>586</v>
      </c>
      <c r="M3419" s="9">
        <v>0</v>
      </c>
      <c r="N3419" s="5" t="s">
        <v>52</v>
      </c>
      <c r="O3419" s="32">
        <v>44327.6789297107</v>
      </c>
      <c r="Q3419" s="28" t="s">
        <v>38</v>
      </c>
      <c r="R3419" s="29" t="s">
        <v>38</v>
      </c>
      <c r="S3419" s="28" t="s">
        <v>162</v>
      </c>
      <c r="T3419" s="28" t="s">
        <v>588</v>
      </c>
      <c r="U3419" s="5" t="s">
        <v>565</v>
      </c>
      <c r="V3419" s="28" t="s">
        <v>607</v>
      </c>
      <c r="W3419" s="7" t="s">
        <v>9740</v>
      </c>
      <c r="X3419" s="7" t="s">
        <v>38</v>
      </c>
      <c r="Y3419" s="5" t="s">
        <v>590</v>
      </c>
      <c r="Z3419" s="5" t="s">
        <v>38</v>
      </c>
      <c r="AA3419" s="6" t="s">
        <v>38</v>
      </c>
      <c r="AB3419" s="6" t="s">
        <v>38</v>
      </c>
      <c r="AC3419" s="6" t="s">
        <v>38</v>
      </c>
      <c r="AD3419" s="6" t="s">
        <v>38</v>
      </c>
      <c r="AE3419" s="6" t="s">
        <v>38</v>
      </c>
    </row>
    <row r="3420">
      <c r="A3420" s="28" t="s">
        <v>9741</v>
      </c>
      <c r="B3420" s="6" t="s">
        <v>9742</v>
      </c>
      <c r="C3420" s="6" t="s">
        <v>156</v>
      </c>
      <c r="D3420" s="7" t="s">
        <v>9713</v>
      </c>
      <c r="E3420" s="28" t="s">
        <v>9714</v>
      </c>
      <c r="F3420" s="5" t="s">
        <v>157</v>
      </c>
      <c r="G3420" s="6" t="s">
        <v>37</v>
      </c>
      <c r="H3420" s="6" t="s">
        <v>9743</v>
      </c>
      <c r="I3420" s="6" t="s">
        <v>4246</v>
      </c>
      <c r="J3420" s="8" t="s">
        <v>1344</v>
      </c>
      <c r="K3420" s="5" t="s">
        <v>1345</v>
      </c>
      <c r="L3420" s="7" t="s">
        <v>1346</v>
      </c>
      <c r="M3420" s="9">
        <v>0</v>
      </c>
      <c r="N3420" s="5" t="s">
        <v>61</v>
      </c>
      <c r="O3420" s="32">
        <v>44327.6799870023</v>
      </c>
      <c r="P3420" s="33">
        <v>44327.9064099884</v>
      </c>
      <c r="Q3420" s="28" t="s">
        <v>38</v>
      </c>
      <c r="R3420" s="29" t="s">
        <v>38</v>
      </c>
      <c r="S3420" s="28" t="s">
        <v>162</v>
      </c>
      <c r="T3420" s="28" t="s">
        <v>588</v>
      </c>
      <c r="U3420" s="5" t="s">
        <v>38</v>
      </c>
      <c r="V3420" s="28" t="s">
        <v>1328</v>
      </c>
      <c r="W3420" s="7" t="s">
        <v>38</v>
      </c>
      <c r="X3420" s="7" t="s">
        <v>38</v>
      </c>
      <c r="Y3420" s="5" t="s">
        <v>38</v>
      </c>
      <c r="Z3420" s="5" t="s">
        <v>38</v>
      </c>
      <c r="AA3420" s="6" t="s">
        <v>38</v>
      </c>
      <c r="AB3420" s="6" t="s">
        <v>38</v>
      </c>
      <c r="AC3420" s="6" t="s">
        <v>38</v>
      </c>
      <c r="AD3420" s="6" t="s">
        <v>38</v>
      </c>
      <c r="AE3420" s="6" t="s">
        <v>38</v>
      </c>
    </row>
    <row r="3421">
      <c r="A3421" s="28" t="s">
        <v>9744</v>
      </c>
      <c r="B3421" s="6" t="s">
        <v>5711</v>
      </c>
      <c r="C3421" s="6" t="s">
        <v>983</v>
      </c>
      <c r="D3421" s="7" t="s">
        <v>5666</v>
      </c>
      <c r="E3421" s="28" t="s">
        <v>5667</v>
      </c>
      <c r="F3421" s="5" t="s">
        <v>898</v>
      </c>
      <c r="G3421" s="6" t="s">
        <v>37</v>
      </c>
      <c r="H3421" s="6" t="s">
        <v>9745</v>
      </c>
      <c r="I3421" s="6" t="s">
        <v>80</v>
      </c>
      <c r="J3421" s="8" t="s">
        <v>81</v>
      </c>
      <c r="K3421" s="5" t="s">
        <v>82</v>
      </c>
      <c r="L3421" s="7" t="s">
        <v>83</v>
      </c>
      <c r="M3421" s="9">
        <v>0</v>
      </c>
      <c r="N3421" s="5" t="s">
        <v>61</v>
      </c>
      <c r="O3421" s="32">
        <v>44327.6827054745</v>
      </c>
      <c r="P3421" s="33">
        <v>44327.6844729167</v>
      </c>
      <c r="Q3421" s="28" t="s">
        <v>38</v>
      </c>
      <c r="R3421" s="29" t="s">
        <v>38</v>
      </c>
      <c r="S3421" s="28" t="s">
        <v>38</v>
      </c>
      <c r="T3421" s="28" t="s">
        <v>38</v>
      </c>
      <c r="U3421" s="5" t="s">
        <v>38</v>
      </c>
      <c r="V3421" s="28" t="s">
        <v>38</v>
      </c>
      <c r="W3421" s="7" t="s">
        <v>38</v>
      </c>
      <c r="X3421" s="7" t="s">
        <v>38</v>
      </c>
      <c r="Y3421" s="5" t="s">
        <v>38</v>
      </c>
      <c r="Z3421" s="5" t="s">
        <v>38</v>
      </c>
      <c r="AA3421" s="6" t="s">
        <v>38</v>
      </c>
      <c r="AB3421" s="6" t="s">
        <v>1287</v>
      </c>
      <c r="AC3421" s="6" t="s">
        <v>38</v>
      </c>
      <c r="AD3421" s="6" t="s">
        <v>38</v>
      </c>
      <c r="AE3421" s="6" t="s">
        <v>38</v>
      </c>
    </row>
    <row r="3422">
      <c r="A3422" s="28" t="s">
        <v>9746</v>
      </c>
      <c r="B3422" s="6" t="s">
        <v>9747</v>
      </c>
      <c r="C3422" s="6" t="s">
        <v>9748</v>
      </c>
      <c r="D3422" s="7" t="s">
        <v>9722</v>
      </c>
      <c r="E3422" s="28" t="s">
        <v>9723</v>
      </c>
      <c r="F3422" s="5" t="s">
        <v>548</v>
      </c>
      <c r="G3422" s="6" t="s">
        <v>37</v>
      </c>
      <c r="H3422" s="6" t="s">
        <v>38</v>
      </c>
      <c r="I3422" s="6" t="s">
        <v>282</v>
      </c>
      <c r="J3422" s="8" t="s">
        <v>584</v>
      </c>
      <c r="K3422" s="5" t="s">
        <v>585</v>
      </c>
      <c r="L3422" s="7" t="s">
        <v>586</v>
      </c>
      <c r="M3422" s="9">
        <v>0</v>
      </c>
      <c r="N3422" s="5" t="s">
        <v>61</v>
      </c>
      <c r="O3422" s="32">
        <v>44327.683244213</v>
      </c>
      <c r="P3422" s="33">
        <v>44327.6983546644</v>
      </c>
      <c r="Q3422" s="28" t="s">
        <v>38</v>
      </c>
      <c r="R3422" s="29" t="s">
        <v>38</v>
      </c>
      <c r="S3422" s="28" t="s">
        <v>162</v>
      </c>
      <c r="T3422" s="28" t="s">
        <v>606</v>
      </c>
      <c r="U3422" s="5" t="s">
        <v>553</v>
      </c>
      <c r="V3422" s="28" t="s">
        <v>607</v>
      </c>
      <c r="W3422" s="7" t="s">
        <v>38</v>
      </c>
      <c r="X3422" s="7" t="s">
        <v>38</v>
      </c>
      <c r="Y3422" s="5" t="s">
        <v>38</v>
      </c>
      <c r="Z3422" s="5" t="s">
        <v>38</v>
      </c>
      <c r="AA3422" s="6" t="s">
        <v>38</v>
      </c>
      <c r="AB3422" s="6" t="s">
        <v>38</v>
      </c>
      <c r="AC3422" s="6" t="s">
        <v>38</v>
      </c>
      <c r="AD3422" s="6" t="s">
        <v>38</v>
      </c>
      <c r="AE3422" s="6" t="s">
        <v>38</v>
      </c>
    </row>
    <row r="3423">
      <c r="A3423" s="28" t="s">
        <v>9749</v>
      </c>
      <c r="B3423" s="6" t="s">
        <v>9750</v>
      </c>
      <c r="C3423" s="6" t="s">
        <v>148</v>
      </c>
      <c r="D3423" s="7" t="s">
        <v>9198</v>
      </c>
      <c r="E3423" s="28" t="s">
        <v>9199</v>
      </c>
      <c r="F3423" s="5" t="s">
        <v>22</v>
      </c>
      <c r="G3423" s="6" t="s">
        <v>558</v>
      </c>
      <c r="H3423" s="6" t="s">
        <v>4984</v>
      </c>
      <c r="I3423" s="6" t="s">
        <v>508</v>
      </c>
      <c r="J3423" s="8" t="s">
        <v>9200</v>
      </c>
      <c r="K3423" s="5" t="s">
        <v>9201</v>
      </c>
      <c r="L3423" s="7" t="s">
        <v>511</v>
      </c>
      <c r="M3423" s="9">
        <v>0</v>
      </c>
      <c r="N3423" s="5" t="s">
        <v>52</v>
      </c>
      <c r="O3423" s="32">
        <v>44327.6856894329</v>
      </c>
      <c r="P3423" s="33">
        <v>44351.3788773148</v>
      </c>
      <c r="Q3423" s="28" t="s">
        <v>38</v>
      </c>
      <c r="R3423" s="29" t="s">
        <v>38</v>
      </c>
      <c r="S3423" s="28" t="s">
        <v>162</v>
      </c>
      <c r="T3423" s="28" t="s">
        <v>866</v>
      </c>
      <c r="U3423" s="5" t="s">
        <v>565</v>
      </c>
      <c r="V3423" s="28" t="s">
        <v>9202</v>
      </c>
      <c r="W3423" s="7" t="s">
        <v>9751</v>
      </c>
      <c r="X3423" s="7" t="s">
        <v>38</v>
      </c>
      <c r="Y3423" s="5" t="s">
        <v>590</v>
      </c>
      <c r="Z3423" s="5" t="s">
        <v>38</v>
      </c>
      <c r="AA3423" s="6" t="s">
        <v>38</v>
      </c>
      <c r="AB3423" s="6" t="s">
        <v>38</v>
      </c>
      <c r="AC3423" s="6" t="s">
        <v>38</v>
      </c>
      <c r="AD3423" s="6" t="s">
        <v>38</v>
      </c>
      <c r="AE3423" s="6" t="s">
        <v>38</v>
      </c>
    </row>
    <row r="3424">
      <c r="A3424" s="28" t="s">
        <v>9752</v>
      </c>
      <c r="B3424" s="6" t="s">
        <v>9753</v>
      </c>
      <c r="C3424" s="6" t="s">
        <v>148</v>
      </c>
      <c r="D3424" s="7" t="s">
        <v>9198</v>
      </c>
      <c r="E3424" s="28" t="s">
        <v>9199</v>
      </c>
      <c r="F3424" s="5" t="s">
        <v>22</v>
      </c>
      <c r="G3424" s="6" t="s">
        <v>558</v>
      </c>
      <c r="H3424" s="6" t="s">
        <v>38</v>
      </c>
      <c r="I3424" s="6" t="s">
        <v>195</v>
      </c>
      <c r="J3424" s="8" t="s">
        <v>196</v>
      </c>
      <c r="K3424" s="5" t="s">
        <v>197</v>
      </c>
      <c r="L3424" s="7" t="s">
        <v>152</v>
      </c>
      <c r="M3424" s="9">
        <v>0</v>
      </c>
      <c r="N3424" s="5" t="s">
        <v>813</v>
      </c>
      <c r="O3424" s="32">
        <v>44327.685712037</v>
      </c>
      <c r="P3424" s="33">
        <v>44327.7279326736</v>
      </c>
      <c r="Q3424" s="28" t="s">
        <v>38</v>
      </c>
      <c r="R3424" s="29" t="s">
        <v>38</v>
      </c>
      <c r="S3424" s="28" t="s">
        <v>1562</v>
      </c>
      <c r="T3424" s="28" t="s">
        <v>866</v>
      </c>
      <c r="U3424" s="5" t="s">
        <v>1563</v>
      </c>
      <c r="V3424" s="28" t="s">
        <v>1564</v>
      </c>
      <c r="W3424" s="7" t="s">
        <v>9754</v>
      </c>
      <c r="X3424" s="7" t="s">
        <v>38</v>
      </c>
      <c r="Y3424" s="5" t="s">
        <v>569</v>
      </c>
      <c r="Z3424" s="5" t="s">
        <v>38</v>
      </c>
      <c r="AA3424" s="6" t="s">
        <v>38</v>
      </c>
      <c r="AB3424" s="6" t="s">
        <v>38</v>
      </c>
      <c r="AC3424" s="6" t="s">
        <v>38</v>
      </c>
      <c r="AD3424" s="6" t="s">
        <v>38</v>
      </c>
      <c r="AE3424" s="6" t="s">
        <v>38</v>
      </c>
    </row>
    <row r="3425">
      <c r="A3425" s="28" t="s">
        <v>9755</v>
      </c>
      <c r="B3425" s="6" t="s">
        <v>9756</v>
      </c>
      <c r="C3425" s="6" t="s">
        <v>156</v>
      </c>
      <c r="D3425" s="7" t="s">
        <v>9713</v>
      </c>
      <c r="E3425" s="28" t="s">
        <v>9714</v>
      </c>
      <c r="F3425" s="5" t="s">
        <v>157</v>
      </c>
      <c r="G3425" s="6" t="s">
        <v>37</v>
      </c>
      <c r="H3425" s="6" t="s">
        <v>9757</v>
      </c>
      <c r="I3425" s="6" t="s">
        <v>390</v>
      </c>
      <c r="J3425" s="8" t="s">
        <v>5755</v>
      </c>
      <c r="K3425" s="5" t="s">
        <v>5756</v>
      </c>
      <c r="L3425" s="7" t="s">
        <v>5757</v>
      </c>
      <c r="M3425" s="9">
        <v>0</v>
      </c>
      <c r="N3425" s="5" t="s">
        <v>61</v>
      </c>
      <c r="O3425" s="32">
        <v>44327.6864438657</v>
      </c>
      <c r="P3425" s="33">
        <v>44327.9064103819</v>
      </c>
      <c r="Q3425" s="28" t="s">
        <v>38</v>
      </c>
      <c r="R3425" s="29" t="s">
        <v>38</v>
      </c>
      <c r="S3425" s="28" t="s">
        <v>162</v>
      </c>
      <c r="T3425" s="28" t="s">
        <v>588</v>
      </c>
      <c r="U3425" s="5" t="s">
        <v>38</v>
      </c>
      <c r="V3425" s="28" t="s">
        <v>1195</v>
      </c>
      <c r="W3425" s="7" t="s">
        <v>38</v>
      </c>
      <c r="X3425" s="7" t="s">
        <v>38</v>
      </c>
      <c r="Y3425" s="5" t="s">
        <v>38</v>
      </c>
      <c r="Z3425" s="5" t="s">
        <v>38</v>
      </c>
      <c r="AA3425" s="6" t="s">
        <v>38</v>
      </c>
      <c r="AB3425" s="6" t="s">
        <v>38</v>
      </c>
      <c r="AC3425" s="6" t="s">
        <v>38</v>
      </c>
      <c r="AD3425" s="6" t="s">
        <v>38</v>
      </c>
      <c r="AE3425" s="6" t="s">
        <v>38</v>
      </c>
    </row>
    <row r="3426">
      <c r="A3426" s="28" t="s">
        <v>9758</v>
      </c>
      <c r="B3426" s="6" t="s">
        <v>9720</v>
      </c>
      <c r="C3426" s="6" t="s">
        <v>9748</v>
      </c>
      <c r="D3426" s="7" t="s">
        <v>9722</v>
      </c>
      <c r="E3426" s="28" t="s">
        <v>9723</v>
      </c>
      <c r="F3426" s="5" t="s">
        <v>573</v>
      </c>
      <c r="G3426" s="6" t="s">
        <v>574</v>
      </c>
      <c r="H3426" s="6" t="s">
        <v>38</v>
      </c>
      <c r="I3426" s="6" t="s">
        <v>282</v>
      </c>
      <c r="J3426" s="8" t="s">
        <v>584</v>
      </c>
      <c r="K3426" s="5" t="s">
        <v>585</v>
      </c>
      <c r="L3426" s="7" t="s">
        <v>586</v>
      </c>
      <c r="M3426" s="9">
        <v>0</v>
      </c>
      <c r="N3426" s="5" t="s">
        <v>813</v>
      </c>
      <c r="O3426" s="32">
        <v>44327.6901678588</v>
      </c>
      <c r="P3426" s="33">
        <v>44327.696284375</v>
      </c>
      <c r="Q3426" s="28" t="s">
        <v>38</v>
      </c>
      <c r="R3426" s="29" t="s">
        <v>38</v>
      </c>
      <c r="S3426" s="28" t="s">
        <v>162</v>
      </c>
      <c r="T3426" s="28" t="s">
        <v>588</v>
      </c>
      <c r="U3426" s="5" t="s">
        <v>565</v>
      </c>
      <c r="V3426" s="28" t="s">
        <v>607</v>
      </c>
      <c r="W3426" s="7" t="s">
        <v>38</v>
      </c>
      <c r="X3426" s="7" t="s">
        <v>38</v>
      </c>
      <c r="Y3426" s="5" t="s">
        <v>590</v>
      </c>
      <c r="Z3426" s="5" t="s">
        <v>38</v>
      </c>
      <c r="AA3426" s="6" t="s">
        <v>38</v>
      </c>
      <c r="AB3426" s="6" t="s">
        <v>38</v>
      </c>
      <c r="AC3426" s="6" t="s">
        <v>38</v>
      </c>
      <c r="AD3426" s="6" t="s">
        <v>38</v>
      </c>
      <c r="AE3426" s="6" t="s">
        <v>38</v>
      </c>
    </row>
    <row r="3427">
      <c r="A3427" s="30" t="s">
        <v>9759</v>
      </c>
      <c r="B3427" s="6" t="s">
        <v>9760</v>
      </c>
      <c r="C3427" s="6" t="s">
        <v>983</v>
      </c>
      <c r="D3427" s="7" t="s">
        <v>9761</v>
      </c>
      <c r="E3427" s="28" t="s">
        <v>9762</v>
      </c>
      <c r="F3427" s="5" t="s">
        <v>157</v>
      </c>
      <c r="G3427" s="6" t="s">
        <v>79</v>
      </c>
      <c r="H3427" s="6" t="s">
        <v>9763</v>
      </c>
      <c r="I3427" s="6" t="s">
        <v>3062</v>
      </c>
      <c r="J3427" s="8" t="s">
        <v>3561</v>
      </c>
      <c r="K3427" s="5" t="s">
        <v>3562</v>
      </c>
      <c r="L3427" s="7" t="s">
        <v>3563</v>
      </c>
      <c r="M3427" s="9">
        <v>0</v>
      </c>
      <c r="N3427" s="5" t="s">
        <v>61</v>
      </c>
      <c r="O3427" s="32">
        <v>44327.6935662037</v>
      </c>
      <c r="Q3427" s="28" t="s">
        <v>38</v>
      </c>
      <c r="R3427" s="29" t="s">
        <v>38</v>
      </c>
      <c r="S3427" s="28" t="s">
        <v>797</v>
      </c>
      <c r="T3427" s="28" t="s">
        <v>38</v>
      </c>
      <c r="U3427" s="5" t="s">
        <v>38</v>
      </c>
      <c r="V3427" s="28" t="s">
        <v>1840</v>
      </c>
      <c r="W3427" s="7" t="s">
        <v>38</v>
      </c>
      <c r="X3427" s="7" t="s">
        <v>38</v>
      </c>
      <c r="Y3427" s="5" t="s">
        <v>38</v>
      </c>
      <c r="Z3427" s="5" t="s">
        <v>38</v>
      </c>
      <c r="AA3427" s="6" t="s">
        <v>38</v>
      </c>
      <c r="AB3427" s="6" t="s">
        <v>38</v>
      </c>
      <c r="AC3427" s="6" t="s">
        <v>38</v>
      </c>
      <c r="AD3427" s="6" t="s">
        <v>38</v>
      </c>
      <c r="AE3427" s="6" t="s">
        <v>38</v>
      </c>
    </row>
    <row r="3428">
      <c r="A3428" s="28" t="s">
        <v>9764</v>
      </c>
      <c r="B3428" s="6" t="s">
        <v>9739</v>
      </c>
      <c r="C3428" s="6" t="s">
        <v>9748</v>
      </c>
      <c r="D3428" s="7" t="s">
        <v>9722</v>
      </c>
      <c r="E3428" s="28" t="s">
        <v>9723</v>
      </c>
      <c r="F3428" s="5" t="s">
        <v>573</v>
      </c>
      <c r="G3428" s="6" t="s">
        <v>574</v>
      </c>
      <c r="H3428" s="6" t="s">
        <v>38</v>
      </c>
      <c r="I3428" s="6" t="s">
        <v>282</v>
      </c>
      <c r="J3428" s="8" t="s">
        <v>584</v>
      </c>
      <c r="K3428" s="5" t="s">
        <v>585</v>
      </c>
      <c r="L3428" s="7" t="s">
        <v>586</v>
      </c>
      <c r="M3428" s="9">
        <v>0</v>
      </c>
      <c r="N3428" s="5" t="s">
        <v>813</v>
      </c>
      <c r="O3428" s="32">
        <v>44327.6935716435</v>
      </c>
      <c r="P3428" s="33">
        <v>44327.6957134606</v>
      </c>
      <c r="Q3428" s="28" t="s">
        <v>38</v>
      </c>
      <c r="R3428" s="29" t="s">
        <v>38</v>
      </c>
      <c r="S3428" s="28" t="s">
        <v>162</v>
      </c>
      <c r="T3428" s="28" t="s">
        <v>588</v>
      </c>
      <c r="U3428" s="5" t="s">
        <v>565</v>
      </c>
      <c r="V3428" s="28" t="s">
        <v>607</v>
      </c>
      <c r="W3428" s="7" t="s">
        <v>38</v>
      </c>
      <c r="X3428" s="7" t="s">
        <v>38</v>
      </c>
      <c r="Y3428" s="5" t="s">
        <v>590</v>
      </c>
      <c r="Z3428" s="5" t="s">
        <v>38</v>
      </c>
      <c r="AA3428" s="6" t="s">
        <v>38</v>
      </c>
      <c r="AB3428" s="6" t="s">
        <v>38</v>
      </c>
      <c r="AC3428" s="6" t="s">
        <v>38</v>
      </c>
      <c r="AD3428" s="6" t="s">
        <v>38</v>
      </c>
      <c r="AE3428" s="6" t="s">
        <v>38</v>
      </c>
    </row>
    <row r="3429">
      <c r="A3429" s="28" t="s">
        <v>9765</v>
      </c>
      <c r="B3429" s="6" t="s">
        <v>9760</v>
      </c>
      <c r="C3429" s="6" t="s">
        <v>983</v>
      </c>
      <c r="D3429" s="7" t="s">
        <v>9761</v>
      </c>
      <c r="E3429" s="28" t="s">
        <v>9762</v>
      </c>
      <c r="F3429" s="5" t="s">
        <v>157</v>
      </c>
      <c r="G3429" s="6" t="s">
        <v>79</v>
      </c>
      <c r="H3429" s="6" t="s">
        <v>9763</v>
      </c>
      <c r="I3429" s="6" t="s">
        <v>3062</v>
      </c>
      <c r="J3429" s="8" t="s">
        <v>3561</v>
      </c>
      <c r="K3429" s="5" t="s">
        <v>3562</v>
      </c>
      <c r="L3429" s="7" t="s">
        <v>3563</v>
      </c>
      <c r="M3429" s="9">
        <v>0</v>
      </c>
      <c r="N3429" s="5" t="s">
        <v>61</v>
      </c>
      <c r="O3429" s="32">
        <v>44327.6940784375</v>
      </c>
      <c r="P3429" s="33">
        <v>44327.8347157407</v>
      </c>
      <c r="Q3429" s="28" t="s">
        <v>38</v>
      </c>
      <c r="R3429" s="29" t="s">
        <v>38</v>
      </c>
      <c r="S3429" s="28" t="s">
        <v>797</v>
      </c>
      <c r="T3429" s="28" t="s">
        <v>38</v>
      </c>
      <c r="U3429" s="5" t="s">
        <v>38</v>
      </c>
      <c r="V3429" s="28" t="s">
        <v>1840</v>
      </c>
      <c r="W3429" s="7" t="s">
        <v>38</v>
      </c>
      <c r="X3429" s="7" t="s">
        <v>38</v>
      </c>
      <c r="Y3429" s="5" t="s">
        <v>38</v>
      </c>
      <c r="Z3429" s="5" t="s">
        <v>38</v>
      </c>
      <c r="AA3429" s="6" t="s">
        <v>38</v>
      </c>
      <c r="AB3429" s="6" t="s">
        <v>38</v>
      </c>
      <c r="AC3429" s="6" t="s">
        <v>38</v>
      </c>
      <c r="AD3429" s="6" t="s">
        <v>38</v>
      </c>
      <c r="AE3429" s="6" t="s">
        <v>38</v>
      </c>
    </row>
    <row r="3430">
      <c r="A3430" s="28" t="s">
        <v>9766</v>
      </c>
      <c r="B3430" s="6" t="s">
        <v>9767</v>
      </c>
      <c r="C3430" s="6" t="s">
        <v>983</v>
      </c>
      <c r="D3430" s="7" t="s">
        <v>9768</v>
      </c>
      <c r="E3430" s="28" t="s">
        <v>9769</v>
      </c>
      <c r="F3430" s="5" t="s">
        <v>157</v>
      </c>
      <c r="G3430" s="6" t="s">
        <v>79</v>
      </c>
      <c r="H3430" s="6" t="s">
        <v>9770</v>
      </c>
      <c r="I3430" s="6" t="s">
        <v>1956</v>
      </c>
      <c r="J3430" s="8" t="s">
        <v>1957</v>
      </c>
      <c r="K3430" s="5" t="s">
        <v>1958</v>
      </c>
      <c r="L3430" s="7" t="s">
        <v>1959</v>
      </c>
      <c r="M3430" s="9">
        <v>0</v>
      </c>
      <c r="N3430" s="5" t="s">
        <v>61</v>
      </c>
      <c r="O3430" s="32">
        <v>44327.695228206</v>
      </c>
      <c r="P3430" s="33">
        <v>44327.7166934838</v>
      </c>
      <c r="Q3430" s="28" t="s">
        <v>38</v>
      </c>
      <c r="R3430" s="29" t="s">
        <v>38</v>
      </c>
      <c r="S3430" s="28" t="s">
        <v>815</v>
      </c>
      <c r="T3430" s="28" t="s">
        <v>38</v>
      </c>
      <c r="U3430" s="5" t="s">
        <v>38</v>
      </c>
      <c r="V3430" s="28" t="s">
        <v>817</v>
      </c>
      <c r="W3430" s="7" t="s">
        <v>38</v>
      </c>
      <c r="X3430" s="7" t="s">
        <v>38</v>
      </c>
      <c r="Y3430" s="5" t="s">
        <v>38</v>
      </c>
      <c r="Z3430" s="5" t="s">
        <v>38</v>
      </c>
      <c r="AA3430" s="6" t="s">
        <v>38</v>
      </c>
      <c r="AB3430" s="6" t="s">
        <v>38</v>
      </c>
      <c r="AC3430" s="6" t="s">
        <v>38</v>
      </c>
      <c r="AD3430" s="6" t="s">
        <v>38</v>
      </c>
      <c r="AE3430" s="6" t="s">
        <v>38</v>
      </c>
    </row>
    <row r="3431">
      <c r="A3431" s="28" t="s">
        <v>9771</v>
      </c>
      <c r="B3431" s="6" t="s">
        <v>9772</v>
      </c>
      <c r="C3431" s="6" t="s">
        <v>983</v>
      </c>
      <c r="D3431" s="7" t="s">
        <v>9768</v>
      </c>
      <c r="E3431" s="28" t="s">
        <v>9769</v>
      </c>
      <c r="F3431" s="5" t="s">
        <v>22</v>
      </c>
      <c r="G3431" s="6" t="s">
        <v>558</v>
      </c>
      <c r="H3431" s="6" t="s">
        <v>9772</v>
      </c>
      <c r="I3431" s="6" t="s">
        <v>1956</v>
      </c>
      <c r="J3431" s="8" t="s">
        <v>1957</v>
      </c>
      <c r="K3431" s="5" t="s">
        <v>1958</v>
      </c>
      <c r="L3431" s="7" t="s">
        <v>1959</v>
      </c>
      <c r="M3431" s="9">
        <v>0</v>
      </c>
      <c r="N3431" s="5" t="s">
        <v>4035</v>
      </c>
      <c r="O3431" s="32">
        <v>44327.6954204861</v>
      </c>
      <c r="P3431" s="33">
        <v>44327.7166936343</v>
      </c>
      <c r="Q3431" s="28" t="s">
        <v>38</v>
      </c>
      <c r="R3431" s="29" t="s">
        <v>38</v>
      </c>
      <c r="S3431" s="28" t="s">
        <v>815</v>
      </c>
      <c r="T3431" s="28" t="s">
        <v>1605</v>
      </c>
      <c r="U3431" s="5" t="s">
        <v>816</v>
      </c>
      <c r="V3431" s="28" t="s">
        <v>817</v>
      </c>
      <c r="W3431" s="7" t="s">
        <v>9773</v>
      </c>
      <c r="X3431" s="7" t="s">
        <v>38</v>
      </c>
      <c r="Y3431" s="5" t="s">
        <v>569</v>
      </c>
      <c r="Z3431" s="5" t="s">
        <v>38</v>
      </c>
      <c r="AA3431" s="6" t="s">
        <v>38</v>
      </c>
      <c r="AB3431" s="6" t="s">
        <v>38</v>
      </c>
      <c r="AC3431" s="6" t="s">
        <v>38</v>
      </c>
      <c r="AD3431" s="6" t="s">
        <v>38</v>
      </c>
      <c r="AE3431" s="6" t="s">
        <v>38</v>
      </c>
    </row>
    <row r="3432">
      <c r="A3432" s="30" t="s">
        <v>9774</v>
      </c>
      <c r="B3432" s="6" t="s">
        <v>9775</v>
      </c>
      <c r="C3432" s="6" t="s">
        <v>983</v>
      </c>
      <c r="D3432" s="7" t="s">
        <v>9768</v>
      </c>
      <c r="E3432" s="28" t="s">
        <v>9769</v>
      </c>
      <c r="F3432" s="5" t="s">
        <v>22</v>
      </c>
      <c r="G3432" s="6" t="s">
        <v>558</v>
      </c>
      <c r="H3432" s="6" t="s">
        <v>9776</v>
      </c>
      <c r="I3432" s="6" t="s">
        <v>1956</v>
      </c>
      <c r="J3432" s="8" t="s">
        <v>1957</v>
      </c>
      <c r="K3432" s="5" t="s">
        <v>1958</v>
      </c>
      <c r="L3432" s="7" t="s">
        <v>1959</v>
      </c>
      <c r="M3432" s="9">
        <v>0</v>
      </c>
      <c r="N3432" s="5" t="s">
        <v>52</v>
      </c>
      <c r="O3432" s="32">
        <v>44327.6955698727</v>
      </c>
      <c r="Q3432" s="28" t="s">
        <v>38</v>
      </c>
      <c r="R3432" s="29" t="s">
        <v>38</v>
      </c>
      <c r="S3432" s="28" t="s">
        <v>797</v>
      </c>
      <c r="T3432" s="28" t="s">
        <v>1605</v>
      </c>
      <c r="U3432" s="5" t="s">
        <v>798</v>
      </c>
      <c r="V3432" s="28" t="s">
        <v>817</v>
      </c>
      <c r="W3432" s="7" t="s">
        <v>9777</v>
      </c>
      <c r="X3432" s="7" t="s">
        <v>38</v>
      </c>
      <c r="Y3432" s="5" t="s">
        <v>930</v>
      </c>
      <c r="Z3432" s="5" t="s">
        <v>38</v>
      </c>
      <c r="AA3432" s="6" t="s">
        <v>38</v>
      </c>
      <c r="AB3432" s="6" t="s">
        <v>38</v>
      </c>
      <c r="AC3432" s="6" t="s">
        <v>38</v>
      </c>
      <c r="AD3432" s="6" t="s">
        <v>38</v>
      </c>
      <c r="AE3432" s="6" t="s">
        <v>38</v>
      </c>
    </row>
    <row r="3433">
      <c r="A3433" s="30" t="s">
        <v>9778</v>
      </c>
      <c r="B3433" s="6" t="s">
        <v>9779</v>
      </c>
      <c r="C3433" s="6" t="s">
        <v>983</v>
      </c>
      <c r="D3433" s="7" t="s">
        <v>9768</v>
      </c>
      <c r="E3433" s="28" t="s">
        <v>9769</v>
      </c>
      <c r="F3433" s="5" t="s">
        <v>22</v>
      </c>
      <c r="G3433" s="6" t="s">
        <v>558</v>
      </c>
      <c r="H3433" s="6" t="s">
        <v>9780</v>
      </c>
      <c r="I3433" s="6" t="s">
        <v>1956</v>
      </c>
      <c r="J3433" s="8" t="s">
        <v>1957</v>
      </c>
      <c r="K3433" s="5" t="s">
        <v>1958</v>
      </c>
      <c r="L3433" s="7" t="s">
        <v>1959</v>
      </c>
      <c r="M3433" s="9">
        <v>0</v>
      </c>
      <c r="N3433" s="5" t="s">
        <v>52</v>
      </c>
      <c r="O3433" s="32">
        <v>44327.6955872338</v>
      </c>
      <c r="Q3433" s="28" t="s">
        <v>38</v>
      </c>
      <c r="R3433" s="29" t="s">
        <v>38</v>
      </c>
      <c r="S3433" s="28" t="s">
        <v>162</v>
      </c>
      <c r="T3433" s="28" t="s">
        <v>1605</v>
      </c>
      <c r="U3433" s="5" t="s">
        <v>565</v>
      </c>
      <c r="V3433" s="28" t="s">
        <v>817</v>
      </c>
      <c r="W3433" s="7" t="s">
        <v>9781</v>
      </c>
      <c r="X3433" s="7" t="s">
        <v>38</v>
      </c>
      <c r="Y3433" s="5" t="s">
        <v>930</v>
      </c>
      <c r="Z3433" s="5" t="s">
        <v>38</v>
      </c>
      <c r="AA3433" s="6" t="s">
        <v>38</v>
      </c>
      <c r="AB3433" s="6" t="s">
        <v>38</v>
      </c>
      <c r="AC3433" s="6" t="s">
        <v>38</v>
      </c>
      <c r="AD3433" s="6" t="s">
        <v>38</v>
      </c>
      <c r="AE3433" s="6" t="s">
        <v>38</v>
      </c>
    </row>
    <row r="3434">
      <c r="A3434" s="28" t="s">
        <v>9782</v>
      </c>
      <c r="B3434" s="6" t="s">
        <v>9783</v>
      </c>
      <c r="C3434" s="6" t="s">
        <v>983</v>
      </c>
      <c r="D3434" s="7" t="s">
        <v>9768</v>
      </c>
      <c r="E3434" s="28" t="s">
        <v>9769</v>
      </c>
      <c r="F3434" s="5" t="s">
        <v>22</v>
      </c>
      <c r="G3434" s="6" t="s">
        <v>558</v>
      </c>
      <c r="H3434" s="6" t="s">
        <v>9784</v>
      </c>
      <c r="I3434" s="6" t="s">
        <v>1956</v>
      </c>
      <c r="J3434" s="8" t="s">
        <v>1957</v>
      </c>
      <c r="K3434" s="5" t="s">
        <v>1958</v>
      </c>
      <c r="L3434" s="7" t="s">
        <v>1959</v>
      </c>
      <c r="M3434" s="9">
        <v>0</v>
      </c>
      <c r="N3434" s="5" t="s">
        <v>562</v>
      </c>
      <c r="O3434" s="32">
        <v>44327.6955988079</v>
      </c>
      <c r="P3434" s="33">
        <v>44327.7166940162</v>
      </c>
      <c r="Q3434" s="28" t="s">
        <v>38</v>
      </c>
      <c r="R3434" s="29" t="s">
        <v>38</v>
      </c>
      <c r="S3434" s="28" t="s">
        <v>815</v>
      </c>
      <c r="T3434" s="28" t="s">
        <v>1605</v>
      </c>
      <c r="U3434" s="5" t="s">
        <v>816</v>
      </c>
      <c r="V3434" s="28" t="s">
        <v>817</v>
      </c>
      <c r="W3434" s="7" t="s">
        <v>9785</v>
      </c>
      <c r="X3434" s="7" t="s">
        <v>38</v>
      </c>
      <c r="Y3434" s="5" t="s">
        <v>569</v>
      </c>
      <c r="Z3434" s="5" t="s">
        <v>9786</v>
      </c>
      <c r="AA3434" s="6" t="s">
        <v>38</v>
      </c>
      <c r="AB3434" s="6" t="s">
        <v>38</v>
      </c>
      <c r="AC3434" s="6" t="s">
        <v>38</v>
      </c>
      <c r="AD3434" s="6" t="s">
        <v>38</v>
      </c>
      <c r="AE3434" s="6" t="s">
        <v>38</v>
      </c>
    </row>
    <row r="3435">
      <c r="A3435" s="28" t="s">
        <v>9787</v>
      </c>
      <c r="B3435" s="6" t="s">
        <v>9788</v>
      </c>
      <c r="C3435" s="6" t="s">
        <v>983</v>
      </c>
      <c r="D3435" s="7" t="s">
        <v>9768</v>
      </c>
      <c r="E3435" s="28" t="s">
        <v>9769</v>
      </c>
      <c r="F3435" s="5" t="s">
        <v>22</v>
      </c>
      <c r="G3435" s="6" t="s">
        <v>558</v>
      </c>
      <c r="H3435" s="6" t="s">
        <v>9789</v>
      </c>
      <c r="I3435" s="6" t="s">
        <v>1956</v>
      </c>
      <c r="J3435" s="8" t="s">
        <v>1957</v>
      </c>
      <c r="K3435" s="5" t="s">
        <v>1958</v>
      </c>
      <c r="L3435" s="7" t="s">
        <v>1959</v>
      </c>
      <c r="M3435" s="9">
        <v>0</v>
      </c>
      <c r="N3435" s="5" t="s">
        <v>562</v>
      </c>
      <c r="O3435" s="32">
        <v>44327.6956101852</v>
      </c>
      <c r="P3435" s="33">
        <v>44343.6745599537</v>
      </c>
      <c r="Q3435" s="28" t="s">
        <v>38</v>
      </c>
      <c r="R3435" s="29" t="s">
        <v>38</v>
      </c>
      <c r="S3435" s="28" t="s">
        <v>797</v>
      </c>
      <c r="T3435" s="28" t="s">
        <v>1605</v>
      </c>
      <c r="U3435" s="5" t="s">
        <v>798</v>
      </c>
      <c r="V3435" s="28" t="s">
        <v>817</v>
      </c>
      <c r="W3435" s="7" t="s">
        <v>9790</v>
      </c>
      <c r="X3435" s="7" t="s">
        <v>38</v>
      </c>
      <c r="Y3435" s="5" t="s">
        <v>930</v>
      </c>
      <c r="Z3435" s="5" t="s">
        <v>9786</v>
      </c>
      <c r="AA3435" s="6" t="s">
        <v>38</v>
      </c>
      <c r="AB3435" s="6" t="s">
        <v>38</v>
      </c>
      <c r="AC3435" s="6" t="s">
        <v>38</v>
      </c>
      <c r="AD3435" s="6" t="s">
        <v>38</v>
      </c>
      <c r="AE3435" s="6" t="s">
        <v>38</v>
      </c>
    </row>
    <row r="3436">
      <c r="A3436" s="28" t="s">
        <v>9791</v>
      </c>
      <c r="B3436" s="6" t="s">
        <v>9792</v>
      </c>
      <c r="C3436" s="6" t="s">
        <v>983</v>
      </c>
      <c r="D3436" s="7" t="s">
        <v>9768</v>
      </c>
      <c r="E3436" s="28" t="s">
        <v>9769</v>
      </c>
      <c r="F3436" s="5" t="s">
        <v>22</v>
      </c>
      <c r="G3436" s="6" t="s">
        <v>558</v>
      </c>
      <c r="H3436" s="6" t="s">
        <v>9793</v>
      </c>
      <c r="I3436" s="6" t="s">
        <v>1956</v>
      </c>
      <c r="J3436" s="8" t="s">
        <v>1957</v>
      </c>
      <c r="K3436" s="5" t="s">
        <v>1958</v>
      </c>
      <c r="L3436" s="7" t="s">
        <v>1959</v>
      </c>
      <c r="M3436" s="9">
        <v>0</v>
      </c>
      <c r="N3436" s="5" t="s">
        <v>562</v>
      </c>
      <c r="O3436" s="32">
        <v>44327.695621412</v>
      </c>
      <c r="P3436" s="33">
        <v>44343.6745601042</v>
      </c>
      <c r="Q3436" s="28" t="s">
        <v>38</v>
      </c>
      <c r="R3436" s="29" t="s">
        <v>38</v>
      </c>
      <c r="S3436" s="28" t="s">
        <v>162</v>
      </c>
      <c r="T3436" s="28" t="s">
        <v>1605</v>
      </c>
      <c r="U3436" s="5" t="s">
        <v>565</v>
      </c>
      <c r="V3436" s="28" t="s">
        <v>817</v>
      </c>
      <c r="W3436" s="7" t="s">
        <v>9794</v>
      </c>
      <c r="X3436" s="7" t="s">
        <v>38</v>
      </c>
      <c r="Y3436" s="5" t="s">
        <v>930</v>
      </c>
      <c r="Z3436" s="5" t="s">
        <v>9786</v>
      </c>
      <c r="AA3436" s="6" t="s">
        <v>38</v>
      </c>
      <c r="AB3436" s="6" t="s">
        <v>38</v>
      </c>
      <c r="AC3436" s="6" t="s">
        <v>38</v>
      </c>
      <c r="AD3436" s="6" t="s">
        <v>38</v>
      </c>
      <c r="AE3436" s="6" t="s">
        <v>38</v>
      </c>
    </row>
    <row r="3437">
      <c r="A3437" s="28" t="s">
        <v>2302</v>
      </c>
      <c r="B3437" s="6" t="s">
        <v>2301</v>
      </c>
      <c r="C3437" s="6" t="s">
        <v>983</v>
      </c>
      <c r="D3437" s="7" t="s">
        <v>9768</v>
      </c>
      <c r="E3437" s="28" t="s">
        <v>9769</v>
      </c>
      <c r="F3437" s="5" t="s">
        <v>22</v>
      </c>
      <c r="G3437" s="6" t="s">
        <v>558</v>
      </c>
      <c r="H3437" s="6" t="s">
        <v>9795</v>
      </c>
      <c r="I3437" s="6" t="s">
        <v>1601</v>
      </c>
      <c r="J3437" s="8" t="s">
        <v>1602</v>
      </c>
      <c r="K3437" s="5" t="s">
        <v>1603</v>
      </c>
      <c r="L3437" s="7" t="s">
        <v>1604</v>
      </c>
      <c r="M3437" s="9">
        <v>0</v>
      </c>
      <c r="N3437" s="5" t="s">
        <v>175</v>
      </c>
      <c r="O3437" s="32">
        <v>44327.6956331366</v>
      </c>
      <c r="P3437" s="33">
        <v>44327.7166943634</v>
      </c>
      <c r="Q3437" s="28" t="s">
        <v>38</v>
      </c>
      <c r="R3437" s="29" t="s">
        <v>2300</v>
      </c>
      <c r="S3437" s="28" t="s">
        <v>815</v>
      </c>
      <c r="T3437" s="28" t="s">
        <v>1605</v>
      </c>
      <c r="U3437" s="5" t="s">
        <v>816</v>
      </c>
      <c r="V3437" s="28" t="s">
        <v>1606</v>
      </c>
      <c r="W3437" s="7" t="s">
        <v>2303</v>
      </c>
      <c r="X3437" s="7" t="s">
        <v>38</v>
      </c>
      <c r="Y3437" s="5" t="s">
        <v>569</v>
      </c>
      <c r="Z3437" s="5" t="s">
        <v>38</v>
      </c>
      <c r="AA3437" s="6" t="s">
        <v>38</v>
      </c>
      <c r="AB3437" s="6" t="s">
        <v>38</v>
      </c>
      <c r="AC3437" s="6" t="s">
        <v>38</v>
      </c>
      <c r="AD3437" s="6" t="s">
        <v>38</v>
      </c>
      <c r="AE3437" s="6" t="s">
        <v>38</v>
      </c>
    </row>
    <row r="3438">
      <c r="A3438" s="28" t="s">
        <v>9796</v>
      </c>
      <c r="B3438" s="6" t="s">
        <v>9797</v>
      </c>
      <c r="C3438" s="6" t="s">
        <v>983</v>
      </c>
      <c r="D3438" s="7" t="s">
        <v>9768</v>
      </c>
      <c r="E3438" s="28" t="s">
        <v>9769</v>
      </c>
      <c r="F3438" s="5" t="s">
        <v>22</v>
      </c>
      <c r="G3438" s="6" t="s">
        <v>558</v>
      </c>
      <c r="H3438" s="6" t="s">
        <v>9798</v>
      </c>
      <c r="I3438" s="6" t="s">
        <v>1601</v>
      </c>
      <c r="J3438" s="8" t="s">
        <v>1602</v>
      </c>
      <c r="K3438" s="5" t="s">
        <v>1603</v>
      </c>
      <c r="L3438" s="7" t="s">
        <v>1604</v>
      </c>
      <c r="M3438" s="9">
        <v>0</v>
      </c>
      <c r="N3438" s="5" t="s">
        <v>562</v>
      </c>
      <c r="O3438" s="32">
        <v>44327.6958037037</v>
      </c>
      <c r="P3438" s="33">
        <v>44343.6745604977</v>
      </c>
      <c r="Q3438" s="28" t="s">
        <v>38</v>
      </c>
      <c r="R3438" s="29" t="s">
        <v>38</v>
      </c>
      <c r="S3438" s="28" t="s">
        <v>797</v>
      </c>
      <c r="T3438" s="28" t="s">
        <v>1605</v>
      </c>
      <c r="U3438" s="5" t="s">
        <v>798</v>
      </c>
      <c r="V3438" s="28" t="s">
        <v>1606</v>
      </c>
      <c r="W3438" s="7" t="s">
        <v>9799</v>
      </c>
      <c r="X3438" s="7" t="s">
        <v>38</v>
      </c>
      <c r="Y3438" s="5" t="s">
        <v>930</v>
      </c>
      <c r="Z3438" s="5" t="s">
        <v>9786</v>
      </c>
      <c r="AA3438" s="6" t="s">
        <v>38</v>
      </c>
      <c r="AB3438" s="6" t="s">
        <v>38</v>
      </c>
      <c r="AC3438" s="6" t="s">
        <v>38</v>
      </c>
      <c r="AD3438" s="6" t="s">
        <v>38</v>
      </c>
      <c r="AE3438" s="6" t="s">
        <v>38</v>
      </c>
    </row>
    <row r="3439">
      <c r="A3439" s="28" t="s">
        <v>9800</v>
      </c>
      <c r="B3439" s="6" t="s">
        <v>9801</v>
      </c>
      <c r="C3439" s="6" t="s">
        <v>983</v>
      </c>
      <c r="D3439" s="7" t="s">
        <v>9768</v>
      </c>
      <c r="E3439" s="28" t="s">
        <v>9769</v>
      </c>
      <c r="F3439" s="5" t="s">
        <v>22</v>
      </c>
      <c r="G3439" s="6" t="s">
        <v>558</v>
      </c>
      <c r="H3439" s="6" t="s">
        <v>9802</v>
      </c>
      <c r="I3439" s="6" t="s">
        <v>1601</v>
      </c>
      <c r="J3439" s="8" t="s">
        <v>1602</v>
      </c>
      <c r="K3439" s="5" t="s">
        <v>1603</v>
      </c>
      <c r="L3439" s="7" t="s">
        <v>1604</v>
      </c>
      <c r="M3439" s="9">
        <v>0</v>
      </c>
      <c r="N3439" s="5" t="s">
        <v>562</v>
      </c>
      <c r="O3439" s="32">
        <v>44327.6958154282</v>
      </c>
      <c r="P3439" s="33">
        <v>44343.6745608449</v>
      </c>
      <c r="Q3439" s="28" t="s">
        <v>38</v>
      </c>
      <c r="R3439" s="29" t="s">
        <v>38</v>
      </c>
      <c r="S3439" s="28" t="s">
        <v>162</v>
      </c>
      <c r="T3439" s="28" t="s">
        <v>1605</v>
      </c>
      <c r="U3439" s="5" t="s">
        <v>565</v>
      </c>
      <c r="V3439" s="28" t="s">
        <v>1606</v>
      </c>
      <c r="W3439" s="7" t="s">
        <v>9803</v>
      </c>
      <c r="X3439" s="7" t="s">
        <v>38</v>
      </c>
      <c r="Y3439" s="5" t="s">
        <v>930</v>
      </c>
      <c r="Z3439" s="5" t="s">
        <v>9786</v>
      </c>
      <c r="AA3439" s="6" t="s">
        <v>38</v>
      </c>
      <c r="AB3439" s="6" t="s">
        <v>38</v>
      </c>
      <c r="AC3439" s="6" t="s">
        <v>38</v>
      </c>
      <c r="AD3439" s="6" t="s">
        <v>38</v>
      </c>
      <c r="AE3439" s="6" t="s">
        <v>38</v>
      </c>
    </row>
    <row r="3440">
      <c r="A3440" s="28" t="s">
        <v>2403</v>
      </c>
      <c r="B3440" s="6" t="s">
        <v>2400</v>
      </c>
      <c r="C3440" s="6" t="s">
        <v>983</v>
      </c>
      <c r="D3440" s="7" t="s">
        <v>9768</v>
      </c>
      <c r="E3440" s="28" t="s">
        <v>9769</v>
      </c>
      <c r="F3440" s="5" t="s">
        <v>22</v>
      </c>
      <c r="G3440" s="6" t="s">
        <v>558</v>
      </c>
      <c r="H3440" s="6" t="s">
        <v>9804</v>
      </c>
      <c r="I3440" s="6" t="s">
        <v>1618</v>
      </c>
      <c r="J3440" s="8" t="s">
        <v>2401</v>
      </c>
      <c r="K3440" s="5" t="s">
        <v>2402</v>
      </c>
      <c r="L3440" s="7" t="s">
        <v>1653</v>
      </c>
      <c r="M3440" s="9">
        <v>0</v>
      </c>
      <c r="N3440" s="5" t="s">
        <v>175</v>
      </c>
      <c r="O3440" s="32">
        <v>44327.6958280903</v>
      </c>
      <c r="P3440" s="33">
        <v>44327.7166947569</v>
      </c>
      <c r="Q3440" s="28" t="s">
        <v>38</v>
      </c>
      <c r="R3440" s="29" t="s">
        <v>2399</v>
      </c>
      <c r="S3440" s="28" t="s">
        <v>797</v>
      </c>
      <c r="T3440" s="28" t="s">
        <v>1605</v>
      </c>
      <c r="U3440" s="5" t="s">
        <v>798</v>
      </c>
      <c r="V3440" s="28" t="s">
        <v>1732</v>
      </c>
      <c r="W3440" s="7" t="s">
        <v>2404</v>
      </c>
      <c r="X3440" s="7" t="s">
        <v>38</v>
      </c>
      <c r="Y3440" s="5" t="s">
        <v>569</v>
      </c>
      <c r="Z3440" s="5" t="s">
        <v>38</v>
      </c>
      <c r="AA3440" s="6" t="s">
        <v>38</v>
      </c>
      <c r="AB3440" s="6" t="s">
        <v>38</v>
      </c>
      <c r="AC3440" s="6" t="s">
        <v>38</v>
      </c>
      <c r="AD3440" s="6" t="s">
        <v>38</v>
      </c>
      <c r="AE3440" s="6" t="s">
        <v>38</v>
      </c>
    </row>
    <row r="3441">
      <c r="A3441" s="28" t="s">
        <v>9805</v>
      </c>
      <c r="B3441" s="6" t="s">
        <v>9806</v>
      </c>
      <c r="C3441" s="6" t="s">
        <v>983</v>
      </c>
      <c r="D3441" s="7" t="s">
        <v>9768</v>
      </c>
      <c r="E3441" s="28" t="s">
        <v>9769</v>
      </c>
      <c r="F3441" s="5" t="s">
        <v>22</v>
      </c>
      <c r="G3441" s="6" t="s">
        <v>558</v>
      </c>
      <c r="H3441" s="6" t="s">
        <v>9807</v>
      </c>
      <c r="I3441" s="6" t="s">
        <v>1618</v>
      </c>
      <c r="J3441" s="8" t="s">
        <v>2401</v>
      </c>
      <c r="K3441" s="5" t="s">
        <v>2402</v>
      </c>
      <c r="L3441" s="7" t="s">
        <v>1653</v>
      </c>
      <c r="M3441" s="9">
        <v>0</v>
      </c>
      <c r="N3441" s="5" t="s">
        <v>562</v>
      </c>
      <c r="O3441" s="32">
        <v>44327.6958414699</v>
      </c>
      <c r="P3441" s="33">
        <v>44343.6745610301</v>
      </c>
      <c r="Q3441" s="28" t="s">
        <v>38</v>
      </c>
      <c r="R3441" s="29" t="s">
        <v>38</v>
      </c>
      <c r="S3441" s="28" t="s">
        <v>797</v>
      </c>
      <c r="T3441" s="28" t="s">
        <v>1605</v>
      </c>
      <c r="U3441" s="5" t="s">
        <v>798</v>
      </c>
      <c r="V3441" s="28" t="s">
        <v>1732</v>
      </c>
      <c r="W3441" s="7" t="s">
        <v>9808</v>
      </c>
      <c r="X3441" s="7" t="s">
        <v>38</v>
      </c>
      <c r="Y3441" s="5" t="s">
        <v>930</v>
      </c>
      <c r="Z3441" s="5" t="s">
        <v>8120</v>
      </c>
      <c r="AA3441" s="6" t="s">
        <v>38</v>
      </c>
      <c r="AB3441" s="6" t="s">
        <v>38</v>
      </c>
      <c r="AC3441" s="6" t="s">
        <v>38</v>
      </c>
      <c r="AD3441" s="6" t="s">
        <v>38</v>
      </c>
      <c r="AE3441" s="6" t="s">
        <v>38</v>
      </c>
    </row>
    <row r="3442">
      <c r="A3442" s="28" t="s">
        <v>9809</v>
      </c>
      <c r="B3442" s="6" t="s">
        <v>1632</v>
      </c>
      <c r="C3442" s="6" t="s">
        <v>983</v>
      </c>
      <c r="D3442" s="7" t="s">
        <v>9768</v>
      </c>
      <c r="E3442" s="28" t="s">
        <v>9769</v>
      </c>
      <c r="F3442" s="5" t="s">
        <v>22</v>
      </c>
      <c r="G3442" s="6" t="s">
        <v>558</v>
      </c>
      <c r="H3442" s="6" t="s">
        <v>1632</v>
      </c>
      <c r="I3442" s="6" t="s">
        <v>1618</v>
      </c>
      <c r="J3442" s="8" t="s">
        <v>1619</v>
      </c>
      <c r="K3442" s="5" t="s">
        <v>1620</v>
      </c>
      <c r="L3442" s="7" t="s">
        <v>1621</v>
      </c>
      <c r="M3442" s="9">
        <v>0</v>
      </c>
      <c r="N3442" s="5" t="s">
        <v>175</v>
      </c>
      <c r="O3442" s="32">
        <v>44327.6958624653</v>
      </c>
      <c r="P3442" s="33">
        <v>44327.7166952894</v>
      </c>
      <c r="Q3442" s="28" t="s">
        <v>38</v>
      </c>
      <c r="R3442" s="29" t="s">
        <v>38</v>
      </c>
      <c r="S3442" s="28" t="s">
        <v>797</v>
      </c>
      <c r="T3442" s="28" t="s">
        <v>1605</v>
      </c>
      <c r="U3442" s="5" t="s">
        <v>798</v>
      </c>
      <c r="V3442" s="28" t="s">
        <v>1623</v>
      </c>
      <c r="W3442" s="7" t="s">
        <v>1634</v>
      </c>
      <c r="X3442" s="7" t="s">
        <v>38</v>
      </c>
      <c r="Y3442" s="5" t="s">
        <v>590</v>
      </c>
      <c r="Z3442" s="5" t="s">
        <v>38</v>
      </c>
      <c r="AA3442" s="6" t="s">
        <v>38</v>
      </c>
      <c r="AB3442" s="6" t="s">
        <v>38</v>
      </c>
      <c r="AC3442" s="6" t="s">
        <v>38</v>
      </c>
      <c r="AD3442" s="6" t="s">
        <v>38</v>
      </c>
      <c r="AE3442" s="6" t="s">
        <v>38</v>
      </c>
    </row>
    <row r="3443">
      <c r="A3443" s="28" t="s">
        <v>9810</v>
      </c>
      <c r="B3443" s="6" t="s">
        <v>9811</v>
      </c>
      <c r="C3443" s="6" t="s">
        <v>983</v>
      </c>
      <c r="D3443" s="7" t="s">
        <v>9768</v>
      </c>
      <c r="E3443" s="28" t="s">
        <v>9769</v>
      </c>
      <c r="F3443" s="5" t="s">
        <v>22</v>
      </c>
      <c r="G3443" s="6" t="s">
        <v>558</v>
      </c>
      <c r="H3443" s="6" t="s">
        <v>9812</v>
      </c>
      <c r="I3443" s="6" t="s">
        <v>1618</v>
      </c>
      <c r="J3443" s="8" t="s">
        <v>1619</v>
      </c>
      <c r="K3443" s="5" t="s">
        <v>1620</v>
      </c>
      <c r="L3443" s="7" t="s">
        <v>1621</v>
      </c>
      <c r="M3443" s="9">
        <v>0</v>
      </c>
      <c r="N3443" s="5" t="s">
        <v>562</v>
      </c>
      <c r="O3443" s="32">
        <v>44327.6960102199</v>
      </c>
      <c r="P3443" s="33">
        <v>44343.6745613773</v>
      </c>
      <c r="Q3443" s="28" t="s">
        <v>38</v>
      </c>
      <c r="R3443" s="29" t="s">
        <v>38</v>
      </c>
      <c r="S3443" s="28" t="s">
        <v>162</v>
      </c>
      <c r="T3443" s="28" t="s">
        <v>1605</v>
      </c>
      <c r="U3443" s="5" t="s">
        <v>565</v>
      </c>
      <c r="V3443" s="28" t="s">
        <v>1623</v>
      </c>
      <c r="W3443" s="7" t="s">
        <v>9813</v>
      </c>
      <c r="X3443" s="7" t="s">
        <v>38</v>
      </c>
      <c r="Y3443" s="5" t="s">
        <v>930</v>
      </c>
      <c r="Z3443" s="5" t="s">
        <v>8120</v>
      </c>
      <c r="AA3443" s="6" t="s">
        <v>38</v>
      </c>
      <c r="AB3443" s="6" t="s">
        <v>38</v>
      </c>
      <c r="AC3443" s="6" t="s">
        <v>38</v>
      </c>
      <c r="AD3443" s="6" t="s">
        <v>38</v>
      </c>
      <c r="AE3443" s="6" t="s">
        <v>38</v>
      </c>
    </row>
    <row r="3444">
      <c r="A3444" s="28" t="s">
        <v>9814</v>
      </c>
      <c r="B3444" s="6" t="s">
        <v>9815</v>
      </c>
      <c r="C3444" s="6" t="s">
        <v>983</v>
      </c>
      <c r="D3444" s="7" t="s">
        <v>9768</v>
      </c>
      <c r="E3444" s="28" t="s">
        <v>9769</v>
      </c>
      <c r="F3444" s="5" t="s">
        <v>157</v>
      </c>
      <c r="G3444" s="6" t="s">
        <v>79</v>
      </c>
      <c r="H3444" s="6" t="s">
        <v>9815</v>
      </c>
      <c r="I3444" s="6" t="s">
        <v>1710</v>
      </c>
      <c r="J3444" s="8" t="s">
        <v>1711</v>
      </c>
      <c r="K3444" s="5" t="s">
        <v>1712</v>
      </c>
      <c r="L3444" s="7" t="s">
        <v>1713</v>
      </c>
      <c r="M3444" s="9">
        <v>0</v>
      </c>
      <c r="N3444" s="5" t="s">
        <v>61</v>
      </c>
      <c r="O3444" s="32">
        <v>44327.6962221875</v>
      </c>
      <c r="P3444" s="33">
        <v>44327.7166956366</v>
      </c>
      <c r="Q3444" s="28" t="s">
        <v>38</v>
      </c>
      <c r="R3444" s="29" t="s">
        <v>38</v>
      </c>
      <c r="S3444" s="28" t="s">
        <v>162</v>
      </c>
      <c r="T3444" s="28" t="s">
        <v>38</v>
      </c>
      <c r="U3444" s="5" t="s">
        <v>38</v>
      </c>
      <c r="V3444" s="28" t="s">
        <v>3956</v>
      </c>
      <c r="W3444" s="7" t="s">
        <v>38</v>
      </c>
      <c r="X3444" s="7" t="s">
        <v>38</v>
      </c>
      <c r="Y3444" s="5" t="s">
        <v>38</v>
      </c>
      <c r="Z3444" s="5" t="s">
        <v>38</v>
      </c>
      <c r="AA3444" s="6" t="s">
        <v>38</v>
      </c>
      <c r="AB3444" s="6" t="s">
        <v>38</v>
      </c>
      <c r="AC3444" s="6" t="s">
        <v>38</v>
      </c>
      <c r="AD3444" s="6" t="s">
        <v>38</v>
      </c>
      <c r="AE3444" s="6" t="s">
        <v>38</v>
      </c>
    </row>
    <row r="3445">
      <c r="A3445" s="28" t="s">
        <v>9816</v>
      </c>
      <c r="B3445" s="6" t="s">
        <v>9817</v>
      </c>
      <c r="C3445" s="6" t="s">
        <v>807</v>
      </c>
      <c r="D3445" s="7" t="s">
        <v>9818</v>
      </c>
      <c r="E3445" s="28" t="s">
        <v>9819</v>
      </c>
      <c r="F3445" s="5" t="s">
        <v>548</v>
      </c>
      <c r="G3445" s="6" t="s">
        <v>558</v>
      </c>
      <c r="H3445" s="6" t="s">
        <v>9820</v>
      </c>
      <c r="I3445" s="6" t="s">
        <v>4246</v>
      </c>
      <c r="J3445" s="8" t="s">
        <v>1340</v>
      </c>
      <c r="K3445" s="5" t="s">
        <v>1341</v>
      </c>
      <c r="L3445" s="7" t="s">
        <v>261</v>
      </c>
      <c r="M3445" s="9">
        <v>0</v>
      </c>
      <c r="N3445" s="5" t="s">
        <v>61</v>
      </c>
      <c r="O3445" s="32">
        <v>44327.6962292477</v>
      </c>
      <c r="P3445" s="33">
        <v>44327.832181713</v>
      </c>
      <c r="Q3445" s="28" t="s">
        <v>38</v>
      </c>
      <c r="R3445" s="29" t="s">
        <v>38</v>
      </c>
      <c r="S3445" s="28" t="s">
        <v>162</v>
      </c>
      <c r="T3445" s="28" t="s">
        <v>1326</v>
      </c>
      <c r="U3445" s="5" t="s">
        <v>1327</v>
      </c>
      <c r="V3445" s="28" t="s">
        <v>1328</v>
      </c>
      <c r="W3445" s="7" t="s">
        <v>38</v>
      </c>
      <c r="X3445" s="7" t="s">
        <v>38</v>
      </c>
      <c r="Y3445" s="5" t="s">
        <v>38</v>
      </c>
      <c r="Z3445" s="5" t="s">
        <v>38</v>
      </c>
      <c r="AA3445" s="6" t="s">
        <v>38</v>
      </c>
      <c r="AB3445" s="6" t="s">
        <v>38</v>
      </c>
      <c r="AC3445" s="6" t="s">
        <v>38</v>
      </c>
      <c r="AD3445" s="6" t="s">
        <v>38</v>
      </c>
      <c r="AE3445" s="6" t="s">
        <v>38</v>
      </c>
    </row>
    <row r="3446">
      <c r="A3446" s="28" t="s">
        <v>9821</v>
      </c>
      <c r="B3446" s="6" t="s">
        <v>1350</v>
      </c>
      <c r="C3446" s="6" t="s">
        <v>807</v>
      </c>
      <c r="D3446" s="7" t="s">
        <v>9818</v>
      </c>
      <c r="E3446" s="28" t="s">
        <v>9819</v>
      </c>
      <c r="F3446" s="5" t="s">
        <v>548</v>
      </c>
      <c r="G3446" s="6" t="s">
        <v>558</v>
      </c>
      <c r="H3446" s="6" t="s">
        <v>9822</v>
      </c>
      <c r="I3446" s="6" t="s">
        <v>4246</v>
      </c>
      <c r="J3446" s="8" t="s">
        <v>1351</v>
      </c>
      <c r="K3446" s="5" t="s">
        <v>1352</v>
      </c>
      <c r="L3446" s="7" t="s">
        <v>1276</v>
      </c>
      <c r="M3446" s="9">
        <v>0</v>
      </c>
      <c r="N3446" s="5" t="s">
        <v>175</v>
      </c>
      <c r="O3446" s="32">
        <v>44327.6962292477</v>
      </c>
      <c r="P3446" s="33">
        <v>44327.8321784375</v>
      </c>
      <c r="Q3446" s="28" t="s">
        <v>38</v>
      </c>
      <c r="R3446" s="29" t="s">
        <v>38</v>
      </c>
      <c r="S3446" s="28" t="s">
        <v>162</v>
      </c>
      <c r="T3446" s="28" t="s">
        <v>1326</v>
      </c>
      <c r="U3446" s="5" t="s">
        <v>1327</v>
      </c>
      <c r="V3446" s="28" t="s">
        <v>1328</v>
      </c>
      <c r="W3446" s="7" t="s">
        <v>38</v>
      </c>
      <c r="X3446" s="7" t="s">
        <v>38</v>
      </c>
      <c r="Y3446" s="5" t="s">
        <v>38</v>
      </c>
      <c r="Z3446" s="5" t="s">
        <v>38</v>
      </c>
      <c r="AA3446" s="6" t="s">
        <v>38</v>
      </c>
      <c r="AB3446" s="6" t="s">
        <v>38</v>
      </c>
      <c r="AC3446" s="6" t="s">
        <v>38</v>
      </c>
      <c r="AD3446" s="6" t="s">
        <v>38</v>
      </c>
      <c r="AE3446" s="6" t="s">
        <v>38</v>
      </c>
    </row>
    <row r="3447">
      <c r="A3447" s="28" t="s">
        <v>9823</v>
      </c>
      <c r="B3447" s="6" t="s">
        <v>9824</v>
      </c>
      <c r="C3447" s="6" t="s">
        <v>807</v>
      </c>
      <c r="D3447" s="7" t="s">
        <v>9818</v>
      </c>
      <c r="E3447" s="28" t="s">
        <v>9819</v>
      </c>
      <c r="F3447" s="5" t="s">
        <v>548</v>
      </c>
      <c r="G3447" s="6" t="s">
        <v>558</v>
      </c>
      <c r="H3447" s="6" t="s">
        <v>9825</v>
      </c>
      <c r="I3447" s="6" t="s">
        <v>4246</v>
      </c>
      <c r="J3447" s="8" t="s">
        <v>1344</v>
      </c>
      <c r="K3447" s="5" t="s">
        <v>1345</v>
      </c>
      <c r="L3447" s="7" t="s">
        <v>1346</v>
      </c>
      <c r="M3447" s="9">
        <v>0</v>
      </c>
      <c r="N3447" s="5" t="s">
        <v>61</v>
      </c>
      <c r="O3447" s="32">
        <v>44327.6962293981</v>
      </c>
      <c r="P3447" s="33">
        <v>44327.8321788194</v>
      </c>
      <c r="Q3447" s="28" t="s">
        <v>38</v>
      </c>
      <c r="R3447" s="29" t="s">
        <v>38</v>
      </c>
      <c r="S3447" s="28" t="s">
        <v>162</v>
      </c>
      <c r="T3447" s="28" t="s">
        <v>1326</v>
      </c>
      <c r="U3447" s="5" t="s">
        <v>1327</v>
      </c>
      <c r="V3447" s="28" t="s">
        <v>1328</v>
      </c>
      <c r="W3447" s="7" t="s">
        <v>38</v>
      </c>
      <c r="X3447" s="7" t="s">
        <v>38</v>
      </c>
      <c r="Y3447" s="5" t="s">
        <v>38</v>
      </c>
      <c r="Z3447" s="5" t="s">
        <v>38</v>
      </c>
      <c r="AA3447" s="6" t="s">
        <v>38</v>
      </c>
      <c r="AB3447" s="6" t="s">
        <v>38</v>
      </c>
      <c r="AC3447" s="6" t="s">
        <v>38</v>
      </c>
      <c r="AD3447" s="6" t="s">
        <v>38</v>
      </c>
      <c r="AE3447" s="6" t="s">
        <v>38</v>
      </c>
    </row>
    <row r="3448">
      <c r="A3448" s="28" t="s">
        <v>9826</v>
      </c>
      <c r="B3448" s="6" t="s">
        <v>3138</v>
      </c>
      <c r="C3448" s="6" t="s">
        <v>807</v>
      </c>
      <c r="D3448" s="7" t="s">
        <v>9818</v>
      </c>
      <c r="E3448" s="28" t="s">
        <v>9819</v>
      </c>
      <c r="F3448" s="5" t="s">
        <v>22</v>
      </c>
      <c r="G3448" s="6" t="s">
        <v>558</v>
      </c>
      <c r="H3448" s="6" t="s">
        <v>9827</v>
      </c>
      <c r="I3448" s="6" t="s">
        <v>1916</v>
      </c>
      <c r="J3448" s="8" t="s">
        <v>1917</v>
      </c>
      <c r="K3448" s="5" t="s">
        <v>1918</v>
      </c>
      <c r="L3448" s="7" t="s">
        <v>1919</v>
      </c>
      <c r="M3448" s="9">
        <v>0</v>
      </c>
      <c r="N3448" s="5" t="s">
        <v>175</v>
      </c>
      <c r="O3448" s="32">
        <v>44327.6962295949</v>
      </c>
      <c r="P3448" s="33">
        <v>44327.8321790162</v>
      </c>
      <c r="Q3448" s="28" t="s">
        <v>38</v>
      </c>
      <c r="R3448" s="29" t="s">
        <v>38</v>
      </c>
      <c r="S3448" s="28" t="s">
        <v>815</v>
      </c>
      <c r="T3448" s="28" t="s">
        <v>1920</v>
      </c>
      <c r="U3448" s="5" t="s">
        <v>3139</v>
      </c>
      <c r="V3448" s="28" t="s">
        <v>817</v>
      </c>
      <c r="W3448" s="7" t="s">
        <v>3140</v>
      </c>
      <c r="X3448" s="7" t="s">
        <v>38</v>
      </c>
      <c r="Y3448" s="5" t="s">
        <v>569</v>
      </c>
      <c r="Z3448" s="5" t="s">
        <v>38</v>
      </c>
      <c r="AA3448" s="6" t="s">
        <v>38</v>
      </c>
      <c r="AB3448" s="6" t="s">
        <v>38</v>
      </c>
      <c r="AC3448" s="6" t="s">
        <v>38</v>
      </c>
      <c r="AD3448" s="6" t="s">
        <v>38</v>
      </c>
      <c r="AE3448" s="6" t="s">
        <v>38</v>
      </c>
    </row>
    <row r="3449">
      <c r="A3449" s="28" t="s">
        <v>9828</v>
      </c>
      <c r="B3449" s="6" t="s">
        <v>1915</v>
      </c>
      <c r="C3449" s="6" t="s">
        <v>807</v>
      </c>
      <c r="D3449" s="7" t="s">
        <v>9818</v>
      </c>
      <c r="E3449" s="28" t="s">
        <v>9819</v>
      </c>
      <c r="F3449" s="5" t="s">
        <v>22</v>
      </c>
      <c r="G3449" s="6" t="s">
        <v>558</v>
      </c>
      <c r="H3449" s="6" t="s">
        <v>9827</v>
      </c>
      <c r="I3449" s="6" t="s">
        <v>1916</v>
      </c>
      <c r="J3449" s="8" t="s">
        <v>1917</v>
      </c>
      <c r="K3449" s="5" t="s">
        <v>1918</v>
      </c>
      <c r="L3449" s="7" t="s">
        <v>1919</v>
      </c>
      <c r="M3449" s="9">
        <v>0</v>
      </c>
      <c r="N3449" s="5" t="s">
        <v>175</v>
      </c>
      <c r="O3449" s="32">
        <v>44327.6962462153</v>
      </c>
      <c r="P3449" s="33">
        <v>44343.6745615741</v>
      </c>
      <c r="Q3449" s="28" t="s">
        <v>38</v>
      </c>
      <c r="R3449" s="29" t="s">
        <v>38</v>
      </c>
      <c r="S3449" s="28" t="s">
        <v>797</v>
      </c>
      <c r="T3449" s="28" t="s">
        <v>1920</v>
      </c>
      <c r="U3449" s="5" t="s">
        <v>1885</v>
      </c>
      <c r="V3449" s="28" t="s">
        <v>817</v>
      </c>
      <c r="W3449" s="7" t="s">
        <v>1921</v>
      </c>
      <c r="X3449" s="7" t="s">
        <v>38</v>
      </c>
      <c r="Y3449" s="5" t="s">
        <v>930</v>
      </c>
      <c r="Z3449" s="5" t="s">
        <v>38</v>
      </c>
      <c r="AA3449" s="6" t="s">
        <v>38</v>
      </c>
      <c r="AB3449" s="6" t="s">
        <v>38</v>
      </c>
      <c r="AC3449" s="6" t="s">
        <v>38</v>
      </c>
      <c r="AD3449" s="6" t="s">
        <v>38</v>
      </c>
      <c r="AE3449" s="6" t="s">
        <v>38</v>
      </c>
    </row>
    <row r="3450">
      <c r="A3450" s="28" t="s">
        <v>9829</v>
      </c>
      <c r="B3450" s="6" t="s">
        <v>3262</v>
      </c>
      <c r="C3450" s="6" t="s">
        <v>807</v>
      </c>
      <c r="D3450" s="7" t="s">
        <v>9818</v>
      </c>
      <c r="E3450" s="28" t="s">
        <v>9819</v>
      </c>
      <c r="F3450" s="5" t="s">
        <v>22</v>
      </c>
      <c r="G3450" s="6" t="s">
        <v>558</v>
      </c>
      <c r="H3450" s="6" t="s">
        <v>9830</v>
      </c>
      <c r="I3450" s="6" t="s">
        <v>2978</v>
      </c>
      <c r="J3450" s="8" t="s">
        <v>3253</v>
      </c>
      <c r="K3450" s="5" t="s">
        <v>3254</v>
      </c>
      <c r="L3450" s="7" t="s">
        <v>3255</v>
      </c>
      <c r="M3450" s="9">
        <v>0</v>
      </c>
      <c r="N3450" s="5" t="s">
        <v>175</v>
      </c>
      <c r="O3450" s="32">
        <v>44327.6962572569</v>
      </c>
      <c r="P3450" s="33">
        <v>44327.8321791667</v>
      </c>
      <c r="Q3450" s="28" t="s">
        <v>38</v>
      </c>
      <c r="R3450" s="29" t="s">
        <v>38</v>
      </c>
      <c r="S3450" s="28" t="s">
        <v>815</v>
      </c>
      <c r="T3450" s="28" t="s">
        <v>1008</v>
      </c>
      <c r="U3450" s="5" t="s">
        <v>3229</v>
      </c>
      <c r="V3450" s="28" t="s">
        <v>1606</v>
      </c>
      <c r="W3450" s="7" t="s">
        <v>3263</v>
      </c>
      <c r="X3450" s="7" t="s">
        <v>38</v>
      </c>
      <c r="Y3450" s="5" t="s">
        <v>569</v>
      </c>
      <c r="Z3450" s="5" t="s">
        <v>38</v>
      </c>
      <c r="AA3450" s="6" t="s">
        <v>38</v>
      </c>
      <c r="AB3450" s="6" t="s">
        <v>38</v>
      </c>
      <c r="AC3450" s="6" t="s">
        <v>38</v>
      </c>
      <c r="AD3450" s="6" t="s">
        <v>38</v>
      </c>
      <c r="AE3450" s="6" t="s">
        <v>38</v>
      </c>
    </row>
    <row r="3451">
      <c r="A3451" s="28" t="s">
        <v>9831</v>
      </c>
      <c r="B3451" s="6" t="s">
        <v>3265</v>
      </c>
      <c r="C3451" s="6" t="s">
        <v>807</v>
      </c>
      <c r="D3451" s="7" t="s">
        <v>9818</v>
      </c>
      <c r="E3451" s="28" t="s">
        <v>9819</v>
      </c>
      <c r="F3451" s="5" t="s">
        <v>22</v>
      </c>
      <c r="G3451" s="6" t="s">
        <v>558</v>
      </c>
      <c r="H3451" s="6" t="s">
        <v>9832</v>
      </c>
      <c r="I3451" s="6" t="s">
        <v>2978</v>
      </c>
      <c r="J3451" s="8" t="s">
        <v>3253</v>
      </c>
      <c r="K3451" s="5" t="s">
        <v>3254</v>
      </c>
      <c r="L3451" s="7" t="s">
        <v>3255</v>
      </c>
      <c r="M3451" s="9">
        <v>0</v>
      </c>
      <c r="N3451" s="5" t="s">
        <v>175</v>
      </c>
      <c r="O3451" s="32">
        <v>44327.6962672106</v>
      </c>
      <c r="P3451" s="33">
        <v>44327.8321795486</v>
      </c>
      <c r="Q3451" s="28" t="s">
        <v>38</v>
      </c>
      <c r="R3451" s="29" t="s">
        <v>38</v>
      </c>
      <c r="S3451" s="28" t="s">
        <v>797</v>
      </c>
      <c r="T3451" s="28" t="s">
        <v>1008</v>
      </c>
      <c r="U3451" s="5" t="s">
        <v>798</v>
      </c>
      <c r="V3451" s="28" t="s">
        <v>1606</v>
      </c>
      <c r="W3451" s="7" t="s">
        <v>3266</v>
      </c>
      <c r="X3451" s="7" t="s">
        <v>38</v>
      </c>
      <c r="Y3451" s="5" t="s">
        <v>569</v>
      </c>
      <c r="Z3451" s="5" t="s">
        <v>38</v>
      </c>
      <c r="AA3451" s="6" t="s">
        <v>38</v>
      </c>
      <c r="AB3451" s="6" t="s">
        <v>38</v>
      </c>
      <c r="AC3451" s="6" t="s">
        <v>38</v>
      </c>
      <c r="AD3451" s="6" t="s">
        <v>38</v>
      </c>
      <c r="AE3451" s="6" t="s">
        <v>38</v>
      </c>
    </row>
    <row r="3452">
      <c r="A3452" s="28" t="s">
        <v>9833</v>
      </c>
      <c r="B3452" s="6" t="s">
        <v>9834</v>
      </c>
      <c r="C3452" s="6" t="s">
        <v>807</v>
      </c>
      <c r="D3452" s="7" t="s">
        <v>9818</v>
      </c>
      <c r="E3452" s="28" t="s">
        <v>9819</v>
      </c>
      <c r="F3452" s="5" t="s">
        <v>22</v>
      </c>
      <c r="G3452" s="6" t="s">
        <v>558</v>
      </c>
      <c r="H3452" s="6" t="s">
        <v>9835</v>
      </c>
      <c r="I3452" s="6" t="s">
        <v>2978</v>
      </c>
      <c r="J3452" s="8" t="s">
        <v>3253</v>
      </c>
      <c r="K3452" s="5" t="s">
        <v>3254</v>
      </c>
      <c r="L3452" s="7" t="s">
        <v>3255</v>
      </c>
      <c r="M3452" s="9">
        <v>0</v>
      </c>
      <c r="N3452" s="5" t="s">
        <v>562</v>
      </c>
      <c r="O3452" s="32">
        <v>44327.6965194097</v>
      </c>
      <c r="P3452" s="33">
        <v>44343.6745619213</v>
      </c>
      <c r="Q3452" s="28" t="s">
        <v>38</v>
      </c>
      <c r="R3452" s="29" t="s">
        <v>38</v>
      </c>
      <c r="S3452" s="28" t="s">
        <v>162</v>
      </c>
      <c r="T3452" s="28" t="s">
        <v>1008</v>
      </c>
      <c r="U3452" s="5" t="s">
        <v>565</v>
      </c>
      <c r="V3452" s="28" t="s">
        <v>1606</v>
      </c>
      <c r="W3452" s="7" t="s">
        <v>844</v>
      </c>
      <c r="X3452" s="7" t="s">
        <v>38</v>
      </c>
      <c r="Y3452" s="5" t="s">
        <v>930</v>
      </c>
      <c r="Z3452" s="5" t="s">
        <v>9786</v>
      </c>
      <c r="AA3452" s="6" t="s">
        <v>38</v>
      </c>
      <c r="AB3452" s="6" t="s">
        <v>38</v>
      </c>
      <c r="AC3452" s="6" t="s">
        <v>38</v>
      </c>
      <c r="AD3452" s="6" t="s">
        <v>38</v>
      </c>
      <c r="AE3452" s="6" t="s">
        <v>38</v>
      </c>
    </row>
    <row r="3453">
      <c r="A3453" s="28" t="s">
        <v>9836</v>
      </c>
      <c r="B3453" s="6" t="s">
        <v>9837</v>
      </c>
      <c r="C3453" s="6" t="s">
        <v>807</v>
      </c>
      <c r="D3453" s="7" t="s">
        <v>9818</v>
      </c>
      <c r="E3453" s="28" t="s">
        <v>9819</v>
      </c>
      <c r="F3453" s="5" t="s">
        <v>157</v>
      </c>
      <c r="G3453" s="6" t="s">
        <v>79</v>
      </c>
      <c r="H3453" s="6" t="s">
        <v>9838</v>
      </c>
      <c r="I3453" s="6" t="s">
        <v>258</v>
      </c>
      <c r="J3453" s="8" t="s">
        <v>259</v>
      </c>
      <c r="K3453" s="5" t="s">
        <v>260</v>
      </c>
      <c r="L3453" s="7" t="s">
        <v>261</v>
      </c>
      <c r="M3453" s="9">
        <v>0</v>
      </c>
      <c r="N3453" s="5" t="s">
        <v>61</v>
      </c>
      <c r="O3453" s="32">
        <v>44327.6965401968</v>
      </c>
      <c r="P3453" s="33">
        <v>44327.8321797106</v>
      </c>
      <c r="Q3453" s="28" t="s">
        <v>38</v>
      </c>
      <c r="R3453" s="29" t="s">
        <v>38</v>
      </c>
      <c r="S3453" s="28" t="s">
        <v>38</v>
      </c>
      <c r="T3453" s="28" t="s">
        <v>38</v>
      </c>
      <c r="U3453" s="5" t="s">
        <v>38</v>
      </c>
      <c r="V3453" s="28" t="s">
        <v>9839</v>
      </c>
      <c r="W3453" s="7" t="s">
        <v>38</v>
      </c>
      <c r="X3453" s="7" t="s">
        <v>38</v>
      </c>
      <c r="Y3453" s="5" t="s">
        <v>38</v>
      </c>
      <c r="Z3453" s="5" t="s">
        <v>38</v>
      </c>
      <c r="AA3453" s="6" t="s">
        <v>38</v>
      </c>
      <c r="AB3453" s="6" t="s">
        <v>38</v>
      </c>
      <c r="AC3453" s="6" t="s">
        <v>38</v>
      </c>
      <c r="AD3453" s="6" t="s">
        <v>38</v>
      </c>
      <c r="AE3453" s="6" t="s">
        <v>38</v>
      </c>
    </row>
    <row r="3454">
      <c r="A3454" s="28" t="s">
        <v>9840</v>
      </c>
      <c r="B3454" s="6" t="s">
        <v>9841</v>
      </c>
      <c r="C3454" s="6" t="s">
        <v>807</v>
      </c>
      <c r="D3454" s="7" t="s">
        <v>9818</v>
      </c>
      <c r="E3454" s="28" t="s">
        <v>9819</v>
      </c>
      <c r="F3454" s="5" t="s">
        <v>157</v>
      </c>
      <c r="G3454" s="6" t="s">
        <v>79</v>
      </c>
      <c r="H3454" s="6" t="s">
        <v>9842</v>
      </c>
      <c r="I3454" s="6" t="s">
        <v>9843</v>
      </c>
      <c r="J3454" s="8" t="s">
        <v>3030</v>
      </c>
      <c r="K3454" s="5" t="s">
        <v>3031</v>
      </c>
      <c r="L3454" s="7" t="s">
        <v>1856</v>
      </c>
      <c r="M3454" s="9">
        <v>0</v>
      </c>
      <c r="N3454" s="5" t="s">
        <v>61</v>
      </c>
      <c r="O3454" s="32">
        <v>44327.6965407407</v>
      </c>
      <c r="P3454" s="33">
        <v>44327.8321797106</v>
      </c>
      <c r="Q3454" s="28" t="s">
        <v>38</v>
      </c>
      <c r="R3454" s="29" t="s">
        <v>38</v>
      </c>
      <c r="S3454" s="28" t="s">
        <v>38</v>
      </c>
      <c r="T3454" s="28" t="s">
        <v>38</v>
      </c>
      <c r="U3454" s="5" t="s">
        <v>38</v>
      </c>
      <c r="V3454" s="28" t="s">
        <v>9839</v>
      </c>
      <c r="W3454" s="7" t="s">
        <v>38</v>
      </c>
      <c r="X3454" s="7" t="s">
        <v>38</v>
      </c>
      <c r="Y3454" s="5" t="s">
        <v>38</v>
      </c>
      <c r="Z3454" s="5" t="s">
        <v>38</v>
      </c>
      <c r="AA3454" s="6" t="s">
        <v>38</v>
      </c>
      <c r="AB3454" s="6" t="s">
        <v>38</v>
      </c>
      <c r="AC3454" s="6" t="s">
        <v>38</v>
      </c>
      <c r="AD3454" s="6" t="s">
        <v>38</v>
      </c>
      <c r="AE3454" s="6" t="s">
        <v>38</v>
      </c>
    </row>
    <row r="3455">
      <c r="A3455" s="28" t="s">
        <v>9844</v>
      </c>
      <c r="B3455" s="6" t="s">
        <v>9845</v>
      </c>
      <c r="C3455" s="6" t="s">
        <v>807</v>
      </c>
      <c r="D3455" s="7" t="s">
        <v>9818</v>
      </c>
      <c r="E3455" s="28" t="s">
        <v>9819</v>
      </c>
      <c r="F3455" s="5" t="s">
        <v>573</v>
      </c>
      <c r="G3455" s="6" t="s">
        <v>574</v>
      </c>
      <c r="H3455" s="6" t="s">
        <v>9846</v>
      </c>
      <c r="I3455" s="6" t="s">
        <v>9843</v>
      </c>
      <c r="J3455" s="8" t="s">
        <v>3030</v>
      </c>
      <c r="K3455" s="5" t="s">
        <v>3031</v>
      </c>
      <c r="L3455" s="7" t="s">
        <v>1856</v>
      </c>
      <c r="M3455" s="9">
        <v>0</v>
      </c>
      <c r="N3455" s="5" t="s">
        <v>61</v>
      </c>
      <c r="O3455" s="32">
        <v>44327.6965407407</v>
      </c>
      <c r="P3455" s="33">
        <v>44327.8321800926</v>
      </c>
      <c r="Q3455" s="28" t="s">
        <v>38</v>
      </c>
      <c r="R3455" s="29" t="s">
        <v>38</v>
      </c>
      <c r="S3455" s="28" t="s">
        <v>162</v>
      </c>
      <c r="T3455" s="28" t="s">
        <v>992</v>
      </c>
      <c r="U3455" s="5" t="s">
        <v>565</v>
      </c>
      <c r="V3455" s="28" t="s">
        <v>9839</v>
      </c>
      <c r="W3455" s="7" t="s">
        <v>38</v>
      </c>
      <c r="X3455" s="7" t="s">
        <v>38</v>
      </c>
      <c r="Y3455" s="5" t="s">
        <v>590</v>
      </c>
      <c r="Z3455" s="5" t="s">
        <v>38</v>
      </c>
      <c r="AA3455" s="6" t="s">
        <v>38</v>
      </c>
      <c r="AB3455" s="6" t="s">
        <v>38</v>
      </c>
      <c r="AC3455" s="6" t="s">
        <v>38</v>
      </c>
      <c r="AD3455" s="6" t="s">
        <v>38</v>
      </c>
      <c r="AE3455" s="6" t="s">
        <v>38</v>
      </c>
    </row>
    <row r="3456">
      <c r="A3456" s="28" t="s">
        <v>9847</v>
      </c>
      <c r="B3456" s="6" t="s">
        <v>9848</v>
      </c>
      <c r="C3456" s="6" t="s">
        <v>807</v>
      </c>
      <c r="D3456" s="7" t="s">
        <v>9818</v>
      </c>
      <c r="E3456" s="28" t="s">
        <v>9819</v>
      </c>
      <c r="F3456" s="5" t="s">
        <v>157</v>
      </c>
      <c r="G3456" s="6" t="s">
        <v>79</v>
      </c>
      <c r="H3456" s="6" t="s">
        <v>9849</v>
      </c>
      <c r="I3456" s="6" t="s">
        <v>258</v>
      </c>
      <c r="J3456" s="8" t="s">
        <v>9850</v>
      </c>
      <c r="K3456" s="5" t="s">
        <v>9851</v>
      </c>
      <c r="L3456" s="7" t="s">
        <v>83</v>
      </c>
      <c r="M3456" s="9">
        <v>0</v>
      </c>
      <c r="N3456" s="5" t="s">
        <v>61</v>
      </c>
      <c r="O3456" s="32">
        <v>44327.6965409375</v>
      </c>
      <c r="P3456" s="33">
        <v>44327.8321802894</v>
      </c>
      <c r="Q3456" s="28" t="s">
        <v>38</v>
      </c>
      <c r="R3456" s="29" t="s">
        <v>38</v>
      </c>
      <c r="S3456" s="28" t="s">
        <v>38</v>
      </c>
      <c r="T3456" s="28" t="s">
        <v>38</v>
      </c>
      <c r="U3456" s="5" t="s">
        <v>38</v>
      </c>
      <c r="V3456" s="28" t="s">
        <v>9839</v>
      </c>
      <c r="W3456" s="7" t="s">
        <v>38</v>
      </c>
      <c r="X3456" s="7" t="s">
        <v>38</v>
      </c>
      <c r="Y3456" s="5" t="s">
        <v>38</v>
      </c>
      <c r="Z3456" s="5" t="s">
        <v>38</v>
      </c>
      <c r="AA3456" s="6" t="s">
        <v>38</v>
      </c>
      <c r="AB3456" s="6" t="s">
        <v>38</v>
      </c>
      <c r="AC3456" s="6" t="s">
        <v>38</v>
      </c>
      <c r="AD3456" s="6" t="s">
        <v>38</v>
      </c>
      <c r="AE3456" s="6" t="s">
        <v>38</v>
      </c>
    </row>
    <row r="3457">
      <c r="A3457" s="28" t="s">
        <v>9852</v>
      </c>
      <c r="B3457" s="6" t="s">
        <v>9853</v>
      </c>
      <c r="C3457" s="6" t="s">
        <v>807</v>
      </c>
      <c r="D3457" s="7" t="s">
        <v>9818</v>
      </c>
      <c r="E3457" s="28" t="s">
        <v>9819</v>
      </c>
      <c r="F3457" s="5" t="s">
        <v>157</v>
      </c>
      <c r="G3457" s="6" t="s">
        <v>79</v>
      </c>
      <c r="H3457" s="6" t="s">
        <v>9854</v>
      </c>
      <c r="I3457" s="6" t="s">
        <v>258</v>
      </c>
      <c r="J3457" s="8" t="s">
        <v>6554</v>
      </c>
      <c r="K3457" s="5" t="s">
        <v>6555</v>
      </c>
      <c r="L3457" s="7" t="s">
        <v>261</v>
      </c>
      <c r="M3457" s="9">
        <v>0</v>
      </c>
      <c r="N3457" s="5" t="s">
        <v>61</v>
      </c>
      <c r="O3457" s="32">
        <v>44327.6965411227</v>
      </c>
      <c r="P3457" s="33">
        <v>44327.8321804398</v>
      </c>
      <c r="Q3457" s="28" t="s">
        <v>38</v>
      </c>
      <c r="R3457" s="29" t="s">
        <v>38</v>
      </c>
      <c r="S3457" s="28" t="s">
        <v>38</v>
      </c>
      <c r="T3457" s="28" t="s">
        <v>38</v>
      </c>
      <c r="U3457" s="5" t="s">
        <v>38</v>
      </c>
      <c r="V3457" s="28" t="s">
        <v>9855</v>
      </c>
      <c r="W3457" s="7" t="s">
        <v>38</v>
      </c>
      <c r="X3457" s="7" t="s">
        <v>38</v>
      </c>
      <c r="Y3457" s="5" t="s">
        <v>38</v>
      </c>
      <c r="Z3457" s="5" t="s">
        <v>38</v>
      </c>
      <c r="AA3457" s="6" t="s">
        <v>38</v>
      </c>
      <c r="AB3457" s="6" t="s">
        <v>38</v>
      </c>
      <c r="AC3457" s="6" t="s">
        <v>38</v>
      </c>
      <c r="AD3457" s="6" t="s">
        <v>38</v>
      </c>
      <c r="AE3457" s="6" t="s">
        <v>38</v>
      </c>
    </row>
    <row r="3458">
      <c r="A3458" s="28" t="s">
        <v>9856</v>
      </c>
      <c r="B3458" s="6" t="s">
        <v>9857</v>
      </c>
      <c r="C3458" s="6" t="s">
        <v>807</v>
      </c>
      <c r="D3458" s="7" t="s">
        <v>9818</v>
      </c>
      <c r="E3458" s="28" t="s">
        <v>9819</v>
      </c>
      <c r="F3458" s="5" t="s">
        <v>157</v>
      </c>
      <c r="G3458" s="6" t="s">
        <v>79</v>
      </c>
      <c r="H3458" s="6" t="s">
        <v>9858</v>
      </c>
      <c r="I3458" s="6" t="s">
        <v>9843</v>
      </c>
      <c r="J3458" s="8" t="s">
        <v>9859</v>
      </c>
      <c r="K3458" s="5" t="s">
        <v>9860</v>
      </c>
      <c r="L3458" s="7" t="s">
        <v>1856</v>
      </c>
      <c r="M3458" s="9">
        <v>0</v>
      </c>
      <c r="N3458" s="5" t="s">
        <v>61</v>
      </c>
      <c r="O3458" s="32">
        <v>44327.6965420139</v>
      </c>
      <c r="P3458" s="33">
        <v>44327.8321806366</v>
      </c>
      <c r="Q3458" s="28" t="s">
        <v>38</v>
      </c>
      <c r="R3458" s="29" t="s">
        <v>38</v>
      </c>
      <c r="S3458" s="28" t="s">
        <v>38</v>
      </c>
      <c r="T3458" s="28" t="s">
        <v>38</v>
      </c>
      <c r="U3458" s="5" t="s">
        <v>38</v>
      </c>
      <c r="V3458" s="28" t="s">
        <v>9855</v>
      </c>
      <c r="W3458" s="7" t="s">
        <v>38</v>
      </c>
      <c r="X3458" s="7" t="s">
        <v>38</v>
      </c>
      <c r="Y3458" s="5" t="s">
        <v>38</v>
      </c>
      <c r="Z3458" s="5" t="s">
        <v>38</v>
      </c>
      <c r="AA3458" s="6" t="s">
        <v>38</v>
      </c>
      <c r="AB3458" s="6" t="s">
        <v>38</v>
      </c>
      <c r="AC3458" s="6" t="s">
        <v>38</v>
      </c>
      <c r="AD3458" s="6" t="s">
        <v>38</v>
      </c>
      <c r="AE3458" s="6" t="s">
        <v>38</v>
      </c>
    </row>
    <row r="3459">
      <c r="A3459" s="28" t="s">
        <v>9861</v>
      </c>
      <c r="B3459" s="6" t="s">
        <v>9862</v>
      </c>
      <c r="C3459" s="6" t="s">
        <v>807</v>
      </c>
      <c r="D3459" s="7" t="s">
        <v>9818</v>
      </c>
      <c r="E3459" s="28" t="s">
        <v>9819</v>
      </c>
      <c r="F3459" s="5" t="s">
        <v>157</v>
      </c>
      <c r="G3459" s="6" t="s">
        <v>79</v>
      </c>
      <c r="H3459" s="6" t="s">
        <v>9863</v>
      </c>
      <c r="I3459" s="6" t="s">
        <v>449</v>
      </c>
      <c r="J3459" s="8" t="s">
        <v>450</v>
      </c>
      <c r="K3459" s="5" t="s">
        <v>451</v>
      </c>
      <c r="L3459" s="7" t="s">
        <v>433</v>
      </c>
      <c r="M3459" s="9">
        <v>0</v>
      </c>
      <c r="N3459" s="5" t="s">
        <v>61</v>
      </c>
      <c r="O3459" s="32">
        <v>44327.6965436343</v>
      </c>
      <c r="P3459" s="33">
        <v>44327.8321809838</v>
      </c>
      <c r="Q3459" s="28" t="s">
        <v>38</v>
      </c>
      <c r="R3459" s="29" t="s">
        <v>38</v>
      </c>
      <c r="S3459" s="28" t="s">
        <v>38</v>
      </c>
      <c r="T3459" s="28" t="s">
        <v>38</v>
      </c>
      <c r="U3459" s="5" t="s">
        <v>38</v>
      </c>
      <c r="V3459" s="28" t="s">
        <v>4676</v>
      </c>
      <c r="W3459" s="7" t="s">
        <v>38</v>
      </c>
      <c r="X3459" s="7" t="s">
        <v>38</v>
      </c>
      <c r="Y3459" s="5" t="s">
        <v>38</v>
      </c>
      <c r="Z3459" s="5" t="s">
        <v>38</v>
      </c>
      <c r="AA3459" s="6" t="s">
        <v>38</v>
      </c>
      <c r="AB3459" s="6" t="s">
        <v>38</v>
      </c>
      <c r="AC3459" s="6" t="s">
        <v>38</v>
      </c>
      <c r="AD3459" s="6" t="s">
        <v>38</v>
      </c>
      <c r="AE3459" s="6" t="s">
        <v>38</v>
      </c>
    </row>
    <row r="3460">
      <c r="A3460" s="28" t="s">
        <v>9864</v>
      </c>
      <c r="B3460" s="6" t="s">
        <v>9865</v>
      </c>
      <c r="C3460" s="6" t="s">
        <v>807</v>
      </c>
      <c r="D3460" s="7" t="s">
        <v>9818</v>
      </c>
      <c r="E3460" s="28" t="s">
        <v>9819</v>
      </c>
      <c r="F3460" s="5" t="s">
        <v>157</v>
      </c>
      <c r="G3460" s="6" t="s">
        <v>79</v>
      </c>
      <c r="H3460" s="6" t="s">
        <v>9866</v>
      </c>
      <c r="I3460" s="6" t="s">
        <v>449</v>
      </c>
      <c r="J3460" s="8" t="s">
        <v>5790</v>
      </c>
      <c r="K3460" s="5" t="s">
        <v>5791</v>
      </c>
      <c r="L3460" s="7" t="s">
        <v>5792</v>
      </c>
      <c r="M3460" s="9">
        <v>0</v>
      </c>
      <c r="N3460" s="5" t="s">
        <v>61</v>
      </c>
      <c r="O3460" s="32">
        <v>44327.6965441782</v>
      </c>
      <c r="P3460" s="33">
        <v>44327.832181169</v>
      </c>
      <c r="Q3460" s="28" t="s">
        <v>38</v>
      </c>
      <c r="R3460" s="29" t="s">
        <v>38</v>
      </c>
      <c r="S3460" s="28" t="s">
        <v>38</v>
      </c>
      <c r="T3460" s="28" t="s">
        <v>38</v>
      </c>
      <c r="U3460" s="5" t="s">
        <v>38</v>
      </c>
      <c r="V3460" s="28" t="s">
        <v>4676</v>
      </c>
      <c r="W3460" s="7" t="s">
        <v>38</v>
      </c>
      <c r="X3460" s="7" t="s">
        <v>38</v>
      </c>
      <c r="Y3460" s="5" t="s">
        <v>38</v>
      </c>
      <c r="Z3460" s="5" t="s">
        <v>38</v>
      </c>
      <c r="AA3460" s="6" t="s">
        <v>38</v>
      </c>
      <c r="AB3460" s="6" t="s">
        <v>38</v>
      </c>
      <c r="AC3460" s="6" t="s">
        <v>38</v>
      </c>
      <c r="AD3460" s="6" t="s">
        <v>38</v>
      </c>
      <c r="AE3460" s="6" t="s">
        <v>38</v>
      </c>
    </row>
    <row r="3461">
      <c r="A3461" s="28" t="s">
        <v>9867</v>
      </c>
      <c r="B3461" s="6" t="s">
        <v>9868</v>
      </c>
      <c r="C3461" s="6" t="s">
        <v>807</v>
      </c>
      <c r="D3461" s="7" t="s">
        <v>9818</v>
      </c>
      <c r="E3461" s="28" t="s">
        <v>9819</v>
      </c>
      <c r="F3461" s="5" t="s">
        <v>573</v>
      </c>
      <c r="G3461" s="6" t="s">
        <v>574</v>
      </c>
      <c r="H3461" s="6" t="s">
        <v>9869</v>
      </c>
      <c r="I3461" s="6" t="s">
        <v>449</v>
      </c>
      <c r="J3461" s="8" t="s">
        <v>5790</v>
      </c>
      <c r="K3461" s="5" t="s">
        <v>5791</v>
      </c>
      <c r="L3461" s="7" t="s">
        <v>5792</v>
      </c>
      <c r="M3461" s="9">
        <v>0</v>
      </c>
      <c r="N3461" s="5" t="s">
        <v>61</v>
      </c>
      <c r="O3461" s="32">
        <v>44327.6965443634</v>
      </c>
      <c r="P3461" s="33">
        <v>44327.832181331</v>
      </c>
      <c r="Q3461" s="28" t="s">
        <v>38</v>
      </c>
      <c r="R3461" s="29" t="s">
        <v>38</v>
      </c>
      <c r="S3461" s="28" t="s">
        <v>162</v>
      </c>
      <c r="T3461" s="28" t="s">
        <v>992</v>
      </c>
      <c r="U3461" s="5" t="s">
        <v>565</v>
      </c>
      <c r="V3461" s="28" t="s">
        <v>4676</v>
      </c>
      <c r="W3461" s="7" t="s">
        <v>38</v>
      </c>
      <c r="X3461" s="7" t="s">
        <v>38</v>
      </c>
      <c r="Y3461" s="5" t="s">
        <v>38</v>
      </c>
      <c r="Z3461" s="5" t="s">
        <v>38</v>
      </c>
      <c r="AA3461" s="6" t="s">
        <v>38</v>
      </c>
      <c r="AB3461" s="6" t="s">
        <v>38</v>
      </c>
      <c r="AC3461" s="6" t="s">
        <v>38</v>
      </c>
      <c r="AD3461" s="6" t="s">
        <v>38</v>
      </c>
      <c r="AE3461" s="6" t="s">
        <v>38</v>
      </c>
    </row>
    <row r="3462">
      <c r="A3462" s="28" t="s">
        <v>9870</v>
      </c>
      <c r="B3462" s="6" t="s">
        <v>9871</v>
      </c>
      <c r="C3462" s="6" t="s">
        <v>807</v>
      </c>
      <c r="D3462" s="7" t="s">
        <v>9818</v>
      </c>
      <c r="E3462" s="28" t="s">
        <v>9819</v>
      </c>
      <c r="F3462" s="5" t="s">
        <v>898</v>
      </c>
      <c r="G3462" s="6" t="s">
        <v>37</v>
      </c>
      <c r="H3462" s="6" t="s">
        <v>9872</v>
      </c>
      <c r="I3462" s="6" t="s">
        <v>449</v>
      </c>
      <c r="J3462" s="8" t="s">
        <v>4014</v>
      </c>
      <c r="K3462" s="5" t="s">
        <v>4015</v>
      </c>
      <c r="L3462" s="7" t="s">
        <v>83</v>
      </c>
      <c r="M3462" s="9">
        <v>0</v>
      </c>
      <c r="N3462" s="5" t="s">
        <v>61</v>
      </c>
      <c r="O3462" s="32">
        <v>44327.6965447569</v>
      </c>
      <c r="P3462" s="33">
        <v>44327.8321815162</v>
      </c>
      <c r="Q3462" s="28" t="s">
        <v>38</v>
      </c>
      <c r="R3462" s="29" t="s">
        <v>38</v>
      </c>
      <c r="S3462" s="28" t="s">
        <v>38</v>
      </c>
      <c r="T3462" s="28" t="s">
        <v>38</v>
      </c>
      <c r="U3462" s="5" t="s">
        <v>38</v>
      </c>
      <c r="V3462" s="28" t="s">
        <v>4676</v>
      </c>
      <c r="W3462" s="7" t="s">
        <v>38</v>
      </c>
      <c r="X3462" s="7" t="s">
        <v>38</v>
      </c>
      <c r="Y3462" s="5" t="s">
        <v>38</v>
      </c>
      <c r="Z3462" s="5" t="s">
        <v>38</v>
      </c>
      <c r="AA3462" s="6" t="s">
        <v>38</v>
      </c>
      <c r="AB3462" s="6" t="s">
        <v>9873</v>
      </c>
      <c r="AC3462" s="6" t="s">
        <v>9874</v>
      </c>
      <c r="AD3462" s="6" t="s">
        <v>38</v>
      </c>
      <c r="AE3462" s="6" t="s">
        <v>38</v>
      </c>
    </row>
    <row r="3463">
      <c r="A3463" s="28" t="s">
        <v>9875</v>
      </c>
      <c r="B3463" s="6" t="s">
        <v>5686</v>
      </c>
      <c r="C3463" s="6" t="s">
        <v>983</v>
      </c>
      <c r="D3463" s="7" t="s">
        <v>5666</v>
      </c>
      <c r="E3463" s="28" t="s">
        <v>5667</v>
      </c>
      <c r="F3463" s="5" t="s">
        <v>49</v>
      </c>
      <c r="G3463" s="6" t="s">
        <v>37</v>
      </c>
      <c r="H3463" s="6" t="s">
        <v>5687</v>
      </c>
      <c r="I3463" s="6" t="s">
        <v>520</v>
      </c>
      <c r="J3463" s="8" t="s">
        <v>5688</v>
      </c>
      <c r="K3463" s="5" t="s">
        <v>5689</v>
      </c>
      <c r="L3463" s="7" t="s">
        <v>152</v>
      </c>
      <c r="M3463" s="9">
        <v>0</v>
      </c>
      <c r="N3463" s="5" t="s">
        <v>61</v>
      </c>
      <c r="O3463" s="32">
        <v>44327.6965541319</v>
      </c>
      <c r="P3463" s="33">
        <v>44327.6989320602</v>
      </c>
      <c r="Q3463" s="28" t="s">
        <v>38</v>
      </c>
      <c r="R3463" s="29" t="s">
        <v>38</v>
      </c>
      <c r="S3463" s="28" t="s">
        <v>162</v>
      </c>
      <c r="T3463" s="28" t="s">
        <v>38</v>
      </c>
      <c r="U3463" s="5" t="s">
        <v>38</v>
      </c>
      <c r="V3463" s="28" t="s">
        <v>2128</v>
      </c>
      <c r="W3463" s="7" t="s">
        <v>38</v>
      </c>
      <c r="X3463" s="7" t="s">
        <v>38</v>
      </c>
      <c r="Y3463" s="5" t="s">
        <v>38</v>
      </c>
      <c r="Z3463" s="5" t="s">
        <v>38</v>
      </c>
      <c r="AA3463" s="6" t="s">
        <v>38</v>
      </c>
      <c r="AB3463" s="6" t="s">
        <v>38</v>
      </c>
      <c r="AC3463" s="6" t="s">
        <v>38</v>
      </c>
      <c r="AD3463" s="6" t="s">
        <v>38</v>
      </c>
      <c r="AE3463" s="6" t="s">
        <v>38</v>
      </c>
    </row>
    <row r="3464">
      <c r="A3464" s="28" t="s">
        <v>9876</v>
      </c>
      <c r="B3464" s="6" t="s">
        <v>9877</v>
      </c>
      <c r="C3464" s="6" t="s">
        <v>5188</v>
      </c>
      <c r="D3464" s="7" t="s">
        <v>5189</v>
      </c>
      <c r="E3464" s="28" t="s">
        <v>5190</v>
      </c>
      <c r="F3464" s="5" t="s">
        <v>157</v>
      </c>
      <c r="G3464" s="6" t="s">
        <v>79</v>
      </c>
      <c r="H3464" s="6" t="s">
        <v>38</v>
      </c>
      <c r="I3464" s="6" t="s">
        <v>4117</v>
      </c>
      <c r="J3464" s="8" t="s">
        <v>4118</v>
      </c>
      <c r="K3464" s="5" t="s">
        <v>4119</v>
      </c>
      <c r="L3464" s="7" t="s">
        <v>152</v>
      </c>
      <c r="M3464" s="9">
        <v>0</v>
      </c>
      <c r="N3464" s="5" t="s">
        <v>61</v>
      </c>
      <c r="O3464" s="32">
        <v>44327.70065625</v>
      </c>
      <c r="P3464" s="33">
        <v>44327.9921537847</v>
      </c>
      <c r="Q3464" s="28" t="s">
        <v>38</v>
      </c>
      <c r="R3464" s="29" t="s">
        <v>38</v>
      </c>
      <c r="S3464" s="28" t="s">
        <v>162</v>
      </c>
      <c r="T3464" s="28" t="s">
        <v>38</v>
      </c>
      <c r="U3464" s="5" t="s">
        <v>38</v>
      </c>
      <c r="V3464" s="28" t="s">
        <v>9878</v>
      </c>
      <c r="W3464" s="7" t="s">
        <v>38</v>
      </c>
      <c r="X3464" s="7" t="s">
        <v>38</v>
      </c>
      <c r="Y3464" s="5" t="s">
        <v>38</v>
      </c>
      <c r="Z3464" s="5" t="s">
        <v>38</v>
      </c>
      <c r="AA3464" s="6" t="s">
        <v>38</v>
      </c>
      <c r="AB3464" s="6" t="s">
        <v>38</v>
      </c>
      <c r="AC3464" s="6" t="s">
        <v>38</v>
      </c>
      <c r="AD3464" s="6" t="s">
        <v>38</v>
      </c>
      <c r="AE3464" s="6" t="s">
        <v>38</v>
      </c>
    </row>
    <row r="3465">
      <c r="A3465" s="28" t="s">
        <v>9879</v>
      </c>
      <c r="B3465" s="6" t="s">
        <v>9880</v>
      </c>
      <c r="C3465" s="6" t="s">
        <v>5188</v>
      </c>
      <c r="D3465" s="7" t="s">
        <v>5189</v>
      </c>
      <c r="E3465" s="28" t="s">
        <v>5190</v>
      </c>
      <c r="F3465" s="5" t="s">
        <v>157</v>
      </c>
      <c r="G3465" s="6" t="s">
        <v>79</v>
      </c>
      <c r="H3465" s="6" t="s">
        <v>38</v>
      </c>
      <c r="I3465" s="6" t="s">
        <v>245</v>
      </c>
      <c r="J3465" s="8" t="s">
        <v>4649</v>
      </c>
      <c r="K3465" s="5" t="s">
        <v>4650</v>
      </c>
      <c r="L3465" s="7" t="s">
        <v>4651</v>
      </c>
      <c r="M3465" s="9">
        <v>0</v>
      </c>
      <c r="N3465" s="5" t="s">
        <v>61</v>
      </c>
      <c r="O3465" s="32">
        <v>44327.700821956</v>
      </c>
      <c r="P3465" s="33">
        <v>44327.9921541319</v>
      </c>
      <c r="Q3465" s="28" t="s">
        <v>38</v>
      </c>
      <c r="R3465" s="29" t="s">
        <v>38</v>
      </c>
      <c r="S3465" s="28" t="s">
        <v>162</v>
      </c>
      <c r="T3465" s="28" t="s">
        <v>38</v>
      </c>
      <c r="U3465" s="5" t="s">
        <v>38</v>
      </c>
      <c r="V3465" s="28" t="s">
        <v>987</v>
      </c>
      <c r="W3465" s="7" t="s">
        <v>38</v>
      </c>
      <c r="X3465" s="7" t="s">
        <v>38</v>
      </c>
      <c r="Y3465" s="5" t="s">
        <v>38</v>
      </c>
      <c r="Z3465" s="5" t="s">
        <v>38</v>
      </c>
      <c r="AA3465" s="6" t="s">
        <v>38</v>
      </c>
      <c r="AB3465" s="6" t="s">
        <v>38</v>
      </c>
      <c r="AC3465" s="6" t="s">
        <v>38</v>
      </c>
      <c r="AD3465" s="6" t="s">
        <v>38</v>
      </c>
      <c r="AE3465" s="6" t="s">
        <v>38</v>
      </c>
    </row>
    <row r="3466">
      <c r="A3466" s="28" t="s">
        <v>9881</v>
      </c>
      <c r="B3466" s="6" t="s">
        <v>9882</v>
      </c>
      <c r="C3466" s="6" t="s">
        <v>5188</v>
      </c>
      <c r="D3466" s="7" t="s">
        <v>5189</v>
      </c>
      <c r="E3466" s="28" t="s">
        <v>5190</v>
      </c>
      <c r="F3466" s="5" t="s">
        <v>157</v>
      </c>
      <c r="G3466" s="6" t="s">
        <v>79</v>
      </c>
      <c r="H3466" s="6" t="s">
        <v>38</v>
      </c>
      <c r="I3466" s="6" t="s">
        <v>245</v>
      </c>
      <c r="J3466" s="8" t="s">
        <v>4654</v>
      </c>
      <c r="K3466" s="5" t="s">
        <v>4655</v>
      </c>
      <c r="L3466" s="7" t="s">
        <v>4656</v>
      </c>
      <c r="M3466" s="9">
        <v>0</v>
      </c>
      <c r="N3466" s="5" t="s">
        <v>61</v>
      </c>
      <c r="O3466" s="32">
        <v>44327.7008221412</v>
      </c>
      <c r="P3466" s="33">
        <v>44327.9921543171</v>
      </c>
      <c r="Q3466" s="28" t="s">
        <v>38</v>
      </c>
      <c r="R3466" s="29" t="s">
        <v>38</v>
      </c>
      <c r="S3466" s="28" t="s">
        <v>162</v>
      </c>
      <c r="T3466" s="28" t="s">
        <v>38</v>
      </c>
      <c r="U3466" s="5" t="s">
        <v>38</v>
      </c>
      <c r="V3466" s="28" t="s">
        <v>987</v>
      </c>
      <c r="W3466" s="7" t="s">
        <v>38</v>
      </c>
      <c r="X3466" s="7" t="s">
        <v>38</v>
      </c>
      <c r="Y3466" s="5" t="s">
        <v>38</v>
      </c>
      <c r="Z3466" s="5" t="s">
        <v>38</v>
      </c>
      <c r="AA3466" s="6" t="s">
        <v>38</v>
      </c>
      <c r="AB3466" s="6" t="s">
        <v>38</v>
      </c>
      <c r="AC3466" s="6" t="s">
        <v>38</v>
      </c>
      <c r="AD3466" s="6" t="s">
        <v>38</v>
      </c>
      <c r="AE3466" s="6" t="s">
        <v>38</v>
      </c>
    </row>
    <row r="3467">
      <c r="A3467" s="28" t="s">
        <v>9883</v>
      </c>
      <c r="B3467" s="6" t="s">
        <v>3690</v>
      </c>
      <c r="C3467" s="6" t="s">
        <v>3691</v>
      </c>
      <c r="D3467" s="7" t="s">
        <v>9884</v>
      </c>
      <c r="E3467" s="28" t="s">
        <v>9885</v>
      </c>
      <c r="F3467" s="5" t="s">
        <v>157</v>
      </c>
      <c r="G3467" s="6" t="s">
        <v>37</v>
      </c>
      <c r="H3467" s="6" t="s">
        <v>38</v>
      </c>
      <c r="I3467" s="6" t="s">
        <v>1815</v>
      </c>
      <c r="J3467" s="8" t="s">
        <v>1816</v>
      </c>
      <c r="K3467" s="5" t="s">
        <v>1817</v>
      </c>
      <c r="L3467" s="7" t="s">
        <v>1818</v>
      </c>
      <c r="M3467" s="9">
        <v>0</v>
      </c>
      <c r="N3467" s="5" t="s">
        <v>52</v>
      </c>
      <c r="O3467" s="32">
        <v>44327.7009938657</v>
      </c>
      <c r="P3467" s="33">
        <v>44327.8955273148</v>
      </c>
      <c r="Q3467" s="28" t="s">
        <v>38</v>
      </c>
      <c r="R3467" s="29" t="s">
        <v>38</v>
      </c>
      <c r="S3467" s="28" t="s">
        <v>162</v>
      </c>
      <c r="T3467" s="28" t="s">
        <v>4107</v>
      </c>
      <c r="U3467" s="5" t="s">
        <v>38</v>
      </c>
      <c r="V3467" s="28" t="s">
        <v>4108</v>
      </c>
      <c r="W3467" s="7" t="s">
        <v>38</v>
      </c>
      <c r="X3467" s="7" t="s">
        <v>38</v>
      </c>
      <c r="Y3467" s="5" t="s">
        <v>38</v>
      </c>
      <c r="Z3467" s="5" t="s">
        <v>38</v>
      </c>
      <c r="AA3467" s="6" t="s">
        <v>38</v>
      </c>
      <c r="AB3467" s="6" t="s">
        <v>38</v>
      </c>
      <c r="AC3467" s="6" t="s">
        <v>38</v>
      </c>
      <c r="AD3467" s="6" t="s">
        <v>38</v>
      </c>
      <c r="AE3467" s="6" t="s">
        <v>38</v>
      </c>
    </row>
    <row r="3468">
      <c r="A3468" s="28" t="s">
        <v>9886</v>
      </c>
      <c r="B3468" s="6" t="s">
        <v>9887</v>
      </c>
      <c r="C3468" s="6" t="s">
        <v>9888</v>
      </c>
      <c r="D3468" s="7" t="s">
        <v>9722</v>
      </c>
      <c r="E3468" s="28" t="s">
        <v>9723</v>
      </c>
      <c r="F3468" s="5" t="s">
        <v>573</v>
      </c>
      <c r="G3468" s="6" t="s">
        <v>574</v>
      </c>
      <c r="H3468" s="6" t="s">
        <v>38</v>
      </c>
      <c r="I3468" s="6" t="s">
        <v>541</v>
      </c>
      <c r="J3468" s="8" t="s">
        <v>542</v>
      </c>
      <c r="K3468" s="5" t="s">
        <v>543</v>
      </c>
      <c r="L3468" s="7" t="s">
        <v>544</v>
      </c>
      <c r="M3468" s="9">
        <v>0</v>
      </c>
      <c r="N3468" s="5" t="s">
        <v>52</v>
      </c>
      <c r="O3468" s="32">
        <v>44327.7023449074</v>
      </c>
      <c r="P3468" s="33">
        <v>44327.9847490394</v>
      </c>
      <c r="Q3468" s="28" t="s">
        <v>38</v>
      </c>
      <c r="R3468" s="29" t="s">
        <v>38</v>
      </c>
      <c r="S3468" s="28" t="s">
        <v>797</v>
      </c>
      <c r="T3468" s="28" t="s">
        <v>992</v>
      </c>
      <c r="U3468" s="5" t="s">
        <v>798</v>
      </c>
      <c r="V3468" s="28" t="s">
        <v>893</v>
      </c>
      <c r="W3468" s="7" t="s">
        <v>38</v>
      </c>
      <c r="X3468" s="7" t="s">
        <v>38</v>
      </c>
      <c r="Y3468" s="5" t="s">
        <v>590</v>
      </c>
      <c r="Z3468" s="5" t="s">
        <v>38</v>
      </c>
      <c r="AA3468" s="6" t="s">
        <v>38</v>
      </c>
      <c r="AB3468" s="6" t="s">
        <v>38</v>
      </c>
      <c r="AC3468" s="6" t="s">
        <v>38</v>
      </c>
      <c r="AD3468" s="6" t="s">
        <v>38</v>
      </c>
      <c r="AE3468" s="6" t="s">
        <v>38</v>
      </c>
    </row>
    <row r="3469">
      <c r="A3469" s="28" t="s">
        <v>9889</v>
      </c>
      <c r="B3469" s="6" t="s">
        <v>9890</v>
      </c>
      <c r="C3469" s="6" t="s">
        <v>983</v>
      </c>
      <c r="D3469" s="7" t="s">
        <v>9761</v>
      </c>
      <c r="E3469" s="28" t="s">
        <v>9762</v>
      </c>
      <c r="F3469" s="5" t="s">
        <v>157</v>
      </c>
      <c r="G3469" s="6" t="s">
        <v>79</v>
      </c>
      <c r="H3469" s="6" t="s">
        <v>9891</v>
      </c>
      <c r="I3469" s="6" t="s">
        <v>3084</v>
      </c>
      <c r="J3469" s="8" t="s">
        <v>5271</v>
      </c>
      <c r="K3469" s="5" t="s">
        <v>5272</v>
      </c>
      <c r="L3469" s="7" t="s">
        <v>3301</v>
      </c>
      <c r="M3469" s="9">
        <v>0</v>
      </c>
      <c r="N3469" s="5" t="s">
        <v>61</v>
      </c>
      <c r="O3469" s="32">
        <v>44327.7028207176</v>
      </c>
      <c r="P3469" s="33">
        <v>44327.7072819792</v>
      </c>
      <c r="Q3469" s="28" t="s">
        <v>38</v>
      </c>
      <c r="R3469" s="29" t="s">
        <v>38</v>
      </c>
      <c r="S3469" s="28" t="s">
        <v>162</v>
      </c>
      <c r="T3469" s="28" t="s">
        <v>38</v>
      </c>
      <c r="U3469" s="5" t="s">
        <v>38</v>
      </c>
      <c r="V3469" s="28" t="s">
        <v>5268</v>
      </c>
      <c r="W3469" s="7" t="s">
        <v>38</v>
      </c>
      <c r="X3469" s="7" t="s">
        <v>38</v>
      </c>
      <c r="Y3469" s="5" t="s">
        <v>38</v>
      </c>
      <c r="Z3469" s="5" t="s">
        <v>38</v>
      </c>
      <c r="AA3469" s="6" t="s">
        <v>38</v>
      </c>
      <c r="AB3469" s="6" t="s">
        <v>38</v>
      </c>
      <c r="AC3469" s="6" t="s">
        <v>38</v>
      </c>
      <c r="AD3469" s="6" t="s">
        <v>38</v>
      </c>
      <c r="AE3469" s="6" t="s">
        <v>38</v>
      </c>
    </row>
    <row r="3470">
      <c r="A3470" s="28" t="s">
        <v>9892</v>
      </c>
      <c r="B3470" s="6" t="s">
        <v>9893</v>
      </c>
      <c r="C3470" s="6" t="s">
        <v>9888</v>
      </c>
      <c r="D3470" s="7" t="s">
        <v>9722</v>
      </c>
      <c r="E3470" s="28" t="s">
        <v>9723</v>
      </c>
      <c r="F3470" s="5" t="s">
        <v>157</v>
      </c>
      <c r="G3470" s="6" t="s">
        <v>37</v>
      </c>
      <c r="H3470" s="6" t="s">
        <v>38</v>
      </c>
      <c r="I3470" s="6" t="s">
        <v>541</v>
      </c>
      <c r="J3470" s="8" t="s">
        <v>542</v>
      </c>
      <c r="K3470" s="5" t="s">
        <v>543</v>
      </c>
      <c r="L3470" s="7" t="s">
        <v>544</v>
      </c>
      <c r="M3470" s="9">
        <v>0</v>
      </c>
      <c r="N3470" s="5" t="s">
        <v>52</v>
      </c>
      <c r="O3470" s="32">
        <v>44327.7044349884</v>
      </c>
      <c r="P3470" s="33">
        <v>44327.9827881944</v>
      </c>
      <c r="Q3470" s="28" t="s">
        <v>38</v>
      </c>
      <c r="R3470" s="29" t="s">
        <v>38</v>
      </c>
      <c r="S3470" s="28" t="s">
        <v>797</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c r="A3471" s="28" t="s">
        <v>9894</v>
      </c>
      <c r="B3471" s="6" t="s">
        <v>9895</v>
      </c>
      <c r="C3471" s="6" t="s">
        <v>557</v>
      </c>
      <c r="D3471" s="7" t="s">
        <v>9896</v>
      </c>
      <c r="E3471" s="28" t="s">
        <v>9897</v>
      </c>
      <c r="F3471" s="5" t="s">
        <v>4454</v>
      </c>
      <c r="G3471" s="6" t="s">
        <v>574</v>
      </c>
      <c r="H3471" s="6" t="s">
        <v>9898</v>
      </c>
      <c r="I3471" s="6" t="s">
        <v>149</v>
      </c>
      <c r="J3471" s="8" t="s">
        <v>9899</v>
      </c>
      <c r="K3471" s="5" t="s">
        <v>9900</v>
      </c>
      <c r="L3471" s="7" t="s">
        <v>511</v>
      </c>
      <c r="M3471" s="9">
        <v>0</v>
      </c>
      <c r="N3471" s="5" t="s">
        <v>578</v>
      </c>
      <c r="O3471" s="32">
        <v>44327.705958912</v>
      </c>
      <c r="P3471" s="33">
        <v>44351.6328419792</v>
      </c>
      <c r="Q3471" s="28" t="s">
        <v>38</v>
      </c>
      <c r="R3471" s="29" t="s">
        <v>38</v>
      </c>
      <c r="S3471" s="28" t="s">
        <v>162</v>
      </c>
      <c r="T3471" s="28" t="s">
        <v>38</v>
      </c>
      <c r="U3471" s="5" t="s">
        <v>38</v>
      </c>
      <c r="V3471" s="28" t="s">
        <v>1145</v>
      </c>
      <c r="W3471" s="7" t="s">
        <v>38</v>
      </c>
      <c r="X3471" s="7" t="s">
        <v>38</v>
      </c>
      <c r="Y3471" s="5" t="s">
        <v>38</v>
      </c>
      <c r="Z3471" s="5" t="s">
        <v>38</v>
      </c>
      <c r="AA3471" s="6" t="s">
        <v>38</v>
      </c>
      <c r="AB3471" s="6" t="s">
        <v>38</v>
      </c>
      <c r="AC3471" s="6" t="s">
        <v>38</v>
      </c>
      <c r="AD3471" s="6" t="s">
        <v>38</v>
      </c>
      <c r="AE3471" s="6" t="s">
        <v>38</v>
      </c>
    </row>
    <row r="3472">
      <c r="A3472" s="28" t="s">
        <v>9901</v>
      </c>
      <c r="B3472" s="6" t="s">
        <v>9902</v>
      </c>
      <c r="C3472" s="6" t="s">
        <v>557</v>
      </c>
      <c r="D3472" s="7" t="s">
        <v>9896</v>
      </c>
      <c r="E3472" s="28" t="s">
        <v>9897</v>
      </c>
      <c r="F3472" s="5" t="s">
        <v>4454</v>
      </c>
      <c r="G3472" s="6" t="s">
        <v>574</v>
      </c>
      <c r="H3472" s="6" t="s">
        <v>9903</v>
      </c>
      <c r="I3472" s="6" t="s">
        <v>276</v>
      </c>
      <c r="J3472" s="8" t="s">
        <v>9904</v>
      </c>
      <c r="K3472" s="5" t="s">
        <v>9905</v>
      </c>
      <c r="L3472" s="7" t="s">
        <v>511</v>
      </c>
      <c r="M3472" s="9">
        <v>0</v>
      </c>
      <c r="N3472" s="5" t="s">
        <v>578</v>
      </c>
      <c r="O3472" s="32">
        <v>44327.7061924421</v>
      </c>
      <c r="P3472" s="33">
        <v>44351.6328421643</v>
      </c>
      <c r="Q3472" s="28" t="s">
        <v>38</v>
      </c>
      <c r="R3472" s="29" t="s">
        <v>38</v>
      </c>
      <c r="S3472" s="28" t="s">
        <v>162</v>
      </c>
      <c r="T3472" s="28" t="s">
        <v>38</v>
      </c>
      <c r="U3472" s="5" t="s">
        <v>38</v>
      </c>
      <c r="V3472" s="28" t="s">
        <v>1936</v>
      </c>
      <c r="W3472" s="7" t="s">
        <v>38</v>
      </c>
      <c r="X3472" s="7" t="s">
        <v>38</v>
      </c>
      <c r="Y3472" s="5" t="s">
        <v>38</v>
      </c>
      <c r="Z3472" s="5" t="s">
        <v>38</v>
      </c>
      <c r="AA3472" s="6" t="s">
        <v>38</v>
      </c>
      <c r="AB3472" s="6" t="s">
        <v>38</v>
      </c>
      <c r="AC3472" s="6" t="s">
        <v>38</v>
      </c>
      <c r="AD3472" s="6" t="s">
        <v>38</v>
      </c>
      <c r="AE3472" s="6" t="s">
        <v>38</v>
      </c>
    </row>
    <row r="3473">
      <c r="A3473" s="28" t="s">
        <v>9906</v>
      </c>
      <c r="B3473" s="6" t="s">
        <v>9907</v>
      </c>
      <c r="C3473" s="6" t="s">
        <v>557</v>
      </c>
      <c r="D3473" s="7" t="s">
        <v>9896</v>
      </c>
      <c r="E3473" s="28" t="s">
        <v>9897</v>
      </c>
      <c r="F3473" s="5" t="s">
        <v>4454</v>
      </c>
      <c r="G3473" s="6" t="s">
        <v>574</v>
      </c>
      <c r="H3473" s="6" t="s">
        <v>9908</v>
      </c>
      <c r="I3473" s="6" t="s">
        <v>282</v>
      </c>
      <c r="J3473" s="8" t="s">
        <v>9909</v>
      </c>
      <c r="K3473" s="5" t="s">
        <v>9910</v>
      </c>
      <c r="L3473" s="7" t="s">
        <v>511</v>
      </c>
      <c r="M3473" s="9">
        <v>0</v>
      </c>
      <c r="N3473" s="5" t="s">
        <v>578</v>
      </c>
      <c r="O3473" s="32">
        <v>44327.7061924421</v>
      </c>
      <c r="P3473" s="33">
        <v>44351.6328423611</v>
      </c>
      <c r="Q3473" s="28" t="s">
        <v>38</v>
      </c>
      <c r="R3473" s="29" t="s">
        <v>38</v>
      </c>
      <c r="S3473" s="28" t="s">
        <v>162</v>
      </c>
      <c r="T3473" s="28" t="s">
        <v>38</v>
      </c>
      <c r="U3473" s="5" t="s">
        <v>38</v>
      </c>
      <c r="V3473" s="28" t="s">
        <v>9911</v>
      </c>
      <c r="W3473" s="7" t="s">
        <v>38</v>
      </c>
      <c r="X3473" s="7" t="s">
        <v>38</v>
      </c>
      <c r="Y3473" s="5" t="s">
        <v>38</v>
      </c>
      <c r="Z3473" s="5" t="s">
        <v>38</v>
      </c>
      <c r="AA3473" s="6" t="s">
        <v>38</v>
      </c>
      <c r="AB3473" s="6" t="s">
        <v>38</v>
      </c>
      <c r="AC3473" s="6" t="s">
        <v>38</v>
      </c>
      <c r="AD3473" s="6" t="s">
        <v>38</v>
      </c>
      <c r="AE3473" s="6" t="s">
        <v>38</v>
      </c>
    </row>
    <row r="3474">
      <c r="A3474" s="28" t="s">
        <v>9912</v>
      </c>
      <c r="B3474" s="6" t="s">
        <v>9913</v>
      </c>
      <c r="C3474" s="6" t="s">
        <v>557</v>
      </c>
      <c r="D3474" s="7" t="s">
        <v>9896</v>
      </c>
      <c r="E3474" s="28" t="s">
        <v>9897</v>
      </c>
      <c r="F3474" s="5" t="s">
        <v>4454</v>
      </c>
      <c r="G3474" s="6" t="s">
        <v>574</v>
      </c>
      <c r="H3474" s="6" t="s">
        <v>9913</v>
      </c>
      <c r="I3474" s="6" t="s">
        <v>359</v>
      </c>
      <c r="J3474" s="8" t="s">
        <v>9914</v>
      </c>
      <c r="K3474" s="5" t="s">
        <v>9915</v>
      </c>
      <c r="L3474" s="7" t="s">
        <v>511</v>
      </c>
      <c r="M3474" s="9">
        <v>0</v>
      </c>
      <c r="N3474" s="5" t="s">
        <v>52</v>
      </c>
      <c r="O3474" s="32">
        <v>44327.7061925926</v>
      </c>
      <c r="P3474" s="33">
        <v>44351.6328425116</v>
      </c>
      <c r="Q3474" s="28" t="s">
        <v>38</v>
      </c>
      <c r="R3474" s="29" t="s">
        <v>38</v>
      </c>
      <c r="S3474" s="28" t="s">
        <v>162</v>
      </c>
      <c r="T3474" s="28" t="s">
        <v>38</v>
      </c>
      <c r="U3474" s="5" t="s">
        <v>38</v>
      </c>
      <c r="V3474" s="28" t="s">
        <v>4072</v>
      </c>
      <c r="W3474" s="7" t="s">
        <v>38</v>
      </c>
      <c r="X3474" s="7" t="s">
        <v>38</v>
      </c>
      <c r="Y3474" s="5" t="s">
        <v>38</v>
      </c>
      <c r="Z3474" s="5" t="s">
        <v>38</v>
      </c>
      <c r="AA3474" s="6" t="s">
        <v>38</v>
      </c>
      <c r="AB3474" s="6" t="s">
        <v>38</v>
      </c>
      <c r="AC3474" s="6" t="s">
        <v>38</v>
      </c>
      <c r="AD3474" s="6" t="s">
        <v>38</v>
      </c>
      <c r="AE3474" s="6" t="s">
        <v>38</v>
      </c>
    </row>
    <row r="3475">
      <c r="A3475" s="28" t="s">
        <v>9916</v>
      </c>
      <c r="B3475" s="6" t="s">
        <v>9917</v>
      </c>
      <c r="C3475" s="6" t="s">
        <v>557</v>
      </c>
      <c r="D3475" s="7" t="s">
        <v>9896</v>
      </c>
      <c r="E3475" s="28" t="s">
        <v>9897</v>
      </c>
      <c r="F3475" s="5" t="s">
        <v>22</v>
      </c>
      <c r="G3475" s="6" t="s">
        <v>558</v>
      </c>
      <c r="H3475" s="6" t="s">
        <v>9918</v>
      </c>
      <c r="I3475" s="6" t="s">
        <v>149</v>
      </c>
      <c r="J3475" s="8" t="s">
        <v>9899</v>
      </c>
      <c r="K3475" s="5" t="s">
        <v>9900</v>
      </c>
      <c r="L3475" s="7" t="s">
        <v>511</v>
      </c>
      <c r="M3475" s="9">
        <v>0</v>
      </c>
      <c r="N3475" s="5" t="s">
        <v>562</v>
      </c>
      <c r="O3475" s="32">
        <v>44327.7061925926</v>
      </c>
      <c r="P3475" s="33">
        <v>44351.6328427083</v>
      </c>
      <c r="Q3475" s="28" t="s">
        <v>38</v>
      </c>
      <c r="R3475" s="29" t="s">
        <v>38</v>
      </c>
      <c r="S3475" s="28" t="s">
        <v>162</v>
      </c>
      <c r="T3475" s="28" t="s">
        <v>588</v>
      </c>
      <c r="U3475" s="5" t="s">
        <v>565</v>
      </c>
      <c r="V3475" s="28" t="s">
        <v>1145</v>
      </c>
      <c r="W3475" s="7" t="s">
        <v>9919</v>
      </c>
      <c r="X3475" s="7" t="s">
        <v>38</v>
      </c>
      <c r="Y3475" s="5" t="s">
        <v>590</v>
      </c>
      <c r="Z3475" s="5" t="s">
        <v>5186</v>
      </c>
      <c r="AA3475" s="6" t="s">
        <v>38</v>
      </c>
      <c r="AB3475" s="6" t="s">
        <v>38</v>
      </c>
      <c r="AC3475" s="6" t="s">
        <v>38</v>
      </c>
      <c r="AD3475" s="6" t="s">
        <v>38</v>
      </c>
      <c r="AE3475" s="6" t="s">
        <v>38</v>
      </c>
    </row>
    <row r="3476">
      <c r="A3476" s="28" t="s">
        <v>9920</v>
      </c>
      <c r="B3476" s="6" t="s">
        <v>9921</v>
      </c>
      <c r="C3476" s="6" t="s">
        <v>557</v>
      </c>
      <c r="D3476" s="7" t="s">
        <v>9896</v>
      </c>
      <c r="E3476" s="28" t="s">
        <v>9897</v>
      </c>
      <c r="F3476" s="5" t="s">
        <v>22</v>
      </c>
      <c r="G3476" s="6" t="s">
        <v>558</v>
      </c>
      <c r="H3476" s="6" t="s">
        <v>9922</v>
      </c>
      <c r="I3476" s="6" t="s">
        <v>149</v>
      </c>
      <c r="J3476" s="8" t="s">
        <v>9899</v>
      </c>
      <c r="K3476" s="5" t="s">
        <v>9900</v>
      </c>
      <c r="L3476" s="7" t="s">
        <v>511</v>
      </c>
      <c r="M3476" s="9">
        <v>0</v>
      </c>
      <c r="N3476" s="5" t="s">
        <v>562</v>
      </c>
      <c r="O3476" s="32">
        <v>44327.7062047106</v>
      </c>
      <c r="P3476" s="33">
        <v>44351.6328429051</v>
      </c>
      <c r="Q3476" s="28" t="s">
        <v>38</v>
      </c>
      <c r="R3476" s="29" t="s">
        <v>38</v>
      </c>
      <c r="S3476" s="28" t="s">
        <v>162</v>
      </c>
      <c r="T3476" s="28" t="s">
        <v>564</v>
      </c>
      <c r="U3476" s="5" t="s">
        <v>565</v>
      </c>
      <c r="V3476" s="28" t="s">
        <v>1145</v>
      </c>
      <c r="W3476" s="7" t="s">
        <v>9923</v>
      </c>
      <c r="X3476" s="7" t="s">
        <v>38</v>
      </c>
      <c r="Y3476" s="5" t="s">
        <v>590</v>
      </c>
      <c r="Z3476" s="5" t="s">
        <v>5186</v>
      </c>
      <c r="AA3476" s="6" t="s">
        <v>38</v>
      </c>
      <c r="AB3476" s="6" t="s">
        <v>38</v>
      </c>
      <c r="AC3476" s="6" t="s">
        <v>38</v>
      </c>
      <c r="AD3476" s="6" t="s">
        <v>38</v>
      </c>
      <c r="AE3476" s="6" t="s">
        <v>38</v>
      </c>
    </row>
    <row r="3477">
      <c r="A3477" s="28" t="s">
        <v>9924</v>
      </c>
      <c r="B3477" s="6" t="s">
        <v>9925</v>
      </c>
      <c r="C3477" s="6" t="s">
        <v>821</v>
      </c>
      <c r="D3477" s="7" t="s">
        <v>5444</v>
      </c>
      <c r="E3477" s="28" t="s">
        <v>5445</v>
      </c>
      <c r="F3477" s="5" t="s">
        <v>157</v>
      </c>
      <c r="G3477" s="6" t="s">
        <v>79</v>
      </c>
      <c r="H3477" s="6" t="s">
        <v>38</v>
      </c>
      <c r="I3477" s="6" t="s">
        <v>2079</v>
      </c>
      <c r="J3477" s="8" t="s">
        <v>4547</v>
      </c>
      <c r="K3477" s="5" t="s">
        <v>4548</v>
      </c>
      <c r="L3477" s="7" t="s">
        <v>4549</v>
      </c>
      <c r="M3477" s="9">
        <v>0</v>
      </c>
      <c r="N3477" s="5" t="s">
        <v>61</v>
      </c>
      <c r="O3477" s="32">
        <v>44327.7073953704</v>
      </c>
      <c r="P3477" s="33">
        <v>44327.8938171296</v>
      </c>
      <c r="Q3477" s="28" t="s">
        <v>38</v>
      </c>
      <c r="R3477" s="29" t="s">
        <v>38</v>
      </c>
      <c r="S3477" s="28" t="s">
        <v>162</v>
      </c>
      <c r="T3477" s="28" t="s">
        <v>1605</v>
      </c>
      <c r="U3477" s="5" t="s">
        <v>38</v>
      </c>
      <c r="V3477" s="28" t="s">
        <v>3127</v>
      </c>
      <c r="W3477" s="7" t="s">
        <v>38</v>
      </c>
      <c r="X3477" s="7" t="s">
        <v>38</v>
      </c>
      <c r="Y3477" s="5" t="s">
        <v>38</v>
      </c>
      <c r="Z3477" s="5" t="s">
        <v>38</v>
      </c>
      <c r="AA3477" s="6" t="s">
        <v>38</v>
      </c>
      <c r="AB3477" s="6" t="s">
        <v>38</v>
      </c>
      <c r="AC3477" s="6" t="s">
        <v>38</v>
      </c>
      <c r="AD3477" s="6" t="s">
        <v>38</v>
      </c>
      <c r="AE3477" s="6" t="s">
        <v>38</v>
      </c>
    </row>
    <row r="3478">
      <c r="A3478" s="28" t="s">
        <v>9926</v>
      </c>
      <c r="B3478" s="6" t="s">
        <v>9927</v>
      </c>
      <c r="C3478" s="6" t="s">
        <v>557</v>
      </c>
      <c r="D3478" s="7" t="s">
        <v>9896</v>
      </c>
      <c r="E3478" s="28" t="s">
        <v>9897</v>
      </c>
      <c r="F3478" s="5" t="s">
        <v>22</v>
      </c>
      <c r="G3478" s="6" t="s">
        <v>558</v>
      </c>
      <c r="H3478" s="6" t="s">
        <v>9928</v>
      </c>
      <c r="I3478" s="6" t="s">
        <v>282</v>
      </c>
      <c r="J3478" s="8" t="s">
        <v>9909</v>
      </c>
      <c r="K3478" s="5" t="s">
        <v>9910</v>
      </c>
      <c r="L3478" s="7" t="s">
        <v>511</v>
      </c>
      <c r="M3478" s="9">
        <v>0</v>
      </c>
      <c r="N3478" s="5" t="s">
        <v>562</v>
      </c>
      <c r="O3478" s="32">
        <v>44327.7065757292</v>
      </c>
      <c r="P3478" s="33">
        <v>44351.6328430556</v>
      </c>
      <c r="Q3478" s="28" t="s">
        <v>38</v>
      </c>
      <c r="R3478" s="29" t="s">
        <v>38</v>
      </c>
      <c r="S3478" s="28" t="s">
        <v>162</v>
      </c>
      <c r="T3478" s="28" t="s">
        <v>588</v>
      </c>
      <c r="U3478" s="5" t="s">
        <v>565</v>
      </c>
      <c r="V3478" s="28" t="s">
        <v>9911</v>
      </c>
      <c r="W3478" s="7" t="s">
        <v>9929</v>
      </c>
      <c r="X3478" s="7" t="s">
        <v>38</v>
      </c>
      <c r="Y3478" s="5" t="s">
        <v>590</v>
      </c>
      <c r="Z3478" s="5" t="s">
        <v>5186</v>
      </c>
      <c r="AA3478" s="6" t="s">
        <v>38</v>
      </c>
      <c r="AB3478" s="6" t="s">
        <v>38</v>
      </c>
      <c r="AC3478" s="6" t="s">
        <v>38</v>
      </c>
      <c r="AD3478" s="6" t="s">
        <v>38</v>
      </c>
      <c r="AE3478" s="6" t="s">
        <v>38</v>
      </c>
    </row>
    <row r="3479">
      <c r="A3479" s="28" t="s">
        <v>9930</v>
      </c>
      <c r="B3479" s="6" t="s">
        <v>9931</v>
      </c>
      <c r="C3479" s="6" t="s">
        <v>557</v>
      </c>
      <c r="D3479" s="7" t="s">
        <v>9896</v>
      </c>
      <c r="E3479" s="28" t="s">
        <v>9897</v>
      </c>
      <c r="F3479" s="5" t="s">
        <v>22</v>
      </c>
      <c r="G3479" s="6" t="s">
        <v>558</v>
      </c>
      <c r="H3479" s="6" t="s">
        <v>9932</v>
      </c>
      <c r="I3479" s="6" t="s">
        <v>282</v>
      </c>
      <c r="J3479" s="8" t="s">
        <v>9909</v>
      </c>
      <c r="K3479" s="5" t="s">
        <v>9910</v>
      </c>
      <c r="L3479" s="7" t="s">
        <v>511</v>
      </c>
      <c r="M3479" s="9">
        <v>0</v>
      </c>
      <c r="N3479" s="5" t="s">
        <v>52</v>
      </c>
      <c r="O3479" s="32">
        <v>44327.706781331</v>
      </c>
      <c r="P3479" s="33">
        <v>44351.3788773148</v>
      </c>
      <c r="Q3479" s="28" t="s">
        <v>38</v>
      </c>
      <c r="R3479" s="29" t="s">
        <v>38</v>
      </c>
      <c r="S3479" s="28" t="s">
        <v>162</v>
      </c>
      <c r="T3479" s="28" t="s">
        <v>163</v>
      </c>
      <c r="U3479" s="5" t="s">
        <v>565</v>
      </c>
      <c r="V3479" s="28" t="s">
        <v>9911</v>
      </c>
      <c r="W3479" s="7" t="s">
        <v>9933</v>
      </c>
      <c r="X3479" s="7" t="s">
        <v>38</v>
      </c>
      <c r="Y3479" s="5" t="s">
        <v>590</v>
      </c>
      <c r="Z3479" s="5" t="s">
        <v>38</v>
      </c>
      <c r="AA3479" s="6" t="s">
        <v>38</v>
      </c>
      <c r="AB3479" s="6" t="s">
        <v>38</v>
      </c>
      <c r="AC3479" s="6" t="s">
        <v>38</v>
      </c>
      <c r="AD3479" s="6" t="s">
        <v>38</v>
      </c>
      <c r="AE3479" s="6" t="s">
        <v>38</v>
      </c>
    </row>
    <row r="3480">
      <c r="A3480" s="28" t="s">
        <v>9934</v>
      </c>
      <c r="B3480" s="6" t="s">
        <v>9935</v>
      </c>
      <c r="C3480" s="6" t="s">
        <v>557</v>
      </c>
      <c r="D3480" s="7" t="s">
        <v>9896</v>
      </c>
      <c r="E3480" s="28" t="s">
        <v>9897</v>
      </c>
      <c r="F3480" s="5" t="s">
        <v>22</v>
      </c>
      <c r="G3480" s="6" t="s">
        <v>558</v>
      </c>
      <c r="H3480" s="6" t="s">
        <v>9936</v>
      </c>
      <c r="I3480" s="6" t="s">
        <v>359</v>
      </c>
      <c r="J3480" s="8" t="s">
        <v>9914</v>
      </c>
      <c r="K3480" s="5" t="s">
        <v>9915</v>
      </c>
      <c r="L3480" s="7" t="s">
        <v>511</v>
      </c>
      <c r="M3480" s="9">
        <v>0</v>
      </c>
      <c r="N3480" s="5" t="s">
        <v>562</v>
      </c>
      <c r="O3480" s="32">
        <v>44327.7067988773</v>
      </c>
      <c r="P3480" s="33">
        <v>44351.6328435995</v>
      </c>
      <c r="Q3480" s="28" t="s">
        <v>38</v>
      </c>
      <c r="R3480" s="29" t="s">
        <v>38</v>
      </c>
      <c r="S3480" s="28" t="s">
        <v>162</v>
      </c>
      <c r="T3480" s="28" t="s">
        <v>163</v>
      </c>
      <c r="U3480" s="5" t="s">
        <v>565</v>
      </c>
      <c r="V3480" s="28" t="s">
        <v>4072</v>
      </c>
      <c r="W3480" s="7" t="s">
        <v>9937</v>
      </c>
      <c r="X3480" s="7" t="s">
        <v>38</v>
      </c>
      <c r="Y3480" s="5" t="s">
        <v>590</v>
      </c>
      <c r="Z3480" s="5" t="s">
        <v>5186</v>
      </c>
      <c r="AA3480" s="6" t="s">
        <v>38</v>
      </c>
      <c r="AB3480" s="6" t="s">
        <v>38</v>
      </c>
      <c r="AC3480" s="6" t="s">
        <v>38</v>
      </c>
      <c r="AD3480" s="6" t="s">
        <v>38</v>
      </c>
      <c r="AE3480" s="6" t="s">
        <v>38</v>
      </c>
    </row>
    <row r="3481">
      <c r="A3481" s="28" t="s">
        <v>9938</v>
      </c>
      <c r="B3481" s="6" t="s">
        <v>9939</v>
      </c>
      <c r="C3481" s="6" t="s">
        <v>557</v>
      </c>
      <c r="D3481" s="7" t="s">
        <v>9896</v>
      </c>
      <c r="E3481" s="28" t="s">
        <v>9897</v>
      </c>
      <c r="F3481" s="5" t="s">
        <v>1159</v>
      </c>
      <c r="G3481" s="6" t="s">
        <v>37</v>
      </c>
      <c r="H3481" s="6" t="s">
        <v>9940</v>
      </c>
      <c r="I3481" s="6" t="s">
        <v>149</v>
      </c>
      <c r="J3481" s="8" t="s">
        <v>9899</v>
      </c>
      <c r="K3481" s="5" t="s">
        <v>9900</v>
      </c>
      <c r="L3481" s="7" t="s">
        <v>511</v>
      </c>
      <c r="M3481" s="9">
        <v>0</v>
      </c>
      <c r="N3481" s="5" t="s">
        <v>42</v>
      </c>
      <c r="O3481" s="32">
        <v>44327.7068118866</v>
      </c>
      <c r="P3481" s="33">
        <v>44351.6328437847</v>
      </c>
      <c r="Q3481" s="28" t="s">
        <v>38</v>
      </c>
      <c r="R3481" s="29" t="s">
        <v>38</v>
      </c>
      <c r="S3481" s="28" t="s">
        <v>162</v>
      </c>
      <c r="T3481" s="28" t="s">
        <v>6328</v>
      </c>
      <c r="U3481" s="5" t="s">
        <v>553</v>
      </c>
      <c r="V3481" s="28" t="s">
        <v>1145</v>
      </c>
      <c r="W3481" s="7" t="s">
        <v>38</v>
      </c>
      <c r="X3481" s="7" t="s">
        <v>38</v>
      </c>
      <c r="Y3481" s="5" t="s">
        <v>38</v>
      </c>
      <c r="Z3481" s="5" t="s">
        <v>38</v>
      </c>
      <c r="AA3481" s="6" t="s">
        <v>38</v>
      </c>
      <c r="AB3481" s="6" t="s">
        <v>38</v>
      </c>
      <c r="AC3481" s="6" t="s">
        <v>38</v>
      </c>
      <c r="AD3481" s="6" t="s">
        <v>38</v>
      </c>
      <c r="AE3481" s="6" t="s">
        <v>38</v>
      </c>
    </row>
    <row r="3482">
      <c r="A3482" s="28" t="s">
        <v>9941</v>
      </c>
      <c r="B3482" s="6" t="s">
        <v>9942</v>
      </c>
      <c r="C3482" s="6" t="s">
        <v>557</v>
      </c>
      <c r="D3482" s="7" t="s">
        <v>9896</v>
      </c>
      <c r="E3482" s="28" t="s">
        <v>9897</v>
      </c>
      <c r="F3482" s="5" t="s">
        <v>1159</v>
      </c>
      <c r="G3482" s="6" t="s">
        <v>37</v>
      </c>
      <c r="H3482" s="6" t="s">
        <v>9943</v>
      </c>
      <c r="I3482" s="6" t="s">
        <v>276</v>
      </c>
      <c r="J3482" s="8" t="s">
        <v>9904</v>
      </c>
      <c r="K3482" s="5" t="s">
        <v>9905</v>
      </c>
      <c r="L3482" s="7" t="s">
        <v>511</v>
      </c>
      <c r="M3482" s="9">
        <v>0</v>
      </c>
      <c r="N3482" s="5" t="s">
        <v>42</v>
      </c>
      <c r="O3482" s="32">
        <v>44327.7068133449</v>
      </c>
      <c r="P3482" s="33">
        <v>44351.6328439815</v>
      </c>
      <c r="Q3482" s="28" t="s">
        <v>38</v>
      </c>
      <c r="R3482" s="29" t="s">
        <v>38</v>
      </c>
      <c r="S3482" s="28" t="s">
        <v>162</v>
      </c>
      <c r="T3482" s="28" t="s">
        <v>7886</v>
      </c>
      <c r="U3482" s="5" t="s">
        <v>553</v>
      </c>
      <c r="V3482" s="28" t="s">
        <v>1936</v>
      </c>
      <c r="W3482" s="7" t="s">
        <v>38</v>
      </c>
      <c r="X3482" s="7" t="s">
        <v>38</v>
      </c>
      <c r="Y3482" s="5" t="s">
        <v>38</v>
      </c>
      <c r="Z3482" s="5" t="s">
        <v>38</v>
      </c>
      <c r="AA3482" s="6" t="s">
        <v>38</v>
      </c>
      <c r="AB3482" s="6" t="s">
        <v>38</v>
      </c>
      <c r="AC3482" s="6" t="s">
        <v>38</v>
      </c>
      <c r="AD3482" s="6" t="s">
        <v>38</v>
      </c>
      <c r="AE3482" s="6" t="s">
        <v>38</v>
      </c>
    </row>
    <row r="3483">
      <c r="A3483" s="28" t="s">
        <v>9944</v>
      </c>
      <c r="B3483" s="6" t="s">
        <v>9945</v>
      </c>
      <c r="C3483" s="6" t="s">
        <v>557</v>
      </c>
      <c r="D3483" s="7" t="s">
        <v>9896</v>
      </c>
      <c r="E3483" s="28" t="s">
        <v>9897</v>
      </c>
      <c r="F3483" s="5" t="s">
        <v>1159</v>
      </c>
      <c r="G3483" s="6" t="s">
        <v>37</v>
      </c>
      <c r="H3483" s="6" t="s">
        <v>9946</v>
      </c>
      <c r="I3483" s="6" t="s">
        <v>282</v>
      </c>
      <c r="J3483" s="8" t="s">
        <v>9909</v>
      </c>
      <c r="K3483" s="5" t="s">
        <v>9910</v>
      </c>
      <c r="L3483" s="7" t="s">
        <v>511</v>
      </c>
      <c r="M3483" s="9">
        <v>0</v>
      </c>
      <c r="N3483" s="5" t="s">
        <v>42</v>
      </c>
      <c r="O3483" s="32">
        <v>44327.7068140857</v>
      </c>
      <c r="P3483" s="33">
        <v>44351.6328441782</v>
      </c>
      <c r="Q3483" s="28" t="s">
        <v>38</v>
      </c>
      <c r="R3483" s="29" t="s">
        <v>38</v>
      </c>
      <c r="S3483" s="28" t="s">
        <v>162</v>
      </c>
      <c r="T3483" s="28" t="s">
        <v>8939</v>
      </c>
      <c r="U3483" s="5" t="s">
        <v>553</v>
      </c>
      <c r="V3483" s="28" t="s">
        <v>9911</v>
      </c>
      <c r="W3483" s="7" t="s">
        <v>38</v>
      </c>
      <c r="X3483" s="7" t="s">
        <v>38</v>
      </c>
      <c r="Y3483" s="5" t="s">
        <v>38</v>
      </c>
      <c r="Z3483" s="5" t="s">
        <v>38</v>
      </c>
      <c r="AA3483" s="6" t="s">
        <v>38</v>
      </c>
      <c r="AB3483" s="6" t="s">
        <v>38</v>
      </c>
      <c r="AC3483" s="6" t="s">
        <v>38</v>
      </c>
      <c r="AD3483" s="6" t="s">
        <v>38</v>
      </c>
      <c r="AE3483" s="6" t="s">
        <v>38</v>
      </c>
    </row>
    <row r="3484">
      <c r="A3484" s="28" t="s">
        <v>9947</v>
      </c>
      <c r="B3484" s="6" t="s">
        <v>9948</v>
      </c>
      <c r="C3484" s="6" t="s">
        <v>557</v>
      </c>
      <c r="D3484" s="7" t="s">
        <v>9896</v>
      </c>
      <c r="E3484" s="28" t="s">
        <v>9897</v>
      </c>
      <c r="F3484" s="5" t="s">
        <v>1159</v>
      </c>
      <c r="G3484" s="6" t="s">
        <v>574</v>
      </c>
      <c r="H3484" s="6" t="s">
        <v>9948</v>
      </c>
      <c r="I3484" s="6" t="s">
        <v>359</v>
      </c>
      <c r="J3484" s="8" t="s">
        <v>9914</v>
      </c>
      <c r="K3484" s="5" t="s">
        <v>9915</v>
      </c>
      <c r="L3484" s="7" t="s">
        <v>511</v>
      </c>
      <c r="M3484" s="9">
        <v>0</v>
      </c>
      <c r="N3484" s="5" t="s">
        <v>52</v>
      </c>
      <c r="O3484" s="32">
        <v>44327.7068149653</v>
      </c>
      <c r="P3484" s="33">
        <v>44351.6328443287</v>
      </c>
      <c r="Q3484" s="28" t="s">
        <v>38</v>
      </c>
      <c r="R3484" s="29" t="s">
        <v>38</v>
      </c>
      <c r="S3484" s="28" t="s">
        <v>162</v>
      </c>
      <c r="T3484" s="28" t="s">
        <v>1167</v>
      </c>
      <c r="U3484" s="5" t="s">
        <v>774</v>
      </c>
      <c r="V3484" s="28" t="s">
        <v>4072</v>
      </c>
      <c r="W3484" s="7" t="s">
        <v>38</v>
      </c>
      <c r="X3484" s="7" t="s">
        <v>38</v>
      </c>
      <c r="Y3484" s="5" t="s">
        <v>38</v>
      </c>
      <c r="Z3484" s="5" t="s">
        <v>38</v>
      </c>
      <c r="AA3484" s="6" t="s">
        <v>38</v>
      </c>
      <c r="AB3484" s="6" t="s">
        <v>38</v>
      </c>
      <c r="AC3484" s="6" t="s">
        <v>38</v>
      </c>
      <c r="AD3484" s="6" t="s">
        <v>38</v>
      </c>
      <c r="AE3484" s="6" t="s">
        <v>38</v>
      </c>
    </row>
    <row r="3485">
      <c r="A3485" s="28" t="s">
        <v>9949</v>
      </c>
      <c r="B3485" s="6" t="s">
        <v>9950</v>
      </c>
      <c r="C3485" s="6" t="s">
        <v>557</v>
      </c>
      <c r="D3485" s="7" t="s">
        <v>9896</v>
      </c>
      <c r="E3485" s="28" t="s">
        <v>9897</v>
      </c>
      <c r="F3485" s="5" t="s">
        <v>22</v>
      </c>
      <c r="G3485" s="6" t="s">
        <v>558</v>
      </c>
      <c r="H3485" s="6" t="s">
        <v>9950</v>
      </c>
      <c r="I3485" s="6" t="s">
        <v>282</v>
      </c>
      <c r="J3485" s="8" t="s">
        <v>682</v>
      </c>
      <c r="K3485" s="5" t="s">
        <v>683</v>
      </c>
      <c r="L3485" s="7" t="s">
        <v>152</v>
      </c>
      <c r="M3485" s="9">
        <v>0</v>
      </c>
      <c r="N3485" s="5" t="s">
        <v>562</v>
      </c>
      <c r="O3485" s="32">
        <v>44327.7068165856</v>
      </c>
      <c r="P3485" s="33">
        <v>44327.7399915162</v>
      </c>
      <c r="Q3485" s="28" t="s">
        <v>38</v>
      </c>
      <c r="R3485" s="29" t="s">
        <v>38</v>
      </c>
      <c r="S3485" s="28" t="s">
        <v>162</v>
      </c>
      <c r="T3485" s="28" t="s">
        <v>588</v>
      </c>
      <c r="U3485" s="5" t="s">
        <v>565</v>
      </c>
      <c r="V3485" s="28" t="s">
        <v>732</v>
      </c>
      <c r="W3485" s="7" t="s">
        <v>9951</v>
      </c>
      <c r="X3485" s="7" t="s">
        <v>38</v>
      </c>
      <c r="Y3485" s="5" t="s">
        <v>569</v>
      </c>
      <c r="Z3485" s="5" t="s">
        <v>5186</v>
      </c>
      <c r="AA3485" s="6" t="s">
        <v>38</v>
      </c>
      <c r="AB3485" s="6" t="s">
        <v>38</v>
      </c>
      <c r="AC3485" s="6" t="s">
        <v>38</v>
      </c>
      <c r="AD3485" s="6" t="s">
        <v>38</v>
      </c>
      <c r="AE3485" s="6" t="s">
        <v>38</v>
      </c>
    </row>
    <row r="3486">
      <c r="A3486" s="28" t="s">
        <v>9952</v>
      </c>
      <c r="B3486" s="6" t="s">
        <v>910</v>
      </c>
      <c r="C3486" s="6" t="s">
        <v>557</v>
      </c>
      <c r="D3486" s="7" t="s">
        <v>9896</v>
      </c>
      <c r="E3486" s="28" t="s">
        <v>9897</v>
      </c>
      <c r="F3486" s="5" t="s">
        <v>22</v>
      </c>
      <c r="G3486" s="6" t="s">
        <v>558</v>
      </c>
      <c r="H3486" s="6" t="s">
        <v>910</v>
      </c>
      <c r="I3486" s="6" t="s">
        <v>188</v>
      </c>
      <c r="J3486" s="8" t="s">
        <v>189</v>
      </c>
      <c r="K3486" s="5" t="s">
        <v>190</v>
      </c>
      <c r="L3486" s="7" t="s">
        <v>152</v>
      </c>
      <c r="M3486" s="9">
        <v>0</v>
      </c>
      <c r="N3486" s="5" t="s">
        <v>175</v>
      </c>
      <c r="O3486" s="32">
        <v>44327.7068274653</v>
      </c>
      <c r="P3486" s="33">
        <v>44327.7399918634</v>
      </c>
      <c r="Q3486" s="28" t="s">
        <v>38</v>
      </c>
      <c r="R3486" s="29" t="s">
        <v>38</v>
      </c>
      <c r="S3486" s="28" t="s">
        <v>797</v>
      </c>
      <c r="T3486" s="28" t="s">
        <v>588</v>
      </c>
      <c r="U3486" s="5" t="s">
        <v>798</v>
      </c>
      <c r="V3486" s="28" t="s">
        <v>911</v>
      </c>
      <c r="W3486" s="7" t="s">
        <v>912</v>
      </c>
      <c r="X3486" s="7" t="s">
        <v>38</v>
      </c>
      <c r="Y3486" s="5" t="s">
        <v>569</v>
      </c>
      <c r="Z3486" s="5" t="s">
        <v>38</v>
      </c>
      <c r="AA3486" s="6" t="s">
        <v>38</v>
      </c>
      <c r="AB3486" s="6" t="s">
        <v>38</v>
      </c>
      <c r="AC3486" s="6" t="s">
        <v>38</v>
      </c>
      <c r="AD3486" s="6" t="s">
        <v>38</v>
      </c>
      <c r="AE3486" s="6" t="s">
        <v>38</v>
      </c>
    </row>
    <row r="3487">
      <c r="A3487" s="28" t="s">
        <v>9953</v>
      </c>
      <c r="B3487" s="6" t="s">
        <v>9954</v>
      </c>
      <c r="C3487" s="6" t="s">
        <v>557</v>
      </c>
      <c r="D3487" s="7" t="s">
        <v>9896</v>
      </c>
      <c r="E3487" s="28" t="s">
        <v>9897</v>
      </c>
      <c r="F3487" s="5" t="s">
        <v>22</v>
      </c>
      <c r="G3487" s="6" t="s">
        <v>558</v>
      </c>
      <c r="H3487" s="6" t="s">
        <v>9954</v>
      </c>
      <c r="I3487" s="6" t="s">
        <v>188</v>
      </c>
      <c r="J3487" s="8" t="s">
        <v>189</v>
      </c>
      <c r="K3487" s="5" t="s">
        <v>190</v>
      </c>
      <c r="L3487" s="7" t="s">
        <v>152</v>
      </c>
      <c r="M3487" s="9">
        <v>0</v>
      </c>
      <c r="N3487" s="5" t="s">
        <v>52</v>
      </c>
      <c r="O3487" s="32">
        <v>44327.7068388542</v>
      </c>
      <c r="P3487" s="33">
        <v>44327.7399920486</v>
      </c>
      <c r="Q3487" s="28" t="s">
        <v>38</v>
      </c>
      <c r="R3487" s="29" t="s">
        <v>38</v>
      </c>
      <c r="S3487" s="28" t="s">
        <v>797</v>
      </c>
      <c r="T3487" s="28" t="s">
        <v>564</v>
      </c>
      <c r="U3487" s="5" t="s">
        <v>798</v>
      </c>
      <c r="V3487" s="28" t="s">
        <v>9955</v>
      </c>
      <c r="W3487" s="7" t="s">
        <v>9956</v>
      </c>
      <c r="X3487" s="7" t="s">
        <v>38</v>
      </c>
      <c r="Y3487" s="5" t="s">
        <v>569</v>
      </c>
      <c r="Z3487" s="5" t="s">
        <v>38</v>
      </c>
      <c r="AA3487" s="6" t="s">
        <v>38</v>
      </c>
      <c r="AB3487" s="6" t="s">
        <v>38</v>
      </c>
      <c r="AC3487" s="6" t="s">
        <v>38</v>
      </c>
      <c r="AD3487" s="6" t="s">
        <v>38</v>
      </c>
      <c r="AE3487" s="6" t="s">
        <v>38</v>
      </c>
    </row>
    <row r="3488">
      <c r="A3488" s="28" t="s">
        <v>9957</v>
      </c>
      <c r="B3488" s="6" t="s">
        <v>9958</v>
      </c>
      <c r="C3488" s="6" t="s">
        <v>557</v>
      </c>
      <c r="D3488" s="7" t="s">
        <v>9896</v>
      </c>
      <c r="E3488" s="28" t="s">
        <v>9897</v>
      </c>
      <c r="F3488" s="5" t="s">
        <v>22</v>
      </c>
      <c r="G3488" s="6" t="s">
        <v>558</v>
      </c>
      <c r="H3488" s="6" t="s">
        <v>9958</v>
      </c>
      <c r="I3488" s="6" t="s">
        <v>188</v>
      </c>
      <c r="J3488" s="8" t="s">
        <v>189</v>
      </c>
      <c r="K3488" s="5" t="s">
        <v>190</v>
      </c>
      <c r="L3488" s="7" t="s">
        <v>152</v>
      </c>
      <c r="M3488" s="9">
        <v>0</v>
      </c>
      <c r="N3488" s="5" t="s">
        <v>562</v>
      </c>
      <c r="O3488" s="32">
        <v>44327.7068498843</v>
      </c>
      <c r="P3488" s="33">
        <v>44327.7399922454</v>
      </c>
      <c r="Q3488" s="28" t="s">
        <v>38</v>
      </c>
      <c r="R3488" s="29" t="s">
        <v>38</v>
      </c>
      <c r="S3488" s="28" t="s">
        <v>797</v>
      </c>
      <c r="T3488" s="28" t="s">
        <v>163</v>
      </c>
      <c r="U3488" s="5" t="s">
        <v>798</v>
      </c>
      <c r="V3488" s="30" t="s">
        <v>9959</v>
      </c>
      <c r="W3488" s="7" t="s">
        <v>9960</v>
      </c>
      <c r="X3488" s="7" t="s">
        <v>38</v>
      </c>
      <c r="Y3488" s="5" t="s">
        <v>569</v>
      </c>
      <c r="Z3488" s="5" t="s">
        <v>5186</v>
      </c>
      <c r="AA3488" s="6" t="s">
        <v>38</v>
      </c>
      <c r="AB3488" s="6" t="s">
        <v>38</v>
      </c>
      <c r="AC3488" s="6" t="s">
        <v>38</v>
      </c>
      <c r="AD3488" s="6" t="s">
        <v>38</v>
      </c>
      <c r="AE3488" s="6" t="s">
        <v>38</v>
      </c>
    </row>
    <row r="3489">
      <c r="A3489" s="28" t="s">
        <v>631</v>
      </c>
      <c r="B3489" s="6" t="s">
        <v>630</v>
      </c>
      <c r="C3489" s="6" t="s">
        <v>557</v>
      </c>
      <c r="D3489" s="7" t="s">
        <v>9896</v>
      </c>
      <c r="E3489" s="28" t="s">
        <v>9897</v>
      </c>
      <c r="F3489" s="5" t="s">
        <v>22</v>
      </c>
      <c r="G3489" s="6" t="s">
        <v>558</v>
      </c>
      <c r="H3489" s="6" t="s">
        <v>630</v>
      </c>
      <c r="I3489" s="6" t="s">
        <v>282</v>
      </c>
      <c r="J3489" s="8" t="s">
        <v>584</v>
      </c>
      <c r="K3489" s="5" t="s">
        <v>585</v>
      </c>
      <c r="L3489" s="7" t="s">
        <v>586</v>
      </c>
      <c r="M3489" s="9">
        <v>0</v>
      </c>
      <c r="N3489" s="5" t="s">
        <v>175</v>
      </c>
      <c r="O3489" s="32">
        <v>44327.7071944444</v>
      </c>
      <c r="P3489" s="33">
        <v>44327.7399924421</v>
      </c>
      <c r="Q3489" s="28" t="s">
        <v>38</v>
      </c>
      <c r="R3489" s="29" t="s">
        <v>629</v>
      </c>
      <c r="S3489" s="28" t="s">
        <v>162</v>
      </c>
      <c r="T3489" s="28" t="s">
        <v>588</v>
      </c>
      <c r="U3489" s="5" t="s">
        <v>565</v>
      </c>
      <c r="V3489" s="28" t="s">
        <v>589</v>
      </c>
      <c r="W3489" s="7" t="s">
        <v>632</v>
      </c>
      <c r="X3489" s="7" t="s">
        <v>38</v>
      </c>
      <c r="Y3489" s="5" t="s">
        <v>569</v>
      </c>
      <c r="Z3489" s="5" t="s">
        <v>38</v>
      </c>
      <c r="AA3489" s="6" t="s">
        <v>38</v>
      </c>
      <c r="AB3489" s="6" t="s">
        <v>38</v>
      </c>
      <c r="AC3489" s="6" t="s">
        <v>38</v>
      </c>
      <c r="AD3489" s="6" t="s">
        <v>38</v>
      </c>
      <c r="AE3489" s="6" t="s">
        <v>38</v>
      </c>
    </row>
    <row r="3490">
      <c r="A3490" s="28" t="s">
        <v>735</v>
      </c>
      <c r="B3490" s="6" t="s">
        <v>734</v>
      </c>
      <c r="C3490" s="6" t="s">
        <v>557</v>
      </c>
      <c r="D3490" s="7" t="s">
        <v>9896</v>
      </c>
      <c r="E3490" s="28" t="s">
        <v>9897</v>
      </c>
      <c r="F3490" s="5" t="s">
        <v>22</v>
      </c>
      <c r="G3490" s="6" t="s">
        <v>558</v>
      </c>
      <c r="H3490" s="6" t="s">
        <v>734</v>
      </c>
      <c r="I3490" s="6" t="s">
        <v>282</v>
      </c>
      <c r="J3490" s="8" t="s">
        <v>682</v>
      </c>
      <c r="K3490" s="5" t="s">
        <v>683</v>
      </c>
      <c r="L3490" s="7" t="s">
        <v>152</v>
      </c>
      <c r="M3490" s="9">
        <v>0</v>
      </c>
      <c r="N3490" s="5" t="s">
        <v>175</v>
      </c>
      <c r="O3490" s="32">
        <v>44327.7072109143</v>
      </c>
      <c r="P3490" s="33">
        <v>44327.7399925926</v>
      </c>
      <c r="Q3490" s="28" t="s">
        <v>38</v>
      </c>
      <c r="R3490" s="29" t="s">
        <v>733</v>
      </c>
      <c r="S3490" s="28" t="s">
        <v>162</v>
      </c>
      <c r="T3490" s="28" t="s">
        <v>588</v>
      </c>
      <c r="U3490" s="5" t="s">
        <v>565</v>
      </c>
      <c r="V3490" s="28" t="s">
        <v>732</v>
      </c>
      <c r="W3490" s="7" t="s">
        <v>736</v>
      </c>
      <c r="X3490" s="7" t="s">
        <v>38</v>
      </c>
      <c r="Y3490" s="5" t="s">
        <v>569</v>
      </c>
      <c r="Z3490" s="5" t="s">
        <v>38</v>
      </c>
      <c r="AA3490" s="6" t="s">
        <v>38</v>
      </c>
      <c r="AB3490" s="6" t="s">
        <v>38</v>
      </c>
      <c r="AC3490" s="6" t="s">
        <v>38</v>
      </c>
      <c r="AD3490" s="6" t="s">
        <v>38</v>
      </c>
      <c r="AE3490" s="6" t="s">
        <v>38</v>
      </c>
    </row>
    <row r="3491">
      <c r="A3491" s="28" t="s">
        <v>563</v>
      </c>
      <c r="B3491" s="6" t="s">
        <v>556</v>
      </c>
      <c r="C3491" s="6" t="s">
        <v>557</v>
      </c>
      <c r="D3491" s="7" t="s">
        <v>9896</v>
      </c>
      <c r="E3491" s="28" t="s">
        <v>9897</v>
      </c>
      <c r="F3491" s="5" t="s">
        <v>22</v>
      </c>
      <c r="G3491" s="6" t="s">
        <v>558</v>
      </c>
      <c r="H3491" s="6" t="s">
        <v>556</v>
      </c>
      <c r="I3491" s="6" t="s">
        <v>276</v>
      </c>
      <c r="J3491" s="8" t="s">
        <v>559</v>
      </c>
      <c r="K3491" s="5" t="s">
        <v>560</v>
      </c>
      <c r="L3491" s="7" t="s">
        <v>561</v>
      </c>
      <c r="M3491" s="9">
        <v>0</v>
      </c>
      <c r="N3491" s="5" t="s">
        <v>175</v>
      </c>
      <c r="O3491" s="32">
        <v>44327.7072224884</v>
      </c>
      <c r="P3491" s="33">
        <v>44327.7399927893</v>
      </c>
      <c r="Q3491" s="28" t="s">
        <v>38</v>
      </c>
      <c r="R3491" s="29" t="s">
        <v>555</v>
      </c>
      <c r="S3491" s="28" t="s">
        <v>162</v>
      </c>
      <c r="T3491" s="28" t="s">
        <v>564</v>
      </c>
      <c r="U3491" s="5" t="s">
        <v>565</v>
      </c>
      <c r="V3491" s="28" t="s">
        <v>566</v>
      </c>
      <c r="W3491" s="7" t="s">
        <v>567</v>
      </c>
      <c r="X3491" s="7" t="s">
        <v>38</v>
      </c>
      <c r="Y3491" s="5" t="s">
        <v>569</v>
      </c>
      <c r="Z3491" s="5" t="s">
        <v>38</v>
      </c>
      <c r="AA3491" s="6" t="s">
        <v>38</v>
      </c>
      <c r="AB3491" s="6" t="s">
        <v>38</v>
      </c>
      <c r="AC3491" s="6" t="s">
        <v>38</v>
      </c>
      <c r="AD3491" s="6" t="s">
        <v>38</v>
      </c>
      <c r="AE3491" s="6" t="s">
        <v>38</v>
      </c>
    </row>
    <row r="3492">
      <c r="A3492" s="28" t="s">
        <v>9961</v>
      </c>
      <c r="B3492" s="6" t="s">
        <v>9962</v>
      </c>
      <c r="C3492" s="6" t="s">
        <v>557</v>
      </c>
      <c r="D3492" s="7" t="s">
        <v>9896</v>
      </c>
      <c r="E3492" s="28" t="s">
        <v>9897</v>
      </c>
      <c r="F3492" s="5" t="s">
        <v>22</v>
      </c>
      <c r="G3492" s="6" t="s">
        <v>558</v>
      </c>
      <c r="H3492" s="6" t="s">
        <v>9962</v>
      </c>
      <c r="I3492" s="6" t="s">
        <v>282</v>
      </c>
      <c r="J3492" s="8" t="s">
        <v>584</v>
      </c>
      <c r="K3492" s="5" t="s">
        <v>585</v>
      </c>
      <c r="L3492" s="7" t="s">
        <v>586</v>
      </c>
      <c r="M3492" s="9">
        <v>0</v>
      </c>
      <c r="N3492" s="5" t="s">
        <v>813</v>
      </c>
      <c r="O3492" s="32">
        <v>44327.7072338773</v>
      </c>
      <c r="P3492" s="33">
        <v>44327.7399896991</v>
      </c>
      <c r="Q3492" s="28" t="s">
        <v>38</v>
      </c>
      <c r="R3492" s="29" t="s">
        <v>38</v>
      </c>
      <c r="S3492" s="28" t="s">
        <v>162</v>
      </c>
      <c r="T3492" s="28" t="s">
        <v>564</v>
      </c>
      <c r="U3492" s="5" t="s">
        <v>565</v>
      </c>
      <c r="V3492" s="28" t="s">
        <v>589</v>
      </c>
      <c r="W3492" s="7" t="s">
        <v>9963</v>
      </c>
      <c r="X3492" s="7" t="s">
        <v>38</v>
      </c>
      <c r="Y3492" s="5" t="s">
        <v>569</v>
      </c>
      <c r="Z3492" s="5" t="s">
        <v>38</v>
      </c>
      <c r="AA3492" s="6" t="s">
        <v>38</v>
      </c>
      <c r="AB3492" s="6" t="s">
        <v>38</v>
      </c>
      <c r="AC3492" s="6" t="s">
        <v>38</v>
      </c>
      <c r="AD3492" s="6" t="s">
        <v>38</v>
      </c>
      <c r="AE3492" s="6" t="s">
        <v>38</v>
      </c>
    </row>
    <row r="3493">
      <c r="A3493" s="28" t="s">
        <v>638</v>
      </c>
      <c r="B3493" s="6" t="s">
        <v>634</v>
      </c>
      <c r="C3493" s="6" t="s">
        <v>557</v>
      </c>
      <c r="D3493" s="7" t="s">
        <v>9896</v>
      </c>
      <c r="E3493" s="28" t="s">
        <v>9897</v>
      </c>
      <c r="F3493" s="5" t="s">
        <v>22</v>
      </c>
      <c r="G3493" s="6" t="s">
        <v>558</v>
      </c>
      <c r="H3493" s="6" t="s">
        <v>634</v>
      </c>
      <c r="I3493" s="6" t="s">
        <v>282</v>
      </c>
      <c r="J3493" s="8" t="s">
        <v>635</v>
      </c>
      <c r="K3493" s="5" t="s">
        <v>636</v>
      </c>
      <c r="L3493" s="7" t="s">
        <v>637</v>
      </c>
      <c r="M3493" s="9">
        <v>0</v>
      </c>
      <c r="N3493" s="5" t="s">
        <v>175</v>
      </c>
      <c r="O3493" s="32">
        <v>44327.7072445602</v>
      </c>
      <c r="P3493" s="33">
        <v>44327.7399898958</v>
      </c>
      <c r="Q3493" s="28" t="s">
        <v>38</v>
      </c>
      <c r="R3493" s="29" t="s">
        <v>633</v>
      </c>
      <c r="S3493" s="28" t="s">
        <v>162</v>
      </c>
      <c r="T3493" s="28" t="s">
        <v>163</v>
      </c>
      <c r="U3493" s="5" t="s">
        <v>565</v>
      </c>
      <c r="V3493" s="28" t="s">
        <v>589</v>
      </c>
      <c r="W3493" s="7" t="s">
        <v>639</v>
      </c>
      <c r="X3493" s="7" t="s">
        <v>38</v>
      </c>
      <c r="Y3493" s="5" t="s">
        <v>569</v>
      </c>
      <c r="Z3493" s="5" t="s">
        <v>38</v>
      </c>
      <c r="AA3493" s="6" t="s">
        <v>38</v>
      </c>
      <c r="AB3493" s="6" t="s">
        <v>38</v>
      </c>
      <c r="AC3493" s="6" t="s">
        <v>38</v>
      </c>
      <c r="AD3493" s="6" t="s">
        <v>38</v>
      </c>
      <c r="AE3493" s="6" t="s">
        <v>38</v>
      </c>
    </row>
    <row r="3494">
      <c r="A3494" s="28" t="s">
        <v>9964</v>
      </c>
      <c r="B3494" s="6" t="s">
        <v>9965</v>
      </c>
      <c r="C3494" s="6" t="s">
        <v>557</v>
      </c>
      <c r="D3494" s="7" t="s">
        <v>9896</v>
      </c>
      <c r="E3494" s="28" t="s">
        <v>9897</v>
      </c>
      <c r="F3494" s="5" t="s">
        <v>22</v>
      </c>
      <c r="G3494" s="6" t="s">
        <v>558</v>
      </c>
      <c r="H3494" s="6" t="s">
        <v>9965</v>
      </c>
      <c r="I3494" s="6" t="s">
        <v>282</v>
      </c>
      <c r="J3494" s="8" t="s">
        <v>682</v>
      </c>
      <c r="K3494" s="5" t="s">
        <v>683</v>
      </c>
      <c r="L3494" s="7" t="s">
        <v>152</v>
      </c>
      <c r="M3494" s="9">
        <v>0</v>
      </c>
      <c r="N3494" s="5" t="s">
        <v>562</v>
      </c>
      <c r="O3494" s="32">
        <v>44327.7072561343</v>
      </c>
      <c r="P3494" s="33">
        <v>44327.739990081</v>
      </c>
      <c r="Q3494" s="28" t="s">
        <v>38</v>
      </c>
      <c r="R3494" s="29" t="s">
        <v>38</v>
      </c>
      <c r="S3494" s="28" t="s">
        <v>162</v>
      </c>
      <c r="T3494" s="28" t="s">
        <v>163</v>
      </c>
      <c r="U3494" s="5" t="s">
        <v>565</v>
      </c>
      <c r="V3494" s="28" t="s">
        <v>732</v>
      </c>
      <c r="W3494" s="7" t="s">
        <v>9966</v>
      </c>
      <c r="X3494" s="7" t="s">
        <v>38</v>
      </c>
      <c r="Y3494" s="5" t="s">
        <v>569</v>
      </c>
      <c r="Z3494" s="5" t="s">
        <v>5186</v>
      </c>
      <c r="AA3494" s="6" t="s">
        <v>38</v>
      </c>
      <c r="AB3494" s="6" t="s">
        <v>38</v>
      </c>
      <c r="AC3494" s="6" t="s">
        <v>38</v>
      </c>
      <c r="AD3494" s="6" t="s">
        <v>38</v>
      </c>
      <c r="AE3494" s="6" t="s">
        <v>38</v>
      </c>
    </row>
    <row r="3495">
      <c r="A3495" s="28" t="s">
        <v>9967</v>
      </c>
      <c r="B3495" s="6" t="s">
        <v>9968</v>
      </c>
      <c r="C3495" s="6" t="s">
        <v>557</v>
      </c>
      <c r="D3495" s="7" t="s">
        <v>9896</v>
      </c>
      <c r="E3495" s="28" t="s">
        <v>9897</v>
      </c>
      <c r="F3495" s="5" t="s">
        <v>22</v>
      </c>
      <c r="G3495" s="6" t="s">
        <v>558</v>
      </c>
      <c r="H3495" s="6" t="s">
        <v>9968</v>
      </c>
      <c r="I3495" s="6" t="s">
        <v>149</v>
      </c>
      <c r="J3495" s="8" t="s">
        <v>4255</v>
      </c>
      <c r="K3495" s="5" t="s">
        <v>4256</v>
      </c>
      <c r="L3495" s="7" t="s">
        <v>577</v>
      </c>
      <c r="M3495" s="9">
        <v>0</v>
      </c>
      <c r="N3495" s="5" t="s">
        <v>562</v>
      </c>
      <c r="O3495" s="32">
        <v>44327.7072711458</v>
      </c>
      <c r="P3495" s="33">
        <v>44327.7399902431</v>
      </c>
      <c r="Q3495" s="28" t="s">
        <v>38</v>
      </c>
      <c r="R3495" s="29" t="s">
        <v>38</v>
      </c>
      <c r="S3495" s="28" t="s">
        <v>162</v>
      </c>
      <c r="T3495" s="28" t="s">
        <v>163</v>
      </c>
      <c r="U3495" s="5" t="s">
        <v>565</v>
      </c>
      <c r="V3495" s="28" t="s">
        <v>4257</v>
      </c>
      <c r="W3495" s="7" t="s">
        <v>9969</v>
      </c>
      <c r="X3495" s="7" t="s">
        <v>38</v>
      </c>
      <c r="Y3495" s="5" t="s">
        <v>569</v>
      </c>
      <c r="Z3495" s="5" t="s">
        <v>1232</v>
      </c>
      <c r="AA3495" s="6" t="s">
        <v>38</v>
      </c>
      <c r="AB3495" s="6" t="s">
        <v>38</v>
      </c>
      <c r="AC3495" s="6" t="s">
        <v>38</v>
      </c>
      <c r="AD3495" s="6" t="s">
        <v>38</v>
      </c>
      <c r="AE3495" s="6" t="s">
        <v>38</v>
      </c>
    </row>
    <row r="3496">
      <c r="A3496" s="28" t="s">
        <v>9970</v>
      </c>
      <c r="B3496" s="6" t="s">
        <v>9971</v>
      </c>
      <c r="C3496" s="6" t="s">
        <v>557</v>
      </c>
      <c r="D3496" s="7" t="s">
        <v>9896</v>
      </c>
      <c r="E3496" s="28" t="s">
        <v>9897</v>
      </c>
      <c r="F3496" s="5" t="s">
        <v>22</v>
      </c>
      <c r="G3496" s="6" t="s">
        <v>558</v>
      </c>
      <c r="H3496" s="6" t="s">
        <v>9971</v>
      </c>
      <c r="I3496" s="6" t="s">
        <v>276</v>
      </c>
      <c r="J3496" s="8" t="s">
        <v>9972</v>
      </c>
      <c r="K3496" s="5" t="s">
        <v>9973</v>
      </c>
      <c r="L3496" s="7" t="s">
        <v>9974</v>
      </c>
      <c r="M3496" s="9">
        <v>0</v>
      </c>
      <c r="N3496" s="5" t="s">
        <v>562</v>
      </c>
      <c r="O3496" s="32">
        <v>44327.7072848727</v>
      </c>
      <c r="P3496" s="33">
        <v>44327.7399904282</v>
      </c>
      <c r="Q3496" s="28" t="s">
        <v>38</v>
      </c>
      <c r="R3496" s="29" t="s">
        <v>38</v>
      </c>
      <c r="S3496" s="28" t="s">
        <v>162</v>
      </c>
      <c r="T3496" s="28" t="s">
        <v>163</v>
      </c>
      <c r="U3496" s="5" t="s">
        <v>565</v>
      </c>
      <c r="V3496" s="28" t="s">
        <v>6761</v>
      </c>
      <c r="W3496" s="7" t="s">
        <v>9975</v>
      </c>
      <c r="X3496" s="7" t="s">
        <v>38</v>
      </c>
      <c r="Y3496" s="5" t="s">
        <v>569</v>
      </c>
      <c r="Z3496" s="5" t="s">
        <v>1232</v>
      </c>
      <c r="AA3496" s="6" t="s">
        <v>38</v>
      </c>
      <c r="AB3496" s="6" t="s">
        <v>38</v>
      </c>
      <c r="AC3496" s="6" t="s">
        <v>38</v>
      </c>
      <c r="AD3496" s="6" t="s">
        <v>38</v>
      </c>
      <c r="AE3496" s="6" t="s">
        <v>38</v>
      </c>
    </row>
    <row r="3497">
      <c r="A3497" s="28" t="s">
        <v>9976</v>
      </c>
      <c r="B3497" s="6" t="s">
        <v>9977</v>
      </c>
      <c r="C3497" s="6" t="s">
        <v>557</v>
      </c>
      <c r="D3497" s="7" t="s">
        <v>9896</v>
      </c>
      <c r="E3497" s="28" t="s">
        <v>9897</v>
      </c>
      <c r="F3497" s="5" t="s">
        <v>22</v>
      </c>
      <c r="G3497" s="6" t="s">
        <v>558</v>
      </c>
      <c r="H3497" s="6" t="s">
        <v>9977</v>
      </c>
      <c r="I3497" s="6" t="s">
        <v>276</v>
      </c>
      <c r="J3497" s="8" t="s">
        <v>9167</v>
      </c>
      <c r="K3497" s="5" t="s">
        <v>9168</v>
      </c>
      <c r="L3497" s="7" t="s">
        <v>577</v>
      </c>
      <c r="M3497" s="9">
        <v>0</v>
      </c>
      <c r="N3497" s="5" t="s">
        <v>960</v>
      </c>
      <c r="O3497" s="32">
        <v>44327.7073020486</v>
      </c>
      <c r="P3497" s="33">
        <v>44327.7399907755</v>
      </c>
      <c r="Q3497" s="28" t="s">
        <v>38</v>
      </c>
      <c r="R3497" s="29" t="s">
        <v>38</v>
      </c>
      <c r="S3497" s="28" t="s">
        <v>162</v>
      </c>
      <c r="T3497" s="28" t="s">
        <v>163</v>
      </c>
      <c r="U3497" s="5" t="s">
        <v>565</v>
      </c>
      <c r="V3497" s="28" t="s">
        <v>1936</v>
      </c>
      <c r="W3497" s="7" t="s">
        <v>9978</v>
      </c>
      <c r="X3497" s="7" t="s">
        <v>38</v>
      </c>
      <c r="Y3497" s="5" t="s">
        <v>569</v>
      </c>
      <c r="Z3497" s="5" t="s">
        <v>38</v>
      </c>
      <c r="AA3497" s="6" t="s">
        <v>38</v>
      </c>
      <c r="AB3497" s="6" t="s">
        <v>38</v>
      </c>
      <c r="AC3497" s="6" t="s">
        <v>38</v>
      </c>
      <c r="AD3497" s="6" t="s">
        <v>38</v>
      </c>
      <c r="AE3497" s="6" t="s">
        <v>38</v>
      </c>
    </row>
    <row r="3498">
      <c r="A3498" s="28" t="s">
        <v>9979</v>
      </c>
      <c r="B3498" s="6" t="s">
        <v>9980</v>
      </c>
      <c r="C3498" s="6" t="s">
        <v>557</v>
      </c>
      <c r="D3498" s="7" t="s">
        <v>9896</v>
      </c>
      <c r="E3498" s="28" t="s">
        <v>9897</v>
      </c>
      <c r="F3498" s="5" t="s">
        <v>22</v>
      </c>
      <c r="G3498" s="6" t="s">
        <v>558</v>
      </c>
      <c r="H3498" s="6" t="s">
        <v>9980</v>
      </c>
      <c r="I3498" s="6" t="s">
        <v>276</v>
      </c>
      <c r="J3498" s="8" t="s">
        <v>575</v>
      </c>
      <c r="K3498" s="5" t="s">
        <v>576</v>
      </c>
      <c r="L3498" s="7" t="s">
        <v>577</v>
      </c>
      <c r="M3498" s="9">
        <v>0</v>
      </c>
      <c r="N3498" s="5" t="s">
        <v>562</v>
      </c>
      <c r="O3498" s="32">
        <v>44327.7073268171</v>
      </c>
      <c r="P3498" s="33">
        <v>44327.7399909722</v>
      </c>
      <c r="Q3498" s="28" t="s">
        <v>38</v>
      </c>
      <c r="R3498" s="29" t="s">
        <v>38</v>
      </c>
      <c r="S3498" s="28" t="s">
        <v>162</v>
      </c>
      <c r="T3498" s="28" t="s">
        <v>163</v>
      </c>
      <c r="U3498" s="5" t="s">
        <v>565</v>
      </c>
      <c r="V3498" s="28" t="s">
        <v>8891</v>
      </c>
      <c r="W3498" s="7" t="s">
        <v>9981</v>
      </c>
      <c r="X3498" s="7" t="s">
        <v>38</v>
      </c>
      <c r="Y3498" s="5" t="s">
        <v>569</v>
      </c>
      <c r="Z3498" s="5" t="s">
        <v>1232</v>
      </c>
      <c r="AA3498" s="6" t="s">
        <v>38</v>
      </c>
      <c r="AB3498" s="6" t="s">
        <v>38</v>
      </c>
      <c r="AC3498" s="6" t="s">
        <v>38</v>
      </c>
      <c r="AD3498" s="6" t="s">
        <v>38</v>
      </c>
      <c r="AE3498" s="6" t="s">
        <v>38</v>
      </c>
    </row>
    <row r="3499">
      <c r="A3499" s="28" t="s">
        <v>9982</v>
      </c>
      <c r="B3499" s="6" t="s">
        <v>9983</v>
      </c>
      <c r="C3499" s="6" t="s">
        <v>557</v>
      </c>
      <c r="D3499" s="7" t="s">
        <v>9896</v>
      </c>
      <c r="E3499" s="28" t="s">
        <v>9897</v>
      </c>
      <c r="F3499" s="5" t="s">
        <v>22</v>
      </c>
      <c r="G3499" s="6" t="s">
        <v>558</v>
      </c>
      <c r="H3499" s="6" t="s">
        <v>9984</v>
      </c>
      <c r="I3499" s="6" t="s">
        <v>282</v>
      </c>
      <c r="J3499" s="8" t="s">
        <v>9985</v>
      </c>
      <c r="K3499" s="5" t="s">
        <v>9986</v>
      </c>
      <c r="L3499" s="7" t="s">
        <v>9987</v>
      </c>
      <c r="M3499" s="9">
        <v>0</v>
      </c>
      <c r="N3499" s="5" t="s">
        <v>562</v>
      </c>
      <c r="O3499" s="32">
        <v>44327.7073485301</v>
      </c>
      <c r="P3499" s="33">
        <v>44327.739991169</v>
      </c>
      <c r="Q3499" s="28" t="s">
        <v>38</v>
      </c>
      <c r="R3499" s="29" t="s">
        <v>38</v>
      </c>
      <c r="S3499" s="28" t="s">
        <v>162</v>
      </c>
      <c r="T3499" s="28" t="s">
        <v>163</v>
      </c>
      <c r="U3499" s="5" t="s">
        <v>565</v>
      </c>
      <c r="V3499" s="28" t="s">
        <v>9988</v>
      </c>
      <c r="W3499" s="7" t="s">
        <v>9989</v>
      </c>
      <c r="X3499" s="7" t="s">
        <v>38</v>
      </c>
      <c r="Y3499" s="5" t="s">
        <v>569</v>
      </c>
      <c r="Z3499" s="5" t="s">
        <v>1232</v>
      </c>
      <c r="AA3499" s="6" t="s">
        <v>38</v>
      </c>
      <c r="AB3499" s="6" t="s">
        <v>38</v>
      </c>
      <c r="AC3499" s="6" t="s">
        <v>38</v>
      </c>
      <c r="AD3499" s="6" t="s">
        <v>38</v>
      </c>
      <c r="AE3499" s="6" t="s">
        <v>38</v>
      </c>
    </row>
    <row r="3500">
      <c r="A3500" s="28" t="s">
        <v>9990</v>
      </c>
      <c r="B3500" s="6" t="s">
        <v>9991</v>
      </c>
      <c r="C3500" s="6" t="s">
        <v>739</v>
      </c>
      <c r="D3500" s="7" t="s">
        <v>9896</v>
      </c>
      <c r="E3500" s="28" t="s">
        <v>9897</v>
      </c>
      <c r="F3500" s="5" t="s">
        <v>573</v>
      </c>
      <c r="G3500" s="6" t="s">
        <v>574</v>
      </c>
      <c r="H3500" s="6" t="s">
        <v>9991</v>
      </c>
      <c r="I3500" s="6" t="s">
        <v>282</v>
      </c>
      <c r="J3500" s="8" t="s">
        <v>682</v>
      </c>
      <c r="K3500" s="5" t="s">
        <v>683</v>
      </c>
      <c r="L3500" s="7" t="s">
        <v>152</v>
      </c>
      <c r="M3500" s="9">
        <v>0</v>
      </c>
      <c r="N3500" s="5" t="s">
        <v>578</v>
      </c>
      <c r="O3500" s="32">
        <v>44327.7073722222</v>
      </c>
      <c r="P3500" s="33">
        <v>44327.7463221412</v>
      </c>
      <c r="Q3500" s="28" t="s">
        <v>38</v>
      </c>
      <c r="R3500" s="29" t="s">
        <v>38</v>
      </c>
      <c r="S3500" s="28" t="s">
        <v>162</v>
      </c>
      <c r="T3500" s="28" t="s">
        <v>685</v>
      </c>
      <c r="U3500" s="5" t="s">
        <v>553</v>
      </c>
      <c r="V3500" s="28" t="s">
        <v>732</v>
      </c>
      <c r="W3500" s="7" t="s">
        <v>38</v>
      </c>
      <c r="X3500" s="7" t="s">
        <v>38</v>
      </c>
      <c r="Y3500" s="5" t="s">
        <v>38</v>
      </c>
      <c r="Z3500" s="5" t="s">
        <v>38</v>
      </c>
      <c r="AA3500" s="6" t="s">
        <v>38</v>
      </c>
      <c r="AB3500" s="6" t="s">
        <v>38</v>
      </c>
      <c r="AC3500" s="6" t="s">
        <v>38</v>
      </c>
      <c r="AD3500" s="6" t="s">
        <v>38</v>
      </c>
      <c r="AE3500" s="6" t="s">
        <v>38</v>
      </c>
    </row>
    <row r="3501">
      <c r="A3501" s="28" t="s">
        <v>9992</v>
      </c>
      <c r="B3501" s="6" t="s">
        <v>9993</v>
      </c>
      <c r="C3501" s="6" t="s">
        <v>739</v>
      </c>
      <c r="D3501" s="7" t="s">
        <v>9896</v>
      </c>
      <c r="E3501" s="28" t="s">
        <v>9897</v>
      </c>
      <c r="F3501" s="5" t="s">
        <v>548</v>
      </c>
      <c r="G3501" s="6" t="s">
        <v>37</v>
      </c>
      <c r="H3501" s="6" t="s">
        <v>9993</v>
      </c>
      <c r="I3501" s="6" t="s">
        <v>282</v>
      </c>
      <c r="J3501" s="8" t="s">
        <v>647</v>
      </c>
      <c r="K3501" s="5" t="s">
        <v>648</v>
      </c>
      <c r="L3501" s="7" t="s">
        <v>152</v>
      </c>
      <c r="M3501" s="9">
        <v>0</v>
      </c>
      <c r="N3501" s="5" t="s">
        <v>42</v>
      </c>
      <c r="O3501" s="32">
        <v>44327.707372419</v>
      </c>
      <c r="P3501" s="33">
        <v>44327.7463223032</v>
      </c>
      <c r="Q3501" s="28" t="s">
        <v>38</v>
      </c>
      <c r="R3501" s="29" t="s">
        <v>38</v>
      </c>
      <c r="S3501" s="28" t="s">
        <v>162</v>
      </c>
      <c r="T3501" s="28" t="s">
        <v>655</v>
      </c>
      <c r="U3501" s="5" t="s">
        <v>553</v>
      </c>
      <c r="V3501" s="28" t="s">
        <v>650</v>
      </c>
      <c r="W3501" s="7" t="s">
        <v>38</v>
      </c>
      <c r="X3501" s="7" t="s">
        <v>38</v>
      </c>
      <c r="Y3501" s="5" t="s">
        <v>38</v>
      </c>
      <c r="Z3501" s="5" t="s">
        <v>38</v>
      </c>
      <c r="AA3501" s="6" t="s">
        <v>38</v>
      </c>
      <c r="AB3501" s="6" t="s">
        <v>38</v>
      </c>
      <c r="AC3501" s="6" t="s">
        <v>38</v>
      </c>
      <c r="AD3501" s="6" t="s">
        <v>38</v>
      </c>
      <c r="AE3501" s="6" t="s">
        <v>38</v>
      </c>
    </row>
    <row r="3502">
      <c r="A3502" s="28" t="s">
        <v>740</v>
      </c>
      <c r="B3502" s="6" t="s">
        <v>738</v>
      </c>
      <c r="C3502" s="6" t="s">
        <v>739</v>
      </c>
      <c r="D3502" s="7" t="s">
        <v>9896</v>
      </c>
      <c r="E3502" s="28" t="s">
        <v>9897</v>
      </c>
      <c r="F3502" s="5" t="s">
        <v>548</v>
      </c>
      <c r="G3502" s="6" t="s">
        <v>37</v>
      </c>
      <c r="H3502" s="6" t="s">
        <v>738</v>
      </c>
      <c r="I3502" s="6" t="s">
        <v>282</v>
      </c>
      <c r="J3502" s="8" t="s">
        <v>682</v>
      </c>
      <c r="K3502" s="5" t="s">
        <v>683</v>
      </c>
      <c r="L3502" s="7" t="s">
        <v>152</v>
      </c>
      <c r="M3502" s="9">
        <v>0</v>
      </c>
      <c r="N3502" s="5" t="s">
        <v>175</v>
      </c>
      <c r="O3502" s="32">
        <v>44327.7073725694</v>
      </c>
      <c r="P3502" s="33">
        <v>44327.7463216088</v>
      </c>
      <c r="Q3502" s="28" t="s">
        <v>38</v>
      </c>
      <c r="R3502" s="29" t="s">
        <v>737</v>
      </c>
      <c r="S3502" s="28" t="s">
        <v>162</v>
      </c>
      <c r="T3502" s="28" t="s">
        <v>685</v>
      </c>
      <c r="U3502" s="5" t="s">
        <v>553</v>
      </c>
      <c r="V3502" s="28" t="s">
        <v>732</v>
      </c>
      <c r="W3502" s="7" t="s">
        <v>38</v>
      </c>
      <c r="X3502" s="7" t="s">
        <v>38</v>
      </c>
      <c r="Y3502" s="5" t="s">
        <v>38</v>
      </c>
      <c r="Z3502" s="5" t="s">
        <v>38</v>
      </c>
      <c r="AA3502" s="6" t="s">
        <v>38</v>
      </c>
      <c r="AB3502" s="6" t="s">
        <v>38</v>
      </c>
      <c r="AC3502" s="6" t="s">
        <v>38</v>
      </c>
      <c r="AD3502" s="6" t="s">
        <v>38</v>
      </c>
      <c r="AE3502" s="6" t="s">
        <v>38</v>
      </c>
    </row>
    <row r="3503">
      <c r="A3503" s="28" t="s">
        <v>9994</v>
      </c>
      <c r="B3503" s="6" t="s">
        <v>9995</v>
      </c>
      <c r="C3503" s="6" t="s">
        <v>739</v>
      </c>
      <c r="D3503" s="7" t="s">
        <v>9896</v>
      </c>
      <c r="E3503" s="28" t="s">
        <v>9897</v>
      </c>
      <c r="F3503" s="5" t="s">
        <v>548</v>
      </c>
      <c r="G3503" s="6" t="s">
        <v>37</v>
      </c>
      <c r="H3503" s="6" t="s">
        <v>9995</v>
      </c>
      <c r="I3503" s="6" t="s">
        <v>282</v>
      </c>
      <c r="J3503" s="8" t="s">
        <v>8937</v>
      </c>
      <c r="K3503" s="5" t="s">
        <v>8938</v>
      </c>
      <c r="L3503" s="7" t="s">
        <v>152</v>
      </c>
      <c r="M3503" s="9">
        <v>0</v>
      </c>
      <c r="N3503" s="5" t="s">
        <v>42</v>
      </c>
      <c r="O3503" s="32">
        <v>44327.7073727662</v>
      </c>
      <c r="P3503" s="33">
        <v>44327.7463217593</v>
      </c>
      <c r="Q3503" s="28" t="s">
        <v>38</v>
      </c>
      <c r="R3503" s="29" t="s">
        <v>38</v>
      </c>
      <c r="S3503" s="28" t="s">
        <v>162</v>
      </c>
      <c r="T3503" s="28" t="s">
        <v>8939</v>
      </c>
      <c r="U3503" s="5" t="s">
        <v>553</v>
      </c>
      <c r="V3503" s="28" t="s">
        <v>9911</v>
      </c>
      <c r="W3503" s="7" t="s">
        <v>38</v>
      </c>
      <c r="X3503" s="7" t="s">
        <v>38</v>
      </c>
      <c r="Y3503" s="5" t="s">
        <v>38</v>
      </c>
      <c r="Z3503" s="5" t="s">
        <v>38</v>
      </c>
      <c r="AA3503" s="6" t="s">
        <v>38</v>
      </c>
      <c r="AB3503" s="6" t="s">
        <v>38</v>
      </c>
      <c r="AC3503" s="6" t="s">
        <v>38</v>
      </c>
      <c r="AD3503" s="6" t="s">
        <v>38</v>
      </c>
      <c r="AE3503" s="6" t="s">
        <v>38</v>
      </c>
    </row>
    <row r="3504">
      <c r="A3504" s="28" t="s">
        <v>9996</v>
      </c>
      <c r="B3504" s="6" t="s">
        <v>9997</v>
      </c>
      <c r="C3504" s="6" t="s">
        <v>739</v>
      </c>
      <c r="D3504" s="7" t="s">
        <v>9896</v>
      </c>
      <c r="E3504" s="28" t="s">
        <v>9897</v>
      </c>
      <c r="F3504" s="5" t="s">
        <v>548</v>
      </c>
      <c r="G3504" s="6" t="s">
        <v>37</v>
      </c>
      <c r="H3504" s="6" t="s">
        <v>9998</v>
      </c>
      <c r="I3504" s="6" t="s">
        <v>282</v>
      </c>
      <c r="J3504" s="8" t="s">
        <v>746</v>
      </c>
      <c r="K3504" s="5" t="s">
        <v>747</v>
      </c>
      <c r="L3504" s="7" t="s">
        <v>152</v>
      </c>
      <c r="M3504" s="9">
        <v>0</v>
      </c>
      <c r="N3504" s="5" t="s">
        <v>4035</v>
      </c>
      <c r="O3504" s="32">
        <v>44327.7073729514</v>
      </c>
      <c r="P3504" s="33">
        <v>44327.746321956</v>
      </c>
      <c r="Q3504" s="28" t="s">
        <v>38</v>
      </c>
      <c r="R3504" s="29" t="s">
        <v>38</v>
      </c>
      <c r="S3504" s="28" t="s">
        <v>162</v>
      </c>
      <c r="T3504" s="28" t="s">
        <v>749</v>
      </c>
      <c r="U3504" s="5" t="s">
        <v>553</v>
      </c>
      <c r="V3504" s="28" t="s">
        <v>750</v>
      </c>
      <c r="W3504" s="7" t="s">
        <v>38</v>
      </c>
      <c r="X3504" s="7" t="s">
        <v>38</v>
      </c>
      <c r="Y3504" s="5" t="s">
        <v>38</v>
      </c>
      <c r="Z3504" s="5" t="s">
        <v>38</v>
      </c>
      <c r="AA3504" s="6" t="s">
        <v>38</v>
      </c>
      <c r="AB3504" s="6" t="s">
        <v>38</v>
      </c>
      <c r="AC3504" s="6" t="s">
        <v>38</v>
      </c>
      <c r="AD3504" s="6" t="s">
        <v>38</v>
      </c>
      <c r="AE3504" s="6" t="s">
        <v>38</v>
      </c>
    </row>
    <row r="3505">
      <c r="A3505" s="28" t="s">
        <v>9999</v>
      </c>
      <c r="B3505" s="6" t="s">
        <v>10000</v>
      </c>
      <c r="C3505" s="6" t="s">
        <v>10001</v>
      </c>
      <c r="D3505" s="7" t="s">
        <v>9896</v>
      </c>
      <c r="E3505" s="28" t="s">
        <v>9897</v>
      </c>
      <c r="F3505" s="5" t="s">
        <v>573</v>
      </c>
      <c r="G3505" s="6" t="s">
        <v>574</v>
      </c>
      <c r="H3505" s="6" t="s">
        <v>10000</v>
      </c>
      <c r="I3505" s="6" t="s">
        <v>282</v>
      </c>
      <c r="J3505" s="8" t="s">
        <v>584</v>
      </c>
      <c r="K3505" s="5" t="s">
        <v>585</v>
      </c>
      <c r="L3505" s="7" t="s">
        <v>586</v>
      </c>
      <c r="M3505" s="9">
        <v>0</v>
      </c>
      <c r="N3505" s="5" t="s">
        <v>578</v>
      </c>
      <c r="O3505" s="32">
        <v>44327.7073729514</v>
      </c>
      <c r="P3505" s="33">
        <v>44327.742350081</v>
      </c>
      <c r="Q3505" s="28" t="s">
        <v>38</v>
      </c>
      <c r="R3505" s="29" t="s">
        <v>38</v>
      </c>
      <c r="S3505" s="28" t="s">
        <v>162</v>
      </c>
      <c r="T3505" s="28" t="s">
        <v>588</v>
      </c>
      <c r="U3505" s="5" t="s">
        <v>565</v>
      </c>
      <c r="V3505" s="28" t="s">
        <v>589</v>
      </c>
      <c r="W3505" s="7" t="s">
        <v>38</v>
      </c>
      <c r="X3505" s="7" t="s">
        <v>38</v>
      </c>
      <c r="Y3505" s="5" t="s">
        <v>38</v>
      </c>
      <c r="Z3505" s="5" t="s">
        <v>38</v>
      </c>
      <c r="AA3505" s="6" t="s">
        <v>38</v>
      </c>
      <c r="AB3505" s="6" t="s">
        <v>38</v>
      </c>
      <c r="AC3505" s="6" t="s">
        <v>38</v>
      </c>
      <c r="AD3505" s="6" t="s">
        <v>38</v>
      </c>
      <c r="AE3505" s="6" t="s">
        <v>38</v>
      </c>
    </row>
    <row r="3506">
      <c r="A3506" s="28" t="s">
        <v>10002</v>
      </c>
      <c r="B3506" s="6" t="s">
        <v>10003</v>
      </c>
      <c r="C3506" s="6" t="s">
        <v>557</v>
      </c>
      <c r="D3506" s="7" t="s">
        <v>9896</v>
      </c>
      <c r="E3506" s="28" t="s">
        <v>9897</v>
      </c>
      <c r="F3506" s="5" t="s">
        <v>22</v>
      </c>
      <c r="G3506" s="6" t="s">
        <v>558</v>
      </c>
      <c r="H3506" s="6" t="s">
        <v>10003</v>
      </c>
      <c r="I3506" s="6" t="s">
        <v>149</v>
      </c>
      <c r="J3506" s="8" t="s">
        <v>9899</v>
      </c>
      <c r="K3506" s="5" t="s">
        <v>9900</v>
      </c>
      <c r="L3506" s="7" t="s">
        <v>511</v>
      </c>
      <c r="M3506" s="9">
        <v>0</v>
      </c>
      <c r="N3506" s="5" t="s">
        <v>562</v>
      </c>
      <c r="O3506" s="32">
        <v>44327.7073731134</v>
      </c>
      <c r="P3506" s="33">
        <v>44327.7399913194</v>
      </c>
      <c r="Q3506" s="28" t="s">
        <v>38</v>
      </c>
      <c r="R3506" s="29" t="s">
        <v>38</v>
      </c>
      <c r="S3506" s="28" t="s">
        <v>162</v>
      </c>
      <c r="T3506" s="28" t="s">
        <v>588</v>
      </c>
      <c r="U3506" s="5" t="s">
        <v>565</v>
      </c>
      <c r="V3506" s="28" t="s">
        <v>1145</v>
      </c>
      <c r="W3506" s="7" t="s">
        <v>10004</v>
      </c>
      <c r="X3506" s="7" t="s">
        <v>38</v>
      </c>
      <c r="Y3506" s="5" t="s">
        <v>569</v>
      </c>
      <c r="Z3506" s="5" t="s">
        <v>5186</v>
      </c>
      <c r="AA3506" s="6" t="s">
        <v>38</v>
      </c>
      <c r="AB3506" s="6" t="s">
        <v>38</v>
      </c>
      <c r="AC3506" s="6" t="s">
        <v>38</v>
      </c>
      <c r="AD3506" s="6" t="s">
        <v>38</v>
      </c>
      <c r="AE3506" s="6" t="s">
        <v>38</v>
      </c>
    </row>
    <row r="3507">
      <c r="A3507" s="28" t="s">
        <v>10005</v>
      </c>
      <c r="B3507" s="6" t="s">
        <v>10006</v>
      </c>
      <c r="C3507" s="6" t="s">
        <v>557</v>
      </c>
      <c r="D3507" s="7" t="s">
        <v>9896</v>
      </c>
      <c r="E3507" s="28" t="s">
        <v>9897</v>
      </c>
      <c r="F3507" s="5" t="s">
        <v>157</v>
      </c>
      <c r="G3507" s="6" t="s">
        <v>79</v>
      </c>
      <c r="H3507" s="6" t="s">
        <v>10006</v>
      </c>
      <c r="I3507" s="6" t="s">
        <v>538</v>
      </c>
      <c r="J3507" s="8" t="s">
        <v>81</v>
      </c>
      <c r="K3507" s="5" t="s">
        <v>82</v>
      </c>
      <c r="L3507" s="7" t="s">
        <v>83</v>
      </c>
      <c r="M3507" s="9">
        <v>0</v>
      </c>
      <c r="N3507" s="5" t="s">
        <v>61</v>
      </c>
      <c r="O3507" s="32">
        <v>44327.707394294</v>
      </c>
      <c r="P3507" s="33">
        <v>44327.7443808681</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c r="A3508" s="28" t="s">
        <v>10007</v>
      </c>
      <c r="B3508" s="6" t="s">
        <v>10008</v>
      </c>
      <c r="C3508" s="6" t="s">
        <v>983</v>
      </c>
      <c r="D3508" s="7" t="s">
        <v>9761</v>
      </c>
      <c r="E3508" s="28" t="s">
        <v>9762</v>
      </c>
      <c r="F3508" s="5" t="s">
        <v>157</v>
      </c>
      <c r="G3508" s="6" t="s">
        <v>79</v>
      </c>
      <c r="H3508" s="6" t="s">
        <v>10009</v>
      </c>
      <c r="I3508" s="6" t="s">
        <v>3078</v>
      </c>
      <c r="J3508" s="8" t="s">
        <v>5261</v>
      </c>
      <c r="K3508" s="5" t="s">
        <v>5262</v>
      </c>
      <c r="L3508" s="7" t="s">
        <v>5263</v>
      </c>
      <c r="M3508" s="9">
        <v>0</v>
      </c>
      <c r="N3508" s="5" t="s">
        <v>61</v>
      </c>
      <c r="O3508" s="32">
        <v>44327.7132914352</v>
      </c>
      <c r="P3508" s="33">
        <v>44327.7581575231</v>
      </c>
      <c r="Q3508" s="28" t="s">
        <v>38</v>
      </c>
      <c r="R3508" s="29" t="s">
        <v>38</v>
      </c>
      <c r="S3508" s="28" t="s">
        <v>162</v>
      </c>
      <c r="T3508" s="28" t="s">
        <v>38</v>
      </c>
      <c r="U3508" s="5" t="s">
        <v>38</v>
      </c>
      <c r="V3508" s="28" t="s">
        <v>5268</v>
      </c>
      <c r="W3508" s="7" t="s">
        <v>38</v>
      </c>
      <c r="X3508" s="7" t="s">
        <v>38</v>
      </c>
      <c r="Y3508" s="5" t="s">
        <v>38</v>
      </c>
      <c r="Z3508" s="5" t="s">
        <v>38</v>
      </c>
      <c r="AA3508" s="6" t="s">
        <v>38</v>
      </c>
      <c r="AB3508" s="6" t="s">
        <v>38</v>
      </c>
      <c r="AC3508" s="6" t="s">
        <v>38</v>
      </c>
      <c r="AD3508" s="6" t="s">
        <v>38</v>
      </c>
      <c r="AE3508" s="6" t="s">
        <v>38</v>
      </c>
    </row>
    <row r="3509">
      <c r="A3509" s="28" t="s">
        <v>10010</v>
      </c>
      <c r="B3509" s="6" t="s">
        <v>10011</v>
      </c>
      <c r="C3509" s="6" t="s">
        <v>6114</v>
      </c>
      <c r="D3509" s="7" t="s">
        <v>6115</v>
      </c>
      <c r="E3509" s="28" t="s">
        <v>6116</v>
      </c>
      <c r="F3509" s="5" t="s">
        <v>157</v>
      </c>
      <c r="G3509" s="6" t="s">
        <v>79</v>
      </c>
      <c r="H3509" s="6" t="s">
        <v>38</v>
      </c>
      <c r="I3509" s="6" t="s">
        <v>2088</v>
      </c>
      <c r="J3509" s="8" t="s">
        <v>2838</v>
      </c>
      <c r="K3509" s="5" t="s">
        <v>2839</v>
      </c>
      <c r="L3509" s="7" t="s">
        <v>1653</v>
      </c>
      <c r="M3509" s="9">
        <v>0</v>
      </c>
      <c r="N3509" s="5" t="s">
        <v>61</v>
      </c>
      <c r="O3509" s="32">
        <v>44327.7148983449</v>
      </c>
      <c r="P3509" s="33">
        <v>44328.0012204051</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c r="A3510" s="28" t="s">
        <v>10012</v>
      </c>
      <c r="B3510" s="6" t="s">
        <v>10013</v>
      </c>
      <c r="C3510" s="6" t="s">
        <v>983</v>
      </c>
      <c r="D3510" s="7" t="s">
        <v>9761</v>
      </c>
      <c r="E3510" s="28" t="s">
        <v>9762</v>
      </c>
      <c r="F3510" s="5" t="s">
        <v>157</v>
      </c>
      <c r="G3510" s="6" t="s">
        <v>79</v>
      </c>
      <c r="H3510" s="6" t="s">
        <v>10014</v>
      </c>
      <c r="I3510" s="6" t="s">
        <v>3084</v>
      </c>
      <c r="J3510" s="8" t="s">
        <v>3085</v>
      </c>
      <c r="K3510" s="5" t="s">
        <v>3086</v>
      </c>
      <c r="L3510" s="7" t="s">
        <v>261</v>
      </c>
      <c r="M3510" s="9">
        <v>0</v>
      </c>
      <c r="N3510" s="5" t="s">
        <v>61</v>
      </c>
      <c r="O3510" s="32">
        <v>44327.7151633449</v>
      </c>
      <c r="P3510" s="33">
        <v>44327.7167061343</v>
      </c>
      <c r="Q3510" s="28" t="s">
        <v>38</v>
      </c>
      <c r="R3510" s="29" t="s">
        <v>38</v>
      </c>
      <c r="S3510" s="28" t="s">
        <v>162</v>
      </c>
      <c r="T3510" s="28" t="s">
        <v>38</v>
      </c>
      <c r="U3510" s="5" t="s">
        <v>38</v>
      </c>
      <c r="V3510" s="28" t="s">
        <v>5268</v>
      </c>
      <c r="W3510" s="7" t="s">
        <v>38</v>
      </c>
      <c r="X3510" s="7" t="s">
        <v>38</v>
      </c>
      <c r="Y3510" s="5" t="s">
        <v>38</v>
      </c>
      <c r="Z3510" s="5" t="s">
        <v>38</v>
      </c>
      <c r="AA3510" s="6" t="s">
        <v>38</v>
      </c>
      <c r="AB3510" s="6" t="s">
        <v>38</v>
      </c>
      <c r="AC3510" s="6" t="s">
        <v>38</v>
      </c>
      <c r="AD3510" s="6" t="s">
        <v>38</v>
      </c>
      <c r="AE3510" s="6" t="s">
        <v>38</v>
      </c>
    </row>
    <row r="3511">
      <c r="A3511" s="28" t="s">
        <v>10015</v>
      </c>
      <c r="B3511" s="6" t="s">
        <v>5697</v>
      </c>
      <c r="C3511" s="6" t="s">
        <v>983</v>
      </c>
      <c r="D3511" s="7" t="s">
        <v>5666</v>
      </c>
      <c r="E3511" s="28" t="s">
        <v>5667</v>
      </c>
      <c r="F3511" s="5" t="s">
        <v>548</v>
      </c>
      <c r="G3511" s="6" t="s">
        <v>37</v>
      </c>
      <c r="H3511" s="6" t="s">
        <v>5698</v>
      </c>
      <c r="I3511" s="6" t="s">
        <v>1369</v>
      </c>
      <c r="J3511" s="8" t="s">
        <v>5693</v>
      </c>
      <c r="K3511" s="5" t="s">
        <v>5694</v>
      </c>
      <c r="L3511" s="7" t="s">
        <v>261</v>
      </c>
      <c r="M3511" s="9">
        <v>0</v>
      </c>
      <c r="N3511" s="5" t="s">
        <v>42</v>
      </c>
      <c r="O3511" s="32">
        <v>44327.7188832523</v>
      </c>
      <c r="P3511" s="33">
        <v>44327.7208917824</v>
      </c>
      <c r="Q3511" s="28" t="s">
        <v>38</v>
      </c>
      <c r="R3511" s="29" t="s">
        <v>38</v>
      </c>
      <c r="S3511" s="28" t="s">
        <v>162</v>
      </c>
      <c r="T3511" s="28" t="s">
        <v>1386</v>
      </c>
      <c r="U3511" s="5" t="s">
        <v>5695</v>
      </c>
      <c r="V3511" s="28" t="s">
        <v>1388</v>
      </c>
      <c r="W3511" s="7" t="s">
        <v>38</v>
      </c>
      <c r="X3511" s="7" t="s">
        <v>38</v>
      </c>
      <c r="Y3511" s="5" t="s">
        <v>38</v>
      </c>
      <c r="Z3511" s="5" t="s">
        <v>38</v>
      </c>
      <c r="AA3511" s="6" t="s">
        <v>38</v>
      </c>
      <c r="AB3511" s="6" t="s">
        <v>38</v>
      </c>
      <c r="AC3511" s="6" t="s">
        <v>38</v>
      </c>
      <c r="AD3511" s="6" t="s">
        <v>38</v>
      </c>
      <c r="AE3511" s="6" t="s">
        <v>38</v>
      </c>
    </row>
    <row r="3512">
      <c r="A3512" s="28" t="s">
        <v>10016</v>
      </c>
      <c r="B3512" s="6" t="s">
        <v>10017</v>
      </c>
      <c r="C3512" s="6" t="s">
        <v>983</v>
      </c>
      <c r="D3512" s="7" t="s">
        <v>9761</v>
      </c>
      <c r="E3512" s="28" t="s">
        <v>9762</v>
      </c>
      <c r="F3512" s="5" t="s">
        <v>157</v>
      </c>
      <c r="G3512" s="6" t="s">
        <v>79</v>
      </c>
      <c r="H3512" s="6" t="s">
        <v>10018</v>
      </c>
      <c r="I3512" s="6" t="s">
        <v>2096</v>
      </c>
      <c r="J3512" s="8" t="s">
        <v>2848</v>
      </c>
      <c r="K3512" s="5" t="s">
        <v>2849</v>
      </c>
      <c r="L3512" s="7" t="s">
        <v>1653</v>
      </c>
      <c r="M3512" s="9">
        <v>0</v>
      </c>
      <c r="N3512" s="5" t="s">
        <v>61</v>
      </c>
      <c r="O3512" s="32">
        <v>44327.7223614236</v>
      </c>
      <c r="P3512" s="33">
        <v>44327.7273566782</v>
      </c>
      <c r="Q3512" s="28" t="s">
        <v>38</v>
      </c>
      <c r="R3512" s="29" t="s">
        <v>38</v>
      </c>
      <c r="S3512" s="28" t="s">
        <v>162</v>
      </c>
      <c r="T3512" s="28" t="s">
        <v>38</v>
      </c>
      <c r="U3512" s="5" t="s">
        <v>38</v>
      </c>
      <c r="V3512" s="28" t="s">
        <v>4629</v>
      </c>
      <c r="W3512" s="7" t="s">
        <v>38</v>
      </c>
      <c r="X3512" s="7" t="s">
        <v>38</v>
      </c>
      <c r="Y3512" s="5" t="s">
        <v>38</v>
      </c>
      <c r="Z3512" s="5" t="s">
        <v>38</v>
      </c>
      <c r="AA3512" s="6" t="s">
        <v>38</v>
      </c>
      <c r="AB3512" s="6" t="s">
        <v>38</v>
      </c>
      <c r="AC3512" s="6" t="s">
        <v>38</v>
      </c>
      <c r="AD3512" s="6" t="s">
        <v>38</v>
      </c>
      <c r="AE3512" s="6" t="s">
        <v>38</v>
      </c>
    </row>
    <row r="3513">
      <c r="A3513" s="28" t="s">
        <v>10019</v>
      </c>
      <c r="B3513" s="6" t="s">
        <v>10020</v>
      </c>
      <c r="C3513" s="6" t="s">
        <v>10021</v>
      </c>
      <c r="D3513" s="7" t="s">
        <v>10022</v>
      </c>
      <c r="E3513" s="28" t="s">
        <v>10023</v>
      </c>
      <c r="F3513" s="5" t="s">
        <v>157</v>
      </c>
      <c r="G3513" s="6" t="s">
        <v>37</v>
      </c>
      <c r="H3513" s="6" t="s">
        <v>38</v>
      </c>
      <c r="I3513" s="6" t="s">
        <v>180</v>
      </c>
      <c r="J3513" s="8" t="s">
        <v>849</v>
      </c>
      <c r="K3513" s="5" t="s">
        <v>850</v>
      </c>
      <c r="L3513" s="7" t="s">
        <v>851</v>
      </c>
      <c r="M3513" s="9">
        <v>0</v>
      </c>
      <c r="N3513" s="5" t="s">
        <v>61</v>
      </c>
      <c r="O3513" s="32">
        <v>44327.7257919329</v>
      </c>
      <c r="P3513" s="33">
        <v>44327.8378998843</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c r="A3514" s="28" t="s">
        <v>10024</v>
      </c>
      <c r="B3514" s="6" t="s">
        <v>3813</v>
      </c>
      <c r="C3514" s="6" t="s">
        <v>557</v>
      </c>
      <c r="D3514" s="7" t="s">
        <v>10025</v>
      </c>
      <c r="E3514" s="28" t="s">
        <v>10026</v>
      </c>
      <c r="F3514" s="5" t="s">
        <v>22</v>
      </c>
      <c r="G3514" s="6" t="s">
        <v>558</v>
      </c>
      <c r="H3514" s="6" t="s">
        <v>10027</v>
      </c>
      <c r="I3514" s="6" t="s">
        <v>1853</v>
      </c>
      <c r="J3514" s="8" t="s">
        <v>3809</v>
      </c>
      <c r="K3514" s="5" t="s">
        <v>3810</v>
      </c>
      <c r="L3514" s="7" t="s">
        <v>3811</v>
      </c>
      <c r="M3514" s="9">
        <v>0</v>
      </c>
      <c r="N3514" s="5" t="s">
        <v>562</v>
      </c>
      <c r="O3514" s="32">
        <v>44327.7201672801</v>
      </c>
      <c r="P3514" s="33">
        <v>44344.5425617708</v>
      </c>
      <c r="Q3514" s="28" t="s">
        <v>38</v>
      </c>
      <c r="R3514" s="29" t="s">
        <v>38</v>
      </c>
      <c r="S3514" s="28" t="s">
        <v>162</v>
      </c>
      <c r="T3514" s="28" t="s">
        <v>992</v>
      </c>
      <c r="U3514" s="5" t="s">
        <v>565</v>
      </c>
      <c r="V3514" s="28" t="s">
        <v>817</v>
      </c>
      <c r="W3514" s="7" t="s">
        <v>8661</v>
      </c>
      <c r="X3514" s="7" t="s">
        <v>38</v>
      </c>
      <c r="Y3514" s="5" t="s">
        <v>930</v>
      </c>
      <c r="Z3514" s="5" t="s">
        <v>9786</v>
      </c>
      <c r="AA3514" s="6" t="s">
        <v>38</v>
      </c>
      <c r="AB3514" s="6" t="s">
        <v>38</v>
      </c>
      <c r="AC3514" s="6" t="s">
        <v>38</v>
      </c>
      <c r="AD3514" s="6" t="s">
        <v>38</v>
      </c>
      <c r="AE3514" s="6" t="s">
        <v>38</v>
      </c>
    </row>
    <row r="3515">
      <c r="A3515" s="28" t="s">
        <v>3818</v>
      </c>
      <c r="B3515" s="6" t="s">
        <v>3817</v>
      </c>
      <c r="C3515" s="6" t="s">
        <v>557</v>
      </c>
      <c r="D3515" s="7" t="s">
        <v>10025</v>
      </c>
      <c r="E3515" s="28" t="s">
        <v>10026</v>
      </c>
      <c r="F3515" s="5" t="s">
        <v>22</v>
      </c>
      <c r="G3515" s="6" t="s">
        <v>558</v>
      </c>
      <c r="H3515" s="6" t="s">
        <v>10027</v>
      </c>
      <c r="I3515" s="6" t="s">
        <v>1853</v>
      </c>
      <c r="J3515" s="8" t="s">
        <v>3809</v>
      </c>
      <c r="K3515" s="5" t="s">
        <v>3810</v>
      </c>
      <c r="L3515" s="7" t="s">
        <v>3811</v>
      </c>
      <c r="M3515" s="9">
        <v>0</v>
      </c>
      <c r="N3515" s="5" t="s">
        <v>175</v>
      </c>
      <c r="O3515" s="32">
        <v>44327.7202477662</v>
      </c>
      <c r="P3515" s="33">
        <v>44327.8640011921</v>
      </c>
      <c r="Q3515" s="28" t="s">
        <v>38</v>
      </c>
      <c r="R3515" s="29" t="s">
        <v>3816</v>
      </c>
      <c r="S3515" s="28" t="s">
        <v>815</v>
      </c>
      <c r="T3515" s="28" t="s">
        <v>1004</v>
      </c>
      <c r="U3515" s="5" t="s">
        <v>1527</v>
      </c>
      <c r="V3515" s="28" t="s">
        <v>1606</v>
      </c>
      <c r="W3515" s="7" t="s">
        <v>3406</v>
      </c>
      <c r="X3515" s="7" t="s">
        <v>38</v>
      </c>
      <c r="Y3515" s="5" t="s">
        <v>569</v>
      </c>
      <c r="Z3515" s="5" t="s">
        <v>38</v>
      </c>
      <c r="AA3515" s="6" t="s">
        <v>38</v>
      </c>
      <c r="AB3515" s="6" t="s">
        <v>38</v>
      </c>
      <c r="AC3515" s="6" t="s">
        <v>38</v>
      </c>
      <c r="AD3515" s="6" t="s">
        <v>38</v>
      </c>
      <c r="AE3515" s="6" t="s">
        <v>38</v>
      </c>
    </row>
    <row r="3516">
      <c r="A3516" s="28" t="s">
        <v>10028</v>
      </c>
      <c r="B3516" s="6" t="s">
        <v>3817</v>
      </c>
      <c r="C3516" s="6" t="s">
        <v>557</v>
      </c>
      <c r="D3516" s="7" t="s">
        <v>10025</v>
      </c>
      <c r="E3516" s="28" t="s">
        <v>10026</v>
      </c>
      <c r="F3516" s="5" t="s">
        <v>22</v>
      </c>
      <c r="G3516" s="6" t="s">
        <v>558</v>
      </c>
      <c r="H3516" s="6" t="s">
        <v>10027</v>
      </c>
      <c r="I3516" s="6" t="s">
        <v>1853</v>
      </c>
      <c r="J3516" s="8" t="s">
        <v>3809</v>
      </c>
      <c r="K3516" s="5" t="s">
        <v>3810</v>
      </c>
      <c r="L3516" s="7" t="s">
        <v>3811</v>
      </c>
      <c r="M3516" s="9">
        <v>0</v>
      </c>
      <c r="N3516" s="5" t="s">
        <v>562</v>
      </c>
      <c r="O3516" s="32">
        <v>44327.7202947569</v>
      </c>
      <c r="P3516" s="33">
        <v>44344.5425621181</v>
      </c>
      <c r="Q3516" s="28" t="s">
        <v>38</v>
      </c>
      <c r="R3516" s="29" t="s">
        <v>38</v>
      </c>
      <c r="S3516" s="28" t="s">
        <v>797</v>
      </c>
      <c r="T3516" s="28" t="s">
        <v>1004</v>
      </c>
      <c r="U3516" s="5" t="s">
        <v>798</v>
      </c>
      <c r="V3516" s="28" t="s">
        <v>1606</v>
      </c>
      <c r="W3516" s="7" t="s">
        <v>3409</v>
      </c>
      <c r="X3516" s="7" t="s">
        <v>38</v>
      </c>
      <c r="Y3516" s="5" t="s">
        <v>930</v>
      </c>
      <c r="Z3516" s="5" t="s">
        <v>9786</v>
      </c>
      <c r="AA3516" s="6" t="s">
        <v>38</v>
      </c>
      <c r="AB3516" s="6" t="s">
        <v>38</v>
      </c>
      <c r="AC3516" s="6" t="s">
        <v>38</v>
      </c>
      <c r="AD3516" s="6" t="s">
        <v>38</v>
      </c>
      <c r="AE3516" s="6" t="s">
        <v>38</v>
      </c>
    </row>
    <row r="3517">
      <c r="A3517" s="28" t="s">
        <v>10029</v>
      </c>
      <c r="B3517" s="6" t="s">
        <v>3817</v>
      </c>
      <c r="C3517" s="6" t="s">
        <v>557</v>
      </c>
      <c r="D3517" s="7" t="s">
        <v>10025</v>
      </c>
      <c r="E3517" s="28" t="s">
        <v>10026</v>
      </c>
      <c r="F3517" s="5" t="s">
        <v>22</v>
      </c>
      <c r="G3517" s="6" t="s">
        <v>558</v>
      </c>
      <c r="H3517" s="6" t="s">
        <v>10027</v>
      </c>
      <c r="I3517" s="6" t="s">
        <v>1853</v>
      </c>
      <c r="J3517" s="8" t="s">
        <v>3809</v>
      </c>
      <c r="K3517" s="5" t="s">
        <v>3810</v>
      </c>
      <c r="L3517" s="7" t="s">
        <v>3811</v>
      </c>
      <c r="M3517" s="9">
        <v>0</v>
      </c>
      <c r="N3517" s="5" t="s">
        <v>562</v>
      </c>
      <c r="O3517" s="32">
        <v>44327.7206628125</v>
      </c>
      <c r="P3517" s="33">
        <v>44344.5425623032</v>
      </c>
      <c r="Q3517" s="28" t="s">
        <v>38</v>
      </c>
      <c r="R3517" s="29" t="s">
        <v>38</v>
      </c>
      <c r="S3517" s="28" t="s">
        <v>162</v>
      </c>
      <c r="T3517" s="28" t="s">
        <v>1004</v>
      </c>
      <c r="U3517" s="5" t="s">
        <v>565</v>
      </c>
      <c r="V3517" s="28" t="s">
        <v>1606</v>
      </c>
      <c r="W3517" s="7" t="s">
        <v>8674</v>
      </c>
      <c r="X3517" s="7" t="s">
        <v>38</v>
      </c>
      <c r="Y3517" s="5" t="s">
        <v>930</v>
      </c>
      <c r="Z3517" s="5" t="s">
        <v>9786</v>
      </c>
      <c r="AA3517" s="6" t="s">
        <v>38</v>
      </c>
      <c r="AB3517" s="6" t="s">
        <v>38</v>
      </c>
      <c r="AC3517" s="6" t="s">
        <v>38</v>
      </c>
      <c r="AD3517" s="6" t="s">
        <v>38</v>
      </c>
      <c r="AE3517" s="6" t="s">
        <v>38</v>
      </c>
    </row>
    <row r="3518">
      <c r="A3518" s="28" t="s">
        <v>3821</v>
      </c>
      <c r="B3518" s="6" t="s">
        <v>3820</v>
      </c>
      <c r="C3518" s="6" t="s">
        <v>557</v>
      </c>
      <c r="D3518" s="7" t="s">
        <v>10025</v>
      </c>
      <c r="E3518" s="28" t="s">
        <v>10026</v>
      </c>
      <c r="F3518" s="5" t="s">
        <v>22</v>
      </c>
      <c r="G3518" s="6" t="s">
        <v>558</v>
      </c>
      <c r="H3518" s="6" t="s">
        <v>10027</v>
      </c>
      <c r="I3518" s="6" t="s">
        <v>1853</v>
      </c>
      <c r="J3518" s="8" t="s">
        <v>3809</v>
      </c>
      <c r="K3518" s="5" t="s">
        <v>3810</v>
      </c>
      <c r="L3518" s="7" t="s">
        <v>3811</v>
      </c>
      <c r="M3518" s="9">
        <v>0</v>
      </c>
      <c r="N3518" s="5" t="s">
        <v>175</v>
      </c>
      <c r="O3518" s="32">
        <v>44327.7206984606</v>
      </c>
      <c r="P3518" s="33">
        <v>44327.8640010069</v>
      </c>
      <c r="Q3518" s="28" t="s">
        <v>38</v>
      </c>
      <c r="R3518" s="29" t="s">
        <v>3819</v>
      </c>
      <c r="S3518" s="28" t="s">
        <v>815</v>
      </c>
      <c r="T3518" s="28" t="s">
        <v>1008</v>
      </c>
      <c r="U3518" s="5" t="s">
        <v>3229</v>
      </c>
      <c r="V3518" s="28" t="s">
        <v>1606</v>
      </c>
      <c r="W3518" s="7" t="s">
        <v>3822</v>
      </c>
      <c r="X3518" s="7" t="s">
        <v>38</v>
      </c>
      <c r="Y3518" s="5" t="s">
        <v>569</v>
      </c>
      <c r="Z3518" s="5" t="s">
        <v>38</v>
      </c>
      <c r="AA3518" s="6" t="s">
        <v>38</v>
      </c>
      <c r="AB3518" s="6" t="s">
        <v>38</v>
      </c>
      <c r="AC3518" s="6" t="s">
        <v>38</v>
      </c>
      <c r="AD3518" s="6" t="s">
        <v>38</v>
      </c>
      <c r="AE3518" s="6" t="s">
        <v>38</v>
      </c>
    </row>
    <row r="3519">
      <c r="A3519" s="28" t="s">
        <v>10030</v>
      </c>
      <c r="B3519" s="6" t="s">
        <v>3820</v>
      </c>
      <c r="C3519" s="6" t="s">
        <v>557</v>
      </c>
      <c r="D3519" s="7" t="s">
        <v>10025</v>
      </c>
      <c r="E3519" s="28" t="s">
        <v>10026</v>
      </c>
      <c r="F3519" s="5" t="s">
        <v>22</v>
      </c>
      <c r="G3519" s="6" t="s">
        <v>558</v>
      </c>
      <c r="H3519" s="6" t="s">
        <v>10027</v>
      </c>
      <c r="I3519" s="6" t="s">
        <v>1853</v>
      </c>
      <c r="J3519" s="8" t="s">
        <v>3809</v>
      </c>
      <c r="K3519" s="5" t="s">
        <v>3810</v>
      </c>
      <c r="L3519" s="7" t="s">
        <v>3811</v>
      </c>
      <c r="M3519" s="9">
        <v>0</v>
      </c>
      <c r="N3519" s="5" t="s">
        <v>562</v>
      </c>
      <c r="O3519" s="32">
        <v>44327.7207288542</v>
      </c>
      <c r="P3519" s="33">
        <v>44344.5425625</v>
      </c>
      <c r="Q3519" s="28" t="s">
        <v>38</v>
      </c>
      <c r="R3519" s="29" t="s">
        <v>38</v>
      </c>
      <c r="S3519" s="28" t="s">
        <v>797</v>
      </c>
      <c r="T3519" s="28" t="s">
        <v>1008</v>
      </c>
      <c r="U3519" s="5" t="s">
        <v>798</v>
      </c>
      <c r="V3519" s="28" t="s">
        <v>1606</v>
      </c>
      <c r="W3519" s="7" t="s">
        <v>4021</v>
      </c>
      <c r="X3519" s="7" t="s">
        <v>38</v>
      </c>
      <c r="Y3519" s="5" t="s">
        <v>930</v>
      </c>
      <c r="Z3519" s="5" t="s">
        <v>9786</v>
      </c>
      <c r="AA3519" s="6" t="s">
        <v>38</v>
      </c>
      <c r="AB3519" s="6" t="s">
        <v>38</v>
      </c>
      <c r="AC3519" s="6" t="s">
        <v>38</v>
      </c>
      <c r="AD3519" s="6" t="s">
        <v>38</v>
      </c>
      <c r="AE3519" s="6" t="s">
        <v>38</v>
      </c>
    </row>
    <row r="3520">
      <c r="A3520" s="28" t="s">
        <v>10031</v>
      </c>
      <c r="B3520" s="6" t="s">
        <v>3820</v>
      </c>
      <c r="C3520" s="6" t="s">
        <v>557</v>
      </c>
      <c r="D3520" s="7" t="s">
        <v>10025</v>
      </c>
      <c r="E3520" s="28" t="s">
        <v>10026</v>
      </c>
      <c r="F3520" s="5" t="s">
        <v>22</v>
      </c>
      <c r="G3520" s="6" t="s">
        <v>558</v>
      </c>
      <c r="H3520" s="6" t="s">
        <v>10027</v>
      </c>
      <c r="I3520" s="6" t="s">
        <v>1853</v>
      </c>
      <c r="J3520" s="8" t="s">
        <v>3809</v>
      </c>
      <c r="K3520" s="5" t="s">
        <v>3810</v>
      </c>
      <c r="L3520" s="7" t="s">
        <v>3811</v>
      </c>
      <c r="M3520" s="9">
        <v>0</v>
      </c>
      <c r="N3520" s="5" t="s">
        <v>562</v>
      </c>
      <c r="O3520" s="32">
        <v>44327.7207409722</v>
      </c>
      <c r="P3520" s="33">
        <v>44344.5425626968</v>
      </c>
      <c r="Q3520" s="28" t="s">
        <v>38</v>
      </c>
      <c r="R3520" s="29" t="s">
        <v>38</v>
      </c>
      <c r="S3520" s="28" t="s">
        <v>162</v>
      </c>
      <c r="T3520" s="28" t="s">
        <v>1008</v>
      </c>
      <c r="U3520" s="5" t="s">
        <v>565</v>
      </c>
      <c r="V3520" s="28" t="s">
        <v>1606</v>
      </c>
      <c r="W3520" s="7" t="s">
        <v>4137</v>
      </c>
      <c r="X3520" s="7" t="s">
        <v>38</v>
      </c>
      <c r="Y3520" s="5" t="s">
        <v>930</v>
      </c>
      <c r="Z3520" s="5" t="s">
        <v>9786</v>
      </c>
      <c r="AA3520" s="6" t="s">
        <v>38</v>
      </c>
      <c r="AB3520" s="6" t="s">
        <v>38</v>
      </c>
      <c r="AC3520" s="6" t="s">
        <v>38</v>
      </c>
      <c r="AD3520" s="6" t="s">
        <v>38</v>
      </c>
      <c r="AE3520" s="6" t="s">
        <v>38</v>
      </c>
    </row>
    <row r="3521">
      <c r="A3521" s="28" t="s">
        <v>3851</v>
      </c>
      <c r="B3521" s="6" t="s">
        <v>3850</v>
      </c>
      <c r="C3521" s="6" t="s">
        <v>557</v>
      </c>
      <c r="D3521" s="7" t="s">
        <v>10025</v>
      </c>
      <c r="E3521" s="28" t="s">
        <v>10026</v>
      </c>
      <c r="F3521" s="5" t="s">
        <v>22</v>
      </c>
      <c r="G3521" s="6" t="s">
        <v>558</v>
      </c>
      <c r="H3521" s="6" t="s">
        <v>10032</v>
      </c>
      <c r="I3521" s="6" t="s">
        <v>1853</v>
      </c>
      <c r="J3521" s="8" t="s">
        <v>3809</v>
      </c>
      <c r="K3521" s="5" t="s">
        <v>3810</v>
      </c>
      <c r="L3521" s="7" t="s">
        <v>3811</v>
      </c>
      <c r="M3521" s="9">
        <v>0</v>
      </c>
      <c r="N3521" s="5" t="s">
        <v>175</v>
      </c>
      <c r="O3521" s="32">
        <v>44327.7210711458</v>
      </c>
      <c r="P3521" s="33">
        <v>44327.8640008449</v>
      </c>
      <c r="Q3521" s="28" t="s">
        <v>38</v>
      </c>
      <c r="R3521" s="29" t="s">
        <v>3849</v>
      </c>
      <c r="S3521" s="28" t="s">
        <v>815</v>
      </c>
      <c r="T3521" s="28" t="s">
        <v>3852</v>
      </c>
      <c r="U3521" s="5" t="s">
        <v>3853</v>
      </c>
      <c r="V3521" s="28" t="s">
        <v>817</v>
      </c>
      <c r="W3521" s="7" t="s">
        <v>3854</v>
      </c>
      <c r="X3521" s="7" t="s">
        <v>38</v>
      </c>
      <c r="Y3521" s="5" t="s">
        <v>569</v>
      </c>
      <c r="Z3521" s="5" t="s">
        <v>38</v>
      </c>
      <c r="AA3521" s="6" t="s">
        <v>38</v>
      </c>
      <c r="AB3521" s="6" t="s">
        <v>38</v>
      </c>
      <c r="AC3521" s="6" t="s">
        <v>38</v>
      </c>
      <c r="AD3521" s="6" t="s">
        <v>38</v>
      </c>
      <c r="AE3521" s="6" t="s">
        <v>38</v>
      </c>
    </row>
    <row r="3522">
      <c r="A3522" s="28" t="s">
        <v>10033</v>
      </c>
      <c r="B3522" s="6" t="s">
        <v>3850</v>
      </c>
      <c r="C3522" s="6" t="s">
        <v>557</v>
      </c>
      <c r="D3522" s="7" t="s">
        <v>10025</v>
      </c>
      <c r="E3522" s="28" t="s">
        <v>10026</v>
      </c>
      <c r="F3522" s="5" t="s">
        <v>22</v>
      </c>
      <c r="G3522" s="6" t="s">
        <v>558</v>
      </c>
      <c r="H3522" s="6" t="s">
        <v>10032</v>
      </c>
      <c r="I3522" s="6" t="s">
        <v>1853</v>
      </c>
      <c r="J3522" s="8" t="s">
        <v>3809</v>
      </c>
      <c r="K3522" s="5" t="s">
        <v>3810</v>
      </c>
      <c r="L3522" s="7" t="s">
        <v>3811</v>
      </c>
      <c r="M3522" s="9">
        <v>0</v>
      </c>
      <c r="N3522" s="5" t="s">
        <v>562</v>
      </c>
      <c r="O3522" s="32">
        <v>44327.7210881597</v>
      </c>
      <c r="P3522" s="33">
        <v>44350.8064484607</v>
      </c>
      <c r="Q3522" s="28" t="s">
        <v>38</v>
      </c>
      <c r="R3522" s="29" t="s">
        <v>38</v>
      </c>
      <c r="S3522" s="28" t="s">
        <v>797</v>
      </c>
      <c r="T3522" s="28" t="s">
        <v>3852</v>
      </c>
      <c r="U3522" s="5" t="s">
        <v>880</v>
      </c>
      <c r="V3522" s="28" t="s">
        <v>817</v>
      </c>
      <c r="W3522" s="7" t="s">
        <v>10034</v>
      </c>
      <c r="X3522" s="7" t="s">
        <v>38</v>
      </c>
      <c r="Y3522" s="5" t="s">
        <v>930</v>
      </c>
      <c r="Z3522" s="5" t="s">
        <v>9786</v>
      </c>
      <c r="AA3522" s="6" t="s">
        <v>38</v>
      </c>
      <c r="AB3522" s="6" t="s">
        <v>38</v>
      </c>
      <c r="AC3522" s="6" t="s">
        <v>38</v>
      </c>
      <c r="AD3522" s="6" t="s">
        <v>38</v>
      </c>
      <c r="AE3522" s="6" t="s">
        <v>38</v>
      </c>
    </row>
    <row r="3523">
      <c r="A3523" s="28" t="s">
        <v>10035</v>
      </c>
      <c r="B3523" s="6" t="s">
        <v>3850</v>
      </c>
      <c r="C3523" s="6" t="s">
        <v>557</v>
      </c>
      <c r="D3523" s="7" t="s">
        <v>10025</v>
      </c>
      <c r="E3523" s="28" t="s">
        <v>10026</v>
      </c>
      <c r="F3523" s="5" t="s">
        <v>22</v>
      </c>
      <c r="G3523" s="6" t="s">
        <v>558</v>
      </c>
      <c r="H3523" s="6" t="s">
        <v>10032</v>
      </c>
      <c r="I3523" s="6" t="s">
        <v>1853</v>
      </c>
      <c r="J3523" s="8" t="s">
        <v>3809</v>
      </c>
      <c r="K3523" s="5" t="s">
        <v>3810</v>
      </c>
      <c r="L3523" s="7" t="s">
        <v>3811</v>
      </c>
      <c r="M3523" s="9">
        <v>0</v>
      </c>
      <c r="N3523" s="5" t="s">
        <v>562</v>
      </c>
      <c r="O3523" s="32">
        <v>44327.7211022801</v>
      </c>
      <c r="P3523" s="33">
        <v>44350.8064490394</v>
      </c>
      <c r="Q3523" s="28" t="s">
        <v>38</v>
      </c>
      <c r="R3523" s="29" t="s">
        <v>38</v>
      </c>
      <c r="S3523" s="28" t="s">
        <v>162</v>
      </c>
      <c r="T3523" s="28" t="s">
        <v>3852</v>
      </c>
      <c r="U3523" s="5" t="s">
        <v>565</v>
      </c>
      <c r="V3523" s="28" t="s">
        <v>817</v>
      </c>
      <c r="W3523" s="7" t="s">
        <v>10036</v>
      </c>
      <c r="X3523" s="7" t="s">
        <v>38</v>
      </c>
      <c r="Y3523" s="5" t="s">
        <v>930</v>
      </c>
      <c r="Z3523" s="5" t="s">
        <v>9786</v>
      </c>
      <c r="AA3523" s="6" t="s">
        <v>38</v>
      </c>
      <c r="AB3523" s="6" t="s">
        <v>38</v>
      </c>
      <c r="AC3523" s="6" t="s">
        <v>38</v>
      </c>
      <c r="AD3523" s="6" t="s">
        <v>38</v>
      </c>
      <c r="AE3523" s="6" t="s">
        <v>38</v>
      </c>
    </row>
    <row r="3524">
      <c r="A3524" s="28" t="s">
        <v>3857</v>
      </c>
      <c r="B3524" s="6" t="s">
        <v>3856</v>
      </c>
      <c r="C3524" s="6" t="s">
        <v>557</v>
      </c>
      <c r="D3524" s="7" t="s">
        <v>10025</v>
      </c>
      <c r="E3524" s="28" t="s">
        <v>10026</v>
      </c>
      <c r="F3524" s="5" t="s">
        <v>22</v>
      </c>
      <c r="G3524" s="6" t="s">
        <v>558</v>
      </c>
      <c r="H3524" s="6" t="s">
        <v>10032</v>
      </c>
      <c r="I3524" s="6" t="s">
        <v>1853</v>
      </c>
      <c r="J3524" s="8" t="s">
        <v>3809</v>
      </c>
      <c r="K3524" s="5" t="s">
        <v>3810</v>
      </c>
      <c r="L3524" s="7" t="s">
        <v>3811</v>
      </c>
      <c r="M3524" s="9">
        <v>0</v>
      </c>
      <c r="N3524" s="5" t="s">
        <v>175</v>
      </c>
      <c r="O3524" s="32">
        <v>44327.7211162037</v>
      </c>
      <c r="P3524" s="33">
        <v>44327.8640006597</v>
      </c>
      <c r="Q3524" s="28" t="s">
        <v>38</v>
      </c>
      <c r="R3524" s="29" t="s">
        <v>3855</v>
      </c>
      <c r="S3524" s="28" t="s">
        <v>815</v>
      </c>
      <c r="T3524" s="28" t="s">
        <v>3206</v>
      </c>
      <c r="U3524" s="5" t="s">
        <v>3207</v>
      </c>
      <c r="V3524" s="28" t="s">
        <v>1606</v>
      </c>
      <c r="W3524" s="7" t="s">
        <v>3858</v>
      </c>
      <c r="X3524" s="7" t="s">
        <v>38</v>
      </c>
      <c r="Y3524" s="5" t="s">
        <v>569</v>
      </c>
      <c r="Z3524" s="5" t="s">
        <v>38</v>
      </c>
      <c r="AA3524" s="6" t="s">
        <v>38</v>
      </c>
      <c r="AB3524" s="6" t="s">
        <v>38</v>
      </c>
      <c r="AC3524" s="6" t="s">
        <v>38</v>
      </c>
      <c r="AD3524" s="6" t="s">
        <v>38</v>
      </c>
      <c r="AE3524" s="6" t="s">
        <v>38</v>
      </c>
    </row>
    <row r="3525">
      <c r="A3525" s="28" t="s">
        <v>10037</v>
      </c>
      <c r="B3525" s="6" t="s">
        <v>3856</v>
      </c>
      <c r="C3525" s="6" t="s">
        <v>557</v>
      </c>
      <c r="D3525" s="7" t="s">
        <v>10025</v>
      </c>
      <c r="E3525" s="28" t="s">
        <v>10026</v>
      </c>
      <c r="F3525" s="5" t="s">
        <v>22</v>
      </c>
      <c r="G3525" s="6" t="s">
        <v>558</v>
      </c>
      <c r="H3525" s="6" t="s">
        <v>10032</v>
      </c>
      <c r="I3525" s="6" t="s">
        <v>1853</v>
      </c>
      <c r="J3525" s="8" t="s">
        <v>3809</v>
      </c>
      <c r="K3525" s="5" t="s">
        <v>3810</v>
      </c>
      <c r="L3525" s="7" t="s">
        <v>3811</v>
      </c>
      <c r="M3525" s="9">
        <v>0</v>
      </c>
      <c r="N3525" s="5" t="s">
        <v>562</v>
      </c>
      <c r="O3525" s="32">
        <v>44327.7214493403</v>
      </c>
      <c r="P3525" s="33">
        <v>44350.8064491898</v>
      </c>
      <c r="Q3525" s="28" t="s">
        <v>38</v>
      </c>
      <c r="R3525" s="29" t="s">
        <v>38</v>
      </c>
      <c r="S3525" s="28" t="s">
        <v>797</v>
      </c>
      <c r="T3525" s="28" t="s">
        <v>3206</v>
      </c>
      <c r="U3525" s="5" t="s">
        <v>880</v>
      </c>
      <c r="V3525" s="28" t="s">
        <v>1606</v>
      </c>
      <c r="W3525" s="7" t="s">
        <v>10038</v>
      </c>
      <c r="X3525" s="7" t="s">
        <v>38</v>
      </c>
      <c r="Y3525" s="5" t="s">
        <v>930</v>
      </c>
      <c r="Z3525" s="5" t="s">
        <v>9786</v>
      </c>
      <c r="AA3525" s="6" t="s">
        <v>38</v>
      </c>
      <c r="AB3525" s="6" t="s">
        <v>38</v>
      </c>
      <c r="AC3525" s="6" t="s">
        <v>38</v>
      </c>
      <c r="AD3525" s="6" t="s">
        <v>38</v>
      </c>
      <c r="AE3525" s="6" t="s">
        <v>38</v>
      </c>
    </row>
    <row r="3526">
      <c r="A3526" s="28" t="s">
        <v>10039</v>
      </c>
      <c r="B3526" s="6" t="s">
        <v>3856</v>
      </c>
      <c r="C3526" s="6" t="s">
        <v>557</v>
      </c>
      <c r="D3526" s="7" t="s">
        <v>10025</v>
      </c>
      <c r="E3526" s="28" t="s">
        <v>10026</v>
      </c>
      <c r="F3526" s="5" t="s">
        <v>22</v>
      </c>
      <c r="G3526" s="6" t="s">
        <v>558</v>
      </c>
      <c r="H3526" s="6" t="s">
        <v>10032</v>
      </c>
      <c r="I3526" s="6" t="s">
        <v>1853</v>
      </c>
      <c r="J3526" s="8" t="s">
        <v>3809</v>
      </c>
      <c r="K3526" s="5" t="s">
        <v>3810</v>
      </c>
      <c r="L3526" s="7" t="s">
        <v>3811</v>
      </c>
      <c r="M3526" s="9">
        <v>0</v>
      </c>
      <c r="N3526" s="5" t="s">
        <v>562</v>
      </c>
      <c r="O3526" s="32">
        <v>44327.7214665162</v>
      </c>
      <c r="P3526" s="33">
        <v>44350.8064495718</v>
      </c>
      <c r="Q3526" s="28" t="s">
        <v>38</v>
      </c>
      <c r="R3526" s="29" t="s">
        <v>38</v>
      </c>
      <c r="S3526" s="28" t="s">
        <v>162</v>
      </c>
      <c r="T3526" s="28" t="s">
        <v>3206</v>
      </c>
      <c r="U3526" s="5" t="s">
        <v>565</v>
      </c>
      <c r="V3526" s="28" t="s">
        <v>1606</v>
      </c>
      <c r="W3526" s="7" t="s">
        <v>10040</v>
      </c>
      <c r="X3526" s="7" t="s">
        <v>38</v>
      </c>
      <c r="Y3526" s="5" t="s">
        <v>930</v>
      </c>
      <c r="Z3526" s="5" t="s">
        <v>9786</v>
      </c>
      <c r="AA3526" s="6" t="s">
        <v>38</v>
      </c>
      <c r="AB3526" s="6" t="s">
        <v>38</v>
      </c>
      <c r="AC3526" s="6" t="s">
        <v>38</v>
      </c>
      <c r="AD3526" s="6" t="s">
        <v>38</v>
      </c>
      <c r="AE3526" s="6" t="s">
        <v>38</v>
      </c>
    </row>
    <row r="3527">
      <c r="A3527" s="28" t="s">
        <v>3861</v>
      </c>
      <c r="B3527" s="6" t="s">
        <v>3860</v>
      </c>
      <c r="C3527" s="6" t="s">
        <v>557</v>
      </c>
      <c r="D3527" s="7" t="s">
        <v>10025</v>
      </c>
      <c r="E3527" s="28" t="s">
        <v>10026</v>
      </c>
      <c r="F3527" s="5" t="s">
        <v>22</v>
      </c>
      <c r="G3527" s="6" t="s">
        <v>558</v>
      </c>
      <c r="H3527" s="6" t="s">
        <v>10032</v>
      </c>
      <c r="I3527" s="6" t="s">
        <v>1853</v>
      </c>
      <c r="J3527" s="8" t="s">
        <v>3809</v>
      </c>
      <c r="K3527" s="5" t="s">
        <v>3810</v>
      </c>
      <c r="L3527" s="7" t="s">
        <v>3811</v>
      </c>
      <c r="M3527" s="9">
        <v>0</v>
      </c>
      <c r="N3527" s="5" t="s">
        <v>175</v>
      </c>
      <c r="O3527" s="32">
        <v>44327.7214798958</v>
      </c>
      <c r="P3527" s="33">
        <v>44327.864000463</v>
      </c>
      <c r="Q3527" s="28" t="s">
        <v>38</v>
      </c>
      <c r="R3527" s="29" t="s">
        <v>3859</v>
      </c>
      <c r="S3527" s="28" t="s">
        <v>815</v>
      </c>
      <c r="T3527" s="28" t="s">
        <v>1857</v>
      </c>
      <c r="U3527" s="5" t="s">
        <v>816</v>
      </c>
      <c r="V3527" s="28" t="s">
        <v>817</v>
      </c>
      <c r="W3527" s="7" t="s">
        <v>3862</v>
      </c>
      <c r="X3527" s="7" t="s">
        <v>38</v>
      </c>
      <c r="Y3527" s="5" t="s">
        <v>569</v>
      </c>
      <c r="Z3527" s="5" t="s">
        <v>38</v>
      </c>
      <c r="AA3527" s="6" t="s">
        <v>38</v>
      </c>
      <c r="AB3527" s="6" t="s">
        <v>38</v>
      </c>
      <c r="AC3527" s="6" t="s">
        <v>38</v>
      </c>
      <c r="AD3527" s="6" t="s">
        <v>38</v>
      </c>
      <c r="AE3527" s="6" t="s">
        <v>38</v>
      </c>
    </row>
    <row r="3528">
      <c r="A3528" s="28" t="s">
        <v>10041</v>
      </c>
      <c r="B3528" s="6" t="s">
        <v>3860</v>
      </c>
      <c r="C3528" s="6" t="s">
        <v>557</v>
      </c>
      <c r="D3528" s="7" t="s">
        <v>10025</v>
      </c>
      <c r="E3528" s="28" t="s">
        <v>10026</v>
      </c>
      <c r="F3528" s="5" t="s">
        <v>22</v>
      </c>
      <c r="G3528" s="6" t="s">
        <v>558</v>
      </c>
      <c r="H3528" s="6" t="s">
        <v>10032</v>
      </c>
      <c r="I3528" s="6" t="s">
        <v>1853</v>
      </c>
      <c r="J3528" s="8" t="s">
        <v>3809</v>
      </c>
      <c r="K3528" s="5" t="s">
        <v>3810</v>
      </c>
      <c r="L3528" s="7" t="s">
        <v>3811</v>
      </c>
      <c r="M3528" s="9">
        <v>0</v>
      </c>
      <c r="N3528" s="5" t="s">
        <v>562</v>
      </c>
      <c r="O3528" s="32">
        <v>44327.7214912847</v>
      </c>
      <c r="P3528" s="33">
        <v>44350.806449919</v>
      </c>
      <c r="Q3528" s="28" t="s">
        <v>38</v>
      </c>
      <c r="R3528" s="29" t="s">
        <v>38</v>
      </c>
      <c r="S3528" s="28" t="s">
        <v>797</v>
      </c>
      <c r="T3528" s="28" t="s">
        <v>1857</v>
      </c>
      <c r="U3528" s="5" t="s">
        <v>880</v>
      </c>
      <c r="V3528" s="28" t="s">
        <v>817</v>
      </c>
      <c r="W3528" s="7" t="s">
        <v>10042</v>
      </c>
      <c r="X3528" s="7" t="s">
        <v>38</v>
      </c>
      <c r="Y3528" s="5" t="s">
        <v>930</v>
      </c>
      <c r="Z3528" s="5" t="s">
        <v>9786</v>
      </c>
      <c r="AA3528" s="6" t="s">
        <v>38</v>
      </c>
      <c r="AB3528" s="6" t="s">
        <v>38</v>
      </c>
      <c r="AC3528" s="6" t="s">
        <v>38</v>
      </c>
      <c r="AD3528" s="6" t="s">
        <v>38</v>
      </c>
      <c r="AE3528" s="6" t="s">
        <v>38</v>
      </c>
    </row>
    <row r="3529">
      <c r="A3529" s="28" t="s">
        <v>10043</v>
      </c>
      <c r="B3529" s="6" t="s">
        <v>3860</v>
      </c>
      <c r="C3529" s="6" t="s">
        <v>557</v>
      </c>
      <c r="D3529" s="7" t="s">
        <v>10025</v>
      </c>
      <c r="E3529" s="28" t="s">
        <v>10026</v>
      </c>
      <c r="F3529" s="5" t="s">
        <v>22</v>
      </c>
      <c r="G3529" s="6" t="s">
        <v>558</v>
      </c>
      <c r="H3529" s="6" t="s">
        <v>10032</v>
      </c>
      <c r="I3529" s="6" t="s">
        <v>1853</v>
      </c>
      <c r="J3529" s="8" t="s">
        <v>3809</v>
      </c>
      <c r="K3529" s="5" t="s">
        <v>3810</v>
      </c>
      <c r="L3529" s="7" t="s">
        <v>3811</v>
      </c>
      <c r="M3529" s="9">
        <v>0</v>
      </c>
      <c r="N3529" s="5" t="s">
        <v>562</v>
      </c>
      <c r="O3529" s="32">
        <v>44327.721503044</v>
      </c>
      <c r="P3529" s="33">
        <v>44350.8064502662</v>
      </c>
      <c r="Q3529" s="28" t="s">
        <v>38</v>
      </c>
      <c r="R3529" s="29" t="s">
        <v>38</v>
      </c>
      <c r="S3529" s="28" t="s">
        <v>162</v>
      </c>
      <c r="T3529" s="28" t="s">
        <v>1857</v>
      </c>
      <c r="U3529" s="5" t="s">
        <v>565</v>
      </c>
      <c r="V3529" s="28" t="s">
        <v>817</v>
      </c>
      <c r="W3529" s="7" t="s">
        <v>10044</v>
      </c>
      <c r="X3529" s="7" t="s">
        <v>38</v>
      </c>
      <c r="Y3529" s="5" t="s">
        <v>930</v>
      </c>
      <c r="Z3529" s="5" t="s">
        <v>9786</v>
      </c>
      <c r="AA3529" s="6" t="s">
        <v>38</v>
      </c>
      <c r="AB3529" s="6" t="s">
        <v>38</v>
      </c>
      <c r="AC3529" s="6" t="s">
        <v>38</v>
      </c>
      <c r="AD3529" s="6" t="s">
        <v>38</v>
      </c>
      <c r="AE3529" s="6" t="s">
        <v>38</v>
      </c>
    </row>
    <row r="3530">
      <c r="A3530" s="28" t="s">
        <v>10045</v>
      </c>
      <c r="B3530" s="6" t="s">
        <v>10046</v>
      </c>
      <c r="C3530" s="6" t="s">
        <v>557</v>
      </c>
      <c r="D3530" s="7" t="s">
        <v>10047</v>
      </c>
      <c r="E3530" s="28" t="s">
        <v>10048</v>
      </c>
      <c r="F3530" s="5" t="s">
        <v>157</v>
      </c>
      <c r="G3530" s="6" t="s">
        <v>79</v>
      </c>
      <c r="H3530" s="6" t="s">
        <v>10049</v>
      </c>
      <c r="I3530" s="6" t="s">
        <v>425</v>
      </c>
      <c r="J3530" s="8" t="s">
        <v>7855</v>
      </c>
      <c r="K3530" s="5" t="s">
        <v>7856</v>
      </c>
      <c r="L3530" s="7" t="s">
        <v>7857</v>
      </c>
      <c r="M3530" s="9">
        <v>0</v>
      </c>
      <c r="N3530" s="5" t="s">
        <v>61</v>
      </c>
      <c r="O3530" s="32">
        <v>44327.7273216088</v>
      </c>
      <c r="P3530" s="33">
        <v>44327.8355424421</v>
      </c>
      <c r="Q3530" s="28" t="s">
        <v>38</v>
      </c>
      <c r="R3530" s="29" t="s">
        <v>38</v>
      </c>
      <c r="S3530" s="28" t="s">
        <v>162</v>
      </c>
      <c r="T3530" s="28" t="s">
        <v>38</v>
      </c>
      <c r="U3530" s="5" t="s">
        <v>38</v>
      </c>
      <c r="V3530" s="28" t="s">
        <v>4825</v>
      </c>
      <c r="W3530" s="7" t="s">
        <v>38</v>
      </c>
      <c r="X3530" s="7" t="s">
        <v>38</v>
      </c>
      <c r="Y3530" s="5" t="s">
        <v>38</v>
      </c>
      <c r="Z3530" s="5" t="s">
        <v>38</v>
      </c>
      <c r="AA3530" s="6" t="s">
        <v>38</v>
      </c>
      <c r="AB3530" s="6" t="s">
        <v>38</v>
      </c>
      <c r="AC3530" s="6" t="s">
        <v>38</v>
      </c>
      <c r="AD3530" s="6" t="s">
        <v>38</v>
      </c>
      <c r="AE3530" s="6" t="s">
        <v>38</v>
      </c>
    </row>
    <row r="3531">
      <c r="A3531" s="28" t="s">
        <v>10050</v>
      </c>
      <c r="B3531" s="6" t="s">
        <v>3864</v>
      </c>
      <c r="C3531" s="6" t="s">
        <v>557</v>
      </c>
      <c r="D3531" s="7" t="s">
        <v>10025</v>
      </c>
      <c r="E3531" s="28" t="s">
        <v>10026</v>
      </c>
      <c r="F3531" s="5" t="s">
        <v>22</v>
      </c>
      <c r="G3531" s="6" t="s">
        <v>558</v>
      </c>
      <c r="H3531" s="6" t="s">
        <v>10032</v>
      </c>
      <c r="I3531" s="6" t="s">
        <v>1853</v>
      </c>
      <c r="J3531" s="8" t="s">
        <v>3809</v>
      </c>
      <c r="K3531" s="5" t="s">
        <v>3810</v>
      </c>
      <c r="L3531" s="7" t="s">
        <v>3811</v>
      </c>
      <c r="M3531" s="9">
        <v>0</v>
      </c>
      <c r="N3531" s="5" t="s">
        <v>562</v>
      </c>
      <c r="O3531" s="32">
        <v>44327.721887419</v>
      </c>
      <c r="P3531" s="33">
        <v>44350.8064506597</v>
      </c>
      <c r="Q3531" s="28" t="s">
        <v>38</v>
      </c>
      <c r="R3531" s="29" t="s">
        <v>38</v>
      </c>
      <c r="S3531" s="28" t="s">
        <v>797</v>
      </c>
      <c r="T3531" s="28" t="s">
        <v>3197</v>
      </c>
      <c r="U3531" s="5" t="s">
        <v>880</v>
      </c>
      <c r="V3531" s="28" t="s">
        <v>1606</v>
      </c>
      <c r="W3531" s="7" t="s">
        <v>10051</v>
      </c>
      <c r="X3531" s="7" t="s">
        <v>38</v>
      </c>
      <c r="Y3531" s="5" t="s">
        <v>930</v>
      </c>
      <c r="Z3531" s="5" t="s">
        <v>9786</v>
      </c>
      <c r="AA3531" s="6" t="s">
        <v>38</v>
      </c>
      <c r="AB3531" s="6" t="s">
        <v>38</v>
      </c>
      <c r="AC3531" s="6" t="s">
        <v>38</v>
      </c>
      <c r="AD3531" s="6" t="s">
        <v>38</v>
      </c>
      <c r="AE3531" s="6" t="s">
        <v>38</v>
      </c>
    </row>
    <row r="3532">
      <c r="A3532" s="28" t="s">
        <v>10052</v>
      </c>
      <c r="B3532" s="6" t="s">
        <v>3864</v>
      </c>
      <c r="C3532" s="6" t="s">
        <v>557</v>
      </c>
      <c r="D3532" s="7" t="s">
        <v>10025</v>
      </c>
      <c r="E3532" s="28" t="s">
        <v>10026</v>
      </c>
      <c r="F3532" s="5" t="s">
        <v>22</v>
      </c>
      <c r="G3532" s="6" t="s">
        <v>558</v>
      </c>
      <c r="H3532" s="6" t="s">
        <v>10032</v>
      </c>
      <c r="I3532" s="6" t="s">
        <v>1853</v>
      </c>
      <c r="J3532" s="8" t="s">
        <v>3809</v>
      </c>
      <c r="K3532" s="5" t="s">
        <v>3810</v>
      </c>
      <c r="L3532" s="7" t="s">
        <v>3811</v>
      </c>
      <c r="M3532" s="9">
        <v>0</v>
      </c>
      <c r="N3532" s="5" t="s">
        <v>562</v>
      </c>
      <c r="O3532" s="32">
        <v>44327.7219727662</v>
      </c>
      <c r="P3532" s="33">
        <v>44350.8064510069</v>
      </c>
      <c r="Q3532" s="28" t="s">
        <v>38</v>
      </c>
      <c r="R3532" s="29" t="s">
        <v>38</v>
      </c>
      <c r="S3532" s="28" t="s">
        <v>162</v>
      </c>
      <c r="T3532" s="28" t="s">
        <v>3197</v>
      </c>
      <c r="U3532" s="5" t="s">
        <v>565</v>
      </c>
      <c r="V3532" s="28" t="s">
        <v>1606</v>
      </c>
      <c r="W3532" s="7" t="s">
        <v>10053</v>
      </c>
      <c r="X3532" s="7" t="s">
        <v>38</v>
      </c>
      <c r="Y3532" s="5" t="s">
        <v>930</v>
      </c>
      <c r="Z3532" s="5" t="s">
        <v>9786</v>
      </c>
      <c r="AA3532" s="6" t="s">
        <v>38</v>
      </c>
      <c r="AB3532" s="6" t="s">
        <v>38</v>
      </c>
      <c r="AC3532" s="6" t="s">
        <v>38</v>
      </c>
      <c r="AD3532" s="6" t="s">
        <v>38</v>
      </c>
      <c r="AE3532" s="6" t="s">
        <v>38</v>
      </c>
    </row>
    <row r="3533">
      <c r="A3533" s="28" t="s">
        <v>3869</v>
      </c>
      <c r="B3533" s="6" t="s">
        <v>3868</v>
      </c>
      <c r="C3533" s="6" t="s">
        <v>557</v>
      </c>
      <c r="D3533" s="7" t="s">
        <v>10025</v>
      </c>
      <c r="E3533" s="28" t="s">
        <v>10026</v>
      </c>
      <c r="F3533" s="5" t="s">
        <v>22</v>
      </c>
      <c r="G3533" s="6" t="s">
        <v>558</v>
      </c>
      <c r="H3533" s="6" t="s">
        <v>10032</v>
      </c>
      <c r="I3533" s="6" t="s">
        <v>1853</v>
      </c>
      <c r="J3533" s="8" t="s">
        <v>3809</v>
      </c>
      <c r="K3533" s="5" t="s">
        <v>3810</v>
      </c>
      <c r="L3533" s="7" t="s">
        <v>3811</v>
      </c>
      <c r="M3533" s="9">
        <v>0</v>
      </c>
      <c r="N3533" s="5" t="s">
        <v>175</v>
      </c>
      <c r="O3533" s="32">
        <v>44327.7220080208</v>
      </c>
      <c r="P3533" s="33">
        <v>44327.8640003125</v>
      </c>
      <c r="Q3533" s="28" t="s">
        <v>38</v>
      </c>
      <c r="R3533" s="29" t="s">
        <v>3867</v>
      </c>
      <c r="S3533" s="28" t="s">
        <v>815</v>
      </c>
      <c r="T3533" s="28" t="s">
        <v>1517</v>
      </c>
      <c r="U3533" s="5" t="s">
        <v>3207</v>
      </c>
      <c r="V3533" s="28" t="s">
        <v>817</v>
      </c>
      <c r="W3533" s="7" t="s">
        <v>3409</v>
      </c>
      <c r="X3533" s="7" t="s">
        <v>38</v>
      </c>
      <c r="Y3533" s="5" t="s">
        <v>569</v>
      </c>
      <c r="Z3533" s="5" t="s">
        <v>38</v>
      </c>
      <c r="AA3533" s="6" t="s">
        <v>38</v>
      </c>
      <c r="AB3533" s="6" t="s">
        <v>38</v>
      </c>
      <c r="AC3533" s="6" t="s">
        <v>38</v>
      </c>
      <c r="AD3533" s="6" t="s">
        <v>38</v>
      </c>
      <c r="AE3533" s="6" t="s">
        <v>38</v>
      </c>
    </row>
    <row r="3534">
      <c r="A3534" s="28" t="s">
        <v>10054</v>
      </c>
      <c r="B3534" s="6" t="s">
        <v>3868</v>
      </c>
      <c r="C3534" s="6" t="s">
        <v>557</v>
      </c>
      <c r="D3534" s="7" t="s">
        <v>10025</v>
      </c>
      <c r="E3534" s="28" t="s">
        <v>10026</v>
      </c>
      <c r="F3534" s="5" t="s">
        <v>22</v>
      </c>
      <c r="G3534" s="6" t="s">
        <v>558</v>
      </c>
      <c r="H3534" s="6" t="s">
        <v>10032</v>
      </c>
      <c r="I3534" s="6" t="s">
        <v>1853</v>
      </c>
      <c r="J3534" s="8" t="s">
        <v>3809</v>
      </c>
      <c r="K3534" s="5" t="s">
        <v>3810</v>
      </c>
      <c r="L3534" s="7" t="s">
        <v>3811</v>
      </c>
      <c r="M3534" s="9">
        <v>0</v>
      </c>
      <c r="N3534" s="5" t="s">
        <v>562</v>
      </c>
      <c r="O3534" s="32">
        <v>44327.7220416667</v>
      </c>
      <c r="P3534" s="33">
        <v>44350.8064511921</v>
      </c>
      <c r="Q3534" s="28" t="s">
        <v>38</v>
      </c>
      <c r="R3534" s="29" t="s">
        <v>38</v>
      </c>
      <c r="S3534" s="28" t="s">
        <v>797</v>
      </c>
      <c r="T3534" s="28" t="s">
        <v>1517</v>
      </c>
      <c r="U3534" s="5" t="s">
        <v>798</v>
      </c>
      <c r="V3534" s="28" t="s">
        <v>817</v>
      </c>
      <c r="W3534" s="7" t="s">
        <v>8674</v>
      </c>
      <c r="X3534" s="7" t="s">
        <v>38</v>
      </c>
      <c r="Y3534" s="5" t="s">
        <v>930</v>
      </c>
      <c r="Z3534" s="5" t="s">
        <v>9786</v>
      </c>
      <c r="AA3534" s="6" t="s">
        <v>38</v>
      </c>
      <c r="AB3534" s="6" t="s">
        <v>38</v>
      </c>
      <c r="AC3534" s="6" t="s">
        <v>38</v>
      </c>
      <c r="AD3534" s="6" t="s">
        <v>38</v>
      </c>
      <c r="AE3534" s="6" t="s">
        <v>38</v>
      </c>
    </row>
    <row r="3535">
      <c r="A3535" s="28" t="s">
        <v>10055</v>
      </c>
      <c r="B3535" s="6" t="s">
        <v>3868</v>
      </c>
      <c r="C3535" s="6" t="s">
        <v>557</v>
      </c>
      <c r="D3535" s="7" t="s">
        <v>10025</v>
      </c>
      <c r="E3535" s="28" t="s">
        <v>10026</v>
      </c>
      <c r="F3535" s="5" t="s">
        <v>22</v>
      </c>
      <c r="G3535" s="6" t="s">
        <v>558</v>
      </c>
      <c r="H3535" s="6" t="s">
        <v>10032</v>
      </c>
      <c r="I3535" s="6" t="s">
        <v>1853</v>
      </c>
      <c r="J3535" s="8" t="s">
        <v>3809</v>
      </c>
      <c r="K3535" s="5" t="s">
        <v>3810</v>
      </c>
      <c r="L3535" s="7" t="s">
        <v>3811</v>
      </c>
      <c r="M3535" s="9">
        <v>0</v>
      </c>
      <c r="N3535" s="5" t="s">
        <v>562</v>
      </c>
      <c r="O3535" s="32">
        <v>44327.7220743866</v>
      </c>
      <c r="P3535" s="33">
        <v>44350.8064515393</v>
      </c>
      <c r="Q3535" s="28" t="s">
        <v>38</v>
      </c>
      <c r="R3535" s="29" t="s">
        <v>38</v>
      </c>
      <c r="S3535" s="28" t="s">
        <v>162</v>
      </c>
      <c r="T3535" s="28" t="s">
        <v>1517</v>
      </c>
      <c r="U3535" s="5" t="s">
        <v>565</v>
      </c>
      <c r="V3535" s="28" t="s">
        <v>817</v>
      </c>
      <c r="W3535" s="7" t="s">
        <v>3895</v>
      </c>
      <c r="X3535" s="7" t="s">
        <v>38</v>
      </c>
      <c r="Y3535" s="5" t="s">
        <v>930</v>
      </c>
      <c r="Z3535" s="5" t="s">
        <v>9786</v>
      </c>
      <c r="AA3535" s="6" t="s">
        <v>38</v>
      </c>
      <c r="AB3535" s="6" t="s">
        <v>38</v>
      </c>
      <c r="AC3535" s="6" t="s">
        <v>38</v>
      </c>
      <c r="AD3535" s="6" t="s">
        <v>38</v>
      </c>
      <c r="AE3535" s="6" t="s">
        <v>38</v>
      </c>
    </row>
    <row r="3536">
      <c r="A3536" s="28" t="s">
        <v>3872</v>
      </c>
      <c r="B3536" s="6" t="s">
        <v>3871</v>
      </c>
      <c r="C3536" s="6" t="s">
        <v>557</v>
      </c>
      <c r="D3536" s="7" t="s">
        <v>10025</v>
      </c>
      <c r="E3536" s="28" t="s">
        <v>10026</v>
      </c>
      <c r="F3536" s="5" t="s">
        <v>22</v>
      </c>
      <c r="G3536" s="6" t="s">
        <v>558</v>
      </c>
      <c r="H3536" s="6" t="s">
        <v>10032</v>
      </c>
      <c r="I3536" s="6" t="s">
        <v>1853</v>
      </c>
      <c r="J3536" s="8" t="s">
        <v>3809</v>
      </c>
      <c r="K3536" s="5" t="s">
        <v>3810</v>
      </c>
      <c r="L3536" s="7" t="s">
        <v>3811</v>
      </c>
      <c r="M3536" s="9">
        <v>0</v>
      </c>
      <c r="N3536" s="5" t="s">
        <v>175</v>
      </c>
      <c r="O3536" s="32">
        <v>44327.7221073264</v>
      </c>
      <c r="P3536" s="33">
        <v>44327.8640024653</v>
      </c>
      <c r="Q3536" s="28" t="s">
        <v>38</v>
      </c>
      <c r="R3536" s="29" t="s">
        <v>3870</v>
      </c>
      <c r="S3536" s="28" t="s">
        <v>815</v>
      </c>
      <c r="T3536" s="28" t="s">
        <v>1521</v>
      </c>
      <c r="U3536" s="5" t="s">
        <v>3229</v>
      </c>
      <c r="V3536" s="28" t="s">
        <v>1606</v>
      </c>
      <c r="W3536" s="7" t="s">
        <v>3315</v>
      </c>
      <c r="X3536" s="7" t="s">
        <v>38</v>
      </c>
      <c r="Y3536" s="5" t="s">
        <v>569</v>
      </c>
      <c r="Z3536" s="5" t="s">
        <v>38</v>
      </c>
      <c r="AA3536" s="6" t="s">
        <v>38</v>
      </c>
      <c r="AB3536" s="6" t="s">
        <v>38</v>
      </c>
      <c r="AC3536" s="6" t="s">
        <v>38</v>
      </c>
      <c r="AD3536" s="6" t="s">
        <v>38</v>
      </c>
      <c r="AE3536" s="6" t="s">
        <v>38</v>
      </c>
    </row>
    <row r="3537">
      <c r="A3537" s="28" t="s">
        <v>10056</v>
      </c>
      <c r="B3537" s="6" t="s">
        <v>3871</v>
      </c>
      <c r="C3537" s="6" t="s">
        <v>557</v>
      </c>
      <c r="D3537" s="7" t="s">
        <v>10025</v>
      </c>
      <c r="E3537" s="28" t="s">
        <v>10026</v>
      </c>
      <c r="F3537" s="5" t="s">
        <v>22</v>
      </c>
      <c r="G3537" s="6" t="s">
        <v>558</v>
      </c>
      <c r="H3537" s="6" t="s">
        <v>10032</v>
      </c>
      <c r="I3537" s="6" t="s">
        <v>1853</v>
      </c>
      <c r="J3537" s="8" t="s">
        <v>3809</v>
      </c>
      <c r="K3537" s="5" t="s">
        <v>3810</v>
      </c>
      <c r="L3537" s="7" t="s">
        <v>3811</v>
      </c>
      <c r="M3537" s="9">
        <v>0</v>
      </c>
      <c r="N3537" s="5" t="s">
        <v>562</v>
      </c>
      <c r="O3537" s="32">
        <v>44327.7221420486</v>
      </c>
      <c r="P3537" s="33">
        <v>44350.8064519329</v>
      </c>
      <c r="Q3537" s="28" t="s">
        <v>38</v>
      </c>
      <c r="R3537" s="29" t="s">
        <v>38</v>
      </c>
      <c r="S3537" s="28" t="s">
        <v>797</v>
      </c>
      <c r="T3537" s="28" t="s">
        <v>1521</v>
      </c>
      <c r="U3537" s="5" t="s">
        <v>3233</v>
      </c>
      <c r="V3537" s="28" t="s">
        <v>1606</v>
      </c>
      <c r="W3537" s="7" t="s">
        <v>3318</v>
      </c>
      <c r="X3537" s="7" t="s">
        <v>38</v>
      </c>
      <c r="Y3537" s="5" t="s">
        <v>930</v>
      </c>
      <c r="Z3537" s="5" t="s">
        <v>9786</v>
      </c>
      <c r="AA3537" s="6" t="s">
        <v>38</v>
      </c>
      <c r="AB3537" s="6" t="s">
        <v>38</v>
      </c>
      <c r="AC3537" s="6" t="s">
        <v>38</v>
      </c>
      <c r="AD3537" s="6" t="s">
        <v>38</v>
      </c>
      <c r="AE3537" s="6" t="s">
        <v>38</v>
      </c>
    </row>
    <row r="3538">
      <c r="A3538" s="28" t="s">
        <v>10057</v>
      </c>
      <c r="B3538" s="6" t="s">
        <v>3871</v>
      </c>
      <c r="C3538" s="6" t="s">
        <v>557</v>
      </c>
      <c r="D3538" s="7" t="s">
        <v>10025</v>
      </c>
      <c r="E3538" s="28" t="s">
        <v>10026</v>
      </c>
      <c r="F3538" s="5" t="s">
        <v>22</v>
      </c>
      <c r="G3538" s="6" t="s">
        <v>558</v>
      </c>
      <c r="H3538" s="6" t="s">
        <v>10032</v>
      </c>
      <c r="I3538" s="6" t="s">
        <v>1853</v>
      </c>
      <c r="J3538" s="8" t="s">
        <v>3809</v>
      </c>
      <c r="K3538" s="5" t="s">
        <v>3810</v>
      </c>
      <c r="L3538" s="7" t="s">
        <v>3811</v>
      </c>
      <c r="M3538" s="9">
        <v>0</v>
      </c>
      <c r="N3538" s="5" t="s">
        <v>562</v>
      </c>
      <c r="O3538" s="32">
        <v>44327.7221726042</v>
      </c>
      <c r="P3538" s="33">
        <v>44350.8064522801</v>
      </c>
      <c r="Q3538" s="28" t="s">
        <v>38</v>
      </c>
      <c r="R3538" s="29" t="s">
        <v>38</v>
      </c>
      <c r="S3538" s="28" t="s">
        <v>162</v>
      </c>
      <c r="T3538" s="28" t="s">
        <v>1521</v>
      </c>
      <c r="U3538" s="5" t="s">
        <v>565</v>
      </c>
      <c r="V3538" s="28" t="s">
        <v>1606</v>
      </c>
      <c r="W3538" s="7" t="s">
        <v>10058</v>
      </c>
      <c r="X3538" s="7" t="s">
        <v>38</v>
      </c>
      <c r="Y3538" s="5" t="s">
        <v>930</v>
      </c>
      <c r="Z3538" s="5" t="s">
        <v>9786</v>
      </c>
      <c r="AA3538" s="6" t="s">
        <v>38</v>
      </c>
      <c r="AB3538" s="6" t="s">
        <v>38</v>
      </c>
      <c r="AC3538" s="6" t="s">
        <v>38</v>
      </c>
      <c r="AD3538" s="6" t="s">
        <v>38</v>
      </c>
      <c r="AE3538" s="6" t="s">
        <v>38</v>
      </c>
    </row>
    <row r="3539">
      <c r="A3539" s="28" t="s">
        <v>3875</v>
      </c>
      <c r="B3539" s="6" t="s">
        <v>3874</v>
      </c>
      <c r="C3539" s="6" t="s">
        <v>557</v>
      </c>
      <c r="D3539" s="7" t="s">
        <v>10025</v>
      </c>
      <c r="E3539" s="28" t="s">
        <v>10026</v>
      </c>
      <c r="F3539" s="5" t="s">
        <v>22</v>
      </c>
      <c r="G3539" s="6" t="s">
        <v>558</v>
      </c>
      <c r="H3539" s="6" t="s">
        <v>10032</v>
      </c>
      <c r="I3539" s="6" t="s">
        <v>1853</v>
      </c>
      <c r="J3539" s="8" t="s">
        <v>3809</v>
      </c>
      <c r="K3539" s="5" t="s">
        <v>3810</v>
      </c>
      <c r="L3539" s="7" t="s">
        <v>3811</v>
      </c>
      <c r="M3539" s="9">
        <v>0</v>
      </c>
      <c r="N3539" s="5" t="s">
        <v>175</v>
      </c>
      <c r="O3539" s="32">
        <v>44327.7221971875</v>
      </c>
      <c r="P3539" s="33">
        <v>44327.8640020833</v>
      </c>
      <c r="Q3539" s="28" t="s">
        <v>38</v>
      </c>
      <c r="R3539" s="29" t="s">
        <v>3873</v>
      </c>
      <c r="S3539" s="28" t="s">
        <v>815</v>
      </c>
      <c r="T3539" s="28" t="s">
        <v>3240</v>
      </c>
      <c r="U3539" s="5" t="s">
        <v>3150</v>
      </c>
      <c r="V3539" s="28" t="s">
        <v>1606</v>
      </c>
      <c r="W3539" s="7" t="s">
        <v>3876</v>
      </c>
      <c r="X3539" s="7" t="s">
        <v>38</v>
      </c>
      <c r="Y3539" s="5" t="s">
        <v>569</v>
      </c>
      <c r="Z3539" s="5" t="s">
        <v>38</v>
      </c>
      <c r="AA3539" s="6" t="s">
        <v>38</v>
      </c>
      <c r="AB3539" s="6" t="s">
        <v>38</v>
      </c>
      <c r="AC3539" s="6" t="s">
        <v>38</v>
      </c>
      <c r="AD3539" s="6" t="s">
        <v>38</v>
      </c>
      <c r="AE3539" s="6" t="s">
        <v>38</v>
      </c>
    </row>
    <row r="3540">
      <c r="A3540" s="28" t="s">
        <v>10059</v>
      </c>
      <c r="B3540" s="6" t="s">
        <v>3874</v>
      </c>
      <c r="C3540" s="6" t="s">
        <v>557</v>
      </c>
      <c r="D3540" s="7" t="s">
        <v>10025</v>
      </c>
      <c r="E3540" s="28" t="s">
        <v>10026</v>
      </c>
      <c r="F3540" s="5" t="s">
        <v>22</v>
      </c>
      <c r="G3540" s="6" t="s">
        <v>558</v>
      </c>
      <c r="H3540" s="6" t="s">
        <v>10032</v>
      </c>
      <c r="I3540" s="6" t="s">
        <v>1853</v>
      </c>
      <c r="J3540" s="8" t="s">
        <v>3809</v>
      </c>
      <c r="K3540" s="5" t="s">
        <v>3810</v>
      </c>
      <c r="L3540" s="7" t="s">
        <v>3811</v>
      </c>
      <c r="M3540" s="9">
        <v>0</v>
      </c>
      <c r="N3540" s="5" t="s">
        <v>562</v>
      </c>
      <c r="O3540" s="32">
        <v>44327.7222180208</v>
      </c>
      <c r="P3540" s="33">
        <v>44350.8064524653</v>
      </c>
      <c r="Q3540" s="28" t="s">
        <v>38</v>
      </c>
      <c r="R3540" s="29" t="s">
        <v>38</v>
      </c>
      <c r="S3540" s="28" t="s">
        <v>797</v>
      </c>
      <c r="T3540" s="28" t="s">
        <v>3240</v>
      </c>
      <c r="U3540" s="5" t="s">
        <v>798</v>
      </c>
      <c r="V3540" s="28" t="s">
        <v>1606</v>
      </c>
      <c r="W3540" s="7" t="s">
        <v>5717</v>
      </c>
      <c r="X3540" s="7" t="s">
        <v>38</v>
      </c>
      <c r="Y3540" s="5" t="s">
        <v>930</v>
      </c>
      <c r="Z3540" s="5" t="s">
        <v>9786</v>
      </c>
      <c r="AA3540" s="6" t="s">
        <v>38</v>
      </c>
      <c r="AB3540" s="6" t="s">
        <v>38</v>
      </c>
      <c r="AC3540" s="6" t="s">
        <v>38</v>
      </c>
      <c r="AD3540" s="6" t="s">
        <v>38</v>
      </c>
      <c r="AE3540" s="6" t="s">
        <v>38</v>
      </c>
    </row>
    <row r="3541">
      <c r="A3541" s="28" t="s">
        <v>10060</v>
      </c>
      <c r="B3541" s="6" t="s">
        <v>3874</v>
      </c>
      <c r="C3541" s="6" t="s">
        <v>557</v>
      </c>
      <c r="D3541" s="7" t="s">
        <v>10025</v>
      </c>
      <c r="E3541" s="28" t="s">
        <v>10026</v>
      </c>
      <c r="F3541" s="5" t="s">
        <v>22</v>
      </c>
      <c r="G3541" s="6" t="s">
        <v>558</v>
      </c>
      <c r="H3541" s="6" t="s">
        <v>10032</v>
      </c>
      <c r="I3541" s="6" t="s">
        <v>1853</v>
      </c>
      <c r="J3541" s="8" t="s">
        <v>3809</v>
      </c>
      <c r="K3541" s="5" t="s">
        <v>3810</v>
      </c>
      <c r="L3541" s="7" t="s">
        <v>3811</v>
      </c>
      <c r="M3541" s="9">
        <v>0</v>
      </c>
      <c r="N3541" s="5" t="s">
        <v>562</v>
      </c>
      <c r="O3541" s="32">
        <v>44327.7222335648</v>
      </c>
      <c r="P3541" s="33">
        <v>44350.8064528125</v>
      </c>
      <c r="Q3541" s="28" t="s">
        <v>38</v>
      </c>
      <c r="R3541" s="29" t="s">
        <v>38</v>
      </c>
      <c r="S3541" s="28" t="s">
        <v>162</v>
      </c>
      <c r="T3541" s="28" t="s">
        <v>3240</v>
      </c>
      <c r="U3541" s="5" t="s">
        <v>565</v>
      </c>
      <c r="V3541" s="28" t="s">
        <v>1606</v>
      </c>
      <c r="W3541" s="7" t="s">
        <v>6035</v>
      </c>
      <c r="X3541" s="7" t="s">
        <v>38</v>
      </c>
      <c r="Y3541" s="5" t="s">
        <v>930</v>
      </c>
      <c r="Z3541" s="5" t="s">
        <v>9786</v>
      </c>
      <c r="AA3541" s="6" t="s">
        <v>38</v>
      </c>
      <c r="AB3541" s="6" t="s">
        <v>38</v>
      </c>
      <c r="AC3541" s="6" t="s">
        <v>38</v>
      </c>
      <c r="AD3541" s="6" t="s">
        <v>38</v>
      </c>
      <c r="AE3541" s="6" t="s">
        <v>38</v>
      </c>
    </row>
    <row r="3542">
      <c r="A3542" s="28" t="s">
        <v>10061</v>
      </c>
      <c r="B3542" s="6" t="s">
        <v>10062</v>
      </c>
      <c r="C3542" s="6" t="s">
        <v>557</v>
      </c>
      <c r="D3542" s="7" t="s">
        <v>10025</v>
      </c>
      <c r="E3542" s="28" t="s">
        <v>10026</v>
      </c>
      <c r="F3542" s="5" t="s">
        <v>22</v>
      </c>
      <c r="G3542" s="6" t="s">
        <v>558</v>
      </c>
      <c r="H3542" s="6" t="s">
        <v>10063</v>
      </c>
      <c r="I3542" s="6" t="s">
        <v>1853</v>
      </c>
      <c r="J3542" s="8" t="s">
        <v>10064</v>
      </c>
      <c r="K3542" s="5" t="s">
        <v>10065</v>
      </c>
      <c r="L3542" s="7" t="s">
        <v>10066</v>
      </c>
      <c r="M3542" s="9">
        <v>0</v>
      </c>
      <c r="N3542" s="5" t="s">
        <v>562</v>
      </c>
      <c r="O3542" s="32">
        <v>44327.7222447569</v>
      </c>
      <c r="P3542" s="33">
        <v>44327.8640019329</v>
      </c>
      <c r="Q3542" s="28" t="s">
        <v>38</v>
      </c>
      <c r="R3542" s="29" t="s">
        <v>38</v>
      </c>
      <c r="S3542" s="28" t="s">
        <v>815</v>
      </c>
      <c r="T3542" s="28" t="s">
        <v>1857</v>
      </c>
      <c r="U3542" s="5" t="s">
        <v>816</v>
      </c>
      <c r="V3542" s="28" t="s">
        <v>817</v>
      </c>
      <c r="W3542" s="7" t="s">
        <v>10067</v>
      </c>
      <c r="X3542" s="7" t="s">
        <v>38</v>
      </c>
      <c r="Y3542" s="5" t="s">
        <v>569</v>
      </c>
      <c r="Z3542" s="5" t="s">
        <v>10068</v>
      </c>
      <c r="AA3542" s="6" t="s">
        <v>38</v>
      </c>
      <c r="AB3542" s="6" t="s">
        <v>38</v>
      </c>
      <c r="AC3542" s="6" t="s">
        <v>38</v>
      </c>
      <c r="AD3542" s="6" t="s">
        <v>38</v>
      </c>
      <c r="AE3542" s="6" t="s">
        <v>38</v>
      </c>
    </row>
    <row r="3543">
      <c r="A3543" s="28" t="s">
        <v>10069</v>
      </c>
      <c r="B3543" s="6" t="s">
        <v>10062</v>
      </c>
      <c r="C3543" s="6" t="s">
        <v>557</v>
      </c>
      <c r="D3543" s="7" t="s">
        <v>10025</v>
      </c>
      <c r="E3543" s="28" t="s">
        <v>10026</v>
      </c>
      <c r="F3543" s="5" t="s">
        <v>22</v>
      </c>
      <c r="G3543" s="6" t="s">
        <v>558</v>
      </c>
      <c r="H3543" s="6" t="s">
        <v>10063</v>
      </c>
      <c r="I3543" s="6" t="s">
        <v>1853</v>
      </c>
      <c r="J3543" s="8" t="s">
        <v>10064</v>
      </c>
      <c r="K3543" s="5" t="s">
        <v>10065</v>
      </c>
      <c r="L3543" s="7" t="s">
        <v>10066</v>
      </c>
      <c r="M3543" s="9">
        <v>0</v>
      </c>
      <c r="N3543" s="5" t="s">
        <v>562</v>
      </c>
      <c r="O3543" s="32">
        <v>44327.7222572569</v>
      </c>
      <c r="P3543" s="33">
        <v>44342.5567267708</v>
      </c>
      <c r="Q3543" s="28" t="s">
        <v>38</v>
      </c>
      <c r="R3543" s="29" t="s">
        <v>38</v>
      </c>
      <c r="S3543" s="28" t="s">
        <v>797</v>
      </c>
      <c r="T3543" s="28" t="s">
        <v>1857</v>
      </c>
      <c r="U3543" s="5" t="s">
        <v>880</v>
      </c>
      <c r="V3543" s="28" t="s">
        <v>817</v>
      </c>
      <c r="W3543" s="7" t="s">
        <v>10070</v>
      </c>
      <c r="X3543" s="7" t="s">
        <v>38</v>
      </c>
      <c r="Y3543" s="5" t="s">
        <v>569</v>
      </c>
      <c r="Z3543" s="5" t="s">
        <v>10068</v>
      </c>
      <c r="AA3543" s="6" t="s">
        <v>38</v>
      </c>
      <c r="AB3543" s="6" t="s">
        <v>38</v>
      </c>
      <c r="AC3543" s="6" t="s">
        <v>38</v>
      </c>
      <c r="AD3543" s="6" t="s">
        <v>38</v>
      </c>
      <c r="AE3543" s="6" t="s">
        <v>38</v>
      </c>
    </row>
    <row r="3544">
      <c r="A3544" s="28" t="s">
        <v>10071</v>
      </c>
      <c r="B3544" s="6" t="s">
        <v>10062</v>
      </c>
      <c r="C3544" s="6" t="s">
        <v>557</v>
      </c>
      <c r="D3544" s="7" t="s">
        <v>10025</v>
      </c>
      <c r="E3544" s="28" t="s">
        <v>10026</v>
      </c>
      <c r="F3544" s="5" t="s">
        <v>22</v>
      </c>
      <c r="G3544" s="6" t="s">
        <v>558</v>
      </c>
      <c r="H3544" s="6" t="s">
        <v>10063</v>
      </c>
      <c r="I3544" s="6" t="s">
        <v>1853</v>
      </c>
      <c r="J3544" s="8" t="s">
        <v>10064</v>
      </c>
      <c r="K3544" s="5" t="s">
        <v>10065</v>
      </c>
      <c r="L3544" s="7" t="s">
        <v>10066</v>
      </c>
      <c r="M3544" s="9">
        <v>0</v>
      </c>
      <c r="N3544" s="5" t="s">
        <v>562</v>
      </c>
      <c r="O3544" s="32">
        <v>44327.7222695602</v>
      </c>
      <c r="P3544" s="33">
        <v>44342.5567269676</v>
      </c>
      <c r="Q3544" s="28" t="s">
        <v>38</v>
      </c>
      <c r="R3544" s="29" t="s">
        <v>38</v>
      </c>
      <c r="S3544" s="28" t="s">
        <v>162</v>
      </c>
      <c r="T3544" s="28" t="s">
        <v>1857</v>
      </c>
      <c r="U3544" s="5" t="s">
        <v>565</v>
      </c>
      <c r="V3544" s="28" t="s">
        <v>817</v>
      </c>
      <c r="W3544" s="7" t="s">
        <v>10072</v>
      </c>
      <c r="X3544" s="7" t="s">
        <v>38</v>
      </c>
      <c r="Y3544" s="5" t="s">
        <v>569</v>
      </c>
      <c r="Z3544" s="5" t="s">
        <v>10068</v>
      </c>
      <c r="AA3544" s="6" t="s">
        <v>38</v>
      </c>
      <c r="AB3544" s="6" t="s">
        <v>38</v>
      </c>
      <c r="AC3544" s="6" t="s">
        <v>38</v>
      </c>
      <c r="AD3544" s="6" t="s">
        <v>38</v>
      </c>
      <c r="AE3544" s="6" t="s">
        <v>38</v>
      </c>
    </row>
    <row r="3545">
      <c r="A3545" s="28" t="s">
        <v>10073</v>
      </c>
      <c r="B3545" s="6" t="s">
        <v>10074</v>
      </c>
      <c r="C3545" s="6" t="s">
        <v>557</v>
      </c>
      <c r="D3545" s="7" t="s">
        <v>10025</v>
      </c>
      <c r="E3545" s="28" t="s">
        <v>10026</v>
      </c>
      <c r="F3545" s="5" t="s">
        <v>22</v>
      </c>
      <c r="G3545" s="6" t="s">
        <v>558</v>
      </c>
      <c r="H3545" s="6" t="s">
        <v>10063</v>
      </c>
      <c r="I3545" s="6" t="s">
        <v>1853</v>
      </c>
      <c r="J3545" s="8" t="s">
        <v>10064</v>
      </c>
      <c r="K3545" s="5" t="s">
        <v>10065</v>
      </c>
      <c r="L3545" s="7" t="s">
        <v>10066</v>
      </c>
      <c r="M3545" s="9">
        <v>0</v>
      </c>
      <c r="N3545" s="5" t="s">
        <v>562</v>
      </c>
      <c r="O3545" s="32">
        <v>44327.7222854514</v>
      </c>
      <c r="P3545" s="33">
        <v>44327.8640017361</v>
      </c>
      <c r="Q3545" s="28" t="s">
        <v>38</v>
      </c>
      <c r="R3545" s="29" t="s">
        <v>38</v>
      </c>
      <c r="S3545" s="28" t="s">
        <v>815</v>
      </c>
      <c r="T3545" s="28" t="s">
        <v>3197</v>
      </c>
      <c r="U3545" s="5" t="s">
        <v>871</v>
      </c>
      <c r="V3545" s="28" t="s">
        <v>1606</v>
      </c>
      <c r="W3545" s="7" t="s">
        <v>10075</v>
      </c>
      <c r="X3545" s="7" t="s">
        <v>38</v>
      </c>
      <c r="Y3545" s="5" t="s">
        <v>569</v>
      </c>
      <c r="Z3545" s="5" t="s">
        <v>10068</v>
      </c>
      <c r="AA3545" s="6" t="s">
        <v>38</v>
      </c>
      <c r="AB3545" s="6" t="s">
        <v>38</v>
      </c>
      <c r="AC3545" s="6" t="s">
        <v>38</v>
      </c>
      <c r="AD3545" s="6" t="s">
        <v>38</v>
      </c>
      <c r="AE3545" s="6" t="s">
        <v>38</v>
      </c>
    </row>
    <row r="3546">
      <c r="A3546" s="28" t="s">
        <v>10076</v>
      </c>
      <c r="B3546" s="6" t="s">
        <v>10074</v>
      </c>
      <c r="C3546" s="6" t="s">
        <v>557</v>
      </c>
      <c r="D3546" s="7" t="s">
        <v>10025</v>
      </c>
      <c r="E3546" s="28" t="s">
        <v>10026</v>
      </c>
      <c r="F3546" s="5" t="s">
        <v>22</v>
      </c>
      <c r="G3546" s="6" t="s">
        <v>558</v>
      </c>
      <c r="H3546" s="6" t="s">
        <v>10063</v>
      </c>
      <c r="I3546" s="6" t="s">
        <v>1853</v>
      </c>
      <c r="J3546" s="8" t="s">
        <v>10064</v>
      </c>
      <c r="K3546" s="5" t="s">
        <v>10065</v>
      </c>
      <c r="L3546" s="7" t="s">
        <v>10066</v>
      </c>
      <c r="M3546" s="9">
        <v>0</v>
      </c>
      <c r="N3546" s="5" t="s">
        <v>562</v>
      </c>
      <c r="O3546" s="32">
        <v>44327.7222979514</v>
      </c>
      <c r="P3546" s="33">
        <v>44342.5567269676</v>
      </c>
      <c r="Q3546" s="28" t="s">
        <v>38</v>
      </c>
      <c r="R3546" s="29" t="s">
        <v>38</v>
      </c>
      <c r="S3546" s="28" t="s">
        <v>797</v>
      </c>
      <c r="T3546" s="28" t="s">
        <v>3197</v>
      </c>
      <c r="U3546" s="5" t="s">
        <v>880</v>
      </c>
      <c r="V3546" s="28" t="s">
        <v>1606</v>
      </c>
      <c r="W3546" s="7" t="s">
        <v>10077</v>
      </c>
      <c r="X3546" s="7" t="s">
        <v>38</v>
      </c>
      <c r="Y3546" s="5" t="s">
        <v>569</v>
      </c>
      <c r="Z3546" s="5" t="s">
        <v>10068</v>
      </c>
      <c r="AA3546" s="6" t="s">
        <v>38</v>
      </c>
      <c r="AB3546" s="6" t="s">
        <v>38</v>
      </c>
      <c r="AC3546" s="6" t="s">
        <v>38</v>
      </c>
      <c r="AD3546" s="6" t="s">
        <v>38</v>
      </c>
      <c r="AE3546" s="6" t="s">
        <v>38</v>
      </c>
    </row>
    <row r="3547">
      <c r="A3547" s="28" t="s">
        <v>10078</v>
      </c>
      <c r="B3547" s="6" t="s">
        <v>10074</v>
      </c>
      <c r="C3547" s="6" t="s">
        <v>557</v>
      </c>
      <c r="D3547" s="7" t="s">
        <v>10025</v>
      </c>
      <c r="E3547" s="28" t="s">
        <v>10026</v>
      </c>
      <c r="F3547" s="5" t="s">
        <v>22</v>
      </c>
      <c r="G3547" s="6" t="s">
        <v>558</v>
      </c>
      <c r="H3547" s="6" t="s">
        <v>10063</v>
      </c>
      <c r="I3547" s="6" t="s">
        <v>1853</v>
      </c>
      <c r="J3547" s="8" t="s">
        <v>10064</v>
      </c>
      <c r="K3547" s="5" t="s">
        <v>10065</v>
      </c>
      <c r="L3547" s="7" t="s">
        <v>10066</v>
      </c>
      <c r="M3547" s="9">
        <v>0</v>
      </c>
      <c r="N3547" s="5" t="s">
        <v>562</v>
      </c>
      <c r="O3547" s="32">
        <v>44327.7223207176</v>
      </c>
      <c r="P3547" s="33">
        <v>44342.5567271644</v>
      </c>
      <c r="Q3547" s="28" t="s">
        <v>38</v>
      </c>
      <c r="R3547" s="29" t="s">
        <v>38</v>
      </c>
      <c r="S3547" s="28" t="s">
        <v>162</v>
      </c>
      <c r="T3547" s="28" t="s">
        <v>3197</v>
      </c>
      <c r="U3547" s="5" t="s">
        <v>565</v>
      </c>
      <c r="V3547" s="28" t="s">
        <v>1606</v>
      </c>
      <c r="W3547" s="7" t="s">
        <v>10079</v>
      </c>
      <c r="X3547" s="7" t="s">
        <v>38</v>
      </c>
      <c r="Y3547" s="5" t="s">
        <v>569</v>
      </c>
      <c r="Z3547" s="5" t="s">
        <v>10068</v>
      </c>
      <c r="AA3547" s="6" t="s">
        <v>38</v>
      </c>
      <c r="AB3547" s="6" t="s">
        <v>38</v>
      </c>
      <c r="AC3547" s="6" t="s">
        <v>38</v>
      </c>
      <c r="AD3547" s="6" t="s">
        <v>38</v>
      </c>
      <c r="AE3547" s="6" t="s">
        <v>38</v>
      </c>
    </row>
    <row r="3548">
      <c r="A3548" s="28" t="s">
        <v>10080</v>
      </c>
      <c r="B3548" s="6" t="s">
        <v>10081</v>
      </c>
      <c r="C3548" s="6" t="s">
        <v>557</v>
      </c>
      <c r="D3548" s="7" t="s">
        <v>10047</v>
      </c>
      <c r="E3548" s="28" t="s">
        <v>10048</v>
      </c>
      <c r="F3548" s="5" t="s">
        <v>157</v>
      </c>
      <c r="G3548" s="6" t="s">
        <v>79</v>
      </c>
      <c r="H3548" s="6" t="s">
        <v>10082</v>
      </c>
      <c r="I3548" s="6" t="s">
        <v>425</v>
      </c>
      <c r="J3548" s="8" t="s">
        <v>7860</v>
      </c>
      <c r="K3548" s="5" t="s">
        <v>7861</v>
      </c>
      <c r="L3548" s="7" t="s">
        <v>7862</v>
      </c>
      <c r="M3548" s="9">
        <v>0</v>
      </c>
      <c r="N3548" s="5" t="s">
        <v>61</v>
      </c>
      <c r="O3548" s="32">
        <v>44327.7273805556</v>
      </c>
      <c r="P3548" s="33">
        <v>44327.8355425926</v>
      </c>
      <c r="Q3548" s="28" t="s">
        <v>38</v>
      </c>
      <c r="R3548" s="29" t="s">
        <v>38</v>
      </c>
      <c r="S3548" s="28" t="s">
        <v>162</v>
      </c>
      <c r="T3548" s="28" t="s">
        <v>38</v>
      </c>
      <c r="U3548" s="5" t="s">
        <v>38</v>
      </c>
      <c r="V3548" s="28" t="s">
        <v>4825</v>
      </c>
      <c r="W3548" s="7" t="s">
        <v>38</v>
      </c>
      <c r="X3548" s="7" t="s">
        <v>38</v>
      </c>
      <c r="Y3548" s="5" t="s">
        <v>38</v>
      </c>
      <c r="Z3548" s="5" t="s">
        <v>38</v>
      </c>
      <c r="AA3548" s="6" t="s">
        <v>38</v>
      </c>
      <c r="AB3548" s="6" t="s">
        <v>38</v>
      </c>
      <c r="AC3548" s="6" t="s">
        <v>38</v>
      </c>
      <c r="AD3548" s="6" t="s">
        <v>38</v>
      </c>
      <c r="AE3548" s="6" t="s">
        <v>38</v>
      </c>
    </row>
    <row r="3549">
      <c r="A3549" s="28" t="s">
        <v>10083</v>
      </c>
      <c r="B3549" s="6" t="s">
        <v>10084</v>
      </c>
      <c r="C3549" s="6" t="s">
        <v>557</v>
      </c>
      <c r="D3549" s="7" t="s">
        <v>10047</v>
      </c>
      <c r="E3549" s="28" t="s">
        <v>10048</v>
      </c>
      <c r="F3549" s="5" t="s">
        <v>157</v>
      </c>
      <c r="G3549" s="6" t="s">
        <v>37</v>
      </c>
      <c r="H3549" s="6" t="s">
        <v>10084</v>
      </c>
      <c r="I3549" s="6" t="s">
        <v>478</v>
      </c>
      <c r="J3549" s="8" t="s">
        <v>5762</v>
      </c>
      <c r="K3549" s="5" t="s">
        <v>5763</v>
      </c>
      <c r="L3549" s="7" t="s">
        <v>5764</v>
      </c>
      <c r="M3549" s="9">
        <v>0</v>
      </c>
      <c r="N3549" s="5" t="s">
        <v>61</v>
      </c>
      <c r="O3549" s="32">
        <v>44327.7273807523</v>
      </c>
      <c r="P3549" s="33">
        <v>44327.8355417014</v>
      </c>
      <c r="Q3549" s="28" t="s">
        <v>38</v>
      </c>
      <c r="R3549" s="29" t="s">
        <v>38</v>
      </c>
      <c r="S3549" s="28" t="s">
        <v>162</v>
      </c>
      <c r="T3549" s="28" t="s">
        <v>38</v>
      </c>
      <c r="U3549" s="5" t="s">
        <v>38</v>
      </c>
      <c r="V3549" s="28" t="s">
        <v>1306</v>
      </c>
      <c r="W3549" s="7" t="s">
        <v>38</v>
      </c>
      <c r="X3549" s="7" t="s">
        <v>38</v>
      </c>
      <c r="Y3549" s="5" t="s">
        <v>38</v>
      </c>
      <c r="Z3549" s="5" t="s">
        <v>38</v>
      </c>
      <c r="AA3549" s="6" t="s">
        <v>38</v>
      </c>
      <c r="AB3549" s="6" t="s">
        <v>38</v>
      </c>
      <c r="AC3549" s="6" t="s">
        <v>38</v>
      </c>
      <c r="AD3549" s="6" t="s">
        <v>38</v>
      </c>
      <c r="AE3549" s="6" t="s">
        <v>38</v>
      </c>
    </row>
    <row r="3550">
      <c r="A3550" s="28" t="s">
        <v>10085</v>
      </c>
      <c r="B3550" s="6" t="s">
        <v>1301</v>
      </c>
      <c r="C3550" s="6" t="s">
        <v>557</v>
      </c>
      <c r="D3550" s="7" t="s">
        <v>10047</v>
      </c>
      <c r="E3550" s="28" t="s">
        <v>10048</v>
      </c>
      <c r="F3550" s="5" t="s">
        <v>157</v>
      </c>
      <c r="G3550" s="6" t="s">
        <v>37</v>
      </c>
      <c r="H3550" s="6" t="s">
        <v>38</v>
      </c>
      <c r="I3550" s="6" t="s">
        <v>478</v>
      </c>
      <c r="J3550" s="8" t="s">
        <v>1302</v>
      </c>
      <c r="K3550" s="5" t="s">
        <v>1303</v>
      </c>
      <c r="L3550" s="7" t="s">
        <v>83</v>
      </c>
      <c r="M3550" s="9">
        <v>0</v>
      </c>
      <c r="N3550" s="5" t="s">
        <v>175</v>
      </c>
      <c r="O3550" s="32">
        <v>44327.7273807523</v>
      </c>
      <c r="P3550" s="33">
        <v>44327.8355418634</v>
      </c>
      <c r="Q3550" s="28" t="s">
        <v>38</v>
      </c>
      <c r="R3550" s="29" t="s">
        <v>38</v>
      </c>
      <c r="S3550" s="28" t="s">
        <v>162</v>
      </c>
      <c r="T3550" s="28" t="s">
        <v>1304</v>
      </c>
      <c r="U3550" s="5" t="s">
        <v>38</v>
      </c>
      <c r="V3550" s="28" t="s">
        <v>1306</v>
      </c>
      <c r="W3550" s="7" t="s">
        <v>38</v>
      </c>
      <c r="X3550" s="7" t="s">
        <v>38</v>
      </c>
      <c r="Y3550" s="5" t="s">
        <v>38</v>
      </c>
      <c r="Z3550" s="5" t="s">
        <v>38</v>
      </c>
      <c r="AA3550" s="6" t="s">
        <v>38</v>
      </c>
      <c r="AB3550" s="6" t="s">
        <v>38</v>
      </c>
      <c r="AC3550" s="6" t="s">
        <v>38</v>
      </c>
      <c r="AD3550" s="6" t="s">
        <v>38</v>
      </c>
      <c r="AE3550" s="6" t="s">
        <v>38</v>
      </c>
    </row>
    <row r="3551">
      <c r="A3551" s="28" t="s">
        <v>10086</v>
      </c>
      <c r="B3551" s="6" t="s">
        <v>10087</v>
      </c>
      <c r="C3551" s="6" t="s">
        <v>557</v>
      </c>
      <c r="D3551" s="7" t="s">
        <v>10047</v>
      </c>
      <c r="E3551" s="28" t="s">
        <v>10048</v>
      </c>
      <c r="F3551" s="5" t="s">
        <v>898</v>
      </c>
      <c r="G3551" s="6" t="s">
        <v>37</v>
      </c>
      <c r="H3551" s="6" t="s">
        <v>10088</v>
      </c>
      <c r="I3551" s="6" t="s">
        <v>301</v>
      </c>
      <c r="J3551" s="8" t="s">
        <v>7665</v>
      </c>
      <c r="K3551" s="5" t="s">
        <v>7666</v>
      </c>
      <c r="L3551" s="7" t="s">
        <v>152</v>
      </c>
      <c r="M3551" s="9">
        <v>0</v>
      </c>
      <c r="N3551" s="5" t="s">
        <v>61</v>
      </c>
      <c r="O3551" s="32">
        <v>44327.7273809028</v>
      </c>
      <c r="P3551" s="33">
        <v>44327.8355418634</v>
      </c>
      <c r="Q3551" s="28" t="s">
        <v>38</v>
      </c>
      <c r="R3551" s="29" t="s">
        <v>38</v>
      </c>
      <c r="S3551" s="28" t="s">
        <v>162</v>
      </c>
      <c r="T3551" s="28" t="s">
        <v>38</v>
      </c>
      <c r="U3551" s="5" t="s">
        <v>38</v>
      </c>
      <c r="V3551" s="28" t="s">
        <v>1139</v>
      </c>
      <c r="W3551" s="7" t="s">
        <v>38</v>
      </c>
      <c r="X3551" s="7" t="s">
        <v>38</v>
      </c>
      <c r="Y3551" s="5" t="s">
        <v>38</v>
      </c>
      <c r="Z3551" s="5" t="s">
        <v>38</v>
      </c>
      <c r="AA3551" s="6" t="s">
        <v>38</v>
      </c>
      <c r="AB3551" s="6" t="s">
        <v>10089</v>
      </c>
      <c r="AC3551" s="6" t="s">
        <v>38</v>
      </c>
      <c r="AD3551" s="6" t="s">
        <v>38</v>
      </c>
      <c r="AE3551" s="6" t="s">
        <v>38</v>
      </c>
    </row>
    <row r="3552">
      <c r="A3552" s="30" t="s">
        <v>10090</v>
      </c>
      <c r="B3552" s="6" t="s">
        <v>10091</v>
      </c>
      <c r="C3552" s="6" t="s">
        <v>557</v>
      </c>
      <c r="D3552" s="7" t="s">
        <v>10047</v>
      </c>
      <c r="E3552" s="28" t="s">
        <v>10048</v>
      </c>
      <c r="F3552" s="5" t="s">
        <v>573</v>
      </c>
      <c r="G3552" s="6" t="s">
        <v>558</v>
      </c>
      <c r="H3552" s="6" t="s">
        <v>10091</v>
      </c>
      <c r="I3552" s="6" t="s">
        <v>301</v>
      </c>
      <c r="J3552" s="8" t="s">
        <v>7665</v>
      </c>
      <c r="K3552" s="5" t="s">
        <v>7666</v>
      </c>
      <c r="L3552" s="7" t="s">
        <v>152</v>
      </c>
      <c r="M3552" s="9">
        <v>0</v>
      </c>
      <c r="N3552" s="5" t="s">
        <v>52</v>
      </c>
      <c r="O3552" s="32">
        <v>44327.7273810995</v>
      </c>
      <c r="Q3552" s="28" t="s">
        <v>38</v>
      </c>
      <c r="R3552" s="29" t="s">
        <v>38</v>
      </c>
      <c r="S3552" s="28" t="s">
        <v>162</v>
      </c>
      <c r="T3552" s="28" t="s">
        <v>588</v>
      </c>
      <c r="U3552" s="5" t="s">
        <v>565</v>
      </c>
      <c r="V3552" s="28" t="s">
        <v>1139</v>
      </c>
      <c r="W3552" s="7" t="s">
        <v>38</v>
      </c>
      <c r="X3552" s="7" t="s">
        <v>38</v>
      </c>
      <c r="Y3552" s="5" t="s">
        <v>38</v>
      </c>
      <c r="Z3552" s="5" t="s">
        <v>38</v>
      </c>
      <c r="AA3552" s="6" t="s">
        <v>38</v>
      </c>
      <c r="AB3552" s="6" t="s">
        <v>38</v>
      </c>
      <c r="AC3552" s="6" t="s">
        <v>38</v>
      </c>
      <c r="AD3552" s="6" t="s">
        <v>38</v>
      </c>
      <c r="AE3552" s="6" t="s">
        <v>38</v>
      </c>
    </row>
    <row r="3553">
      <c r="A3553" s="28" t="s">
        <v>10092</v>
      </c>
      <c r="B3553" s="6" t="s">
        <v>10093</v>
      </c>
      <c r="C3553" s="6" t="s">
        <v>557</v>
      </c>
      <c r="D3553" s="7" t="s">
        <v>10047</v>
      </c>
      <c r="E3553" s="28" t="s">
        <v>10048</v>
      </c>
      <c r="F3553" s="5" t="s">
        <v>157</v>
      </c>
      <c r="G3553" s="6" t="s">
        <v>5769</v>
      </c>
      <c r="H3553" s="6" t="s">
        <v>38</v>
      </c>
      <c r="I3553" s="6" t="s">
        <v>407</v>
      </c>
      <c r="J3553" s="8" t="s">
        <v>5561</v>
      </c>
      <c r="K3553" s="5" t="s">
        <v>5562</v>
      </c>
      <c r="L3553" s="7" t="s">
        <v>5563</v>
      </c>
      <c r="M3553" s="9">
        <v>0</v>
      </c>
      <c r="N3553" s="5" t="s">
        <v>61</v>
      </c>
      <c r="O3553" s="32">
        <v>44327.7273810995</v>
      </c>
      <c r="P3553" s="33">
        <v>44327.8355420486</v>
      </c>
      <c r="Q3553" s="28" t="s">
        <v>38</v>
      </c>
      <c r="R3553" s="29" t="s">
        <v>38</v>
      </c>
      <c r="S3553" s="28" t="s">
        <v>162</v>
      </c>
      <c r="T3553" s="28" t="s">
        <v>38</v>
      </c>
      <c r="U3553" s="5" t="s">
        <v>38</v>
      </c>
      <c r="V3553" s="28" t="s">
        <v>1230</v>
      </c>
      <c r="W3553" s="7" t="s">
        <v>38</v>
      </c>
      <c r="X3553" s="7" t="s">
        <v>38</v>
      </c>
      <c r="Y3553" s="5" t="s">
        <v>38</v>
      </c>
      <c r="Z3553" s="5" t="s">
        <v>38</v>
      </c>
      <c r="AA3553" s="6" t="s">
        <v>38</v>
      </c>
      <c r="AB3553" s="6" t="s">
        <v>38</v>
      </c>
      <c r="AC3553" s="6" t="s">
        <v>38</v>
      </c>
      <c r="AD3553" s="6" t="s">
        <v>38</v>
      </c>
      <c r="AE3553" s="6" t="s">
        <v>38</v>
      </c>
    </row>
    <row r="3554">
      <c r="A3554" s="28" t="s">
        <v>10094</v>
      </c>
      <c r="B3554" s="6" t="s">
        <v>10095</v>
      </c>
      <c r="C3554" s="6" t="s">
        <v>557</v>
      </c>
      <c r="D3554" s="7" t="s">
        <v>10047</v>
      </c>
      <c r="E3554" s="28" t="s">
        <v>10048</v>
      </c>
      <c r="F3554" s="5" t="s">
        <v>157</v>
      </c>
      <c r="G3554" s="6" t="s">
        <v>37</v>
      </c>
      <c r="H3554" s="6" t="s">
        <v>10096</v>
      </c>
      <c r="I3554" s="6" t="s">
        <v>449</v>
      </c>
      <c r="J3554" s="8" t="s">
        <v>450</v>
      </c>
      <c r="K3554" s="5" t="s">
        <v>451</v>
      </c>
      <c r="L3554" s="7" t="s">
        <v>433</v>
      </c>
      <c r="M3554" s="9">
        <v>0</v>
      </c>
      <c r="N3554" s="5" t="s">
        <v>61</v>
      </c>
      <c r="O3554" s="32">
        <v>44327.7273812847</v>
      </c>
      <c r="P3554" s="33">
        <v>44327.8355422454</v>
      </c>
      <c r="Q3554" s="28" t="s">
        <v>38</v>
      </c>
      <c r="R3554" s="29" t="s">
        <v>38</v>
      </c>
      <c r="S3554" s="28" t="s">
        <v>162</v>
      </c>
      <c r="T3554" s="28" t="s">
        <v>38</v>
      </c>
      <c r="U3554" s="5" t="s">
        <v>38</v>
      </c>
      <c r="V3554" s="28" t="s">
        <v>4676</v>
      </c>
      <c r="W3554" s="7" t="s">
        <v>38</v>
      </c>
      <c r="X3554" s="7" t="s">
        <v>38</v>
      </c>
      <c r="Y3554" s="5" t="s">
        <v>38</v>
      </c>
      <c r="Z3554" s="5" t="s">
        <v>38</v>
      </c>
      <c r="AA3554" s="6" t="s">
        <v>38</v>
      </c>
      <c r="AB3554" s="6" t="s">
        <v>38</v>
      </c>
      <c r="AC3554" s="6" t="s">
        <v>38</v>
      </c>
      <c r="AD3554" s="6" t="s">
        <v>38</v>
      </c>
      <c r="AE3554" s="6" t="s">
        <v>38</v>
      </c>
    </row>
    <row r="3555">
      <c r="A3555" s="28" t="s">
        <v>10097</v>
      </c>
      <c r="B3555" s="6" t="s">
        <v>10098</v>
      </c>
      <c r="C3555" s="6" t="s">
        <v>829</v>
      </c>
      <c r="D3555" s="7" t="s">
        <v>10099</v>
      </c>
      <c r="E3555" s="28" t="s">
        <v>10100</v>
      </c>
      <c r="F3555" s="5" t="s">
        <v>5403</v>
      </c>
      <c r="G3555" s="6" t="s">
        <v>37</v>
      </c>
      <c r="H3555" s="6" t="s">
        <v>38</v>
      </c>
      <c r="I3555" s="6" t="s">
        <v>2122</v>
      </c>
      <c r="J3555" s="8" t="s">
        <v>2123</v>
      </c>
      <c r="K3555" s="5" t="s">
        <v>2124</v>
      </c>
      <c r="L3555" s="7" t="s">
        <v>1706</v>
      </c>
      <c r="M3555" s="9">
        <v>0</v>
      </c>
      <c r="N3555" s="5" t="s">
        <v>61</v>
      </c>
      <c r="O3555" s="32">
        <v>44327.7277040857</v>
      </c>
      <c r="P3555" s="33">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c r="A3556" s="28" t="s">
        <v>3814</v>
      </c>
      <c r="B3556" s="6" t="s">
        <v>3813</v>
      </c>
      <c r="C3556" s="6" t="s">
        <v>557</v>
      </c>
      <c r="D3556" s="7" t="s">
        <v>10025</v>
      </c>
      <c r="E3556" s="28" t="s">
        <v>10026</v>
      </c>
      <c r="F3556" s="5" t="s">
        <v>22</v>
      </c>
      <c r="G3556" s="6" t="s">
        <v>558</v>
      </c>
      <c r="H3556" s="6" t="s">
        <v>10027</v>
      </c>
      <c r="I3556" s="6" t="s">
        <v>1853</v>
      </c>
      <c r="J3556" s="8" t="s">
        <v>3809</v>
      </c>
      <c r="K3556" s="5" t="s">
        <v>3810</v>
      </c>
      <c r="L3556" s="7" t="s">
        <v>3811</v>
      </c>
      <c r="M3556" s="9">
        <v>0</v>
      </c>
      <c r="N3556" s="5" t="s">
        <v>175</v>
      </c>
      <c r="O3556" s="32">
        <v>44327.7298085301</v>
      </c>
      <c r="P3556" s="33">
        <v>44327.8640015857</v>
      </c>
      <c r="Q3556" s="28" t="s">
        <v>38</v>
      </c>
      <c r="R3556" s="29" t="s">
        <v>3812</v>
      </c>
      <c r="S3556" s="28" t="s">
        <v>815</v>
      </c>
      <c r="T3556" s="28" t="s">
        <v>992</v>
      </c>
      <c r="U3556" s="5" t="s">
        <v>816</v>
      </c>
      <c r="V3556" s="28" t="s">
        <v>817</v>
      </c>
      <c r="W3556" s="7" t="s">
        <v>3815</v>
      </c>
      <c r="X3556" s="7" t="s">
        <v>38</v>
      </c>
      <c r="Y3556" s="5" t="s">
        <v>569</v>
      </c>
      <c r="Z3556" s="5" t="s">
        <v>38</v>
      </c>
      <c r="AA3556" s="6" t="s">
        <v>38</v>
      </c>
      <c r="AB3556" s="6" t="s">
        <v>38</v>
      </c>
      <c r="AC3556" s="6" t="s">
        <v>38</v>
      </c>
      <c r="AD3556" s="6" t="s">
        <v>38</v>
      </c>
      <c r="AE3556" s="6" t="s">
        <v>38</v>
      </c>
    </row>
    <row r="3557">
      <c r="A3557" s="28" t="s">
        <v>10101</v>
      </c>
      <c r="B3557" s="6" t="s">
        <v>3813</v>
      </c>
      <c r="C3557" s="6" t="s">
        <v>557</v>
      </c>
      <c r="D3557" s="7" t="s">
        <v>10025</v>
      </c>
      <c r="E3557" s="28" t="s">
        <v>10026</v>
      </c>
      <c r="F3557" s="5" t="s">
        <v>22</v>
      </c>
      <c r="G3557" s="6" t="s">
        <v>558</v>
      </c>
      <c r="H3557" s="6" t="s">
        <v>10027</v>
      </c>
      <c r="I3557" s="6" t="s">
        <v>1853</v>
      </c>
      <c r="J3557" s="8" t="s">
        <v>3809</v>
      </c>
      <c r="K3557" s="5" t="s">
        <v>3810</v>
      </c>
      <c r="L3557" s="7" t="s">
        <v>3811</v>
      </c>
      <c r="M3557" s="9">
        <v>0</v>
      </c>
      <c r="N3557" s="5" t="s">
        <v>562</v>
      </c>
      <c r="O3557" s="32">
        <v>44327.7300145023</v>
      </c>
      <c r="P3557" s="33">
        <v>44344.5425648495</v>
      </c>
      <c r="Q3557" s="28" t="s">
        <v>38</v>
      </c>
      <c r="R3557" s="29" t="s">
        <v>38</v>
      </c>
      <c r="S3557" s="28" t="s">
        <v>797</v>
      </c>
      <c r="T3557" s="28" t="s">
        <v>992</v>
      </c>
      <c r="U3557" s="5" t="s">
        <v>798</v>
      </c>
      <c r="V3557" s="28" t="s">
        <v>817</v>
      </c>
      <c r="W3557" s="7" t="s">
        <v>3471</v>
      </c>
      <c r="X3557" s="7" t="s">
        <v>38</v>
      </c>
      <c r="Y3557" s="5" t="s">
        <v>930</v>
      </c>
      <c r="Z3557" s="5" t="s">
        <v>10068</v>
      </c>
      <c r="AA3557" s="6" t="s">
        <v>38</v>
      </c>
      <c r="AB3557" s="6" t="s">
        <v>38</v>
      </c>
      <c r="AC3557" s="6" t="s">
        <v>38</v>
      </c>
      <c r="AD3557" s="6" t="s">
        <v>38</v>
      </c>
      <c r="AE3557" s="6" t="s">
        <v>38</v>
      </c>
    </row>
    <row r="3558">
      <c r="A3558" s="28" t="s">
        <v>10102</v>
      </c>
      <c r="B3558" s="6" t="s">
        <v>10103</v>
      </c>
      <c r="C3558" s="6" t="s">
        <v>6169</v>
      </c>
      <c r="D3558" s="7" t="s">
        <v>10104</v>
      </c>
      <c r="E3558" s="28" t="s">
        <v>10105</v>
      </c>
      <c r="F3558" s="5" t="s">
        <v>157</v>
      </c>
      <c r="G3558" s="6" t="s">
        <v>5769</v>
      </c>
      <c r="H3558" s="6" t="s">
        <v>10106</v>
      </c>
      <c r="I3558" s="6" t="s">
        <v>459</v>
      </c>
      <c r="J3558" s="8" t="s">
        <v>4055</v>
      </c>
      <c r="K3558" s="5" t="s">
        <v>4056</v>
      </c>
      <c r="L3558" s="7" t="s">
        <v>4057</v>
      </c>
      <c r="M3558" s="9">
        <v>0</v>
      </c>
      <c r="N3558" s="5" t="s">
        <v>61</v>
      </c>
      <c r="O3558" s="32">
        <v>44327.731940162</v>
      </c>
      <c r="P3558" s="33">
        <v>44327.7455733796</v>
      </c>
      <c r="Q3558" s="28" t="s">
        <v>38</v>
      </c>
      <c r="R3558" s="29" t="s">
        <v>38</v>
      </c>
      <c r="S3558" s="28" t="s">
        <v>162</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c r="A3559" s="28" t="s">
        <v>579</v>
      </c>
      <c r="B3559" s="6" t="s">
        <v>572</v>
      </c>
      <c r="C3559" s="6" t="s">
        <v>557</v>
      </c>
      <c r="D3559" s="7" t="s">
        <v>10107</v>
      </c>
      <c r="E3559" s="28" t="s">
        <v>10108</v>
      </c>
      <c r="F3559" s="5" t="s">
        <v>573</v>
      </c>
      <c r="G3559" s="6" t="s">
        <v>574</v>
      </c>
      <c r="H3559" s="6" t="s">
        <v>572</v>
      </c>
      <c r="I3559" s="6" t="s">
        <v>276</v>
      </c>
      <c r="J3559" s="8" t="s">
        <v>575</v>
      </c>
      <c r="K3559" s="5" t="s">
        <v>576</v>
      </c>
      <c r="L3559" s="7" t="s">
        <v>577</v>
      </c>
      <c r="M3559" s="9">
        <v>0</v>
      </c>
      <c r="N3559" s="5" t="s">
        <v>175</v>
      </c>
      <c r="O3559" s="32">
        <v>44327.7379803241</v>
      </c>
      <c r="P3559" s="33">
        <v>44327.7733016551</v>
      </c>
      <c r="Q3559" s="28" t="s">
        <v>38</v>
      </c>
      <c r="R3559" s="29" t="s">
        <v>571</v>
      </c>
      <c r="S3559" s="28" t="s">
        <v>162</v>
      </c>
      <c r="T3559" s="28" t="s">
        <v>163</v>
      </c>
      <c r="U3559" s="5" t="s">
        <v>565</v>
      </c>
      <c r="V3559" s="28" t="s">
        <v>580</v>
      </c>
      <c r="W3559" s="7" t="s">
        <v>38</v>
      </c>
      <c r="X3559" s="7" t="s">
        <v>38</v>
      </c>
      <c r="Y3559" s="5" t="s">
        <v>38</v>
      </c>
      <c r="Z3559" s="5" t="s">
        <v>38</v>
      </c>
      <c r="AA3559" s="6" t="s">
        <v>38</v>
      </c>
      <c r="AB3559" s="6" t="s">
        <v>38</v>
      </c>
      <c r="AC3559" s="6" t="s">
        <v>38</v>
      </c>
      <c r="AD3559" s="6" t="s">
        <v>38</v>
      </c>
      <c r="AE3559" s="6" t="s">
        <v>38</v>
      </c>
    </row>
    <row r="3560">
      <c r="A3560" s="28" t="s">
        <v>10109</v>
      </c>
      <c r="B3560" s="6" t="s">
        <v>10110</v>
      </c>
      <c r="C3560" s="6" t="s">
        <v>10001</v>
      </c>
      <c r="D3560" s="7" t="s">
        <v>10107</v>
      </c>
      <c r="E3560" s="28" t="s">
        <v>10108</v>
      </c>
      <c r="F3560" s="5" t="s">
        <v>573</v>
      </c>
      <c r="G3560" s="6" t="s">
        <v>574</v>
      </c>
      <c r="H3560" s="6" t="s">
        <v>10110</v>
      </c>
      <c r="I3560" s="6" t="s">
        <v>149</v>
      </c>
      <c r="J3560" s="8" t="s">
        <v>4255</v>
      </c>
      <c r="K3560" s="5" t="s">
        <v>4256</v>
      </c>
      <c r="L3560" s="7" t="s">
        <v>577</v>
      </c>
      <c r="M3560" s="9">
        <v>0</v>
      </c>
      <c r="N3560" s="5" t="s">
        <v>578</v>
      </c>
      <c r="O3560" s="32">
        <v>44327.7379808681</v>
      </c>
      <c r="P3560" s="33">
        <v>44327.7733018518</v>
      </c>
      <c r="Q3560" s="28" t="s">
        <v>38</v>
      </c>
      <c r="R3560" s="29" t="s">
        <v>38</v>
      </c>
      <c r="S3560" s="28" t="s">
        <v>162</v>
      </c>
      <c r="T3560" s="28" t="s">
        <v>163</v>
      </c>
      <c r="U3560" s="5" t="s">
        <v>565</v>
      </c>
      <c r="V3560" s="28" t="s">
        <v>164</v>
      </c>
      <c r="W3560" s="7" t="s">
        <v>38</v>
      </c>
      <c r="X3560" s="7" t="s">
        <v>38</v>
      </c>
      <c r="Y3560" s="5" t="s">
        <v>38</v>
      </c>
      <c r="Z3560" s="5" t="s">
        <v>38</v>
      </c>
      <c r="AA3560" s="6" t="s">
        <v>38</v>
      </c>
      <c r="AB3560" s="6" t="s">
        <v>38</v>
      </c>
      <c r="AC3560" s="6" t="s">
        <v>38</v>
      </c>
      <c r="AD3560" s="6" t="s">
        <v>38</v>
      </c>
      <c r="AE3560" s="6" t="s">
        <v>38</v>
      </c>
    </row>
    <row r="3561">
      <c r="A3561" s="28" t="s">
        <v>10111</v>
      </c>
      <c r="B3561" s="6" t="s">
        <v>10112</v>
      </c>
      <c r="C3561" s="6" t="s">
        <v>10001</v>
      </c>
      <c r="D3561" s="7" t="s">
        <v>10107</v>
      </c>
      <c r="E3561" s="28" t="s">
        <v>10108</v>
      </c>
      <c r="F3561" s="5" t="s">
        <v>573</v>
      </c>
      <c r="G3561" s="6" t="s">
        <v>574</v>
      </c>
      <c r="H3561" s="6" t="s">
        <v>10112</v>
      </c>
      <c r="I3561" s="6" t="s">
        <v>282</v>
      </c>
      <c r="J3561" s="8" t="s">
        <v>9985</v>
      </c>
      <c r="K3561" s="5" t="s">
        <v>9986</v>
      </c>
      <c r="L3561" s="7" t="s">
        <v>9987</v>
      </c>
      <c r="M3561" s="9">
        <v>0</v>
      </c>
      <c r="N3561" s="5" t="s">
        <v>578</v>
      </c>
      <c r="O3561" s="32">
        <v>44327.7379808681</v>
      </c>
      <c r="P3561" s="33">
        <v>44327.7733020486</v>
      </c>
      <c r="Q3561" s="28" t="s">
        <v>38</v>
      </c>
      <c r="R3561" s="29" t="s">
        <v>38</v>
      </c>
      <c r="S3561" s="28" t="s">
        <v>162</v>
      </c>
      <c r="T3561" s="28" t="s">
        <v>163</v>
      </c>
      <c r="U3561" s="5" t="s">
        <v>565</v>
      </c>
      <c r="V3561" s="28" t="s">
        <v>764</v>
      </c>
      <c r="W3561" s="7" t="s">
        <v>38</v>
      </c>
      <c r="X3561" s="7" t="s">
        <v>38</v>
      </c>
      <c r="Y3561" s="5" t="s">
        <v>38</v>
      </c>
      <c r="Z3561" s="5" t="s">
        <v>38</v>
      </c>
      <c r="AA3561" s="6" t="s">
        <v>38</v>
      </c>
      <c r="AB3561" s="6" t="s">
        <v>38</v>
      </c>
      <c r="AC3561" s="6" t="s">
        <v>38</v>
      </c>
      <c r="AD3561" s="6" t="s">
        <v>38</v>
      </c>
      <c r="AE3561" s="6" t="s">
        <v>38</v>
      </c>
    </row>
    <row r="3562">
      <c r="A3562" s="28" t="s">
        <v>10113</v>
      </c>
      <c r="B3562" s="6" t="s">
        <v>10114</v>
      </c>
      <c r="C3562" s="6" t="s">
        <v>642</v>
      </c>
      <c r="D3562" s="7" t="s">
        <v>10107</v>
      </c>
      <c r="E3562" s="28" t="s">
        <v>10108</v>
      </c>
      <c r="F3562" s="5" t="s">
        <v>548</v>
      </c>
      <c r="G3562" s="6" t="s">
        <v>37</v>
      </c>
      <c r="H3562" s="6" t="s">
        <v>10114</v>
      </c>
      <c r="I3562" s="6" t="s">
        <v>282</v>
      </c>
      <c r="J3562" s="8" t="s">
        <v>647</v>
      </c>
      <c r="K3562" s="5" t="s">
        <v>648</v>
      </c>
      <c r="L3562" s="7" t="s">
        <v>152</v>
      </c>
      <c r="M3562" s="9">
        <v>0</v>
      </c>
      <c r="N3562" s="5" t="s">
        <v>42</v>
      </c>
      <c r="O3562" s="32">
        <v>44327.7379810185</v>
      </c>
      <c r="P3562" s="33">
        <v>44327.8761381944</v>
      </c>
      <c r="Q3562" s="28" t="s">
        <v>38</v>
      </c>
      <c r="R3562" s="29" t="s">
        <v>38</v>
      </c>
      <c r="S3562" s="28" t="s">
        <v>162</v>
      </c>
      <c r="T3562" s="28" t="s">
        <v>655</v>
      </c>
      <c r="U3562" s="5" t="s">
        <v>553</v>
      </c>
      <c r="V3562" s="28" t="s">
        <v>656</v>
      </c>
      <c r="W3562" s="7" t="s">
        <v>38</v>
      </c>
      <c r="X3562" s="7" t="s">
        <v>38</v>
      </c>
      <c r="Y3562" s="5" t="s">
        <v>38</v>
      </c>
      <c r="Z3562" s="5" t="s">
        <v>38</v>
      </c>
      <c r="AA3562" s="6" t="s">
        <v>38</v>
      </c>
      <c r="AB3562" s="6" t="s">
        <v>38</v>
      </c>
      <c r="AC3562" s="6" t="s">
        <v>38</v>
      </c>
      <c r="AD3562" s="6" t="s">
        <v>38</v>
      </c>
      <c r="AE3562" s="6" t="s">
        <v>38</v>
      </c>
    </row>
    <row r="3563">
      <c r="A3563" s="28" t="s">
        <v>743</v>
      </c>
      <c r="B3563" s="6" t="s">
        <v>742</v>
      </c>
      <c r="C3563" s="6" t="s">
        <v>642</v>
      </c>
      <c r="D3563" s="7" t="s">
        <v>10107</v>
      </c>
      <c r="E3563" s="28" t="s">
        <v>10108</v>
      </c>
      <c r="F3563" s="5" t="s">
        <v>548</v>
      </c>
      <c r="G3563" s="6" t="s">
        <v>37</v>
      </c>
      <c r="H3563" s="6" t="s">
        <v>742</v>
      </c>
      <c r="I3563" s="6" t="s">
        <v>282</v>
      </c>
      <c r="J3563" s="8" t="s">
        <v>682</v>
      </c>
      <c r="K3563" s="5" t="s">
        <v>683</v>
      </c>
      <c r="L3563" s="7" t="s">
        <v>152</v>
      </c>
      <c r="M3563" s="9">
        <v>0</v>
      </c>
      <c r="N3563" s="5" t="s">
        <v>175</v>
      </c>
      <c r="O3563" s="32">
        <v>44327.7379810185</v>
      </c>
      <c r="P3563" s="33">
        <v>44327.8761385417</v>
      </c>
      <c r="Q3563" s="28" t="s">
        <v>38</v>
      </c>
      <c r="R3563" s="29" t="s">
        <v>741</v>
      </c>
      <c r="S3563" s="28" t="s">
        <v>162</v>
      </c>
      <c r="T3563" s="28" t="s">
        <v>685</v>
      </c>
      <c r="U3563" s="5" t="s">
        <v>553</v>
      </c>
      <c r="V3563" s="28" t="s">
        <v>686</v>
      </c>
      <c r="W3563" s="7" t="s">
        <v>38</v>
      </c>
      <c r="X3563" s="7" t="s">
        <v>38</v>
      </c>
      <c r="Y3563" s="5" t="s">
        <v>38</v>
      </c>
      <c r="Z3563" s="5" t="s">
        <v>38</v>
      </c>
      <c r="AA3563" s="6" t="s">
        <v>38</v>
      </c>
      <c r="AB3563" s="6" t="s">
        <v>38</v>
      </c>
      <c r="AC3563" s="6" t="s">
        <v>38</v>
      </c>
      <c r="AD3563" s="6" t="s">
        <v>38</v>
      </c>
      <c r="AE3563" s="6" t="s">
        <v>38</v>
      </c>
    </row>
    <row r="3564">
      <c r="A3564" s="28" t="s">
        <v>643</v>
      </c>
      <c r="B3564" s="6" t="s">
        <v>641</v>
      </c>
      <c r="C3564" s="6" t="s">
        <v>642</v>
      </c>
      <c r="D3564" s="7" t="s">
        <v>10107</v>
      </c>
      <c r="E3564" s="28" t="s">
        <v>10108</v>
      </c>
      <c r="F3564" s="5" t="s">
        <v>548</v>
      </c>
      <c r="G3564" s="6" t="s">
        <v>37</v>
      </c>
      <c r="H3564" s="6" t="s">
        <v>641</v>
      </c>
      <c r="I3564" s="6" t="s">
        <v>282</v>
      </c>
      <c r="J3564" s="8" t="s">
        <v>635</v>
      </c>
      <c r="K3564" s="5" t="s">
        <v>636</v>
      </c>
      <c r="L3564" s="7" t="s">
        <v>637</v>
      </c>
      <c r="M3564" s="9">
        <v>0</v>
      </c>
      <c r="N3564" s="5" t="s">
        <v>175</v>
      </c>
      <c r="O3564" s="32">
        <v>44327.7379812153</v>
      </c>
      <c r="P3564" s="33">
        <v>44327.7733021991</v>
      </c>
      <c r="Q3564" s="28" t="s">
        <v>38</v>
      </c>
      <c r="R3564" s="29" t="s">
        <v>640</v>
      </c>
      <c r="S3564" s="28" t="s">
        <v>162</v>
      </c>
      <c r="T3564" s="28" t="s">
        <v>606</v>
      </c>
      <c r="U3564" s="5" t="s">
        <v>553</v>
      </c>
      <c r="V3564" s="28" t="s">
        <v>607</v>
      </c>
      <c r="W3564" s="7" t="s">
        <v>38</v>
      </c>
      <c r="X3564" s="7" t="s">
        <v>38</v>
      </c>
      <c r="Y3564" s="5" t="s">
        <v>38</v>
      </c>
      <c r="Z3564" s="5" t="s">
        <v>38</v>
      </c>
      <c r="AA3564" s="6" t="s">
        <v>38</v>
      </c>
      <c r="AB3564" s="6" t="s">
        <v>38</v>
      </c>
      <c r="AC3564" s="6" t="s">
        <v>38</v>
      </c>
      <c r="AD3564" s="6" t="s">
        <v>38</v>
      </c>
      <c r="AE3564" s="6" t="s">
        <v>38</v>
      </c>
    </row>
    <row r="3565">
      <c r="A3565" s="28" t="s">
        <v>10115</v>
      </c>
      <c r="B3565" s="6" t="s">
        <v>4648</v>
      </c>
      <c r="C3565" s="6" t="s">
        <v>557</v>
      </c>
      <c r="D3565" s="7" t="s">
        <v>10107</v>
      </c>
      <c r="E3565" s="28" t="s">
        <v>10108</v>
      </c>
      <c r="F3565" s="5" t="s">
        <v>157</v>
      </c>
      <c r="G3565" s="6" t="s">
        <v>37</v>
      </c>
      <c r="H3565" s="6" t="s">
        <v>4648</v>
      </c>
      <c r="I3565" s="6" t="s">
        <v>245</v>
      </c>
      <c r="J3565" s="8" t="s">
        <v>4649</v>
      </c>
      <c r="K3565" s="5" t="s">
        <v>4650</v>
      </c>
      <c r="L3565" s="7" t="s">
        <v>4651</v>
      </c>
      <c r="M3565" s="9">
        <v>0</v>
      </c>
      <c r="N3565" s="5" t="s">
        <v>61</v>
      </c>
      <c r="O3565" s="32">
        <v>44327.7379814005</v>
      </c>
      <c r="P3565" s="33">
        <v>44327.7733023958</v>
      </c>
      <c r="Q3565" s="28" t="s">
        <v>38</v>
      </c>
      <c r="R3565" s="29" t="s">
        <v>38</v>
      </c>
      <c r="S3565" s="28" t="s">
        <v>162</v>
      </c>
      <c r="T3565" s="28" t="s">
        <v>38</v>
      </c>
      <c r="U3565" s="5" t="s">
        <v>38</v>
      </c>
      <c r="V3565" s="28" t="s">
        <v>987</v>
      </c>
      <c r="W3565" s="7" t="s">
        <v>38</v>
      </c>
      <c r="X3565" s="7" t="s">
        <v>38</v>
      </c>
      <c r="Y3565" s="5" t="s">
        <v>38</v>
      </c>
      <c r="Z3565" s="5" t="s">
        <v>38</v>
      </c>
      <c r="AA3565" s="6" t="s">
        <v>38</v>
      </c>
      <c r="AB3565" s="6" t="s">
        <v>38</v>
      </c>
      <c r="AC3565" s="6" t="s">
        <v>38</v>
      </c>
      <c r="AD3565" s="6" t="s">
        <v>38</v>
      </c>
      <c r="AE3565" s="6" t="s">
        <v>38</v>
      </c>
    </row>
    <row r="3566">
      <c r="A3566" s="28" t="s">
        <v>10116</v>
      </c>
      <c r="B3566" s="6" t="s">
        <v>4653</v>
      </c>
      <c r="C3566" s="6" t="s">
        <v>557</v>
      </c>
      <c r="D3566" s="7" t="s">
        <v>10107</v>
      </c>
      <c r="E3566" s="28" t="s">
        <v>10108</v>
      </c>
      <c r="F3566" s="5" t="s">
        <v>157</v>
      </c>
      <c r="G3566" s="6" t="s">
        <v>37</v>
      </c>
      <c r="H3566" s="6" t="s">
        <v>4653</v>
      </c>
      <c r="I3566" s="6" t="s">
        <v>245</v>
      </c>
      <c r="J3566" s="8" t="s">
        <v>4654</v>
      </c>
      <c r="K3566" s="5" t="s">
        <v>4655</v>
      </c>
      <c r="L3566" s="7" t="s">
        <v>4656</v>
      </c>
      <c r="M3566" s="9">
        <v>0</v>
      </c>
      <c r="N3566" s="5" t="s">
        <v>61</v>
      </c>
      <c r="O3566" s="32">
        <v>44327.7379814005</v>
      </c>
      <c r="P3566" s="33">
        <v>44327.773302581</v>
      </c>
      <c r="Q3566" s="28" t="s">
        <v>38</v>
      </c>
      <c r="R3566" s="29" t="s">
        <v>38</v>
      </c>
      <c r="S3566" s="28" t="s">
        <v>162</v>
      </c>
      <c r="T3566" s="28" t="s">
        <v>38</v>
      </c>
      <c r="U3566" s="5" t="s">
        <v>38</v>
      </c>
      <c r="V3566" s="28" t="s">
        <v>987</v>
      </c>
      <c r="W3566" s="7" t="s">
        <v>38</v>
      </c>
      <c r="X3566" s="7" t="s">
        <v>38</v>
      </c>
      <c r="Y3566" s="5" t="s">
        <v>38</v>
      </c>
      <c r="Z3566" s="5" t="s">
        <v>38</v>
      </c>
      <c r="AA3566" s="6" t="s">
        <v>38</v>
      </c>
      <c r="AB3566" s="6" t="s">
        <v>38</v>
      </c>
      <c r="AC3566" s="6" t="s">
        <v>38</v>
      </c>
      <c r="AD3566" s="6" t="s">
        <v>38</v>
      </c>
      <c r="AE3566" s="6" t="s">
        <v>38</v>
      </c>
    </row>
    <row r="3567">
      <c r="A3567" s="28" t="s">
        <v>10117</v>
      </c>
      <c r="B3567" s="6" t="s">
        <v>10118</v>
      </c>
      <c r="C3567" s="6" t="s">
        <v>557</v>
      </c>
      <c r="D3567" s="7" t="s">
        <v>10107</v>
      </c>
      <c r="E3567" s="28" t="s">
        <v>10108</v>
      </c>
      <c r="F3567" s="5" t="s">
        <v>157</v>
      </c>
      <c r="G3567" s="6" t="s">
        <v>37</v>
      </c>
      <c r="H3567" s="6" t="s">
        <v>10118</v>
      </c>
      <c r="I3567" s="6" t="s">
        <v>5773</v>
      </c>
      <c r="J3567" s="8" t="s">
        <v>5774</v>
      </c>
      <c r="K3567" s="5" t="s">
        <v>5775</v>
      </c>
      <c r="L3567" s="7" t="s">
        <v>261</v>
      </c>
      <c r="M3567" s="9">
        <v>0</v>
      </c>
      <c r="N3567" s="5" t="s">
        <v>61</v>
      </c>
      <c r="O3567" s="32">
        <v>44327.7379815625</v>
      </c>
      <c r="P3567" s="33">
        <v>44327.8761387384</v>
      </c>
      <c r="Q3567" s="28" t="s">
        <v>38</v>
      </c>
      <c r="R3567" s="29" t="s">
        <v>38</v>
      </c>
      <c r="S3567" s="28" t="s">
        <v>162</v>
      </c>
      <c r="T3567" s="28" t="s">
        <v>38</v>
      </c>
      <c r="U3567" s="5" t="s">
        <v>38</v>
      </c>
      <c r="V3567" s="28" t="s">
        <v>978</v>
      </c>
      <c r="W3567" s="7" t="s">
        <v>38</v>
      </c>
      <c r="X3567" s="7" t="s">
        <v>38</v>
      </c>
      <c r="Y3567" s="5" t="s">
        <v>38</v>
      </c>
      <c r="Z3567" s="5" t="s">
        <v>38</v>
      </c>
      <c r="AA3567" s="6" t="s">
        <v>38</v>
      </c>
      <c r="AB3567" s="6" t="s">
        <v>38</v>
      </c>
      <c r="AC3567" s="6" t="s">
        <v>38</v>
      </c>
      <c r="AD3567" s="6" t="s">
        <v>38</v>
      </c>
      <c r="AE3567" s="6" t="s">
        <v>38</v>
      </c>
    </row>
    <row r="3568">
      <c r="A3568" s="28" t="s">
        <v>10119</v>
      </c>
      <c r="B3568" s="6" t="s">
        <v>951</v>
      </c>
      <c r="C3568" s="6" t="s">
        <v>557</v>
      </c>
      <c r="D3568" s="7" t="s">
        <v>10107</v>
      </c>
      <c r="E3568" s="28" t="s">
        <v>10108</v>
      </c>
      <c r="F3568" s="5" t="s">
        <v>898</v>
      </c>
      <c r="G3568" s="6" t="s">
        <v>37</v>
      </c>
      <c r="H3568" s="6" t="s">
        <v>10120</v>
      </c>
      <c r="I3568" s="6" t="s">
        <v>201</v>
      </c>
      <c r="J3568" s="8" t="s">
        <v>202</v>
      </c>
      <c r="K3568" s="5" t="s">
        <v>203</v>
      </c>
      <c r="L3568" s="7" t="s">
        <v>204</v>
      </c>
      <c r="M3568" s="9">
        <v>0</v>
      </c>
      <c r="N3568" s="5" t="s">
        <v>61</v>
      </c>
      <c r="O3568" s="32">
        <v>44327.7379815625</v>
      </c>
      <c r="P3568" s="33">
        <v>44327.8761388889</v>
      </c>
      <c r="Q3568" s="28" t="s">
        <v>38</v>
      </c>
      <c r="R3568" s="29" t="s">
        <v>38</v>
      </c>
      <c r="S3568" s="28" t="s">
        <v>797</v>
      </c>
      <c r="T3568" s="28" t="s">
        <v>38</v>
      </c>
      <c r="U3568" s="5" t="s">
        <v>38</v>
      </c>
      <c r="V3568" s="28" t="s">
        <v>1940</v>
      </c>
      <c r="W3568" s="7" t="s">
        <v>38</v>
      </c>
      <c r="X3568" s="7" t="s">
        <v>38</v>
      </c>
      <c r="Y3568" s="5" t="s">
        <v>38</v>
      </c>
      <c r="Z3568" s="5" t="s">
        <v>38</v>
      </c>
      <c r="AA3568" s="6" t="s">
        <v>38</v>
      </c>
      <c r="AB3568" s="6" t="s">
        <v>55</v>
      </c>
      <c r="AC3568" s="6" t="s">
        <v>62</v>
      </c>
      <c r="AD3568" s="6" t="s">
        <v>69</v>
      </c>
      <c r="AE3568" s="6" t="s">
        <v>38</v>
      </c>
    </row>
    <row r="3569">
      <c r="A3569" s="28" t="s">
        <v>10121</v>
      </c>
      <c r="B3569" s="6" t="s">
        <v>10122</v>
      </c>
      <c r="C3569" s="6" t="s">
        <v>148</v>
      </c>
      <c r="D3569" s="7" t="s">
        <v>5869</v>
      </c>
      <c r="E3569" s="28" t="s">
        <v>5870</v>
      </c>
      <c r="F3569" s="5" t="s">
        <v>157</v>
      </c>
      <c r="G3569" s="6" t="s">
        <v>79</v>
      </c>
      <c r="H3569" s="6" t="s">
        <v>38</v>
      </c>
      <c r="I3569" s="6" t="s">
        <v>3067</v>
      </c>
      <c r="J3569" s="8" t="s">
        <v>3594</v>
      </c>
      <c r="K3569" s="5" t="s">
        <v>3595</v>
      </c>
      <c r="L3569" s="7" t="s">
        <v>3596</v>
      </c>
      <c r="M3569" s="9">
        <v>0</v>
      </c>
      <c r="N3569" s="5" t="s">
        <v>61</v>
      </c>
      <c r="O3569" s="32">
        <v>44327.7401690972</v>
      </c>
      <c r="P3569" s="33">
        <v>44327.9879370023</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c r="A3570" s="28" t="s">
        <v>10123</v>
      </c>
      <c r="B3570" s="6" t="s">
        <v>10124</v>
      </c>
      <c r="C3570" s="6" t="s">
        <v>983</v>
      </c>
      <c r="D3570" s="7" t="s">
        <v>10125</v>
      </c>
      <c r="E3570" s="28" t="s">
        <v>10126</v>
      </c>
      <c r="F3570" s="5" t="s">
        <v>49</v>
      </c>
      <c r="G3570" s="6" t="s">
        <v>79</v>
      </c>
      <c r="H3570" s="6" t="s">
        <v>10127</v>
      </c>
      <c r="I3570" s="6" t="s">
        <v>2045</v>
      </c>
      <c r="J3570" s="8" t="s">
        <v>4823</v>
      </c>
      <c r="K3570" s="5" t="s">
        <v>4824</v>
      </c>
      <c r="L3570" s="7" t="s">
        <v>261</v>
      </c>
      <c r="M3570" s="9">
        <v>0</v>
      </c>
      <c r="N3570" s="5" t="s">
        <v>61</v>
      </c>
      <c r="O3570" s="32">
        <v>44327.7407560995</v>
      </c>
      <c r="P3570" s="33">
        <v>44327.8421815625</v>
      </c>
      <c r="Q3570" s="28" t="s">
        <v>38</v>
      </c>
      <c r="R3570" s="29" t="s">
        <v>38</v>
      </c>
      <c r="S3570" s="28" t="s">
        <v>162</v>
      </c>
      <c r="T3570" s="28" t="s">
        <v>1605</v>
      </c>
      <c r="U3570" s="5" t="s">
        <v>38</v>
      </c>
      <c r="V3570" s="28" t="s">
        <v>4825</v>
      </c>
      <c r="W3570" s="7" t="s">
        <v>38</v>
      </c>
      <c r="X3570" s="7" t="s">
        <v>38</v>
      </c>
      <c r="Y3570" s="5" t="s">
        <v>38</v>
      </c>
      <c r="Z3570" s="5" t="s">
        <v>38</v>
      </c>
      <c r="AA3570" s="6" t="s">
        <v>38</v>
      </c>
      <c r="AB3570" s="6" t="s">
        <v>38</v>
      </c>
      <c r="AC3570" s="6" t="s">
        <v>38</v>
      </c>
      <c r="AD3570" s="6" t="s">
        <v>38</v>
      </c>
      <c r="AE3570" s="6" t="s">
        <v>38</v>
      </c>
    </row>
    <row r="3571">
      <c r="A3571" s="28" t="s">
        <v>10128</v>
      </c>
      <c r="B3571" s="6" t="s">
        <v>10129</v>
      </c>
      <c r="C3571" s="6" t="s">
        <v>10021</v>
      </c>
      <c r="D3571" s="7" t="s">
        <v>10022</v>
      </c>
      <c r="E3571" s="28" t="s">
        <v>10023</v>
      </c>
      <c r="F3571" s="5" t="s">
        <v>157</v>
      </c>
      <c r="G3571" s="6" t="s">
        <v>37</v>
      </c>
      <c r="H3571" s="6" t="s">
        <v>38</v>
      </c>
      <c r="I3571" s="6" t="s">
        <v>402</v>
      </c>
      <c r="J3571" s="8" t="s">
        <v>1210</v>
      </c>
      <c r="K3571" s="5" t="s">
        <v>1211</v>
      </c>
      <c r="L3571" s="7" t="s">
        <v>1212</v>
      </c>
      <c r="M3571" s="9">
        <v>0</v>
      </c>
      <c r="N3571" s="5" t="s">
        <v>61</v>
      </c>
      <c r="O3571" s="32">
        <v>44327.7410338773</v>
      </c>
      <c r="P3571" s="33">
        <v>44327.8379002662</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c r="A3572" s="28" t="s">
        <v>10130</v>
      </c>
      <c r="B3572" s="6" t="s">
        <v>10131</v>
      </c>
      <c r="C3572" s="6" t="s">
        <v>6169</v>
      </c>
      <c r="D3572" s="7" t="s">
        <v>10104</v>
      </c>
      <c r="E3572" s="28" t="s">
        <v>10105</v>
      </c>
      <c r="F3572" s="5" t="s">
        <v>157</v>
      </c>
      <c r="G3572" s="6" t="s">
        <v>5769</v>
      </c>
      <c r="H3572" s="6" t="s">
        <v>10132</v>
      </c>
      <c r="I3572" s="6" t="s">
        <v>449</v>
      </c>
      <c r="J3572" s="8" t="s">
        <v>4674</v>
      </c>
      <c r="K3572" s="5" t="s">
        <v>4675</v>
      </c>
      <c r="L3572" s="7" t="s">
        <v>1252</v>
      </c>
      <c r="M3572" s="9">
        <v>0</v>
      </c>
      <c r="N3572" s="5" t="s">
        <v>61</v>
      </c>
      <c r="O3572" s="32">
        <v>44327.7426657755</v>
      </c>
      <c r="P3572" s="33">
        <v>44327.7455730324</v>
      </c>
      <c r="Q3572" s="28" t="s">
        <v>38</v>
      </c>
      <c r="R3572" s="29" t="s">
        <v>38</v>
      </c>
      <c r="S3572" s="28" t="s">
        <v>162</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c r="A3573" s="28" t="s">
        <v>10133</v>
      </c>
      <c r="B3573" s="6" t="s">
        <v>5985</v>
      </c>
      <c r="C3573" s="6" t="s">
        <v>983</v>
      </c>
      <c r="D3573" s="7" t="s">
        <v>10125</v>
      </c>
      <c r="E3573" s="28" t="s">
        <v>10126</v>
      </c>
      <c r="F3573" s="5" t="s">
        <v>49</v>
      </c>
      <c r="G3573" s="6" t="s">
        <v>79</v>
      </c>
      <c r="H3573" s="6" t="s">
        <v>10134</v>
      </c>
      <c r="I3573" s="6" t="s">
        <v>2045</v>
      </c>
      <c r="J3573" s="8" t="s">
        <v>4833</v>
      </c>
      <c r="K3573" s="5" t="s">
        <v>4834</v>
      </c>
      <c r="L3573" s="7" t="s">
        <v>4835</v>
      </c>
      <c r="M3573" s="9">
        <v>0</v>
      </c>
      <c r="N3573" s="5" t="s">
        <v>61</v>
      </c>
      <c r="O3573" s="32">
        <v>44327.7429843403</v>
      </c>
      <c r="P3573" s="33">
        <v>44327.842181713</v>
      </c>
      <c r="Q3573" s="28" t="s">
        <v>38</v>
      </c>
      <c r="R3573" s="29" t="s">
        <v>38</v>
      </c>
      <c r="S3573" s="28" t="s">
        <v>162</v>
      </c>
      <c r="T3573" s="28" t="s">
        <v>1605</v>
      </c>
      <c r="U3573" s="5" t="s">
        <v>38</v>
      </c>
      <c r="V3573" s="28" t="s">
        <v>4825</v>
      </c>
      <c r="W3573" s="7" t="s">
        <v>38</v>
      </c>
      <c r="X3573" s="7" t="s">
        <v>38</v>
      </c>
      <c r="Y3573" s="5" t="s">
        <v>38</v>
      </c>
      <c r="Z3573" s="5" t="s">
        <v>38</v>
      </c>
      <c r="AA3573" s="6" t="s">
        <v>38</v>
      </c>
      <c r="AB3573" s="6" t="s">
        <v>38</v>
      </c>
      <c r="AC3573" s="6" t="s">
        <v>38</v>
      </c>
      <c r="AD3573" s="6" t="s">
        <v>38</v>
      </c>
      <c r="AE3573" s="6" t="s">
        <v>38</v>
      </c>
    </row>
    <row r="3574">
      <c r="A3574" s="28" t="s">
        <v>10135</v>
      </c>
      <c r="B3574" s="6" t="s">
        <v>10136</v>
      </c>
      <c r="C3574" s="6" t="s">
        <v>148</v>
      </c>
      <c r="D3574" s="7" t="s">
        <v>5869</v>
      </c>
      <c r="E3574" s="28" t="s">
        <v>5870</v>
      </c>
      <c r="F3574" s="5" t="s">
        <v>22</v>
      </c>
      <c r="G3574" s="6" t="s">
        <v>558</v>
      </c>
      <c r="H3574" s="6" t="s">
        <v>38</v>
      </c>
      <c r="I3574" s="6" t="s">
        <v>1826</v>
      </c>
      <c r="J3574" s="8" t="s">
        <v>8809</v>
      </c>
      <c r="K3574" s="5" t="s">
        <v>8810</v>
      </c>
      <c r="L3574" s="7" t="s">
        <v>1829</v>
      </c>
      <c r="M3574" s="9">
        <v>0</v>
      </c>
      <c r="N3574" s="5" t="s">
        <v>562</v>
      </c>
      <c r="O3574" s="32">
        <v>44327.7508432523</v>
      </c>
      <c r="P3574" s="33">
        <v>44327.9879371875</v>
      </c>
      <c r="Q3574" s="28" t="s">
        <v>38</v>
      </c>
      <c r="R3574" s="29" t="s">
        <v>38</v>
      </c>
      <c r="S3574" s="28" t="s">
        <v>797</v>
      </c>
      <c r="T3574" s="28" t="s">
        <v>1772</v>
      </c>
      <c r="U3574" s="5" t="s">
        <v>1773</v>
      </c>
      <c r="V3574" s="28" t="s">
        <v>3454</v>
      </c>
      <c r="W3574" s="7" t="s">
        <v>10137</v>
      </c>
      <c r="X3574" s="7" t="s">
        <v>38</v>
      </c>
      <c r="Y3574" s="5" t="s">
        <v>569</v>
      </c>
      <c r="Z3574" s="5" t="s">
        <v>9661</v>
      </c>
      <c r="AA3574" s="6" t="s">
        <v>38</v>
      </c>
      <c r="AB3574" s="6" t="s">
        <v>38</v>
      </c>
      <c r="AC3574" s="6" t="s">
        <v>38</v>
      </c>
      <c r="AD3574" s="6" t="s">
        <v>38</v>
      </c>
      <c r="AE3574" s="6" t="s">
        <v>38</v>
      </c>
    </row>
    <row r="3575">
      <c r="A3575" s="28" t="s">
        <v>3865</v>
      </c>
      <c r="B3575" s="6" t="s">
        <v>3864</v>
      </c>
      <c r="C3575" s="6" t="s">
        <v>557</v>
      </c>
      <c r="D3575" s="7" t="s">
        <v>10025</v>
      </c>
      <c r="E3575" s="28" t="s">
        <v>10026</v>
      </c>
      <c r="F3575" s="5" t="s">
        <v>22</v>
      </c>
      <c r="G3575" s="6" t="s">
        <v>558</v>
      </c>
      <c r="H3575" s="6" t="s">
        <v>10032</v>
      </c>
      <c r="I3575" s="6" t="s">
        <v>1853</v>
      </c>
      <c r="J3575" s="8" t="s">
        <v>3809</v>
      </c>
      <c r="K3575" s="5" t="s">
        <v>3810</v>
      </c>
      <c r="L3575" s="7" t="s">
        <v>3811</v>
      </c>
      <c r="M3575" s="9">
        <v>0</v>
      </c>
      <c r="N3575" s="5" t="s">
        <v>175</v>
      </c>
      <c r="O3575" s="32">
        <v>44327.765624456</v>
      </c>
      <c r="P3575" s="33">
        <v>44327.8640013889</v>
      </c>
      <c r="Q3575" s="28" t="s">
        <v>38</v>
      </c>
      <c r="R3575" s="29" t="s">
        <v>3863</v>
      </c>
      <c r="S3575" s="28" t="s">
        <v>815</v>
      </c>
      <c r="T3575" s="28" t="s">
        <v>3197</v>
      </c>
      <c r="U3575" s="5" t="s">
        <v>871</v>
      </c>
      <c r="V3575" s="28" t="s">
        <v>1606</v>
      </c>
      <c r="W3575" s="7" t="s">
        <v>3866</v>
      </c>
      <c r="X3575" s="7" t="s">
        <v>38</v>
      </c>
      <c r="Y3575" s="5" t="s">
        <v>569</v>
      </c>
      <c r="Z3575" s="5" t="s">
        <v>38</v>
      </c>
      <c r="AA3575" s="6" t="s">
        <v>38</v>
      </c>
      <c r="AB3575" s="6" t="s">
        <v>38</v>
      </c>
      <c r="AC3575" s="6" t="s">
        <v>38</v>
      </c>
      <c r="AD3575" s="6" t="s">
        <v>38</v>
      </c>
      <c r="AE3575" s="6" t="s">
        <v>38</v>
      </c>
    </row>
    <row r="3576">
      <c r="A3576" s="28" t="s">
        <v>10138</v>
      </c>
      <c r="B3576" s="6" t="s">
        <v>10139</v>
      </c>
      <c r="C3576" s="6" t="s">
        <v>557</v>
      </c>
      <c r="D3576" s="7" t="s">
        <v>10140</v>
      </c>
      <c r="E3576" s="28" t="s">
        <v>10141</v>
      </c>
      <c r="F3576" s="5" t="s">
        <v>548</v>
      </c>
      <c r="G3576" s="6" t="s">
        <v>37</v>
      </c>
      <c r="H3576" s="6" t="s">
        <v>10142</v>
      </c>
      <c r="I3576" s="6" t="s">
        <v>2994</v>
      </c>
      <c r="J3576" s="8" t="s">
        <v>3485</v>
      </c>
      <c r="K3576" s="5" t="s">
        <v>3486</v>
      </c>
      <c r="L3576" s="7" t="s">
        <v>3487</v>
      </c>
      <c r="M3576" s="9">
        <v>0</v>
      </c>
      <c r="N3576" s="5" t="s">
        <v>175</v>
      </c>
      <c r="O3576" s="32">
        <v>44327.7670784375</v>
      </c>
      <c r="P3576" s="33">
        <v>44327.8345697917</v>
      </c>
      <c r="Q3576" s="28" t="s">
        <v>38</v>
      </c>
      <c r="R3576" s="29" t="s">
        <v>38</v>
      </c>
      <c r="S3576" s="28" t="s">
        <v>797</v>
      </c>
      <c r="T3576" s="28" t="s">
        <v>1839</v>
      </c>
      <c r="U3576" s="5" t="s">
        <v>774</v>
      </c>
      <c r="V3576" s="28" t="s">
        <v>1840</v>
      </c>
      <c r="W3576" s="7" t="s">
        <v>38</v>
      </c>
      <c r="X3576" s="7" t="s">
        <v>38</v>
      </c>
      <c r="Y3576" s="5" t="s">
        <v>38</v>
      </c>
      <c r="Z3576" s="5" t="s">
        <v>38</v>
      </c>
      <c r="AA3576" s="6" t="s">
        <v>38</v>
      </c>
      <c r="AB3576" s="6" t="s">
        <v>38</v>
      </c>
      <c r="AC3576" s="6" t="s">
        <v>38</v>
      </c>
      <c r="AD3576" s="6" t="s">
        <v>38</v>
      </c>
      <c r="AE3576" s="6" t="s">
        <v>38</v>
      </c>
    </row>
    <row r="3577">
      <c r="A3577" s="28" t="s">
        <v>10143</v>
      </c>
      <c r="B3577" s="6" t="s">
        <v>10144</v>
      </c>
      <c r="C3577" s="6" t="s">
        <v>557</v>
      </c>
      <c r="D3577" s="7" t="s">
        <v>10140</v>
      </c>
      <c r="E3577" s="28" t="s">
        <v>10141</v>
      </c>
      <c r="F3577" s="5" t="s">
        <v>548</v>
      </c>
      <c r="G3577" s="6" t="s">
        <v>37</v>
      </c>
      <c r="H3577" s="6" t="s">
        <v>10145</v>
      </c>
      <c r="I3577" s="6" t="s">
        <v>1835</v>
      </c>
      <c r="J3577" s="8" t="s">
        <v>1836</v>
      </c>
      <c r="K3577" s="5" t="s">
        <v>1837</v>
      </c>
      <c r="L3577" s="7" t="s">
        <v>1838</v>
      </c>
      <c r="M3577" s="9">
        <v>0</v>
      </c>
      <c r="N3577" s="5" t="s">
        <v>61</v>
      </c>
      <c r="O3577" s="32">
        <v>44327.759652662</v>
      </c>
      <c r="P3577" s="33">
        <v>44327.8345699884</v>
      </c>
      <c r="Q3577" s="28" t="s">
        <v>38</v>
      </c>
      <c r="R3577" s="29" t="s">
        <v>38</v>
      </c>
      <c r="S3577" s="28" t="s">
        <v>797</v>
      </c>
      <c r="T3577" s="28" t="s">
        <v>1839</v>
      </c>
      <c r="U3577" s="5" t="s">
        <v>774</v>
      </c>
      <c r="V3577" s="28" t="s">
        <v>1840</v>
      </c>
      <c r="W3577" s="7" t="s">
        <v>38</v>
      </c>
      <c r="X3577" s="7" t="s">
        <v>38</v>
      </c>
      <c r="Y3577" s="5" t="s">
        <v>38</v>
      </c>
      <c r="Z3577" s="5" t="s">
        <v>38</v>
      </c>
      <c r="AA3577" s="6" t="s">
        <v>38</v>
      </c>
      <c r="AB3577" s="6" t="s">
        <v>38</v>
      </c>
      <c r="AC3577" s="6" t="s">
        <v>38</v>
      </c>
      <c r="AD3577" s="6" t="s">
        <v>38</v>
      </c>
      <c r="AE3577" s="6" t="s">
        <v>38</v>
      </c>
    </row>
    <row r="3578">
      <c r="A3578" s="28" t="s">
        <v>10146</v>
      </c>
      <c r="B3578" s="6" t="s">
        <v>10147</v>
      </c>
      <c r="C3578" s="6" t="s">
        <v>557</v>
      </c>
      <c r="D3578" s="7" t="s">
        <v>10140</v>
      </c>
      <c r="E3578" s="28" t="s">
        <v>10141</v>
      </c>
      <c r="F3578" s="5" t="s">
        <v>548</v>
      </c>
      <c r="G3578" s="6" t="s">
        <v>37</v>
      </c>
      <c r="H3578" s="6" t="s">
        <v>10148</v>
      </c>
      <c r="I3578" s="6" t="s">
        <v>1835</v>
      </c>
      <c r="J3578" s="8" t="s">
        <v>1843</v>
      </c>
      <c r="K3578" s="5" t="s">
        <v>1844</v>
      </c>
      <c r="L3578" s="7" t="s">
        <v>1838</v>
      </c>
      <c r="M3578" s="9">
        <v>0</v>
      </c>
      <c r="N3578" s="5" t="s">
        <v>813</v>
      </c>
      <c r="O3578" s="32">
        <v>44327.7597257292</v>
      </c>
      <c r="P3578" s="33">
        <v>44327.8345699884</v>
      </c>
      <c r="Q3578" s="28" t="s">
        <v>38</v>
      </c>
      <c r="R3578" s="29" t="s">
        <v>38</v>
      </c>
      <c r="S3578" s="28" t="s">
        <v>797</v>
      </c>
      <c r="T3578" s="28" t="s">
        <v>1845</v>
      </c>
      <c r="U3578" s="5" t="s">
        <v>774</v>
      </c>
      <c r="V3578" s="28" t="s">
        <v>1840</v>
      </c>
      <c r="W3578" s="7" t="s">
        <v>38</v>
      </c>
      <c r="X3578" s="7" t="s">
        <v>38</v>
      </c>
      <c r="Y3578" s="5" t="s">
        <v>38</v>
      </c>
      <c r="Z3578" s="5" t="s">
        <v>38</v>
      </c>
      <c r="AA3578" s="6" t="s">
        <v>38</v>
      </c>
      <c r="AB3578" s="6" t="s">
        <v>38</v>
      </c>
      <c r="AC3578" s="6" t="s">
        <v>38</v>
      </c>
      <c r="AD3578" s="6" t="s">
        <v>38</v>
      </c>
      <c r="AE3578" s="6" t="s">
        <v>38</v>
      </c>
    </row>
    <row r="3579">
      <c r="A3579" s="28" t="s">
        <v>10149</v>
      </c>
      <c r="B3579" s="6" t="s">
        <v>10150</v>
      </c>
      <c r="C3579" s="6" t="s">
        <v>557</v>
      </c>
      <c r="D3579" s="7" t="s">
        <v>10140</v>
      </c>
      <c r="E3579" s="28" t="s">
        <v>10141</v>
      </c>
      <c r="F3579" s="5" t="s">
        <v>548</v>
      </c>
      <c r="G3579" s="6" t="s">
        <v>37</v>
      </c>
      <c r="H3579" s="6" t="s">
        <v>10151</v>
      </c>
      <c r="I3579" s="6" t="s">
        <v>1835</v>
      </c>
      <c r="J3579" s="8" t="s">
        <v>10152</v>
      </c>
      <c r="K3579" s="5" t="s">
        <v>10153</v>
      </c>
      <c r="L3579" s="7" t="s">
        <v>8763</v>
      </c>
      <c r="M3579" s="9">
        <v>0</v>
      </c>
      <c r="N3579" s="5" t="s">
        <v>42</v>
      </c>
      <c r="O3579" s="32">
        <v>44327.7597257292</v>
      </c>
      <c r="P3579" s="33">
        <v>44327.8345701736</v>
      </c>
      <c r="Q3579" s="28" t="s">
        <v>38</v>
      </c>
      <c r="R3579" s="29" t="s">
        <v>38</v>
      </c>
      <c r="S3579" s="28" t="s">
        <v>797</v>
      </c>
      <c r="T3579" s="28" t="s">
        <v>1839</v>
      </c>
      <c r="U3579" s="5" t="s">
        <v>774</v>
      </c>
      <c r="V3579" s="28" t="s">
        <v>1840</v>
      </c>
      <c r="W3579" s="7" t="s">
        <v>38</v>
      </c>
      <c r="X3579" s="7" t="s">
        <v>38</v>
      </c>
      <c r="Y3579" s="5" t="s">
        <v>38</v>
      </c>
      <c r="Z3579" s="5" t="s">
        <v>38</v>
      </c>
      <c r="AA3579" s="6" t="s">
        <v>38</v>
      </c>
      <c r="AB3579" s="6" t="s">
        <v>38</v>
      </c>
      <c r="AC3579" s="6" t="s">
        <v>38</v>
      </c>
      <c r="AD3579" s="6" t="s">
        <v>38</v>
      </c>
      <c r="AE3579" s="6" t="s">
        <v>38</v>
      </c>
    </row>
    <row r="3580">
      <c r="A3580" s="28" t="s">
        <v>10154</v>
      </c>
      <c r="B3580" s="6" t="s">
        <v>10155</v>
      </c>
      <c r="C3580" s="6" t="s">
        <v>557</v>
      </c>
      <c r="D3580" s="7" t="s">
        <v>10140</v>
      </c>
      <c r="E3580" s="28" t="s">
        <v>10141</v>
      </c>
      <c r="F3580" s="5" t="s">
        <v>548</v>
      </c>
      <c r="G3580" s="6" t="s">
        <v>37</v>
      </c>
      <c r="H3580" s="6" t="s">
        <v>10156</v>
      </c>
      <c r="I3580" s="6" t="s">
        <v>1835</v>
      </c>
      <c r="J3580" s="8" t="s">
        <v>8761</v>
      </c>
      <c r="K3580" s="5" t="s">
        <v>8762</v>
      </c>
      <c r="L3580" s="7" t="s">
        <v>8763</v>
      </c>
      <c r="M3580" s="9">
        <v>0</v>
      </c>
      <c r="N3580" s="5" t="s">
        <v>42</v>
      </c>
      <c r="O3580" s="32">
        <v>44327.7597258912</v>
      </c>
      <c r="P3580" s="33">
        <v>44327.8345703356</v>
      </c>
      <c r="Q3580" s="28" t="s">
        <v>38</v>
      </c>
      <c r="R3580" s="29" t="s">
        <v>38</v>
      </c>
      <c r="S3580" s="28" t="s">
        <v>797</v>
      </c>
      <c r="T3580" s="28" t="s">
        <v>1845</v>
      </c>
      <c r="U3580" s="5" t="s">
        <v>774</v>
      </c>
      <c r="V3580" s="28" t="s">
        <v>1840</v>
      </c>
      <c r="W3580" s="7" t="s">
        <v>38</v>
      </c>
      <c r="X3580" s="7" t="s">
        <v>38</v>
      </c>
      <c r="Y3580" s="5" t="s">
        <v>38</v>
      </c>
      <c r="Z3580" s="5" t="s">
        <v>38</v>
      </c>
      <c r="AA3580" s="6" t="s">
        <v>38</v>
      </c>
      <c r="AB3580" s="6" t="s">
        <v>38</v>
      </c>
      <c r="AC3580" s="6" t="s">
        <v>38</v>
      </c>
      <c r="AD3580" s="6" t="s">
        <v>38</v>
      </c>
      <c r="AE3580" s="6" t="s">
        <v>38</v>
      </c>
    </row>
    <row r="3581">
      <c r="A3581" s="28" t="s">
        <v>10157</v>
      </c>
      <c r="B3581" s="6" t="s">
        <v>10158</v>
      </c>
      <c r="C3581" s="6" t="s">
        <v>557</v>
      </c>
      <c r="D3581" s="7" t="s">
        <v>10140</v>
      </c>
      <c r="E3581" s="28" t="s">
        <v>10141</v>
      </c>
      <c r="F3581" s="5" t="s">
        <v>548</v>
      </c>
      <c r="G3581" s="6" t="s">
        <v>37</v>
      </c>
      <c r="H3581" s="6" t="s">
        <v>10159</v>
      </c>
      <c r="I3581" s="6" t="s">
        <v>2994</v>
      </c>
      <c r="J3581" s="8" t="s">
        <v>3499</v>
      </c>
      <c r="K3581" s="5" t="s">
        <v>3500</v>
      </c>
      <c r="L3581" s="7" t="s">
        <v>83</v>
      </c>
      <c r="M3581" s="9">
        <v>0</v>
      </c>
      <c r="N3581" s="5" t="s">
        <v>813</v>
      </c>
      <c r="O3581" s="32">
        <v>44327.7597258912</v>
      </c>
      <c r="P3581" s="33">
        <v>44327.8345705208</v>
      </c>
      <c r="Q3581" s="28" t="s">
        <v>38</v>
      </c>
      <c r="R3581" s="29" t="s">
        <v>38</v>
      </c>
      <c r="S3581" s="28" t="s">
        <v>797</v>
      </c>
      <c r="T3581" s="28" t="s">
        <v>1839</v>
      </c>
      <c r="U3581" s="5" t="s">
        <v>774</v>
      </c>
      <c r="V3581" s="28" t="s">
        <v>1840</v>
      </c>
      <c r="W3581" s="7" t="s">
        <v>38</v>
      </c>
      <c r="X3581" s="7" t="s">
        <v>38</v>
      </c>
      <c r="Y3581" s="5" t="s">
        <v>38</v>
      </c>
      <c r="Z3581" s="5" t="s">
        <v>38</v>
      </c>
      <c r="AA3581" s="6" t="s">
        <v>38</v>
      </c>
      <c r="AB3581" s="6" t="s">
        <v>38</v>
      </c>
      <c r="AC3581" s="6" t="s">
        <v>38</v>
      </c>
      <c r="AD3581" s="6" t="s">
        <v>38</v>
      </c>
      <c r="AE3581" s="6" t="s">
        <v>38</v>
      </c>
    </row>
    <row r="3582">
      <c r="A3582" s="28" t="s">
        <v>10160</v>
      </c>
      <c r="B3582" s="6" t="s">
        <v>10161</v>
      </c>
      <c r="C3582" s="6" t="s">
        <v>557</v>
      </c>
      <c r="D3582" s="7" t="s">
        <v>10140</v>
      </c>
      <c r="E3582" s="28" t="s">
        <v>10141</v>
      </c>
      <c r="F3582" s="5" t="s">
        <v>548</v>
      </c>
      <c r="G3582" s="6" t="s">
        <v>37</v>
      </c>
      <c r="H3582" s="6" t="s">
        <v>10162</v>
      </c>
      <c r="I3582" s="6" t="s">
        <v>2994</v>
      </c>
      <c r="J3582" s="8" t="s">
        <v>3499</v>
      </c>
      <c r="K3582" s="5" t="s">
        <v>3500</v>
      </c>
      <c r="L3582" s="7" t="s">
        <v>83</v>
      </c>
      <c r="M3582" s="9">
        <v>0</v>
      </c>
      <c r="N3582" s="5" t="s">
        <v>813</v>
      </c>
      <c r="O3582" s="32">
        <v>44327.7597260764</v>
      </c>
      <c r="P3582" s="33">
        <v>44327.8345707176</v>
      </c>
      <c r="Q3582" s="28" t="s">
        <v>38</v>
      </c>
      <c r="R3582" s="29" t="s">
        <v>38</v>
      </c>
      <c r="S3582" s="28" t="s">
        <v>797</v>
      </c>
      <c r="T3582" s="28" t="s">
        <v>1845</v>
      </c>
      <c r="U3582" s="5" t="s">
        <v>774</v>
      </c>
      <c r="V3582" s="28" t="s">
        <v>1840</v>
      </c>
      <c r="W3582" s="7" t="s">
        <v>38</v>
      </c>
      <c r="X3582" s="7" t="s">
        <v>38</v>
      </c>
      <c r="Y3582" s="5" t="s">
        <v>38</v>
      </c>
      <c r="Z3582" s="5" t="s">
        <v>38</v>
      </c>
      <c r="AA3582" s="6" t="s">
        <v>38</v>
      </c>
      <c r="AB3582" s="6" t="s">
        <v>38</v>
      </c>
      <c r="AC3582" s="6" t="s">
        <v>38</v>
      </c>
      <c r="AD3582" s="6" t="s">
        <v>38</v>
      </c>
      <c r="AE3582" s="6" t="s">
        <v>38</v>
      </c>
    </row>
    <row r="3583">
      <c r="A3583" s="28" t="s">
        <v>10163</v>
      </c>
      <c r="B3583" s="6" t="s">
        <v>10164</v>
      </c>
      <c r="C3583" s="6" t="s">
        <v>557</v>
      </c>
      <c r="D3583" s="7" t="s">
        <v>10140</v>
      </c>
      <c r="E3583" s="28" t="s">
        <v>10141</v>
      </c>
      <c r="F3583" s="5" t="s">
        <v>548</v>
      </c>
      <c r="G3583" s="6" t="s">
        <v>37</v>
      </c>
      <c r="H3583" s="6" t="s">
        <v>10165</v>
      </c>
      <c r="I3583" s="6" t="s">
        <v>1835</v>
      </c>
      <c r="J3583" s="8" t="s">
        <v>3510</v>
      </c>
      <c r="K3583" s="5" t="s">
        <v>3511</v>
      </c>
      <c r="L3583" s="7" t="s">
        <v>3512</v>
      </c>
      <c r="M3583" s="9">
        <v>0</v>
      </c>
      <c r="N3583" s="5" t="s">
        <v>813</v>
      </c>
      <c r="O3583" s="32">
        <v>44327.7597260764</v>
      </c>
      <c r="P3583" s="33">
        <v>44327.8345708681</v>
      </c>
      <c r="Q3583" s="28" t="s">
        <v>38</v>
      </c>
      <c r="R3583" s="29" t="s">
        <v>38</v>
      </c>
      <c r="S3583" s="28" t="s">
        <v>797</v>
      </c>
      <c r="T3583" s="28" t="s">
        <v>1839</v>
      </c>
      <c r="U3583" s="5" t="s">
        <v>774</v>
      </c>
      <c r="V3583" s="28" t="s">
        <v>1840</v>
      </c>
      <c r="W3583" s="7" t="s">
        <v>38</v>
      </c>
      <c r="X3583" s="7" t="s">
        <v>38</v>
      </c>
      <c r="Y3583" s="5" t="s">
        <v>38</v>
      </c>
      <c r="Z3583" s="5" t="s">
        <v>38</v>
      </c>
      <c r="AA3583" s="6" t="s">
        <v>38</v>
      </c>
      <c r="AB3583" s="6" t="s">
        <v>38</v>
      </c>
      <c r="AC3583" s="6" t="s">
        <v>38</v>
      </c>
      <c r="AD3583" s="6" t="s">
        <v>38</v>
      </c>
      <c r="AE3583" s="6" t="s">
        <v>38</v>
      </c>
    </row>
    <row r="3584">
      <c r="A3584" s="28" t="s">
        <v>10166</v>
      </c>
      <c r="B3584" s="6" t="s">
        <v>3537</v>
      </c>
      <c r="C3584" s="6" t="s">
        <v>557</v>
      </c>
      <c r="D3584" s="7" t="s">
        <v>10140</v>
      </c>
      <c r="E3584" s="28" t="s">
        <v>10141</v>
      </c>
      <c r="F3584" s="5" t="s">
        <v>548</v>
      </c>
      <c r="G3584" s="6" t="s">
        <v>37</v>
      </c>
      <c r="H3584" s="6" t="s">
        <v>10165</v>
      </c>
      <c r="I3584" s="6" t="s">
        <v>1835</v>
      </c>
      <c r="J3584" s="8" t="s">
        <v>3528</v>
      </c>
      <c r="K3584" s="5" t="s">
        <v>3529</v>
      </c>
      <c r="L3584" s="7" t="s">
        <v>3512</v>
      </c>
      <c r="M3584" s="9">
        <v>0</v>
      </c>
      <c r="N3584" s="5" t="s">
        <v>175</v>
      </c>
      <c r="O3584" s="32">
        <v>44327.7597262732</v>
      </c>
      <c r="P3584" s="33">
        <v>44327.8345710648</v>
      </c>
      <c r="Q3584" s="28" t="s">
        <v>38</v>
      </c>
      <c r="R3584" s="29" t="s">
        <v>38</v>
      </c>
      <c r="S3584" s="28" t="s">
        <v>797</v>
      </c>
      <c r="T3584" s="28" t="s">
        <v>1845</v>
      </c>
      <c r="U3584" s="5" t="s">
        <v>774</v>
      </c>
      <c r="V3584" s="28" t="s">
        <v>1840</v>
      </c>
      <c r="W3584" s="7" t="s">
        <v>38</v>
      </c>
      <c r="X3584" s="7" t="s">
        <v>38</v>
      </c>
      <c r="Y3584" s="5" t="s">
        <v>38</v>
      </c>
      <c r="Z3584" s="5" t="s">
        <v>38</v>
      </c>
      <c r="AA3584" s="6" t="s">
        <v>38</v>
      </c>
      <c r="AB3584" s="6" t="s">
        <v>38</v>
      </c>
      <c r="AC3584" s="6" t="s">
        <v>38</v>
      </c>
      <c r="AD3584" s="6" t="s">
        <v>38</v>
      </c>
      <c r="AE3584" s="6" t="s">
        <v>38</v>
      </c>
    </row>
    <row r="3585">
      <c r="A3585" s="28" t="s">
        <v>10167</v>
      </c>
      <c r="B3585" s="6" t="s">
        <v>3394</v>
      </c>
      <c r="C3585" s="6" t="s">
        <v>557</v>
      </c>
      <c r="D3585" s="7" t="s">
        <v>10140</v>
      </c>
      <c r="E3585" s="28" t="s">
        <v>10141</v>
      </c>
      <c r="F3585" s="5" t="s">
        <v>573</v>
      </c>
      <c r="G3585" s="6" t="s">
        <v>574</v>
      </c>
      <c r="H3585" s="6" t="s">
        <v>10168</v>
      </c>
      <c r="I3585" s="6" t="s">
        <v>1880</v>
      </c>
      <c r="J3585" s="8" t="s">
        <v>3387</v>
      </c>
      <c r="K3585" s="5" t="s">
        <v>3388</v>
      </c>
      <c r="L3585" s="7" t="s">
        <v>3389</v>
      </c>
      <c r="M3585" s="9">
        <v>0</v>
      </c>
      <c r="N3585" s="5" t="s">
        <v>175</v>
      </c>
      <c r="O3585" s="32">
        <v>44327.7597264699</v>
      </c>
      <c r="P3585" s="33">
        <v>44327.8345712616</v>
      </c>
      <c r="Q3585" s="28" t="s">
        <v>38</v>
      </c>
      <c r="R3585" s="29" t="s">
        <v>38</v>
      </c>
      <c r="S3585" s="28" t="s">
        <v>797</v>
      </c>
      <c r="T3585" s="28" t="s">
        <v>1884</v>
      </c>
      <c r="U3585" s="5" t="s">
        <v>1885</v>
      </c>
      <c r="V3585" s="28" t="s">
        <v>4680</v>
      </c>
      <c r="W3585" s="7" t="s">
        <v>38</v>
      </c>
      <c r="X3585" s="7" t="s">
        <v>38</v>
      </c>
      <c r="Y3585" s="5" t="s">
        <v>569</v>
      </c>
      <c r="Z3585" s="5" t="s">
        <v>38</v>
      </c>
      <c r="AA3585" s="6" t="s">
        <v>38</v>
      </c>
      <c r="AB3585" s="6" t="s">
        <v>38</v>
      </c>
      <c r="AC3585" s="6" t="s">
        <v>38</v>
      </c>
      <c r="AD3585" s="6" t="s">
        <v>38</v>
      </c>
      <c r="AE3585" s="6" t="s">
        <v>38</v>
      </c>
    </row>
    <row r="3586">
      <c r="A3586" s="28" t="s">
        <v>10169</v>
      </c>
      <c r="B3586" s="6" t="s">
        <v>10170</v>
      </c>
      <c r="C3586" s="6" t="s">
        <v>557</v>
      </c>
      <c r="D3586" s="7" t="s">
        <v>10140</v>
      </c>
      <c r="E3586" s="28" t="s">
        <v>10141</v>
      </c>
      <c r="F3586" s="5" t="s">
        <v>157</v>
      </c>
      <c r="G3586" s="6" t="s">
        <v>37</v>
      </c>
      <c r="H3586" s="6" t="s">
        <v>10171</v>
      </c>
      <c r="I3586" s="6" t="s">
        <v>3024</v>
      </c>
      <c r="J3586" s="8" t="s">
        <v>6633</v>
      </c>
      <c r="K3586" s="5" t="s">
        <v>6634</v>
      </c>
      <c r="L3586" s="7" t="s">
        <v>1900</v>
      </c>
      <c r="M3586" s="9">
        <v>0</v>
      </c>
      <c r="N3586" s="5" t="s">
        <v>61</v>
      </c>
      <c r="O3586" s="32">
        <v>44327.7597264699</v>
      </c>
      <c r="P3586" s="33">
        <v>44327.834571412</v>
      </c>
      <c r="Q3586" s="28" t="s">
        <v>38</v>
      </c>
      <c r="R3586" s="29" t="s">
        <v>38</v>
      </c>
      <c r="S3586" s="28" t="s">
        <v>162</v>
      </c>
      <c r="T3586" s="28" t="s">
        <v>38</v>
      </c>
      <c r="U3586" s="5" t="s">
        <v>38</v>
      </c>
      <c r="V3586" s="28" t="s">
        <v>4629</v>
      </c>
      <c r="W3586" s="7" t="s">
        <v>38</v>
      </c>
      <c r="X3586" s="7" t="s">
        <v>38</v>
      </c>
      <c r="Y3586" s="5" t="s">
        <v>38</v>
      </c>
      <c r="Z3586" s="5" t="s">
        <v>38</v>
      </c>
      <c r="AA3586" s="6" t="s">
        <v>38</v>
      </c>
      <c r="AB3586" s="6" t="s">
        <v>38</v>
      </c>
      <c r="AC3586" s="6" t="s">
        <v>38</v>
      </c>
      <c r="AD3586" s="6" t="s">
        <v>38</v>
      </c>
      <c r="AE3586" s="6" t="s">
        <v>38</v>
      </c>
    </row>
    <row r="3587">
      <c r="A3587" s="28" t="s">
        <v>10172</v>
      </c>
      <c r="B3587" s="6" t="s">
        <v>10173</v>
      </c>
      <c r="C3587" s="6" t="s">
        <v>557</v>
      </c>
      <c r="D3587" s="7" t="s">
        <v>10140</v>
      </c>
      <c r="E3587" s="28" t="s">
        <v>10141</v>
      </c>
      <c r="F3587" s="5" t="s">
        <v>157</v>
      </c>
      <c r="G3587" s="6" t="s">
        <v>37</v>
      </c>
      <c r="H3587" s="6" t="s">
        <v>10174</v>
      </c>
      <c r="I3587" s="6" t="s">
        <v>3024</v>
      </c>
      <c r="J3587" s="8" t="s">
        <v>3025</v>
      </c>
      <c r="K3587" s="5" t="s">
        <v>3026</v>
      </c>
      <c r="L3587" s="7" t="s">
        <v>433</v>
      </c>
      <c r="M3587" s="9">
        <v>0</v>
      </c>
      <c r="N3587" s="5" t="s">
        <v>61</v>
      </c>
      <c r="O3587" s="32">
        <v>44327.7597266204</v>
      </c>
      <c r="P3587" s="33">
        <v>44327.8345716088</v>
      </c>
      <c r="Q3587" s="28" t="s">
        <v>38</v>
      </c>
      <c r="R3587" s="29" t="s">
        <v>38</v>
      </c>
      <c r="S3587" s="28" t="s">
        <v>162</v>
      </c>
      <c r="T3587" s="28" t="s">
        <v>38</v>
      </c>
      <c r="U3587" s="5" t="s">
        <v>38</v>
      </c>
      <c r="V3587" s="28" t="s">
        <v>4629</v>
      </c>
      <c r="W3587" s="7" t="s">
        <v>38</v>
      </c>
      <c r="X3587" s="7" t="s">
        <v>38</v>
      </c>
      <c r="Y3587" s="5" t="s">
        <v>38</v>
      </c>
      <c r="Z3587" s="5" t="s">
        <v>38</v>
      </c>
      <c r="AA3587" s="6" t="s">
        <v>38</v>
      </c>
      <c r="AB3587" s="6" t="s">
        <v>38</v>
      </c>
      <c r="AC3587" s="6" t="s">
        <v>38</v>
      </c>
      <c r="AD3587" s="6" t="s">
        <v>38</v>
      </c>
      <c r="AE3587" s="6" t="s">
        <v>38</v>
      </c>
    </row>
    <row r="3588">
      <c r="A3588" s="28" t="s">
        <v>10175</v>
      </c>
      <c r="B3588" s="6" t="s">
        <v>10176</v>
      </c>
      <c r="C3588" s="6" t="s">
        <v>557</v>
      </c>
      <c r="D3588" s="7" t="s">
        <v>10140</v>
      </c>
      <c r="E3588" s="28" t="s">
        <v>10141</v>
      </c>
      <c r="F3588" s="5" t="s">
        <v>157</v>
      </c>
      <c r="G3588" s="6" t="s">
        <v>37</v>
      </c>
      <c r="H3588" s="6" t="s">
        <v>10177</v>
      </c>
      <c r="I3588" s="6" t="s">
        <v>2096</v>
      </c>
      <c r="J3588" s="8" t="s">
        <v>2848</v>
      </c>
      <c r="K3588" s="5" t="s">
        <v>2849</v>
      </c>
      <c r="L3588" s="7" t="s">
        <v>1653</v>
      </c>
      <c r="M3588" s="9">
        <v>0</v>
      </c>
      <c r="N3588" s="5" t="s">
        <v>61</v>
      </c>
      <c r="O3588" s="32">
        <v>44327.7597268171</v>
      </c>
      <c r="P3588" s="33">
        <v>44327.834571794</v>
      </c>
      <c r="Q3588" s="28" t="s">
        <v>38</v>
      </c>
      <c r="R3588" s="29" t="s">
        <v>38</v>
      </c>
      <c r="S3588" s="28" t="s">
        <v>162</v>
      </c>
      <c r="T3588" s="28" t="s">
        <v>38</v>
      </c>
      <c r="U3588" s="5" t="s">
        <v>38</v>
      </c>
      <c r="V3588" s="28" t="s">
        <v>4629</v>
      </c>
      <c r="W3588" s="7" t="s">
        <v>38</v>
      </c>
      <c r="X3588" s="7" t="s">
        <v>38</v>
      </c>
      <c r="Y3588" s="5" t="s">
        <v>38</v>
      </c>
      <c r="Z3588" s="5" t="s">
        <v>38</v>
      </c>
      <c r="AA3588" s="6" t="s">
        <v>38</v>
      </c>
      <c r="AB3588" s="6" t="s">
        <v>38</v>
      </c>
      <c r="AC3588" s="6" t="s">
        <v>38</v>
      </c>
      <c r="AD3588" s="6" t="s">
        <v>38</v>
      </c>
      <c r="AE3588" s="6" t="s">
        <v>38</v>
      </c>
    </row>
    <row r="3589">
      <c r="A3589" s="28" t="s">
        <v>10178</v>
      </c>
      <c r="B3589" s="6" t="s">
        <v>10179</v>
      </c>
      <c r="C3589" s="6" t="s">
        <v>557</v>
      </c>
      <c r="D3589" s="7" t="s">
        <v>10140</v>
      </c>
      <c r="E3589" s="28" t="s">
        <v>10141</v>
      </c>
      <c r="F3589" s="5" t="s">
        <v>157</v>
      </c>
      <c r="G3589" s="6" t="s">
        <v>37</v>
      </c>
      <c r="H3589" s="6" t="s">
        <v>10180</v>
      </c>
      <c r="I3589" s="6" t="s">
        <v>436</v>
      </c>
      <c r="J3589" s="8" t="s">
        <v>4728</v>
      </c>
      <c r="K3589" s="5" t="s">
        <v>4729</v>
      </c>
      <c r="L3589" s="7" t="s">
        <v>4730</v>
      </c>
      <c r="M3589" s="9">
        <v>0</v>
      </c>
      <c r="N3589" s="5" t="s">
        <v>61</v>
      </c>
      <c r="O3589" s="32">
        <v>44327.7597269676</v>
      </c>
      <c r="P3589" s="33">
        <v>44327.834571956</v>
      </c>
      <c r="Q3589" s="28" t="s">
        <v>38</v>
      </c>
      <c r="R3589" s="29" t="s">
        <v>38</v>
      </c>
      <c r="S3589" s="28" t="s">
        <v>162</v>
      </c>
      <c r="T3589" s="28" t="s">
        <v>38</v>
      </c>
      <c r="U3589" s="5" t="s">
        <v>38</v>
      </c>
      <c r="V3589" s="28" t="s">
        <v>4840</v>
      </c>
      <c r="W3589" s="7" t="s">
        <v>38</v>
      </c>
      <c r="X3589" s="7" t="s">
        <v>38</v>
      </c>
      <c r="Y3589" s="5" t="s">
        <v>38</v>
      </c>
      <c r="Z3589" s="5" t="s">
        <v>38</v>
      </c>
      <c r="AA3589" s="6" t="s">
        <v>38</v>
      </c>
      <c r="AB3589" s="6" t="s">
        <v>38</v>
      </c>
      <c r="AC3589" s="6" t="s">
        <v>38</v>
      </c>
      <c r="AD3589" s="6" t="s">
        <v>38</v>
      </c>
      <c r="AE3589" s="6" t="s">
        <v>38</v>
      </c>
    </row>
    <row r="3590">
      <c r="A3590" s="28" t="s">
        <v>10181</v>
      </c>
      <c r="B3590" s="6" t="s">
        <v>10182</v>
      </c>
      <c r="C3590" s="6" t="s">
        <v>557</v>
      </c>
      <c r="D3590" s="7" t="s">
        <v>10140</v>
      </c>
      <c r="E3590" s="28" t="s">
        <v>10141</v>
      </c>
      <c r="F3590" s="5" t="s">
        <v>157</v>
      </c>
      <c r="G3590" s="6" t="s">
        <v>37</v>
      </c>
      <c r="H3590" s="6" t="s">
        <v>10183</v>
      </c>
      <c r="I3590" s="6" t="s">
        <v>442</v>
      </c>
      <c r="J3590" s="8" t="s">
        <v>1274</v>
      </c>
      <c r="K3590" s="5" t="s">
        <v>1275</v>
      </c>
      <c r="L3590" s="7" t="s">
        <v>1276</v>
      </c>
      <c r="M3590" s="9">
        <v>0</v>
      </c>
      <c r="N3590" s="5" t="s">
        <v>61</v>
      </c>
      <c r="O3590" s="32">
        <v>44327.7597269676</v>
      </c>
      <c r="P3590" s="33">
        <v>44327.8345721412</v>
      </c>
      <c r="Q3590" s="28" t="s">
        <v>38</v>
      </c>
      <c r="R3590" s="29" t="s">
        <v>38</v>
      </c>
      <c r="S3590" s="28" t="s">
        <v>162</v>
      </c>
      <c r="T3590" s="28" t="s">
        <v>38</v>
      </c>
      <c r="U3590" s="5" t="s">
        <v>38</v>
      </c>
      <c r="V3590" s="28" t="s">
        <v>4840</v>
      </c>
      <c r="W3590" s="7" t="s">
        <v>38</v>
      </c>
      <c r="X3590" s="7" t="s">
        <v>38</v>
      </c>
      <c r="Y3590" s="5" t="s">
        <v>38</v>
      </c>
      <c r="Z3590" s="5" t="s">
        <v>38</v>
      </c>
      <c r="AA3590" s="6" t="s">
        <v>38</v>
      </c>
      <c r="AB3590" s="6" t="s">
        <v>38</v>
      </c>
      <c r="AC3590" s="6" t="s">
        <v>38</v>
      </c>
      <c r="AD3590" s="6" t="s">
        <v>38</v>
      </c>
      <c r="AE3590" s="6" t="s">
        <v>38</v>
      </c>
    </row>
    <row r="3591">
      <c r="A3591" s="28" t="s">
        <v>10184</v>
      </c>
      <c r="B3591" s="6" t="s">
        <v>10185</v>
      </c>
      <c r="C3591" s="6" t="s">
        <v>557</v>
      </c>
      <c r="D3591" s="7" t="s">
        <v>10140</v>
      </c>
      <c r="E3591" s="28" t="s">
        <v>10141</v>
      </c>
      <c r="F3591" s="5" t="s">
        <v>157</v>
      </c>
      <c r="G3591" s="6" t="s">
        <v>37</v>
      </c>
      <c r="H3591" s="6" t="s">
        <v>10186</v>
      </c>
      <c r="I3591" s="6" t="s">
        <v>436</v>
      </c>
      <c r="J3591" s="8" t="s">
        <v>4733</v>
      </c>
      <c r="K3591" s="5" t="s">
        <v>4734</v>
      </c>
      <c r="L3591" s="7" t="s">
        <v>4735</v>
      </c>
      <c r="M3591" s="9">
        <v>0</v>
      </c>
      <c r="N3591" s="5" t="s">
        <v>61</v>
      </c>
      <c r="O3591" s="32">
        <v>44327.7597271644</v>
      </c>
      <c r="P3591" s="33">
        <v>44327.834572338</v>
      </c>
      <c r="Q3591" s="28" t="s">
        <v>38</v>
      </c>
      <c r="R3591" s="29" t="s">
        <v>38</v>
      </c>
      <c r="S3591" s="28" t="s">
        <v>162</v>
      </c>
      <c r="T3591" s="28" t="s">
        <v>38</v>
      </c>
      <c r="U3591" s="5" t="s">
        <v>38</v>
      </c>
      <c r="V3591" s="28" t="s">
        <v>4840</v>
      </c>
      <c r="W3591" s="7" t="s">
        <v>38</v>
      </c>
      <c r="X3591" s="7" t="s">
        <v>38</v>
      </c>
      <c r="Y3591" s="5" t="s">
        <v>38</v>
      </c>
      <c r="Z3591" s="5" t="s">
        <v>38</v>
      </c>
      <c r="AA3591" s="6" t="s">
        <v>38</v>
      </c>
      <c r="AB3591" s="6" t="s">
        <v>38</v>
      </c>
      <c r="AC3591" s="6" t="s">
        <v>38</v>
      </c>
      <c r="AD3591" s="6" t="s">
        <v>38</v>
      </c>
      <c r="AE3591" s="6" t="s">
        <v>38</v>
      </c>
    </row>
    <row r="3592">
      <c r="A3592" s="28" t="s">
        <v>10187</v>
      </c>
      <c r="B3592" s="6" t="s">
        <v>10188</v>
      </c>
      <c r="C3592" s="6" t="s">
        <v>557</v>
      </c>
      <c r="D3592" s="7" t="s">
        <v>10140</v>
      </c>
      <c r="E3592" s="28" t="s">
        <v>10141</v>
      </c>
      <c r="F3592" s="5" t="s">
        <v>157</v>
      </c>
      <c r="G3592" s="6" t="s">
        <v>37</v>
      </c>
      <c r="H3592" s="6" t="s">
        <v>10189</v>
      </c>
      <c r="I3592" s="6" t="s">
        <v>520</v>
      </c>
      <c r="J3592" s="8" t="s">
        <v>5688</v>
      </c>
      <c r="K3592" s="5" t="s">
        <v>5689</v>
      </c>
      <c r="L3592" s="7" t="s">
        <v>152</v>
      </c>
      <c r="M3592" s="9">
        <v>0</v>
      </c>
      <c r="N3592" s="5" t="s">
        <v>61</v>
      </c>
      <c r="O3592" s="32">
        <v>44327.7597273495</v>
      </c>
      <c r="P3592" s="33">
        <v>44327.8345725347</v>
      </c>
      <c r="Q3592" s="28" t="s">
        <v>38</v>
      </c>
      <c r="R3592" s="29" t="s">
        <v>38</v>
      </c>
      <c r="S3592" s="28" t="s">
        <v>162</v>
      </c>
      <c r="T3592" s="28" t="s">
        <v>38</v>
      </c>
      <c r="U3592" s="5" t="s">
        <v>38</v>
      </c>
      <c r="V3592" s="28" t="s">
        <v>2128</v>
      </c>
      <c r="W3592" s="7" t="s">
        <v>38</v>
      </c>
      <c r="X3592" s="7" t="s">
        <v>38</v>
      </c>
      <c r="Y3592" s="5" t="s">
        <v>38</v>
      </c>
      <c r="Z3592" s="5" t="s">
        <v>38</v>
      </c>
      <c r="AA3592" s="6" t="s">
        <v>38</v>
      </c>
      <c r="AB3592" s="6" t="s">
        <v>38</v>
      </c>
      <c r="AC3592" s="6" t="s">
        <v>38</v>
      </c>
      <c r="AD3592" s="6" t="s">
        <v>38</v>
      </c>
      <c r="AE3592" s="6" t="s">
        <v>38</v>
      </c>
    </row>
    <row r="3593">
      <c r="A3593" s="28" t="s">
        <v>10190</v>
      </c>
      <c r="B3593" s="6" t="s">
        <v>10191</v>
      </c>
      <c r="C3593" s="6" t="s">
        <v>557</v>
      </c>
      <c r="D3593" s="7" t="s">
        <v>10140</v>
      </c>
      <c r="E3593" s="28" t="s">
        <v>10141</v>
      </c>
      <c r="F3593" s="5" t="s">
        <v>157</v>
      </c>
      <c r="G3593" s="6" t="s">
        <v>37</v>
      </c>
      <c r="H3593" s="6" t="s">
        <v>10192</v>
      </c>
      <c r="I3593" s="6" t="s">
        <v>520</v>
      </c>
      <c r="J3593" s="8" t="s">
        <v>5683</v>
      </c>
      <c r="K3593" s="5" t="s">
        <v>5684</v>
      </c>
      <c r="L3593" s="7" t="s">
        <v>1856</v>
      </c>
      <c r="M3593" s="9">
        <v>0</v>
      </c>
      <c r="N3593" s="5" t="s">
        <v>61</v>
      </c>
      <c r="O3593" s="32">
        <v>44327.7597273495</v>
      </c>
      <c r="P3593" s="33">
        <v>44327.8345726852</v>
      </c>
      <c r="Q3593" s="28" t="s">
        <v>38</v>
      </c>
      <c r="R3593" s="29" t="s">
        <v>38</v>
      </c>
      <c r="S3593" s="28" t="s">
        <v>162</v>
      </c>
      <c r="T3593" s="28" t="s">
        <v>38</v>
      </c>
      <c r="U3593" s="5" t="s">
        <v>38</v>
      </c>
      <c r="V3593" s="28" t="s">
        <v>2128</v>
      </c>
      <c r="W3593" s="7" t="s">
        <v>38</v>
      </c>
      <c r="X3593" s="7" t="s">
        <v>38</v>
      </c>
      <c r="Y3593" s="5" t="s">
        <v>38</v>
      </c>
      <c r="Z3593" s="5" t="s">
        <v>38</v>
      </c>
      <c r="AA3593" s="6" t="s">
        <v>38</v>
      </c>
      <c r="AB3593" s="6" t="s">
        <v>38</v>
      </c>
      <c r="AC3593" s="6" t="s">
        <v>38</v>
      </c>
      <c r="AD3593" s="6" t="s">
        <v>38</v>
      </c>
      <c r="AE3593" s="6" t="s">
        <v>38</v>
      </c>
    </row>
    <row r="3594">
      <c r="A3594" s="28" t="s">
        <v>10193</v>
      </c>
      <c r="B3594" s="6" t="s">
        <v>10194</v>
      </c>
      <c r="C3594" s="6" t="s">
        <v>557</v>
      </c>
      <c r="D3594" s="7" t="s">
        <v>10140</v>
      </c>
      <c r="E3594" s="28" t="s">
        <v>10141</v>
      </c>
      <c r="F3594" s="5" t="s">
        <v>157</v>
      </c>
      <c r="G3594" s="6" t="s">
        <v>37</v>
      </c>
      <c r="H3594" s="6" t="s">
        <v>10195</v>
      </c>
      <c r="I3594" s="6" t="s">
        <v>520</v>
      </c>
      <c r="J3594" s="8" t="s">
        <v>4576</v>
      </c>
      <c r="K3594" s="5" t="s">
        <v>4577</v>
      </c>
      <c r="L3594" s="7" t="s">
        <v>152</v>
      </c>
      <c r="M3594" s="9">
        <v>0</v>
      </c>
      <c r="N3594" s="5" t="s">
        <v>61</v>
      </c>
      <c r="O3594" s="32">
        <v>44327.7597275116</v>
      </c>
      <c r="P3594" s="33">
        <v>44327.8345728819</v>
      </c>
      <c r="Q3594" s="28" t="s">
        <v>38</v>
      </c>
      <c r="R3594" s="29" t="s">
        <v>38</v>
      </c>
      <c r="S3594" s="28" t="s">
        <v>162</v>
      </c>
      <c r="T3594" s="28" t="s">
        <v>38</v>
      </c>
      <c r="U3594" s="5" t="s">
        <v>38</v>
      </c>
      <c r="V3594" s="28" t="s">
        <v>2128</v>
      </c>
      <c r="W3594" s="7" t="s">
        <v>38</v>
      </c>
      <c r="X3594" s="7" t="s">
        <v>38</v>
      </c>
      <c r="Y3594" s="5" t="s">
        <v>38</v>
      </c>
      <c r="Z3594" s="5" t="s">
        <v>38</v>
      </c>
      <c r="AA3594" s="6" t="s">
        <v>38</v>
      </c>
      <c r="AB3594" s="6" t="s">
        <v>38</v>
      </c>
      <c r="AC3594" s="6" t="s">
        <v>38</v>
      </c>
      <c r="AD3594" s="6" t="s">
        <v>38</v>
      </c>
      <c r="AE3594" s="6" t="s">
        <v>38</v>
      </c>
    </row>
    <row r="3595">
      <c r="A3595" s="28" t="s">
        <v>10196</v>
      </c>
      <c r="B3595" s="6" t="s">
        <v>10197</v>
      </c>
      <c r="C3595" s="6" t="s">
        <v>557</v>
      </c>
      <c r="D3595" s="7" t="s">
        <v>10140</v>
      </c>
      <c r="E3595" s="28" t="s">
        <v>10141</v>
      </c>
      <c r="F3595" s="5" t="s">
        <v>157</v>
      </c>
      <c r="G3595" s="6" t="s">
        <v>37</v>
      </c>
      <c r="H3595" s="6" t="s">
        <v>10198</v>
      </c>
      <c r="I3595" s="6" t="s">
        <v>514</v>
      </c>
      <c r="J3595" s="8" t="s">
        <v>10199</v>
      </c>
      <c r="K3595" s="5" t="s">
        <v>10200</v>
      </c>
      <c r="L3595" s="7" t="s">
        <v>10201</v>
      </c>
      <c r="M3595" s="9">
        <v>0</v>
      </c>
      <c r="N3595" s="5" t="s">
        <v>61</v>
      </c>
      <c r="O3595" s="32">
        <v>44327.7597276968</v>
      </c>
      <c r="P3595" s="33">
        <v>44327.8345730671</v>
      </c>
      <c r="Q3595" s="28" t="s">
        <v>38</v>
      </c>
      <c r="R3595" s="29" t="s">
        <v>38</v>
      </c>
      <c r="S3595" s="28" t="s">
        <v>162</v>
      </c>
      <c r="T3595" s="28" t="s">
        <v>38</v>
      </c>
      <c r="U3595" s="5" t="s">
        <v>38</v>
      </c>
      <c r="V3595" s="28" t="s">
        <v>10202</v>
      </c>
      <c r="W3595" s="7" t="s">
        <v>38</v>
      </c>
      <c r="X3595" s="7" t="s">
        <v>38</v>
      </c>
      <c r="Y3595" s="5" t="s">
        <v>38</v>
      </c>
      <c r="Z3595" s="5" t="s">
        <v>38</v>
      </c>
      <c r="AA3595" s="6" t="s">
        <v>38</v>
      </c>
      <c r="AB3595" s="6" t="s">
        <v>38</v>
      </c>
      <c r="AC3595" s="6" t="s">
        <v>38</v>
      </c>
      <c r="AD3595" s="6" t="s">
        <v>38</v>
      </c>
      <c r="AE3595" s="6" t="s">
        <v>38</v>
      </c>
    </row>
    <row r="3596">
      <c r="A3596" s="28" t="s">
        <v>10203</v>
      </c>
      <c r="B3596" s="6" t="s">
        <v>10204</v>
      </c>
      <c r="C3596" s="6" t="s">
        <v>557</v>
      </c>
      <c r="D3596" s="7" t="s">
        <v>10140</v>
      </c>
      <c r="E3596" s="28" t="s">
        <v>10141</v>
      </c>
      <c r="F3596" s="5" t="s">
        <v>898</v>
      </c>
      <c r="G3596" s="6" t="s">
        <v>37</v>
      </c>
      <c r="H3596" s="6" t="s">
        <v>10205</v>
      </c>
      <c r="I3596" s="6" t="s">
        <v>459</v>
      </c>
      <c r="J3596" s="8" t="s">
        <v>10206</v>
      </c>
      <c r="K3596" s="5" t="s">
        <v>10207</v>
      </c>
      <c r="L3596" s="7" t="s">
        <v>469</v>
      </c>
      <c r="M3596" s="9">
        <v>0</v>
      </c>
      <c r="N3596" s="5" t="s">
        <v>61</v>
      </c>
      <c r="O3596" s="32">
        <v>44327.7597278935</v>
      </c>
      <c r="P3596" s="33">
        <v>44327.8345732292</v>
      </c>
      <c r="Q3596" s="28" t="s">
        <v>38</v>
      </c>
      <c r="R3596" s="29" t="s">
        <v>38</v>
      </c>
      <c r="S3596" s="28" t="s">
        <v>38</v>
      </c>
      <c r="T3596" s="28" t="s">
        <v>38</v>
      </c>
      <c r="U3596" s="5" t="s">
        <v>38</v>
      </c>
      <c r="V3596" s="28" t="s">
        <v>4058</v>
      </c>
      <c r="W3596" s="7" t="s">
        <v>38</v>
      </c>
      <c r="X3596" s="7" t="s">
        <v>38</v>
      </c>
      <c r="Y3596" s="5" t="s">
        <v>38</v>
      </c>
      <c r="Z3596" s="5" t="s">
        <v>38</v>
      </c>
      <c r="AA3596" s="6" t="s">
        <v>38</v>
      </c>
      <c r="AB3596" s="6" t="s">
        <v>55</v>
      </c>
      <c r="AC3596" s="6" t="s">
        <v>38</v>
      </c>
      <c r="AD3596" s="6" t="s">
        <v>38</v>
      </c>
      <c r="AE3596" s="6" t="s">
        <v>38</v>
      </c>
    </row>
    <row r="3597">
      <c r="A3597" s="28" t="s">
        <v>10208</v>
      </c>
      <c r="B3597" s="6" t="s">
        <v>10209</v>
      </c>
      <c r="C3597" s="6" t="s">
        <v>557</v>
      </c>
      <c r="D3597" s="7" t="s">
        <v>10140</v>
      </c>
      <c r="E3597" s="28" t="s">
        <v>10141</v>
      </c>
      <c r="F3597" s="5" t="s">
        <v>157</v>
      </c>
      <c r="G3597" s="6" t="s">
        <v>37</v>
      </c>
      <c r="H3597" s="6" t="s">
        <v>10210</v>
      </c>
      <c r="I3597" s="6" t="s">
        <v>459</v>
      </c>
      <c r="J3597" s="8" t="s">
        <v>4055</v>
      </c>
      <c r="K3597" s="5" t="s">
        <v>4056</v>
      </c>
      <c r="L3597" s="7" t="s">
        <v>4057</v>
      </c>
      <c r="M3597" s="9">
        <v>0</v>
      </c>
      <c r="N3597" s="5" t="s">
        <v>61</v>
      </c>
      <c r="O3597" s="32">
        <v>44327.7597280903</v>
      </c>
      <c r="P3597" s="33">
        <v>44327.8345734144</v>
      </c>
      <c r="Q3597" s="28" t="s">
        <v>38</v>
      </c>
      <c r="R3597" s="29" t="s">
        <v>38</v>
      </c>
      <c r="S3597" s="28" t="s">
        <v>38</v>
      </c>
      <c r="T3597" s="28" t="s">
        <v>38</v>
      </c>
      <c r="U3597" s="5" t="s">
        <v>38</v>
      </c>
      <c r="V3597" s="28" t="s">
        <v>4058</v>
      </c>
      <c r="W3597" s="7" t="s">
        <v>38</v>
      </c>
      <c r="X3597" s="7" t="s">
        <v>38</v>
      </c>
      <c r="Y3597" s="5" t="s">
        <v>38</v>
      </c>
      <c r="Z3597" s="5" t="s">
        <v>38</v>
      </c>
      <c r="AA3597" s="6" t="s">
        <v>38</v>
      </c>
      <c r="AB3597" s="6" t="s">
        <v>38</v>
      </c>
      <c r="AC3597" s="6" t="s">
        <v>38</v>
      </c>
      <c r="AD3597" s="6" t="s">
        <v>38</v>
      </c>
      <c r="AE3597" s="6" t="s">
        <v>38</v>
      </c>
    </row>
    <row r="3598">
      <c r="A3598" s="28" t="s">
        <v>10211</v>
      </c>
      <c r="B3598" s="6" t="s">
        <v>10212</v>
      </c>
      <c r="C3598" s="6" t="s">
        <v>557</v>
      </c>
      <c r="D3598" s="7" t="s">
        <v>10140</v>
      </c>
      <c r="E3598" s="28" t="s">
        <v>10141</v>
      </c>
      <c r="F3598" s="5" t="s">
        <v>5403</v>
      </c>
      <c r="G3598" s="6" t="s">
        <v>37</v>
      </c>
      <c r="H3598" s="6" t="s">
        <v>10213</v>
      </c>
      <c r="I3598" s="6" t="s">
        <v>472</v>
      </c>
      <c r="J3598" s="8" t="s">
        <v>6411</v>
      </c>
      <c r="K3598" s="5" t="s">
        <v>6412</v>
      </c>
      <c r="L3598" s="7" t="s">
        <v>469</v>
      </c>
      <c r="M3598" s="9">
        <v>0</v>
      </c>
      <c r="N3598" s="5" t="s">
        <v>61</v>
      </c>
      <c r="O3598" s="32">
        <v>44327.7597282407</v>
      </c>
      <c r="P3598" s="33">
        <v>44327.8345736111</v>
      </c>
      <c r="Q3598" s="28" t="s">
        <v>38</v>
      </c>
      <c r="R3598" s="29" t="s">
        <v>38</v>
      </c>
      <c r="S3598" s="28" t="s">
        <v>38</v>
      </c>
      <c r="T3598" s="28" t="s">
        <v>38</v>
      </c>
      <c r="U3598" s="5" t="s">
        <v>38</v>
      </c>
      <c r="V3598" s="28" t="s">
        <v>5282</v>
      </c>
      <c r="W3598" s="7" t="s">
        <v>38</v>
      </c>
      <c r="X3598" s="7" t="s">
        <v>38</v>
      </c>
      <c r="Y3598" s="5" t="s">
        <v>38</v>
      </c>
      <c r="Z3598" s="5" t="s">
        <v>38</v>
      </c>
      <c r="AA3598" s="6" t="s">
        <v>38</v>
      </c>
      <c r="AB3598" s="6" t="s">
        <v>38</v>
      </c>
      <c r="AC3598" s="6" t="s">
        <v>38</v>
      </c>
      <c r="AD3598" s="6" t="s">
        <v>38</v>
      </c>
      <c r="AE3598" s="6" t="s">
        <v>38</v>
      </c>
    </row>
    <row r="3599">
      <c r="A3599" s="28" t="s">
        <v>10214</v>
      </c>
      <c r="B3599" s="6" t="s">
        <v>10215</v>
      </c>
      <c r="C3599" s="6" t="s">
        <v>557</v>
      </c>
      <c r="D3599" s="7" t="s">
        <v>10140</v>
      </c>
      <c r="E3599" s="28" t="s">
        <v>10141</v>
      </c>
      <c r="F3599" s="5" t="s">
        <v>157</v>
      </c>
      <c r="G3599" s="6" t="s">
        <v>37</v>
      </c>
      <c r="H3599" s="6" t="s">
        <v>10216</v>
      </c>
      <c r="I3599" s="6" t="s">
        <v>472</v>
      </c>
      <c r="J3599" s="8" t="s">
        <v>6411</v>
      </c>
      <c r="K3599" s="5" t="s">
        <v>6412</v>
      </c>
      <c r="L3599" s="7" t="s">
        <v>469</v>
      </c>
      <c r="M3599" s="9">
        <v>0</v>
      </c>
      <c r="N3599" s="5" t="s">
        <v>61</v>
      </c>
      <c r="O3599" s="32">
        <v>44327.7597282407</v>
      </c>
      <c r="P3599" s="33">
        <v>44327.8345737616</v>
      </c>
      <c r="Q3599" s="28" t="s">
        <v>38</v>
      </c>
      <c r="R3599" s="29" t="s">
        <v>38</v>
      </c>
      <c r="S3599" s="28" t="s">
        <v>38</v>
      </c>
      <c r="T3599" s="28" t="s">
        <v>38</v>
      </c>
      <c r="U3599" s="5" t="s">
        <v>38</v>
      </c>
      <c r="V3599" s="28" t="s">
        <v>5282</v>
      </c>
      <c r="W3599" s="7" t="s">
        <v>38</v>
      </c>
      <c r="X3599" s="7" t="s">
        <v>38</v>
      </c>
      <c r="Y3599" s="5" t="s">
        <v>38</v>
      </c>
      <c r="Z3599" s="5" t="s">
        <v>38</v>
      </c>
      <c r="AA3599" s="6" t="s">
        <v>38</v>
      </c>
      <c r="AB3599" s="6" t="s">
        <v>38</v>
      </c>
      <c r="AC3599" s="6" t="s">
        <v>38</v>
      </c>
      <c r="AD3599" s="6" t="s">
        <v>38</v>
      </c>
      <c r="AE3599" s="6" t="s">
        <v>38</v>
      </c>
    </row>
    <row r="3600">
      <c r="A3600" s="28" t="s">
        <v>10217</v>
      </c>
      <c r="B3600" s="6" t="s">
        <v>10218</v>
      </c>
      <c r="C3600" s="6" t="s">
        <v>557</v>
      </c>
      <c r="D3600" s="7" t="s">
        <v>10140</v>
      </c>
      <c r="E3600" s="28" t="s">
        <v>10141</v>
      </c>
      <c r="F3600" s="5" t="s">
        <v>898</v>
      </c>
      <c r="G3600" s="6" t="s">
        <v>37</v>
      </c>
      <c r="H3600" s="6" t="s">
        <v>10219</v>
      </c>
      <c r="I3600" s="6" t="s">
        <v>472</v>
      </c>
      <c r="J3600" s="8" t="s">
        <v>6411</v>
      </c>
      <c r="K3600" s="5" t="s">
        <v>6412</v>
      </c>
      <c r="L3600" s="7" t="s">
        <v>469</v>
      </c>
      <c r="M3600" s="9">
        <v>0</v>
      </c>
      <c r="N3600" s="5" t="s">
        <v>61</v>
      </c>
      <c r="O3600" s="32">
        <v>44327.7597284375</v>
      </c>
      <c r="P3600" s="33">
        <v>44327.8345737616</v>
      </c>
      <c r="Q3600" s="28" t="s">
        <v>38</v>
      </c>
      <c r="R3600" s="29" t="s">
        <v>38</v>
      </c>
      <c r="S3600" s="28" t="s">
        <v>38</v>
      </c>
      <c r="T3600" s="28" t="s">
        <v>38</v>
      </c>
      <c r="U3600" s="5" t="s">
        <v>38</v>
      </c>
      <c r="V3600" s="28" t="s">
        <v>5282</v>
      </c>
      <c r="W3600" s="7" t="s">
        <v>38</v>
      </c>
      <c r="X3600" s="7" t="s">
        <v>38</v>
      </c>
      <c r="Y3600" s="5" t="s">
        <v>38</v>
      </c>
      <c r="Z3600" s="5" t="s">
        <v>38</v>
      </c>
      <c r="AA3600" s="6" t="s">
        <v>38</v>
      </c>
      <c r="AB3600" s="6" t="s">
        <v>55</v>
      </c>
      <c r="AC3600" s="6" t="s">
        <v>38</v>
      </c>
      <c r="AD3600" s="6" t="s">
        <v>38</v>
      </c>
      <c r="AE3600" s="6" t="s">
        <v>38</v>
      </c>
    </row>
    <row r="3601">
      <c r="A3601" s="28" t="s">
        <v>10220</v>
      </c>
      <c r="B3601" s="6" t="s">
        <v>10221</v>
      </c>
      <c r="C3601" s="6" t="s">
        <v>557</v>
      </c>
      <c r="D3601" s="7" t="s">
        <v>10140</v>
      </c>
      <c r="E3601" s="28" t="s">
        <v>10141</v>
      </c>
      <c r="F3601" s="5" t="s">
        <v>22</v>
      </c>
      <c r="G3601" s="6" t="s">
        <v>558</v>
      </c>
      <c r="H3601" s="6" t="s">
        <v>10222</v>
      </c>
      <c r="I3601" s="6" t="s">
        <v>195</v>
      </c>
      <c r="J3601" s="8" t="s">
        <v>196</v>
      </c>
      <c r="K3601" s="5" t="s">
        <v>197</v>
      </c>
      <c r="L3601" s="7" t="s">
        <v>152</v>
      </c>
      <c r="M3601" s="9">
        <v>0</v>
      </c>
      <c r="N3601" s="5" t="s">
        <v>562</v>
      </c>
      <c r="O3601" s="32">
        <v>44327.7597286227</v>
      </c>
      <c r="P3601" s="33">
        <v>44327.8345741551</v>
      </c>
      <c r="Q3601" s="28" t="s">
        <v>38</v>
      </c>
      <c r="R3601" s="29" t="s">
        <v>38</v>
      </c>
      <c r="S3601" s="28" t="s">
        <v>815</v>
      </c>
      <c r="T3601" s="28" t="s">
        <v>866</v>
      </c>
      <c r="U3601" s="5" t="s">
        <v>871</v>
      </c>
      <c r="V3601" s="28" t="s">
        <v>3219</v>
      </c>
      <c r="W3601" s="7" t="s">
        <v>10223</v>
      </c>
      <c r="X3601" s="7" t="s">
        <v>38</v>
      </c>
      <c r="Y3601" s="5" t="s">
        <v>569</v>
      </c>
      <c r="Z3601" s="5" t="s">
        <v>2329</v>
      </c>
      <c r="AA3601" s="6" t="s">
        <v>38</v>
      </c>
      <c r="AB3601" s="6" t="s">
        <v>38</v>
      </c>
      <c r="AC3601" s="6" t="s">
        <v>38</v>
      </c>
      <c r="AD3601" s="6" t="s">
        <v>38</v>
      </c>
      <c r="AE3601" s="6" t="s">
        <v>38</v>
      </c>
    </row>
    <row r="3602">
      <c r="A3602" s="28" t="s">
        <v>10224</v>
      </c>
      <c r="B3602" s="6" t="s">
        <v>10221</v>
      </c>
      <c r="C3602" s="6" t="s">
        <v>557</v>
      </c>
      <c r="D3602" s="7" t="s">
        <v>10140</v>
      </c>
      <c r="E3602" s="28" t="s">
        <v>10141</v>
      </c>
      <c r="F3602" s="5" t="s">
        <v>22</v>
      </c>
      <c r="G3602" s="6" t="s">
        <v>558</v>
      </c>
      <c r="H3602" s="6" t="s">
        <v>10222</v>
      </c>
      <c r="I3602" s="6" t="s">
        <v>195</v>
      </c>
      <c r="J3602" s="8" t="s">
        <v>196</v>
      </c>
      <c r="K3602" s="5" t="s">
        <v>197</v>
      </c>
      <c r="L3602" s="7" t="s">
        <v>152</v>
      </c>
      <c r="M3602" s="9">
        <v>0</v>
      </c>
      <c r="N3602" s="5" t="s">
        <v>562</v>
      </c>
      <c r="O3602" s="32">
        <v>44327.7597584491</v>
      </c>
      <c r="P3602" s="33">
        <v>44343.2440842245</v>
      </c>
      <c r="Q3602" s="28" t="s">
        <v>38</v>
      </c>
      <c r="R3602" s="29" t="s">
        <v>38</v>
      </c>
      <c r="S3602" s="28" t="s">
        <v>797</v>
      </c>
      <c r="T3602" s="28" t="s">
        <v>866</v>
      </c>
      <c r="U3602" s="5" t="s">
        <v>880</v>
      </c>
      <c r="V3602" s="28" t="s">
        <v>3219</v>
      </c>
      <c r="W3602" s="7" t="s">
        <v>10225</v>
      </c>
      <c r="X3602" s="7" t="s">
        <v>38</v>
      </c>
      <c r="Y3602" s="5" t="s">
        <v>930</v>
      </c>
      <c r="Z3602" s="5" t="s">
        <v>2329</v>
      </c>
      <c r="AA3602" s="6" t="s">
        <v>38</v>
      </c>
      <c r="AB3602" s="6" t="s">
        <v>38</v>
      </c>
      <c r="AC3602" s="6" t="s">
        <v>38</v>
      </c>
      <c r="AD3602" s="6" t="s">
        <v>38</v>
      </c>
      <c r="AE3602" s="6" t="s">
        <v>38</v>
      </c>
    </row>
    <row r="3603">
      <c r="A3603" s="28" t="s">
        <v>10226</v>
      </c>
      <c r="B3603" s="6" t="s">
        <v>10221</v>
      </c>
      <c r="C3603" s="6" t="s">
        <v>557</v>
      </c>
      <c r="D3603" s="7" t="s">
        <v>10140</v>
      </c>
      <c r="E3603" s="28" t="s">
        <v>10141</v>
      </c>
      <c r="F3603" s="5" t="s">
        <v>22</v>
      </c>
      <c r="G3603" s="6" t="s">
        <v>558</v>
      </c>
      <c r="H3603" s="6" t="s">
        <v>10222</v>
      </c>
      <c r="I3603" s="6" t="s">
        <v>195</v>
      </c>
      <c r="J3603" s="8" t="s">
        <v>196</v>
      </c>
      <c r="K3603" s="5" t="s">
        <v>197</v>
      </c>
      <c r="L3603" s="7" t="s">
        <v>152</v>
      </c>
      <c r="M3603" s="9">
        <v>0</v>
      </c>
      <c r="N3603" s="5" t="s">
        <v>562</v>
      </c>
      <c r="O3603" s="32">
        <v>44327.7597709144</v>
      </c>
      <c r="P3603" s="33">
        <v>44343.2440844097</v>
      </c>
      <c r="Q3603" s="28" t="s">
        <v>38</v>
      </c>
      <c r="R3603" s="29" t="s">
        <v>38</v>
      </c>
      <c r="S3603" s="28" t="s">
        <v>162</v>
      </c>
      <c r="T3603" s="28" t="s">
        <v>866</v>
      </c>
      <c r="U3603" s="5" t="s">
        <v>565</v>
      </c>
      <c r="V3603" s="28" t="s">
        <v>3219</v>
      </c>
      <c r="W3603" s="7" t="s">
        <v>10227</v>
      </c>
      <c r="X3603" s="7" t="s">
        <v>38</v>
      </c>
      <c r="Y3603" s="5" t="s">
        <v>930</v>
      </c>
      <c r="Z3603" s="5" t="s">
        <v>2329</v>
      </c>
      <c r="AA3603" s="6" t="s">
        <v>38</v>
      </c>
      <c r="AB3603" s="6" t="s">
        <v>38</v>
      </c>
      <c r="AC3603" s="6" t="s">
        <v>38</v>
      </c>
      <c r="AD3603" s="6" t="s">
        <v>38</v>
      </c>
      <c r="AE3603" s="6" t="s">
        <v>38</v>
      </c>
    </row>
    <row r="3604">
      <c r="A3604" s="28" t="s">
        <v>10228</v>
      </c>
      <c r="B3604" s="6" t="s">
        <v>3218</v>
      </c>
      <c r="C3604" s="6" t="s">
        <v>557</v>
      </c>
      <c r="D3604" s="7" t="s">
        <v>10140</v>
      </c>
      <c r="E3604" s="28" t="s">
        <v>10141</v>
      </c>
      <c r="F3604" s="5" t="s">
        <v>22</v>
      </c>
      <c r="G3604" s="6" t="s">
        <v>558</v>
      </c>
      <c r="H3604" s="6" t="s">
        <v>10229</v>
      </c>
      <c r="I3604" s="6" t="s">
        <v>195</v>
      </c>
      <c r="J3604" s="8" t="s">
        <v>196</v>
      </c>
      <c r="K3604" s="5" t="s">
        <v>197</v>
      </c>
      <c r="L3604" s="7" t="s">
        <v>152</v>
      </c>
      <c r="M3604" s="9">
        <v>0</v>
      </c>
      <c r="N3604" s="5" t="s">
        <v>175</v>
      </c>
      <c r="O3604" s="32">
        <v>44327.7597828704</v>
      </c>
      <c r="P3604" s="33">
        <v>44327.8345743056</v>
      </c>
      <c r="Q3604" s="28" t="s">
        <v>38</v>
      </c>
      <c r="R3604" s="29" t="s">
        <v>38</v>
      </c>
      <c r="S3604" s="28" t="s">
        <v>815</v>
      </c>
      <c r="T3604" s="28" t="s">
        <v>3206</v>
      </c>
      <c r="U3604" s="5" t="s">
        <v>3207</v>
      </c>
      <c r="V3604" s="28" t="s">
        <v>3219</v>
      </c>
      <c r="W3604" s="7" t="s">
        <v>3220</v>
      </c>
      <c r="X3604" s="7" t="s">
        <v>38</v>
      </c>
      <c r="Y3604" s="5" t="s">
        <v>569</v>
      </c>
      <c r="Z3604" s="5" t="s">
        <v>38</v>
      </c>
      <c r="AA3604" s="6" t="s">
        <v>38</v>
      </c>
      <c r="AB3604" s="6" t="s">
        <v>38</v>
      </c>
      <c r="AC3604" s="6" t="s">
        <v>38</v>
      </c>
      <c r="AD3604" s="6" t="s">
        <v>38</v>
      </c>
      <c r="AE3604" s="6" t="s">
        <v>38</v>
      </c>
    </row>
    <row r="3605">
      <c r="A3605" s="28" t="s">
        <v>10230</v>
      </c>
      <c r="B3605" s="6" t="s">
        <v>3218</v>
      </c>
      <c r="C3605" s="6" t="s">
        <v>557</v>
      </c>
      <c r="D3605" s="7" t="s">
        <v>10140</v>
      </c>
      <c r="E3605" s="28" t="s">
        <v>10141</v>
      </c>
      <c r="F3605" s="5" t="s">
        <v>22</v>
      </c>
      <c r="G3605" s="6" t="s">
        <v>558</v>
      </c>
      <c r="H3605" s="6" t="s">
        <v>10229</v>
      </c>
      <c r="I3605" s="6" t="s">
        <v>195</v>
      </c>
      <c r="J3605" s="8" t="s">
        <v>196</v>
      </c>
      <c r="K3605" s="5" t="s">
        <v>197</v>
      </c>
      <c r="L3605" s="7" t="s">
        <v>152</v>
      </c>
      <c r="M3605" s="9">
        <v>0</v>
      </c>
      <c r="N3605" s="5" t="s">
        <v>562</v>
      </c>
      <c r="O3605" s="32">
        <v>44327.7599884606</v>
      </c>
      <c r="P3605" s="33">
        <v>44344.5425651968</v>
      </c>
      <c r="Q3605" s="28" t="s">
        <v>38</v>
      </c>
      <c r="R3605" s="29" t="s">
        <v>38</v>
      </c>
      <c r="S3605" s="28" t="s">
        <v>797</v>
      </c>
      <c r="T3605" s="28" t="s">
        <v>3206</v>
      </c>
      <c r="U3605" s="5" t="s">
        <v>880</v>
      </c>
      <c r="V3605" s="28" t="s">
        <v>3219</v>
      </c>
      <c r="W3605" s="7" t="s">
        <v>10231</v>
      </c>
      <c r="X3605" s="7" t="s">
        <v>38</v>
      </c>
      <c r="Y3605" s="5" t="s">
        <v>930</v>
      </c>
      <c r="Z3605" s="5" t="s">
        <v>2329</v>
      </c>
      <c r="AA3605" s="6" t="s">
        <v>38</v>
      </c>
      <c r="AB3605" s="6" t="s">
        <v>38</v>
      </c>
      <c r="AC3605" s="6" t="s">
        <v>38</v>
      </c>
      <c r="AD3605" s="6" t="s">
        <v>38</v>
      </c>
      <c r="AE3605" s="6" t="s">
        <v>38</v>
      </c>
    </row>
    <row r="3606">
      <c r="A3606" s="28" t="s">
        <v>10232</v>
      </c>
      <c r="B3606" s="6" t="s">
        <v>3218</v>
      </c>
      <c r="C3606" s="6" t="s">
        <v>557</v>
      </c>
      <c r="D3606" s="7" t="s">
        <v>10140</v>
      </c>
      <c r="E3606" s="28" t="s">
        <v>10141</v>
      </c>
      <c r="F3606" s="5" t="s">
        <v>22</v>
      </c>
      <c r="G3606" s="6" t="s">
        <v>558</v>
      </c>
      <c r="H3606" s="6" t="s">
        <v>10229</v>
      </c>
      <c r="I3606" s="6" t="s">
        <v>195</v>
      </c>
      <c r="J3606" s="8" t="s">
        <v>196</v>
      </c>
      <c r="K3606" s="5" t="s">
        <v>197</v>
      </c>
      <c r="L3606" s="7" t="s">
        <v>152</v>
      </c>
      <c r="M3606" s="9">
        <v>0</v>
      </c>
      <c r="N3606" s="5" t="s">
        <v>562</v>
      </c>
      <c r="O3606" s="32">
        <v>44327.7600054398</v>
      </c>
      <c r="P3606" s="33">
        <v>44344.5425653935</v>
      </c>
      <c r="Q3606" s="28" t="s">
        <v>38</v>
      </c>
      <c r="R3606" s="29" t="s">
        <v>38</v>
      </c>
      <c r="S3606" s="28" t="s">
        <v>162</v>
      </c>
      <c r="T3606" s="28" t="s">
        <v>3206</v>
      </c>
      <c r="U3606" s="5" t="s">
        <v>565</v>
      </c>
      <c r="V3606" s="28" t="s">
        <v>3219</v>
      </c>
      <c r="W3606" s="7" t="s">
        <v>10233</v>
      </c>
      <c r="X3606" s="7" t="s">
        <v>38</v>
      </c>
      <c r="Y3606" s="5" t="s">
        <v>930</v>
      </c>
      <c r="Z3606" s="5" t="s">
        <v>2329</v>
      </c>
      <c r="AA3606" s="6" t="s">
        <v>38</v>
      </c>
      <c r="AB3606" s="6" t="s">
        <v>38</v>
      </c>
      <c r="AC3606" s="6" t="s">
        <v>38</v>
      </c>
      <c r="AD3606" s="6" t="s">
        <v>38</v>
      </c>
      <c r="AE3606" s="6" t="s">
        <v>38</v>
      </c>
    </row>
    <row r="3607">
      <c r="A3607" s="28" t="s">
        <v>10234</v>
      </c>
      <c r="B3607" s="6" t="s">
        <v>10235</v>
      </c>
      <c r="C3607" s="6" t="s">
        <v>557</v>
      </c>
      <c r="D3607" s="7" t="s">
        <v>10140</v>
      </c>
      <c r="E3607" s="28" t="s">
        <v>10141</v>
      </c>
      <c r="F3607" s="5" t="s">
        <v>548</v>
      </c>
      <c r="G3607" s="6" t="s">
        <v>37</v>
      </c>
      <c r="H3607" s="6" t="s">
        <v>10236</v>
      </c>
      <c r="I3607" s="6" t="s">
        <v>2994</v>
      </c>
      <c r="J3607" s="8" t="s">
        <v>3485</v>
      </c>
      <c r="K3607" s="5" t="s">
        <v>3486</v>
      </c>
      <c r="L3607" s="7" t="s">
        <v>3487</v>
      </c>
      <c r="M3607" s="9">
        <v>0</v>
      </c>
      <c r="N3607" s="5" t="s">
        <v>175</v>
      </c>
      <c r="O3607" s="32">
        <v>44327.7672385764</v>
      </c>
      <c r="P3607" s="33">
        <v>44327.8345745023</v>
      </c>
      <c r="Q3607" s="28" t="s">
        <v>38</v>
      </c>
      <c r="R3607" s="29" t="s">
        <v>38</v>
      </c>
      <c r="S3607" s="28" t="s">
        <v>797</v>
      </c>
      <c r="T3607" s="28" t="s">
        <v>1845</v>
      </c>
      <c r="U3607" s="5" t="s">
        <v>774</v>
      </c>
      <c r="V3607" s="28" t="s">
        <v>1840</v>
      </c>
      <c r="W3607" s="7" t="s">
        <v>38</v>
      </c>
      <c r="X3607" s="7" t="s">
        <v>38</v>
      </c>
      <c r="Y3607" s="5" t="s">
        <v>38</v>
      </c>
      <c r="Z3607" s="5" t="s">
        <v>38</v>
      </c>
      <c r="AA3607" s="6" t="s">
        <v>38</v>
      </c>
      <c r="AB3607" s="6" t="s">
        <v>38</v>
      </c>
      <c r="AC3607" s="6" t="s">
        <v>38</v>
      </c>
      <c r="AD3607" s="6" t="s">
        <v>38</v>
      </c>
      <c r="AE3607" s="6" t="s">
        <v>38</v>
      </c>
    </row>
    <row r="3608">
      <c r="A3608" s="28" t="s">
        <v>10237</v>
      </c>
      <c r="B3608" s="6" t="s">
        <v>1825</v>
      </c>
      <c r="C3608" s="6" t="s">
        <v>5188</v>
      </c>
      <c r="D3608" s="7" t="s">
        <v>5189</v>
      </c>
      <c r="E3608" s="28" t="s">
        <v>5190</v>
      </c>
      <c r="F3608" s="5" t="s">
        <v>22</v>
      </c>
      <c r="G3608" s="6" t="s">
        <v>558</v>
      </c>
      <c r="H3608" s="6" t="s">
        <v>38</v>
      </c>
      <c r="I3608" s="6" t="s">
        <v>1826</v>
      </c>
      <c r="J3608" s="8" t="s">
        <v>1827</v>
      </c>
      <c r="K3608" s="5" t="s">
        <v>1828</v>
      </c>
      <c r="L3608" s="7" t="s">
        <v>1829</v>
      </c>
      <c r="M3608" s="9">
        <v>0</v>
      </c>
      <c r="N3608" s="5" t="s">
        <v>175</v>
      </c>
      <c r="O3608" s="32">
        <v>44327.776511956</v>
      </c>
      <c r="P3608" s="33">
        <v>44327.9921554051</v>
      </c>
      <c r="Q3608" s="28" t="s">
        <v>38</v>
      </c>
      <c r="R3608" s="29" t="s">
        <v>38</v>
      </c>
      <c r="S3608" s="28" t="s">
        <v>797</v>
      </c>
      <c r="T3608" s="28" t="s">
        <v>1772</v>
      </c>
      <c r="U3608" s="5" t="s">
        <v>1773</v>
      </c>
      <c r="V3608" s="28" t="s">
        <v>1830</v>
      </c>
      <c r="W3608" s="7" t="s">
        <v>1831</v>
      </c>
      <c r="X3608" s="7" t="s">
        <v>38</v>
      </c>
      <c r="Y3608" s="5" t="s">
        <v>569</v>
      </c>
      <c r="Z3608" s="5" t="s">
        <v>38</v>
      </c>
      <c r="AA3608" s="6" t="s">
        <v>38</v>
      </c>
      <c r="AB3608" s="6" t="s">
        <v>38</v>
      </c>
      <c r="AC3608" s="6" t="s">
        <v>38</v>
      </c>
      <c r="AD3608" s="6" t="s">
        <v>38</v>
      </c>
      <c r="AE3608" s="6" t="s">
        <v>38</v>
      </c>
    </row>
    <row r="3609">
      <c r="A3609" s="28" t="s">
        <v>10238</v>
      </c>
      <c r="B3609" s="6" t="s">
        <v>10239</v>
      </c>
      <c r="C3609" s="6" t="s">
        <v>5188</v>
      </c>
      <c r="D3609" s="7" t="s">
        <v>5189</v>
      </c>
      <c r="E3609" s="28" t="s">
        <v>5190</v>
      </c>
      <c r="F3609" s="5" t="s">
        <v>22</v>
      </c>
      <c r="G3609" s="6" t="s">
        <v>558</v>
      </c>
      <c r="H3609" s="6" t="s">
        <v>38</v>
      </c>
      <c r="I3609" s="6" t="s">
        <v>1826</v>
      </c>
      <c r="J3609" s="8" t="s">
        <v>1827</v>
      </c>
      <c r="K3609" s="5" t="s">
        <v>1828</v>
      </c>
      <c r="L3609" s="7" t="s">
        <v>1829</v>
      </c>
      <c r="M3609" s="9">
        <v>0</v>
      </c>
      <c r="N3609" s="5" t="s">
        <v>562</v>
      </c>
      <c r="O3609" s="32">
        <v>44327.7765351042</v>
      </c>
      <c r="P3609" s="33">
        <v>44343.6745668171</v>
      </c>
      <c r="Q3609" s="28" t="s">
        <v>38</v>
      </c>
      <c r="R3609" s="29" t="s">
        <v>38</v>
      </c>
      <c r="S3609" s="28" t="s">
        <v>162</v>
      </c>
      <c r="T3609" s="28" t="s">
        <v>1772</v>
      </c>
      <c r="U3609" s="5" t="s">
        <v>3317</v>
      </c>
      <c r="V3609" s="28" t="s">
        <v>1830</v>
      </c>
      <c r="W3609" s="7" t="s">
        <v>10240</v>
      </c>
      <c r="X3609" s="7" t="s">
        <v>38</v>
      </c>
      <c r="Y3609" s="5" t="s">
        <v>930</v>
      </c>
      <c r="Z3609" s="5" t="s">
        <v>1832</v>
      </c>
      <c r="AA3609" s="6" t="s">
        <v>38</v>
      </c>
      <c r="AB3609" s="6" t="s">
        <v>38</v>
      </c>
      <c r="AC3609" s="6" t="s">
        <v>38</v>
      </c>
      <c r="AD3609" s="6" t="s">
        <v>38</v>
      </c>
      <c r="AE3609" s="6" t="s">
        <v>38</v>
      </c>
    </row>
    <row r="3610">
      <c r="A3610" s="28" t="s">
        <v>10241</v>
      </c>
      <c r="B3610" s="6" t="s">
        <v>10242</v>
      </c>
      <c r="C3610" s="6" t="s">
        <v>983</v>
      </c>
      <c r="D3610" s="7" t="s">
        <v>10243</v>
      </c>
      <c r="E3610" s="28" t="s">
        <v>10244</v>
      </c>
      <c r="F3610" s="5" t="s">
        <v>4454</v>
      </c>
      <c r="G3610" s="6" t="s">
        <v>574</v>
      </c>
      <c r="H3610" s="6" t="s">
        <v>4984</v>
      </c>
      <c r="I3610" s="6" t="s">
        <v>508</v>
      </c>
      <c r="J3610" s="8" t="s">
        <v>6706</v>
      </c>
      <c r="K3610" s="5" t="s">
        <v>6707</v>
      </c>
      <c r="L3610" s="7" t="s">
        <v>511</v>
      </c>
      <c r="M3610" s="9">
        <v>0</v>
      </c>
      <c r="N3610" s="5" t="s">
        <v>578</v>
      </c>
      <c r="O3610" s="32">
        <v>44327.7785349884</v>
      </c>
      <c r="P3610" s="33">
        <v>44350.8064533565</v>
      </c>
      <c r="Q3610" s="28" t="s">
        <v>38</v>
      </c>
      <c r="R3610" s="29" t="s">
        <v>38</v>
      </c>
      <c r="S3610" s="28" t="s">
        <v>162</v>
      </c>
      <c r="T3610" s="28" t="s">
        <v>38</v>
      </c>
      <c r="U3610" s="5" t="s">
        <v>38</v>
      </c>
      <c r="V3610" s="28" t="s">
        <v>6708</v>
      </c>
      <c r="W3610" s="7" t="s">
        <v>38</v>
      </c>
      <c r="X3610" s="7" t="s">
        <v>38</v>
      </c>
      <c r="Y3610" s="5" t="s">
        <v>38</v>
      </c>
      <c r="Z3610" s="5" t="s">
        <v>38</v>
      </c>
      <c r="AA3610" s="6" t="s">
        <v>38</v>
      </c>
      <c r="AB3610" s="6" t="s">
        <v>38</v>
      </c>
      <c r="AC3610" s="6" t="s">
        <v>38</v>
      </c>
      <c r="AD3610" s="6" t="s">
        <v>38</v>
      </c>
      <c r="AE3610" s="6" t="s">
        <v>38</v>
      </c>
    </row>
    <row r="3611">
      <c r="A3611" s="28" t="s">
        <v>10245</v>
      </c>
      <c r="B3611" s="6" t="s">
        <v>10246</v>
      </c>
      <c r="C3611" s="6" t="s">
        <v>983</v>
      </c>
      <c r="D3611" s="7" t="s">
        <v>10243</v>
      </c>
      <c r="E3611" s="28" t="s">
        <v>10244</v>
      </c>
      <c r="F3611" s="5" t="s">
        <v>1159</v>
      </c>
      <c r="G3611" s="6" t="s">
        <v>37</v>
      </c>
      <c r="H3611" s="6" t="s">
        <v>10247</v>
      </c>
      <c r="I3611" s="6" t="s">
        <v>508</v>
      </c>
      <c r="J3611" s="8" t="s">
        <v>6706</v>
      </c>
      <c r="K3611" s="5" t="s">
        <v>6707</v>
      </c>
      <c r="L3611" s="7" t="s">
        <v>511</v>
      </c>
      <c r="M3611" s="9">
        <v>0</v>
      </c>
      <c r="N3611" s="5" t="s">
        <v>42</v>
      </c>
      <c r="O3611" s="32">
        <v>44327.7787447569</v>
      </c>
      <c r="P3611" s="33">
        <v>44327.9835899306</v>
      </c>
      <c r="Q3611" s="28" t="s">
        <v>38</v>
      </c>
      <c r="R3611" s="29" t="s">
        <v>38</v>
      </c>
      <c r="S3611" s="28" t="s">
        <v>162</v>
      </c>
      <c r="T3611" s="28" t="s">
        <v>10248</v>
      </c>
      <c r="U3611" s="5" t="s">
        <v>8910</v>
      </c>
      <c r="V3611" s="28" t="s">
        <v>6708</v>
      </c>
      <c r="W3611" s="7" t="s">
        <v>38</v>
      </c>
      <c r="X3611" s="7" t="s">
        <v>38</v>
      </c>
      <c r="Y3611" s="5" t="s">
        <v>38</v>
      </c>
      <c r="Z3611" s="5" t="s">
        <v>38</v>
      </c>
      <c r="AA3611" s="6" t="s">
        <v>38</v>
      </c>
      <c r="AB3611" s="6" t="s">
        <v>38</v>
      </c>
      <c r="AC3611" s="6" t="s">
        <v>38</v>
      </c>
      <c r="AD3611" s="6" t="s">
        <v>38</v>
      </c>
      <c r="AE3611" s="6" t="s">
        <v>38</v>
      </c>
    </row>
    <row r="3612">
      <c r="A3612" s="28" t="s">
        <v>10249</v>
      </c>
      <c r="B3612" s="6" t="s">
        <v>10250</v>
      </c>
      <c r="C3612" s="6" t="s">
        <v>983</v>
      </c>
      <c r="D3612" s="7" t="s">
        <v>10243</v>
      </c>
      <c r="E3612" s="28" t="s">
        <v>10244</v>
      </c>
      <c r="F3612" s="5" t="s">
        <v>22</v>
      </c>
      <c r="G3612" s="6" t="s">
        <v>558</v>
      </c>
      <c r="H3612" s="6" t="s">
        <v>38</v>
      </c>
      <c r="I3612" s="6" t="s">
        <v>2978</v>
      </c>
      <c r="J3612" s="8" t="s">
        <v>10251</v>
      </c>
      <c r="K3612" s="5" t="s">
        <v>10252</v>
      </c>
      <c r="L3612" s="7" t="s">
        <v>10253</v>
      </c>
      <c r="M3612" s="9">
        <v>0</v>
      </c>
      <c r="N3612" s="5" t="s">
        <v>562</v>
      </c>
      <c r="O3612" s="32">
        <v>44327.778756331</v>
      </c>
      <c r="P3612" s="33">
        <v>44327.9835901273</v>
      </c>
      <c r="Q3612" s="28" t="s">
        <v>38</v>
      </c>
      <c r="R3612" s="29" t="s">
        <v>38</v>
      </c>
      <c r="S3612" s="28" t="s">
        <v>815</v>
      </c>
      <c r="T3612" s="28" t="s">
        <v>1521</v>
      </c>
      <c r="U3612" s="5" t="s">
        <v>3229</v>
      </c>
      <c r="V3612" s="28" t="s">
        <v>1606</v>
      </c>
      <c r="W3612" s="7" t="s">
        <v>10254</v>
      </c>
      <c r="X3612" s="7" t="s">
        <v>38</v>
      </c>
      <c r="Y3612" s="5" t="s">
        <v>569</v>
      </c>
      <c r="Z3612" s="5" t="s">
        <v>10068</v>
      </c>
      <c r="AA3612" s="6" t="s">
        <v>38</v>
      </c>
      <c r="AB3612" s="6" t="s">
        <v>38</v>
      </c>
      <c r="AC3612" s="6" t="s">
        <v>38</v>
      </c>
      <c r="AD3612" s="6" t="s">
        <v>38</v>
      </c>
      <c r="AE3612" s="6" t="s">
        <v>38</v>
      </c>
    </row>
    <row r="3613">
      <c r="A3613" s="28" t="s">
        <v>10255</v>
      </c>
      <c r="B3613" s="6" t="s">
        <v>10256</v>
      </c>
      <c r="C3613" s="6" t="s">
        <v>983</v>
      </c>
      <c r="D3613" s="7" t="s">
        <v>10243</v>
      </c>
      <c r="E3613" s="28" t="s">
        <v>10244</v>
      </c>
      <c r="F3613" s="5" t="s">
        <v>22</v>
      </c>
      <c r="G3613" s="6" t="s">
        <v>558</v>
      </c>
      <c r="H3613" s="6" t="s">
        <v>38</v>
      </c>
      <c r="I3613" s="6" t="s">
        <v>2978</v>
      </c>
      <c r="J3613" s="8" t="s">
        <v>10251</v>
      </c>
      <c r="K3613" s="5" t="s">
        <v>10252</v>
      </c>
      <c r="L3613" s="7" t="s">
        <v>10253</v>
      </c>
      <c r="M3613" s="9">
        <v>0</v>
      </c>
      <c r="N3613" s="5" t="s">
        <v>562</v>
      </c>
      <c r="O3613" s="32">
        <v>44327.7787709838</v>
      </c>
      <c r="P3613" s="33">
        <v>44355.4453018171</v>
      </c>
      <c r="Q3613" s="28" t="s">
        <v>38</v>
      </c>
      <c r="R3613" s="29" t="s">
        <v>38</v>
      </c>
      <c r="S3613" s="28" t="s">
        <v>797</v>
      </c>
      <c r="T3613" s="28" t="s">
        <v>1521</v>
      </c>
      <c r="U3613" s="5" t="s">
        <v>3233</v>
      </c>
      <c r="V3613" s="28" t="s">
        <v>1606</v>
      </c>
      <c r="W3613" s="7" t="s">
        <v>10257</v>
      </c>
      <c r="X3613" s="7" t="s">
        <v>38</v>
      </c>
      <c r="Y3613" s="5" t="s">
        <v>930</v>
      </c>
      <c r="Z3613" s="5" t="s">
        <v>10068</v>
      </c>
      <c r="AA3613" s="6" t="s">
        <v>38</v>
      </c>
      <c r="AB3613" s="6" t="s">
        <v>38</v>
      </c>
      <c r="AC3613" s="6" t="s">
        <v>38</v>
      </c>
      <c r="AD3613" s="6" t="s">
        <v>38</v>
      </c>
      <c r="AE3613" s="6" t="s">
        <v>38</v>
      </c>
    </row>
    <row r="3614">
      <c r="A3614" s="28" t="s">
        <v>10258</v>
      </c>
      <c r="B3614" s="6" t="s">
        <v>10136</v>
      </c>
      <c r="C3614" s="6" t="s">
        <v>148</v>
      </c>
      <c r="D3614" s="7" t="s">
        <v>5869</v>
      </c>
      <c r="E3614" s="28" t="s">
        <v>5870</v>
      </c>
      <c r="F3614" s="5" t="s">
        <v>22</v>
      </c>
      <c r="G3614" s="6" t="s">
        <v>558</v>
      </c>
      <c r="H3614" s="6" t="s">
        <v>38</v>
      </c>
      <c r="I3614" s="6" t="s">
        <v>1826</v>
      </c>
      <c r="J3614" s="8" t="s">
        <v>8809</v>
      </c>
      <c r="K3614" s="5" t="s">
        <v>8810</v>
      </c>
      <c r="L3614" s="7" t="s">
        <v>1829</v>
      </c>
      <c r="M3614" s="9">
        <v>0</v>
      </c>
      <c r="N3614" s="5" t="s">
        <v>562</v>
      </c>
      <c r="O3614" s="32">
        <v>44327.7798084491</v>
      </c>
      <c r="P3614" s="33">
        <v>44343.2440862268</v>
      </c>
      <c r="Q3614" s="28" t="s">
        <v>38</v>
      </c>
      <c r="R3614" s="29" t="s">
        <v>38</v>
      </c>
      <c r="S3614" s="28" t="s">
        <v>162</v>
      </c>
      <c r="T3614" s="28" t="s">
        <v>1772</v>
      </c>
      <c r="U3614" s="5" t="s">
        <v>3317</v>
      </c>
      <c r="V3614" s="28" t="s">
        <v>3454</v>
      </c>
      <c r="W3614" s="7" t="s">
        <v>3913</v>
      </c>
      <c r="X3614" s="7" t="s">
        <v>38</v>
      </c>
      <c r="Y3614" s="5" t="s">
        <v>930</v>
      </c>
      <c r="Z3614" s="5" t="s">
        <v>9661</v>
      </c>
      <c r="AA3614" s="6" t="s">
        <v>38</v>
      </c>
      <c r="AB3614" s="6" t="s">
        <v>38</v>
      </c>
      <c r="AC3614" s="6" t="s">
        <v>38</v>
      </c>
      <c r="AD3614" s="6" t="s">
        <v>38</v>
      </c>
      <c r="AE3614" s="6" t="s">
        <v>38</v>
      </c>
    </row>
    <row r="3615">
      <c r="A3615" s="28" t="s">
        <v>10259</v>
      </c>
      <c r="B3615" s="6" t="s">
        <v>10260</v>
      </c>
      <c r="C3615" s="6" t="s">
        <v>983</v>
      </c>
      <c r="D3615" s="7" t="s">
        <v>10243</v>
      </c>
      <c r="E3615" s="28" t="s">
        <v>10244</v>
      </c>
      <c r="F3615" s="5" t="s">
        <v>22</v>
      </c>
      <c r="G3615" s="6" t="s">
        <v>558</v>
      </c>
      <c r="H3615" s="6" t="s">
        <v>38</v>
      </c>
      <c r="I3615" s="6" t="s">
        <v>2978</v>
      </c>
      <c r="J3615" s="8" t="s">
        <v>10251</v>
      </c>
      <c r="K3615" s="5" t="s">
        <v>10252</v>
      </c>
      <c r="L3615" s="7" t="s">
        <v>10253</v>
      </c>
      <c r="M3615" s="9">
        <v>0</v>
      </c>
      <c r="N3615" s="5" t="s">
        <v>562</v>
      </c>
      <c r="O3615" s="32">
        <v>44327.7791419329</v>
      </c>
      <c r="P3615" s="33">
        <v>44327.9835903125</v>
      </c>
      <c r="Q3615" s="28" t="s">
        <v>38</v>
      </c>
      <c r="R3615" s="29" t="s">
        <v>38</v>
      </c>
      <c r="S3615" s="28" t="s">
        <v>815</v>
      </c>
      <c r="T3615" s="28" t="s">
        <v>3240</v>
      </c>
      <c r="U3615" s="5" t="s">
        <v>3150</v>
      </c>
      <c r="V3615" s="28" t="s">
        <v>1606</v>
      </c>
      <c r="W3615" s="7" t="s">
        <v>6244</v>
      </c>
      <c r="X3615" s="7" t="s">
        <v>38</v>
      </c>
      <c r="Y3615" s="5" t="s">
        <v>569</v>
      </c>
      <c r="Z3615" s="5" t="s">
        <v>10068</v>
      </c>
      <c r="AA3615" s="6" t="s">
        <v>38</v>
      </c>
      <c r="AB3615" s="6" t="s">
        <v>38</v>
      </c>
      <c r="AC3615" s="6" t="s">
        <v>38</v>
      </c>
      <c r="AD3615" s="6" t="s">
        <v>38</v>
      </c>
      <c r="AE3615" s="6" t="s">
        <v>38</v>
      </c>
    </row>
    <row r="3616">
      <c r="A3616" s="28" t="s">
        <v>10261</v>
      </c>
      <c r="B3616" s="6" t="s">
        <v>10262</v>
      </c>
      <c r="C3616" s="6" t="s">
        <v>983</v>
      </c>
      <c r="D3616" s="7" t="s">
        <v>10243</v>
      </c>
      <c r="E3616" s="28" t="s">
        <v>10244</v>
      </c>
      <c r="F3616" s="5" t="s">
        <v>22</v>
      </c>
      <c r="G3616" s="6" t="s">
        <v>558</v>
      </c>
      <c r="H3616" s="6" t="s">
        <v>38</v>
      </c>
      <c r="I3616" s="6" t="s">
        <v>2978</v>
      </c>
      <c r="J3616" s="8" t="s">
        <v>10251</v>
      </c>
      <c r="K3616" s="5" t="s">
        <v>10252</v>
      </c>
      <c r="L3616" s="7" t="s">
        <v>10253</v>
      </c>
      <c r="M3616" s="9">
        <v>0</v>
      </c>
      <c r="N3616" s="5" t="s">
        <v>562</v>
      </c>
      <c r="O3616" s="32">
        <v>44327.7793390856</v>
      </c>
      <c r="P3616" s="33">
        <v>44355.4453020023</v>
      </c>
      <c r="Q3616" s="28" t="s">
        <v>38</v>
      </c>
      <c r="R3616" s="29" t="s">
        <v>38</v>
      </c>
      <c r="S3616" s="28" t="s">
        <v>797</v>
      </c>
      <c r="T3616" s="28" t="s">
        <v>3240</v>
      </c>
      <c r="U3616" s="5" t="s">
        <v>798</v>
      </c>
      <c r="V3616" s="28" t="s">
        <v>1606</v>
      </c>
      <c r="W3616" s="7" t="s">
        <v>6255</v>
      </c>
      <c r="X3616" s="7" t="s">
        <v>38</v>
      </c>
      <c r="Y3616" s="5" t="s">
        <v>930</v>
      </c>
      <c r="Z3616" s="5" t="s">
        <v>10068</v>
      </c>
      <c r="AA3616" s="6" t="s">
        <v>38</v>
      </c>
      <c r="AB3616" s="6" t="s">
        <v>38</v>
      </c>
      <c r="AC3616" s="6" t="s">
        <v>38</v>
      </c>
      <c r="AD3616" s="6" t="s">
        <v>38</v>
      </c>
      <c r="AE3616" s="6" t="s">
        <v>38</v>
      </c>
    </row>
    <row r="3617">
      <c r="A3617" s="28" t="s">
        <v>10263</v>
      </c>
      <c r="B3617" s="6" t="s">
        <v>10264</v>
      </c>
      <c r="C3617" s="6" t="s">
        <v>983</v>
      </c>
      <c r="D3617" s="7" t="s">
        <v>10243</v>
      </c>
      <c r="E3617" s="28" t="s">
        <v>10244</v>
      </c>
      <c r="F3617" s="5" t="s">
        <v>22</v>
      </c>
      <c r="G3617" s="6" t="s">
        <v>558</v>
      </c>
      <c r="H3617" s="6" t="s">
        <v>38</v>
      </c>
      <c r="I3617" s="6" t="s">
        <v>2978</v>
      </c>
      <c r="J3617" s="8" t="s">
        <v>10251</v>
      </c>
      <c r="K3617" s="5" t="s">
        <v>10252</v>
      </c>
      <c r="L3617" s="7" t="s">
        <v>10253</v>
      </c>
      <c r="M3617" s="9">
        <v>0</v>
      </c>
      <c r="N3617" s="5" t="s">
        <v>562</v>
      </c>
      <c r="O3617" s="32">
        <v>44327.7793548264</v>
      </c>
      <c r="P3617" s="33">
        <v>44355.4453021643</v>
      </c>
      <c r="Q3617" s="28" t="s">
        <v>38</v>
      </c>
      <c r="R3617" s="29" t="s">
        <v>38</v>
      </c>
      <c r="S3617" s="28" t="s">
        <v>162</v>
      </c>
      <c r="T3617" s="28" t="s">
        <v>3240</v>
      </c>
      <c r="U3617" s="5" t="s">
        <v>565</v>
      </c>
      <c r="V3617" s="28" t="s">
        <v>1606</v>
      </c>
      <c r="W3617" s="7" t="s">
        <v>3427</v>
      </c>
      <c r="X3617" s="7" t="s">
        <v>38</v>
      </c>
      <c r="Y3617" s="5" t="s">
        <v>930</v>
      </c>
      <c r="Z3617" s="5" t="s">
        <v>10068</v>
      </c>
      <c r="AA3617" s="6" t="s">
        <v>38</v>
      </c>
      <c r="AB3617" s="6" t="s">
        <v>38</v>
      </c>
      <c r="AC3617" s="6" t="s">
        <v>38</v>
      </c>
      <c r="AD3617" s="6" t="s">
        <v>38</v>
      </c>
      <c r="AE3617" s="6" t="s">
        <v>38</v>
      </c>
    </row>
    <row r="3618">
      <c r="A3618" s="28" t="s">
        <v>10265</v>
      </c>
      <c r="B3618" s="6" t="s">
        <v>10266</v>
      </c>
      <c r="C3618" s="6" t="s">
        <v>983</v>
      </c>
      <c r="D3618" s="7" t="s">
        <v>10243</v>
      </c>
      <c r="E3618" s="28" t="s">
        <v>10244</v>
      </c>
      <c r="F3618" s="5" t="s">
        <v>22</v>
      </c>
      <c r="G3618" s="6" t="s">
        <v>558</v>
      </c>
      <c r="H3618" s="6" t="s">
        <v>38</v>
      </c>
      <c r="I3618" s="6" t="s">
        <v>2986</v>
      </c>
      <c r="J3618" s="8" t="s">
        <v>3309</v>
      </c>
      <c r="K3618" s="5" t="s">
        <v>3310</v>
      </c>
      <c r="L3618" s="7" t="s">
        <v>261</v>
      </c>
      <c r="M3618" s="9">
        <v>0</v>
      </c>
      <c r="N3618" s="5" t="s">
        <v>562</v>
      </c>
      <c r="O3618" s="32">
        <v>44327.7793656597</v>
      </c>
      <c r="P3618" s="33">
        <v>44327.9835904745</v>
      </c>
      <c r="Q3618" s="28" t="s">
        <v>38</v>
      </c>
      <c r="R3618" s="29" t="s">
        <v>38</v>
      </c>
      <c r="S3618" s="28" t="s">
        <v>797</v>
      </c>
      <c r="T3618" s="28" t="s">
        <v>3197</v>
      </c>
      <c r="U3618" s="5" t="s">
        <v>880</v>
      </c>
      <c r="V3618" s="28" t="s">
        <v>1774</v>
      </c>
      <c r="W3618" s="7" t="s">
        <v>10267</v>
      </c>
      <c r="X3618" s="7" t="s">
        <v>38</v>
      </c>
      <c r="Y3618" s="5" t="s">
        <v>590</v>
      </c>
      <c r="Z3618" s="5" t="s">
        <v>3312</v>
      </c>
      <c r="AA3618" s="6" t="s">
        <v>38</v>
      </c>
      <c r="AB3618" s="6" t="s">
        <v>38</v>
      </c>
      <c r="AC3618" s="6" t="s">
        <v>38</v>
      </c>
      <c r="AD3618" s="6" t="s">
        <v>38</v>
      </c>
      <c r="AE3618" s="6" t="s">
        <v>38</v>
      </c>
    </row>
    <row r="3619">
      <c r="A3619" s="28" t="s">
        <v>3779</v>
      </c>
      <c r="B3619" s="6" t="s">
        <v>3778</v>
      </c>
      <c r="C3619" s="6" t="s">
        <v>983</v>
      </c>
      <c r="D3619" s="7" t="s">
        <v>10243</v>
      </c>
      <c r="E3619" s="28" t="s">
        <v>10244</v>
      </c>
      <c r="F3619" s="5" t="s">
        <v>22</v>
      </c>
      <c r="G3619" s="6" t="s">
        <v>558</v>
      </c>
      <c r="H3619" s="6" t="s">
        <v>38</v>
      </c>
      <c r="I3619" s="6" t="s">
        <v>2986</v>
      </c>
      <c r="J3619" s="8" t="s">
        <v>3309</v>
      </c>
      <c r="K3619" s="5" t="s">
        <v>3310</v>
      </c>
      <c r="L3619" s="7" t="s">
        <v>261</v>
      </c>
      <c r="M3619" s="9">
        <v>0</v>
      </c>
      <c r="N3619" s="5" t="s">
        <v>175</v>
      </c>
      <c r="O3619" s="32">
        <v>44327.7793777778</v>
      </c>
      <c r="P3619" s="33">
        <v>44327.9835906597</v>
      </c>
      <c r="Q3619" s="28" t="s">
        <v>38</v>
      </c>
      <c r="R3619" s="29" t="s">
        <v>3777</v>
      </c>
      <c r="S3619" s="28" t="s">
        <v>162</v>
      </c>
      <c r="T3619" s="28" t="s">
        <v>3197</v>
      </c>
      <c r="U3619" s="5" t="s">
        <v>565</v>
      </c>
      <c r="V3619" s="28" t="s">
        <v>1774</v>
      </c>
      <c r="W3619" s="7" t="s">
        <v>3780</v>
      </c>
      <c r="X3619" s="7" t="s">
        <v>38</v>
      </c>
      <c r="Y3619" s="5" t="s">
        <v>930</v>
      </c>
      <c r="Z3619" s="5" t="s">
        <v>38</v>
      </c>
      <c r="AA3619" s="6" t="s">
        <v>38</v>
      </c>
      <c r="AB3619" s="6" t="s">
        <v>38</v>
      </c>
      <c r="AC3619" s="6" t="s">
        <v>38</v>
      </c>
      <c r="AD3619" s="6" t="s">
        <v>38</v>
      </c>
      <c r="AE3619" s="6" t="s">
        <v>38</v>
      </c>
    </row>
    <row r="3620">
      <c r="A3620" s="28" t="s">
        <v>10268</v>
      </c>
      <c r="B3620" s="6" t="s">
        <v>10269</v>
      </c>
      <c r="C3620" s="6" t="s">
        <v>983</v>
      </c>
      <c r="D3620" s="7" t="s">
        <v>10243</v>
      </c>
      <c r="E3620" s="28" t="s">
        <v>10244</v>
      </c>
      <c r="F3620" s="5" t="s">
        <v>49</v>
      </c>
      <c r="G3620" s="6" t="s">
        <v>37</v>
      </c>
      <c r="H3620" s="6" t="s">
        <v>38</v>
      </c>
      <c r="I3620" s="6" t="s">
        <v>2999</v>
      </c>
      <c r="J3620" s="8" t="s">
        <v>7466</v>
      </c>
      <c r="K3620" s="5" t="s">
        <v>7467</v>
      </c>
      <c r="L3620" s="7" t="s">
        <v>7468</v>
      </c>
      <c r="M3620" s="9">
        <v>0</v>
      </c>
      <c r="N3620" s="5" t="s">
        <v>813</v>
      </c>
      <c r="O3620" s="32">
        <v>44327.7793890046</v>
      </c>
      <c r="P3620" s="33">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c r="A3621" s="28" t="s">
        <v>10270</v>
      </c>
      <c r="B3621" s="6" t="s">
        <v>1308</v>
      </c>
      <c r="C3621" s="6" t="s">
        <v>983</v>
      </c>
      <c r="D3621" s="7" t="s">
        <v>10243</v>
      </c>
      <c r="E3621" s="28" t="s">
        <v>10244</v>
      </c>
      <c r="F3621" s="5" t="s">
        <v>49</v>
      </c>
      <c r="G3621" s="6" t="s">
        <v>37</v>
      </c>
      <c r="H3621" s="6" t="s">
        <v>38</v>
      </c>
      <c r="I3621" s="6" t="s">
        <v>478</v>
      </c>
      <c r="J3621" s="8" t="s">
        <v>1309</v>
      </c>
      <c r="K3621" s="5" t="s">
        <v>1310</v>
      </c>
      <c r="L3621" s="7" t="s">
        <v>1311</v>
      </c>
      <c r="M3621" s="9">
        <v>0</v>
      </c>
      <c r="N3621" s="5" t="s">
        <v>175</v>
      </c>
      <c r="O3621" s="32">
        <v>44327.7793893519</v>
      </c>
      <c r="P3621" s="33">
        <v>44327.9835910532</v>
      </c>
      <c r="Q3621" s="28" t="s">
        <v>38</v>
      </c>
      <c r="R3621" s="29" t="s">
        <v>38</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c r="A3622" s="28" t="s">
        <v>10271</v>
      </c>
      <c r="B3622" s="6" t="s">
        <v>10272</v>
      </c>
      <c r="C3622" s="6" t="s">
        <v>983</v>
      </c>
      <c r="D3622" s="7" t="s">
        <v>10243</v>
      </c>
      <c r="E3622" s="28" t="s">
        <v>10244</v>
      </c>
      <c r="F3622" s="5" t="s">
        <v>49</v>
      </c>
      <c r="G3622" s="6" t="s">
        <v>37</v>
      </c>
      <c r="H3622" s="6" t="s">
        <v>38</v>
      </c>
      <c r="I3622" s="6" t="s">
        <v>258</v>
      </c>
      <c r="J3622" s="8" t="s">
        <v>259</v>
      </c>
      <c r="K3622" s="5" t="s">
        <v>260</v>
      </c>
      <c r="L3622" s="7" t="s">
        <v>261</v>
      </c>
      <c r="M3622" s="9">
        <v>0</v>
      </c>
      <c r="N3622" s="5" t="s">
        <v>61</v>
      </c>
      <c r="O3622" s="32">
        <v>44327.7793896991</v>
      </c>
      <c r="P3622" s="33">
        <v>44327.9835912037</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c r="A3623" s="28" t="s">
        <v>10273</v>
      </c>
      <c r="B3623" s="6" t="s">
        <v>10274</v>
      </c>
      <c r="C3623" s="6" t="s">
        <v>983</v>
      </c>
      <c r="D3623" s="7" t="s">
        <v>10243</v>
      </c>
      <c r="E3623" s="28" t="s">
        <v>10244</v>
      </c>
      <c r="F3623" s="5" t="s">
        <v>49</v>
      </c>
      <c r="G3623" s="6" t="s">
        <v>37</v>
      </c>
      <c r="H3623" s="6" t="s">
        <v>38</v>
      </c>
      <c r="I3623" s="6" t="s">
        <v>258</v>
      </c>
      <c r="J3623" s="8" t="s">
        <v>6554</v>
      </c>
      <c r="K3623" s="5" t="s">
        <v>6555</v>
      </c>
      <c r="L3623" s="7" t="s">
        <v>261</v>
      </c>
      <c r="M3623" s="9">
        <v>0</v>
      </c>
      <c r="N3623" s="5" t="s">
        <v>61</v>
      </c>
      <c r="O3623" s="32">
        <v>44327.779390081</v>
      </c>
      <c r="P3623" s="33">
        <v>44327.9835914005</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c r="A3624" s="28" t="s">
        <v>10275</v>
      </c>
      <c r="B3624" s="6" t="s">
        <v>10276</v>
      </c>
      <c r="C3624" s="6" t="s">
        <v>983</v>
      </c>
      <c r="D3624" s="7" t="s">
        <v>10243</v>
      </c>
      <c r="E3624" s="28" t="s">
        <v>10244</v>
      </c>
      <c r="F3624" s="5" t="s">
        <v>22</v>
      </c>
      <c r="G3624" s="6" t="s">
        <v>558</v>
      </c>
      <c r="H3624" s="6" t="s">
        <v>38</v>
      </c>
      <c r="I3624" s="6" t="s">
        <v>301</v>
      </c>
      <c r="J3624" s="8" t="s">
        <v>8493</v>
      </c>
      <c r="K3624" s="5" t="s">
        <v>8494</v>
      </c>
      <c r="L3624" s="7" t="s">
        <v>1856</v>
      </c>
      <c r="M3624" s="9">
        <v>0</v>
      </c>
      <c r="N3624" s="5" t="s">
        <v>960</v>
      </c>
      <c r="O3624" s="32">
        <v>44327.7793904282</v>
      </c>
      <c r="P3624" s="33">
        <v>44327.9835915856</v>
      </c>
      <c r="Q3624" s="28" t="s">
        <v>38</v>
      </c>
      <c r="R3624" s="29" t="s">
        <v>38</v>
      </c>
      <c r="S3624" s="28" t="s">
        <v>162</v>
      </c>
      <c r="T3624" s="28" t="s">
        <v>1857</v>
      </c>
      <c r="U3624" s="5" t="s">
        <v>565</v>
      </c>
      <c r="V3624" s="28" t="s">
        <v>1139</v>
      </c>
      <c r="W3624" s="7" t="s">
        <v>10277</v>
      </c>
      <c r="X3624" s="7" t="s">
        <v>38</v>
      </c>
      <c r="Y3624" s="5" t="s">
        <v>590</v>
      </c>
      <c r="Z3624" s="5" t="s">
        <v>38</v>
      </c>
      <c r="AA3624" s="6" t="s">
        <v>38</v>
      </c>
      <c r="AB3624" s="6" t="s">
        <v>38</v>
      </c>
      <c r="AC3624" s="6" t="s">
        <v>38</v>
      </c>
      <c r="AD3624" s="6" t="s">
        <v>38</v>
      </c>
      <c r="AE3624" s="6" t="s">
        <v>38</v>
      </c>
    </row>
    <row r="3625">
      <c r="A3625" s="30" t="s">
        <v>10278</v>
      </c>
      <c r="B3625" s="6" t="s">
        <v>10279</v>
      </c>
      <c r="C3625" s="6" t="s">
        <v>557</v>
      </c>
      <c r="D3625" s="7" t="s">
        <v>10280</v>
      </c>
      <c r="E3625" s="28" t="s">
        <v>10281</v>
      </c>
      <c r="F3625" s="5" t="s">
        <v>49</v>
      </c>
      <c r="G3625" s="6" t="s">
        <v>79</v>
      </c>
      <c r="H3625" s="6" t="s">
        <v>10282</v>
      </c>
      <c r="I3625" s="6" t="s">
        <v>2152</v>
      </c>
      <c r="J3625" s="8" t="s">
        <v>2489</v>
      </c>
      <c r="K3625" s="5" t="s">
        <v>2490</v>
      </c>
      <c r="L3625" s="7" t="s">
        <v>2491</v>
      </c>
      <c r="M3625" s="9">
        <v>0</v>
      </c>
      <c r="N3625" s="5" t="s">
        <v>61</v>
      </c>
      <c r="O3625" s="32">
        <v>44327.7797717245</v>
      </c>
      <c r="Q3625" s="28" t="s">
        <v>38</v>
      </c>
      <c r="R3625" s="29" t="s">
        <v>38</v>
      </c>
      <c r="S3625" s="28" t="s">
        <v>797</v>
      </c>
      <c r="T3625" s="28" t="s">
        <v>38</v>
      </c>
      <c r="U3625" s="5" t="s">
        <v>38</v>
      </c>
      <c r="V3625" s="28" t="s">
        <v>940</v>
      </c>
      <c r="W3625" s="7" t="s">
        <v>38</v>
      </c>
      <c r="X3625" s="7" t="s">
        <v>38</v>
      </c>
      <c r="Y3625" s="5" t="s">
        <v>38</v>
      </c>
      <c r="Z3625" s="5" t="s">
        <v>38</v>
      </c>
      <c r="AA3625" s="6" t="s">
        <v>38</v>
      </c>
      <c r="AB3625" s="6" t="s">
        <v>38</v>
      </c>
      <c r="AC3625" s="6" t="s">
        <v>38</v>
      </c>
      <c r="AD3625" s="6" t="s">
        <v>38</v>
      </c>
      <c r="AE3625" s="6" t="s">
        <v>38</v>
      </c>
    </row>
    <row r="3626">
      <c r="A3626" s="30" t="s">
        <v>10283</v>
      </c>
      <c r="B3626" s="6" t="s">
        <v>2391</v>
      </c>
      <c r="C3626" s="6" t="s">
        <v>557</v>
      </c>
      <c r="D3626" s="7" t="s">
        <v>10280</v>
      </c>
      <c r="E3626" s="28" t="s">
        <v>10281</v>
      </c>
      <c r="F3626" s="5" t="s">
        <v>22</v>
      </c>
      <c r="G3626" s="6" t="s">
        <v>558</v>
      </c>
      <c r="H3626" s="6" t="s">
        <v>10284</v>
      </c>
      <c r="I3626" s="6" t="s">
        <v>2145</v>
      </c>
      <c r="J3626" s="8" t="s">
        <v>2146</v>
      </c>
      <c r="K3626" s="5" t="s">
        <v>2147</v>
      </c>
      <c r="L3626" s="7" t="s">
        <v>2148</v>
      </c>
      <c r="M3626" s="9">
        <v>0</v>
      </c>
      <c r="N3626" s="5" t="s">
        <v>52</v>
      </c>
      <c r="O3626" s="32">
        <v>44327.7797793171</v>
      </c>
      <c r="Q3626" s="28" t="s">
        <v>38</v>
      </c>
      <c r="R3626" s="29" t="s">
        <v>38</v>
      </c>
      <c r="S3626" s="28" t="s">
        <v>162</v>
      </c>
      <c r="T3626" s="28" t="s">
        <v>1605</v>
      </c>
      <c r="U3626" s="5" t="s">
        <v>565</v>
      </c>
      <c r="V3626" s="28" t="s">
        <v>2393</v>
      </c>
      <c r="W3626" s="7" t="s">
        <v>10285</v>
      </c>
      <c r="X3626" s="7" t="s">
        <v>38</v>
      </c>
      <c r="Y3626" s="5" t="s">
        <v>930</v>
      </c>
      <c r="Z3626" s="5" t="s">
        <v>38</v>
      </c>
      <c r="AA3626" s="6" t="s">
        <v>38</v>
      </c>
      <c r="AB3626" s="6" t="s">
        <v>38</v>
      </c>
      <c r="AC3626" s="6" t="s">
        <v>38</v>
      </c>
      <c r="AD3626" s="6" t="s">
        <v>38</v>
      </c>
      <c r="AE3626" s="6" t="s">
        <v>38</v>
      </c>
    </row>
    <row r="3627">
      <c r="A3627" s="30" t="s">
        <v>10286</v>
      </c>
      <c r="B3627" s="6" t="s">
        <v>2391</v>
      </c>
      <c r="C3627" s="6" t="s">
        <v>557</v>
      </c>
      <c r="D3627" s="7" t="s">
        <v>10280</v>
      </c>
      <c r="E3627" s="28" t="s">
        <v>10281</v>
      </c>
      <c r="F3627" s="5" t="s">
        <v>22</v>
      </c>
      <c r="G3627" s="6" t="s">
        <v>558</v>
      </c>
      <c r="H3627" s="6" t="s">
        <v>10284</v>
      </c>
      <c r="I3627" s="6" t="s">
        <v>2145</v>
      </c>
      <c r="J3627" s="8" t="s">
        <v>2146</v>
      </c>
      <c r="K3627" s="5" t="s">
        <v>2147</v>
      </c>
      <c r="L3627" s="7" t="s">
        <v>2148</v>
      </c>
      <c r="M3627" s="9">
        <v>0</v>
      </c>
      <c r="N3627" s="5" t="s">
        <v>52</v>
      </c>
      <c r="O3627" s="32">
        <v>44327.7797894676</v>
      </c>
      <c r="Q3627" s="28" t="s">
        <v>38</v>
      </c>
      <c r="R3627" s="29" t="s">
        <v>38</v>
      </c>
      <c r="S3627" s="28" t="s">
        <v>797</v>
      </c>
      <c r="T3627" s="28" t="s">
        <v>1605</v>
      </c>
      <c r="U3627" s="5" t="s">
        <v>798</v>
      </c>
      <c r="V3627" s="28" t="s">
        <v>2393</v>
      </c>
      <c r="W3627" s="7" t="s">
        <v>10287</v>
      </c>
      <c r="X3627" s="7" t="s">
        <v>38</v>
      </c>
      <c r="Y3627" s="5" t="s">
        <v>569</v>
      </c>
      <c r="Z3627" s="5" t="s">
        <v>38</v>
      </c>
      <c r="AA3627" s="6" t="s">
        <v>38</v>
      </c>
      <c r="AB3627" s="6" t="s">
        <v>38</v>
      </c>
      <c r="AC3627" s="6" t="s">
        <v>38</v>
      </c>
      <c r="AD3627" s="6" t="s">
        <v>38</v>
      </c>
      <c r="AE3627" s="6" t="s">
        <v>38</v>
      </c>
    </row>
    <row r="3628">
      <c r="A3628" s="30" t="s">
        <v>10288</v>
      </c>
      <c r="B3628" s="6" t="s">
        <v>10289</v>
      </c>
      <c r="C3628" s="6" t="s">
        <v>557</v>
      </c>
      <c r="D3628" s="7" t="s">
        <v>10280</v>
      </c>
      <c r="E3628" s="28" t="s">
        <v>10281</v>
      </c>
      <c r="F3628" s="5" t="s">
        <v>898</v>
      </c>
      <c r="G3628" s="6" t="s">
        <v>37</v>
      </c>
      <c r="H3628" s="6" t="s">
        <v>10290</v>
      </c>
      <c r="I3628" s="6" t="s">
        <v>2145</v>
      </c>
      <c r="J3628" s="8" t="s">
        <v>2146</v>
      </c>
      <c r="K3628" s="5" t="s">
        <v>2147</v>
      </c>
      <c r="L3628" s="7" t="s">
        <v>2148</v>
      </c>
      <c r="M3628" s="9">
        <v>0</v>
      </c>
      <c r="N3628" s="5" t="s">
        <v>52</v>
      </c>
      <c r="O3628" s="32">
        <v>44327.7798001157</v>
      </c>
      <c r="Q3628" s="28" t="s">
        <v>38</v>
      </c>
      <c r="R3628" s="29" t="s">
        <v>38</v>
      </c>
      <c r="S3628" s="28" t="s">
        <v>797</v>
      </c>
      <c r="T3628" s="28" t="s">
        <v>38</v>
      </c>
      <c r="U3628" s="5" t="s">
        <v>38</v>
      </c>
      <c r="V3628" s="28" t="s">
        <v>4850</v>
      </c>
      <c r="W3628" s="7" t="s">
        <v>38</v>
      </c>
      <c r="X3628" s="7" t="s">
        <v>38</v>
      </c>
      <c r="Y3628" s="5" t="s">
        <v>38</v>
      </c>
      <c r="Z3628" s="5" t="s">
        <v>38</v>
      </c>
      <c r="AA3628" s="6" t="s">
        <v>38</v>
      </c>
      <c r="AB3628" s="6" t="s">
        <v>62</v>
      </c>
      <c r="AC3628" s="6" t="s">
        <v>38</v>
      </c>
      <c r="AD3628" s="6" t="s">
        <v>38</v>
      </c>
      <c r="AE3628" s="6" t="s">
        <v>38</v>
      </c>
    </row>
    <row r="3629">
      <c r="A3629" s="30" t="s">
        <v>10291</v>
      </c>
      <c r="B3629" s="6" t="s">
        <v>2527</v>
      </c>
      <c r="C3629" s="6" t="s">
        <v>557</v>
      </c>
      <c r="D3629" s="7" t="s">
        <v>10280</v>
      </c>
      <c r="E3629" s="28" t="s">
        <v>10281</v>
      </c>
      <c r="F3629" s="5" t="s">
        <v>573</v>
      </c>
      <c r="G3629" s="6" t="s">
        <v>574</v>
      </c>
      <c r="H3629" s="6" t="s">
        <v>10292</v>
      </c>
      <c r="I3629" s="6" t="s">
        <v>1717</v>
      </c>
      <c r="J3629" s="8" t="s">
        <v>2528</v>
      </c>
      <c r="K3629" s="5" t="s">
        <v>2529</v>
      </c>
      <c r="L3629" s="7" t="s">
        <v>2530</v>
      </c>
      <c r="M3629" s="9">
        <v>0</v>
      </c>
      <c r="N3629" s="5" t="s">
        <v>61</v>
      </c>
      <c r="O3629" s="32">
        <v>44327.7798003125</v>
      </c>
      <c r="Q3629" s="28" t="s">
        <v>38</v>
      </c>
      <c r="R3629" s="29" t="s">
        <v>38</v>
      </c>
      <c r="S3629" s="28" t="s">
        <v>797</v>
      </c>
      <c r="T3629" s="28" t="s">
        <v>1605</v>
      </c>
      <c r="U3629" s="5" t="s">
        <v>798</v>
      </c>
      <c r="V3629" s="28" t="s">
        <v>1774</v>
      </c>
      <c r="W3629" s="7" t="s">
        <v>38</v>
      </c>
      <c r="X3629" s="7" t="s">
        <v>38</v>
      </c>
      <c r="Y3629" s="5" t="s">
        <v>569</v>
      </c>
      <c r="Z3629" s="5" t="s">
        <v>38</v>
      </c>
      <c r="AA3629" s="6" t="s">
        <v>38</v>
      </c>
      <c r="AB3629" s="6" t="s">
        <v>38</v>
      </c>
      <c r="AC3629" s="6" t="s">
        <v>38</v>
      </c>
      <c r="AD3629" s="6" t="s">
        <v>38</v>
      </c>
      <c r="AE3629" s="6" t="s">
        <v>38</v>
      </c>
    </row>
    <row r="3630">
      <c r="A3630" s="30" t="s">
        <v>10293</v>
      </c>
      <c r="B3630" s="6" t="s">
        <v>2539</v>
      </c>
      <c r="C3630" s="6" t="s">
        <v>557</v>
      </c>
      <c r="D3630" s="7" t="s">
        <v>10280</v>
      </c>
      <c r="E3630" s="28" t="s">
        <v>10281</v>
      </c>
      <c r="F3630" s="5" t="s">
        <v>573</v>
      </c>
      <c r="G3630" s="6" t="s">
        <v>574</v>
      </c>
      <c r="H3630" s="6" t="s">
        <v>10294</v>
      </c>
      <c r="I3630" s="6" t="s">
        <v>1717</v>
      </c>
      <c r="J3630" s="8" t="s">
        <v>2534</v>
      </c>
      <c r="K3630" s="5" t="s">
        <v>2535</v>
      </c>
      <c r="L3630" s="7" t="s">
        <v>2536</v>
      </c>
      <c r="M3630" s="9">
        <v>0</v>
      </c>
      <c r="N3630" s="5" t="s">
        <v>52</v>
      </c>
      <c r="O3630" s="32">
        <v>44327.7798003125</v>
      </c>
      <c r="Q3630" s="28" t="s">
        <v>38</v>
      </c>
      <c r="R3630" s="29" t="s">
        <v>38</v>
      </c>
      <c r="S3630" s="28" t="s">
        <v>797</v>
      </c>
      <c r="T3630" s="28" t="s">
        <v>1605</v>
      </c>
      <c r="U3630" s="5" t="s">
        <v>798</v>
      </c>
      <c r="V3630" s="28" t="s">
        <v>1774</v>
      </c>
      <c r="W3630" s="7" t="s">
        <v>38</v>
      </c>
      <c r="X3630" s="7" t="s">
        <v>38</v>
      </c>
      <c r="Y3630" s="5" t="s">
        <v>569</v>
      </c>
      <c r="Z3630" s="5" t="s">
        <v>38</v>
      </c>
      <c r="AA3630" s="6" t="s">
        <v>38</v>
      </c>
      <c r="AB3630" s="6" t="s">
        <v>38</v>
      </c>
      <c r="AC3630" s="6" t="s">
        <v>38</v>
      </c>
      <c r="AD3630" s="6" t="s">
        <v>38</v>
      </c>
      <c r="AE3630" s="6" t="s">
        <v>38</v>
      </c>
    </row>
    <row r="3631">
      <c r="A3631" s="30" t="s">
        <v>10295</v>
      </c>
      <c r="B3631" s="6" t="s">
        <v>10296</v>
      </c>
      <c r="C3631" s="6" t="s">
        <v>557</v>
      </c>
      <c r="D3631" s="7" t="s">
        <v>10280</v>
      </c>
      <c r="E3631" s="28" t="s">
        <v>10281</v>
      </c>
      <c r="F3631" s="5" t="s">
        <v>49</v>
      </c>
      <c r="G3631" s="6" t="s">
        <v>79</v>
      </c>
      <c r="H3631" s="6" t="s">
        <v>10297</v>
      </c>
      <c r="I3631" s="6" t="s">
        <v>1717</v>
      </c>
      <c r="J3631" s="8" t="s">
        <v>8105</v>
      </c>
      <c r="K3631" s="5" t="s">
        <v>8106</v>
      </c>
      <c r="L3631" s="7" t="s">
        <v>8107</v>
      </c>
      <c r="M3631" s="9">
        <v>0</v>
      </c>
      <c r="N3631" s="5" t="s">
        <v>61</v>
      </c>
      <c r="O3631" s="32">
        <v>44327.7798004977</v>
      </c>
      <c r="Q3631" s="28" t="s">
        <v>38</v>
      </c>
      <c r="R3631" s="29" t="s">
        <v>38</v>
      </c>
      <c r="S3631" s="28" t="s">
        <v>797</v>
      </c>
      <c r="T3631" s="28" t="s">
        <v>38</v>
      </c>
      <c r="U3631" s="5" t="s">
        <v>38</v>
      </c>
      <c r="V3631" s="28" t="s">
        <v>1774</v>
      </c>
      <c r="W3631" s="7" t="s">
        <v>38</v>
      </c>
      <c r="X3631" s="7" t="s">
        <v>38</v>
      </c>
      <c r="Y3631" s="5" t="s">
        <v>38</v>
      </c>
      <c r="Z3631" s="5" t="s">
        <v>38</v>
      </c>
      <c r="AA3631" s="6" t="s">
        <v>38</v>
      </c>
      <c r="AB3631" s="6" t="s">
        <v>38</v>
      </c>
      <c r="AC3631" s="6" t="s">
        <v>38</v>
      </c>
      <c r="AD3631" s="6" t="s">
        <v>38</v>
      </c>
      <c r="AE3631" s="6" t="s">
        <v>38</v>
      </c>
    </row>
    <row r="3632">
      <c r="A3632" s="30" t="s">
        <v>10298</v>
      </c>
      <c r="B3632" s="6" t="s">
        <v>2606</v>
      </c>
      <c r="C3632" s="6" t="s">
        <v>557</v>
      </c>
      <c r="D3632" s="7" t="s">
        <v>10280</v>
      </c>
      <c r="E3632" s="28" t="s">
        <v>10281</v>
      </c>
      <c r="F3632" s="5" t="s">
        <v>573</v>
      </c>
      <c r="G3632" s="6" t="s">
        <v>574</v>
      </c>
      <c r="H3632" s="6" t="s">
        <v>10299</v>
      </c>
      <c r="I3632" s="6" t="s">
        <v>1717</v>
      </c>
      <c r="J3632" s="8" t="s">
        <v>8105</v>
      </c>
      <c r="K3632" s="5" t="s">
        <v>8106</v>
      </c>
      <c r="L3632" s="7" t="s">
        <v>8107</v>
      </c>
      <c r="M3632" s="9">
        <v>0</v>
      </c>
      <c r="N3632" s="5" t="s">
        <v>52</v>
      </c>
      <c r="O3632" s="32">
        <v>44327.7798006597</v>
      </c>
      <c r="Q3632" s="28" t="s">
        <v>38</v>
      </c>
      <c r="R3632" s="29" t="s">
        <v>38</v>
      </c>
      <c r="S3632" s="28" t="s">
        <v>797</v>
      </c>
      <c r="T3632" s="28" t="s">
        <v>1605</v>
      </c>
      <c r="U3632" s="5" t="s">
        <v>798</v>
      </c>
      <c r="V3632" s="28" t="s">
        <v>1774</v>
      </c>
      <c r="W3632" s="7" t="s">
        <v>38</v>
      </c>
      <c r="X3632" s="7" t="s">
        <v>38</v>
      </c>
      <c r="Y3632" s="5" t="s">
        <v>590</v>
      </c>
      <c r="Z3632" s="5" t="s">
        <v>38</v>
      </c>
      <c r="AA3632" s="6" t="s">
        <v>38</v>
      </c>
      <c r="AB3632" s="6" t="s">
        <v>38</v>
      </c>
      <c r="AC3632" s="6" t="s">
        <v>38</v>
      </c>
      <c r="AD3632" s="6" t="s">
        <v>38</v>
      </c>
      <c r="AE3632" s="6" t="s">
        <v>38</v>
      </c>
    </row>
    <row r="3633">
      <c r="A3633" s="30" t="s">
        <v>10300</v>
      </c>
      <c r="B3633" s="6" t="s">
        <v>10301</v>
      </c>
      <c r="C3633" s="6" t="s">
        <v>557</v>
      </c>
      <c r="D3633" s="7" t="s">
        <v>10280</v>
      </c>
      <c r="E3633" s="28" t="s">
        <v>10281</v>
      </c>
      <c r="F3633" s="5" t="s">
        <v>49</v>
      </c>
      <c r="G3633" s="6" t="s">
        <v>37</v>
      </c>
      <c r="H3633" s="6" t="s">
        <v>10302</v>
      </c>
      <c r="I3633" s="6" t="s">
        <v>2107</v>
      </c>
      <c r="J3633" s="8" t="s">
        <v>2108</v>
      </c>
      <c r="K3633" s="5" t="s">
        <v>2109</v>
      </c>
      <c r="L3633" s="7" t="s">
        <v>1706</v>
      </c>
      <c r="M3633" s="9">
        <v>0</v>
      </c>
      <c r="N3633" s="5" t="s">
        <v>61</v>
      </c>
      <c r="O3633" s="32">
        <v>44327.7798006597</v>
      </c>
      <c r="Q3633" s="28" t="s">
        <v>38</v>
      </c>
      <c r="R3633" s="29" t="s">
        <v>38</v>
      </c>
      <c r="S3633" s="28" t="s">
        <v>162</v>
      </c>
      <c r="T3633" s="28" t="s">
        <v>38</v>
      </c>
      <c r="U3633" s="5" t="s">
        <v>38</v>
      </c>
      <c r="V3633" s="28" t="s">
        <v>5282</v>
      </c>
      <c r="W3633" s="7" t="s">
        <v>38</v>
      </c>
      <c r="X3633" s="7" t="s">
        <v>38</v>
      </c>
      <c r="Y3633" s="5" t="s">
        <v>38</v>
      </c>
      <c r="Z3633" s="5" t="s">
        <v>38</v>
      </c>
      <c r="AA3633" s="6" t="s">
        <v>38</v>
      </c>
      <c r="AB3633" s="6" t="s">
        <v>38</v>
      </c>
      <c r="AC3633" s="6" t="s">
        <v>38</v>
      </c>
      <c r="AD3633" s="6" t="s">
        <v>38</v>
      </c>
      <c r="AE3633" s="6" t="s">
        <v>38</v>
      </c>
    </row>
    <row r="3634">
      <c r="A3634" s="30" t="s">
        <v>10303</v>
      </c>
      <c r="B3634" s="6" t="s">
        <v>10304</v>
      </c>
      <c r="C3634" s="6" t="s">
        <v>557</v>
      </c>
      <c r="D3634" s="7" t="s">
        <v>10280</v>
      </c>
      <c r="E3634" s="28" t="s">
        <v>10281</v>
      </c>
      <c r="F3634" s="5" t="s">
        <v>49</v>
      </c>
      <c r="G3634" s="6" t="s">
        <v>37</v>
      </c>
      <c r="H3634" s="6" t="s">
        <v>10305</v>
      </c>
      <c r="I3634" s="6" t="s">
        <v>2107</v>
      </c>
      <c r="J3634" s="8" t="s">
        <v>2108</v>
      </c>
      <c r="K3634" s="5" t="s">
        <v>2109</v>
      </c>
      <c r="L3634" s="7" t="s">
        <v>1706</v>
      </c>
      <c r="M3634" s="9">
        <v>0</v>
      </c>
      <c r="N3634" s="5" t="s">
        <v>52</v>
      </c>
      <c r="O3634" s="32">
        <v>44327.7798008449</v>
      </c>
      <c r="Q3634" s="28" t="s">
        <v>38</v>
      </c>
      <c r="R3634" s="29" t="s">
        <v>38</v>
      </c>
      <c r="S3634" s="28" t="s">
        <v>162</v>
      </c>
      <c r="T3634" s="28" t="s">
        <v>38</v>
      </c>
      <c r="U3634" s="5" t="s">
        <v>38</v>
      </c>
      <c r="V3634" s="28" t="s">
        <v>5282</v>
      </c>
      <c r="W3634" s="7" t="s">
        <v>38</v>
      </c>
      <c r="X3634" s="7" t="s">
        <v>38</v>
      </c>
      <c r="Y3634" s="5" t="s">
        <v>38</v>
      </c>
      <c r="Z3634" s="5" t="s">
        <v>38</v>
      </c>
      <c r="AA3634" s="6" t="s">
        <v>38</v>
      </c>
      <c r="AB3634" s="6" t="s">
        <v>38</v>
      </c>
      <c r="AC3634" s="6" t="s">
        <v>38</v>
      </c>
      <c r="AD3634" s="6" t="s">
        <v>38</v>
      </c>
      <c r="AE3634" s="6" t="s">
        <v>38</v>
      </c>
    </row>
    <row r="3635">
      <c r="A3635" s="30" t="s">
        <v>10306</v>
      </c>
      <c r="B3635" s="6" t="s">
        <v>10307</v>
      </c>
      <c r="C3635" s="6" t="s">
        <v>557</v>
      </c>
      <c r="D3635" s="7" t="s">
        <v>10280</v>
      </c>
      <c r="E3635" s="28" t="s">
        <v>10281</v>
      </c>
      <c r="F3635" s="5" t="s">
        <v>157</v>
      </c>
      <c r="G3635" s="6" t="s">
        <v>57</v>
      </c>
      <c r="H3635" s="6" t="s">
        <v>10308</v>
      </c>
      <c r="I3635" s="6" t="s">
        <v>2082</v>
      </c>
      <c r="J3635" s="8" t="s">
        <v>2833</v>
      </c>
      <c r="K3635" s="5" t="s">
        <v>2834</v>
      </c>
      <c r="L3635" s="7" t="s">
        <v>2835</v>
      </c>
      <c r="M3635" s="9">
        <v>0</v>
      </c>
      <c r="N3635" s="5" t="s">
        <v>61</v>
      </c>
      <c r="O3635" s="32">
        <v>44327.7798008449</v>
      </c>
      <c r="Q3635" s="28" t="s">
        <v>38</v>
      </c>
      <c r="R3635" s="29" t="s">
        <v>38</v>
      </c>
      <c r="S3635" s="28" t="s">
        <v>162</v>
      </c>
      <c r="T3635" s="28" t="s">
        <v>38</v>
      </c>
      <c r="U3635" s="5" t="s">
        <v>38</v>
      </c>
      <c r="V3635" s="28" t="s">
        <v>3947</v>
      </c>
      <c r="W3635" s="7" t="s">
        <v>38</v>
      </c>
      <c r="X3635" s="7" t="s">
        <v>38</v>
      </c>
      <c r="Y3635" s="5" t="s">
        <v>38</v>
      </c>
      <c r="Z3635" s="5" t="s">
        <v>38</v>
      </c>
      <c r="AA3635" s="6" t="s">
        <v>38</v>
      </c>
      <c r="AB3635" s="6" t="s">
        <v>38</v>
      </c>
      <c r="AC3635" s="6" t="s">
        <v>38</v>
      </c>
      <c r="AD3635" s="6" t="s">
        <v>38</v>
      </c>
      <c r="AE3635" s="6" t="s">
        <v>38</v>
      </c>
    </row>
    <row r="3636">
      <c r="A3636" s="30" t="s">
        <v>10309</v>
      </c>
      <c r="B3636" s="6" t="s">
        <v>10310</v>
      </c>
      <c r="C3636" s="6" t="s">
        <v>557</v>
      </c>
      <c r="D3636" s="7" t="s">
        <v>10280</v>
      </c>
      <c r="E3636" s="28" t="s">
        <v>10281</v>
      </c>
      <c r="F3636" s="5" t="s">
        <v>49</v>
      </c>
      <c r="G3636" s="6" t="s">
        <v>79</v>
      </c>
      <c r="H3636" s="6" t="s">
        <v>10311</v>
      </c>
      <c r="I3636" s="6" t="s">
        <v>2082</v>
      </c>
      <c r="J3636" s="8" t="s">
        <v>2833</v>
      </c>
      <c r="K3636" s="5" t="s">
        <v>2834</v>
      </c>
      <c r="L3636" s="7" t="s">
        <v>2835</v>
      </c>
      <c r="M3636" s="9">
        <v>0</v>
      </c>
      <c r="N3636" s="5" t="s">
        <v>61</v>
      </c>
      <c r="O3636" s="32">
        <v>44327.7798010417</v>
      </c>
      <c r="Q3636" s="28" t="s">
        <v>38</v>
      </c>
      <c r="R3636" s="29" t="s">
        <v>38</v>
      </c>
      <c r="S3636" s="28" t="s">
        <v>162</v>
      </c>
      <c r="T3636" s="28" t="s">
        <v>38</v>
      </c>
      <c r="U3636" s="5" t="s">
        <v>38</v>
      </c>
      <c r="V3636" s="28" t="s">
        <v>3947</v>
      </c>
      <c r="W3636" s="7" t="s">
        <v>38</v>
      </c>
      <c r="X3636" s="7" t="s">
        <v>38</v>
      </c>
      <c r="Y3636" s="5" t="s">
        <v>38</v>
      </c>
      <c r="Z3636" s="5" t="s">
        <v>38</v>
      </c>
      <c r="AA3636" s="6" t="s">
        <v>38</v>
      </c>
      <c r="AB3636" s="6" t="s">
        <v>38</v>
      </c>
      <c r="AC3636" s="6" t="s">
        <v>38</v>
      </c>
      <c r="AD3636" s="6" t="s">
        <v>38</v>
      </c>
      <c r="AE3636" s="6" t="s">
        <v>38</v>
      </c>
    </row>
    <row r="3637">
      <c r="A3637" s="30" t="s">
        <v>10312</v>
      </c>
      <c r="B3637" s="6" t="s">
        <v>10313</v>
      </c>
      <c r="C3637" s="6" t="s">
        <v>557</v>
      </c>
      <c r="D3637" s="7" t="s">
        <v>10280</v>
      </c>
      <c r="E3637" s="28" t="s">
        <v>10281</v>
      </c>
      <c r="F3637" s="5" t="s">
        <v>49</v>
      </c>
      <c r="G3637" s="6" t="s">
        <v>79</v>
      </c>
      <c r="H3637" s="6" t="s">
        <v>10314</v>
      </c>
      <c r="I3637" s="6" t="s">
        <v>2127</v>
      </c>
      <c r="J3637" s="8" t="s">
        <v>2881</v>
      </c>
      <c r="K3637" s="5" t="s">
        <v>2882</v>
      </c>
      <c r="L3637" s="7" t="s">
        <v>1683</v>
      </c>
      <c r="M3637" s="9">
        <v>0</v>
      </c>
      <c r="N3637" s="5" t="s">
        <v>61</v>
      </c>
      <c r="O3637" s="32">
        <v>44327.7798011921</v>
      </c>
      <c r="Q3637" s="28" t="s">
        <v>38</v>
      </c>
      <c r="R3637" s="29" t="s">
        <v>38</v>
      </c>
      <c r="S3637" s="28" t="s">
        <v>162</v>
      </c>
      <c r="T3637" s="28" t="s">
        <v>38</v>
      </c>
      <c r="U3637" s="5" t="s">
        <v>38</v>
      </c>
      <c r="V3637" s="28" t="s">
        <v>2128</v>
      </c>
      <c r="W3637" s="7" t="s">
        <v>38</v>
      </c>
      <c r="X3637" s="7" t="s">
        <v>38</v>
      </c>
      <c r="Y3637" s="5" t="s">
        <v>38</v>
      </c>
      <c r="Z3637" s="5" t="s">
        <v>38</v>
      </c>
      <c r="AA3637" s="6" t="s">
        <v>38</v>
      </c>
      <c r="AB3637" s="6" t="s">
        <v>38</v>
      </c>
      <c r="AC3637" s="6" t="s">
        <v>38</v>
      </c>
      <c r="AD3637" s="6" t="s">
        <v>38</v>
      </c>
      <c r="AE3637" s="6" t="s">
        <v>38</v>
      </c>
    </row>
    <row r="3638">
      <c r="A3638" s="30" t="s">
        <v>10315</v>
      </c>
      <c r="B3638" s="6" t="s">
        <v>10316</v>
      </c>
      <c r="C3638" s="6" t="s">
        <v>557</v>
      </c>
      <c r="D3638" s="7" t="s">
        <v>10280</v>
      </c>
      <c r="E3638" s="28" t="s">
        <v>10281</v>
      </c>
      <c r="F3638" s="5" t="s">
        <v>898</v>
      </c>
      <c r="G3638" s="6" t="s">
        <v>37</v>
      </c>
      <c r="H3638" s="6" t="s">
        <v>10317</v>
      </c>
      <c r="I3638" s="6" t="s">
        <v>1965</v>
      </c>
      <c r="J3638" s="8" t="s">
        <v>2324</v>
      </c>
      <c r="K3638" s="5" t="s">
        <v>2325</v>
      </c>
      <c r="L3638" s="7" t="s">
        <v>1653</v>
      </c>
      <c r="M3638" s="9">
        <v>0</v>
      </c>
      <c r="N3638" s="5" t="s">
        <v>52</v>
      </c>
      <c r="O3638" s="32">
        <v>44327.7798011921</v>
      </c>
      <c r="Q3638" s="28" t="s">
        <v>38</v>
      </c>
      <c r="R3638" s="29" t="s">
        <v>38</v>
      </c>
      <c r="S3638" s="28" t="s">
        <v>797</v>
      </c>
      <c r="T3638" s="28" t="s">
        <v>38</v>
      </c>
      <c r="U3638" s="5" t="s">
        <v>38</v>
      </c>
      <c r="V3638" s="28" t="s">
        <v>10318</v>
      </c>
      <c r="W3638" s="7" t="s">
        <v>38</v>
      </c>
      <c r="X3638" s="7" t="s">
        <v>38</v>
      </c>
      <c r="Y3638" s="5" t="s">
        <v>38</v>
      </c>
      <c r="Z3638" s="5" t="s">
        <v>38</v>
      </c>
      <c r="AA3638" s="6" t="s">
        <v>38</v>
      </c>
      <c r="AB3638" s="6" t="s">
        <v>62</v>
      </c>
      <c r="AC3638" s="6" t="s">
        <v>38</v>
      </c>
      <c r="AD3638" s="6" t="s">
        <v>38</v>
      </c>
      <c r="AE3638" s="6" t="s">
        <v>38</v>
      </c>
    </row>
    <row r="3639">
      <c r="A3639" s="28" t="s">
        <v>10319</v>
      </c>
      <c r="B3639" s="6" t="s">
        <v>3573</v>
      </c>
      <c r="C3639" s="6" t="s">
        <v>983</v>
      </c>
      <c r="D3639" s="7" t="s">
        <v>9761</v>
      </c>
      <c r="E3639" s="28" t="s">
        <v>9762</v>
      </c>
      <c r="F3639" s="5" t="s">
        <v>573</v>
      </c>
      <c r="G3639" s="6" t="s">
        <v>37</v>
      </c>
      <c r="H3639" s="6" t="s">
        <v>38</v>
      </c>
      <c r="I3639" s="6" t="s">
        <v>3062</v>
      </c>
      <c r="J3639" s="8" t="s">
        <v>3561</v>
      </c>
      <c r="K3639" s="5" t="s">
        <v>3562</v>
      </c>
      <c r="L3639" s="7" t="s">
        <v>3563</v>
      </c>
      <c r="M3639" s="9">
        <v>0</v>
      </c>
      <c r="N3639" s="5" t="s">
        <v>175</v>
      </c>
      <c r="O3639" s="32">
        <v>44327.7841618056</v>
      </c>
      <c r="P3639" s="33">
        <v>44327.8301276273</v>
      </c>
      <c r="Q3639" s="28" t="s">
        <v>38</v>
      </c>
      <c r="R3639" s="29" t="s">
        <v>38</v>
      </c>
      <c r="S3639" s="28" t="s">
        <v>797</v>
      </c>
      <c r="T3639" s="28" t="s">
        <v>1884</v>
      </c>
      <c r="U3639" s="5" t="s">
        <v>1885</v>
      </c>
      <c r="V3639" s="28" t="s">
        <v>1840</v>
      </c>
      <c r="W3639" s="7" t="s">
        <v>38</v>
      </c>
      <c r="X3639" s="7" t="s">
        <v>38</v>
      </c>
      <c r="Y3639" s="5" t="s">
        <v>590</v>
      </c>
      <c r="Z3639" s="5" t="s">
        <v>38</v>
      </c>
      <c r="AA3639" s="6" t="s">
        <v>38</v>
      </c>
      <c r="AB3639" s="6" t="s">
        <v>38</v>
      </c>
      <c r="AC3639" s="6" t="s">
        <v>38</v>
      </c>
      <c r="AD3639" s="6" t="s">
        <v>38</v>
      </c>
      <c r="AE3639" s="6" t="s">
        <v>38</v>
      </c>
    </row>
    <row r="3640">
      <c r="A3640" s="28" t="s">
        <v>10320</v>
      </c>
      <c r="B3640" s="6" t="s">
        <v>10279</v>
      </c>
      <c r="C3640" s="6" t="s">
        <v>557</v>
      </c>
      <c r="D3640" s="7" t="s">
        <v>10280</v>
      </c>
      <c r="E3640" s="28" t="s">
        <v>10281</v>
      </c>
      <c r="F3640" s="5" t="s">
        <v>49</v>
      </c>
      <c r="G3640" s="6" t="s">
        <v>79</v>
      </c>
      <c r="H3640" s="6" t="s">
        <v>10282</v>
      </c>
      <c r="I3640" s="6" t="s">
        <v>2152</v>
      </c>
      <c r="J3640" s="8" t="s">
        <v>2489</v>
      </c>
      <c r="K3640" s="5" t="s">
        <v>2490</v>
      </c>
      <c r="L3640" s="7" t="s">
        <v>2491</v>
      </c>
      <c r="M3640" s="9">
        <v>0</v>
      </c>
      <c r="N3640" s="5" t="s">
        <v>61</v>
      </c>
      <c r="O3640" s="32">
        <v>44327.7806965625</v>
      </c>
      <c r="P3640" s="33">
        <v>44327.8989289699</v>
      </c>
      <c r="Q3640" s="28" t="s">
        <v>38</v>
      </c>
      <c r="R3640" s="29" t="s">
        <v>38</v>
      </c>
      <c r="S3640" s="28" t="s">
        <v>797</v>
      </c>
      <c r="T3640" s="28" t="s">
        <v>38</v>
      </c>
      <c r="U3640" s="5" t="s">
        <v>38</v>
      </c>
      <c r="V3640" s="28" t="s">
        <v>940</v>
      </c>
      <c r="W3640" s="7" t="s">
        <v>38</v>
      </c>
      <c r="X3640" s="7" t="s">
        <v>38</v>
      </c>
      <c r="Y3640" s="5" t="s">
        <v>38</v>
      </c>
      <c r="Z3640" s="5" t="s">
        <v>38</v>
      </c>
      <c r="AA3640" s="6" t="s">
        <v>38</v>
      </c>
      <c r="AB3640" s="6" t="s">
        <v>38</v>
      </c>
      <c r="AC3640" s="6" t="s">
        <v>38</v>
      </c>
      <c r="AD3640" s="6" t="s">
        <v>38</v>
      </c>
      <c r="AE3640" s="6" t="s">
        <v>38</v>
      </c>
    </row>
    <row r="3641">
      <c r="A3641" s="28" t="s">
        <v>10321</v>
      </c>
      <c r="B3641" s="6" t="s">
        <v>2391</v>
      </c>
      <c r="C3641" s="6" t="s">
        <v>557</v>
      </c>
      <c r="D3641" s="7" t="s">
        <v>10280</v>
      </c>
      <c r="E3641" s="28" t="s">
        <v>10281</v>
      </c>
      <c r="F3641" s="5" t="s">
        <v>22</v>
      </c>
      <c r="G3641" s="6" t="s">
        <v>558</v>
      </c>
      <c r="H3641" s="6" t="s">
        <v>10284</v>
      </c>
      <c r="I3641" s="6" t="s">
        <v>2145</v>
      </c>
      <c r="J3641" s="8" t="s">
        <v>2146</v>
      </c>
      <c r="K3641" s="5" t="s">
        <v>2147</v>
      </c>
      <c r="L3641" s="7" t="s">
        <v>2148</v>
      </c>
      <c r="M3641" s="9">
        <v>0</v>
      </c>
      <c r="N3641" s="5" t="s">
        <v>562</v>
      </c>
      <c r="O3641" s="32">
        <v>44327.7808320255</v>
      </c>
      <c r="P3641" s="33">
        <v>44350.8064565972</v>
      </c>
      <c r="Q3641" s="28" t="s">
        <v>38</v>
      </c>
      <c r="R3641" s="29" t="s">
        <v>38</v>
      </c>
      <c r="S3641" s="28" t="s">
        <v>162</v>
      </c>
      <c r="T3641" s="28" t="s">
        <v>1605</v>
      </c>
      <c r="U3641" s="5" t="s">
        <v>565</v>
      </c>
      <c r="V3641" s="28" t="s">
        <v>2393</v>
      </c>
      <c r="W3641" s="7" t="s">
        <v>10322</v>
      </c>
      <c r="X3641" s="7" t="s">
        <v>38</v>
      </c>
      <c r="Y3641" s="5" t="s">
        <v>930</v>
      </c>
      <c r="Z3641" s="5" t="s">
        <v>9661</v>
      </c>
      <c r="AA3641" s="6" t="s">
        <v>38</v>
      </c>
      <c r="AB3641" s="6" t="s">
        <v>38</v>
      </c>
      <c r="AC3641" s="6" t="s">
        <v>38</v>
      </c>
      <c r="AD3641" s="6" t="s">
        <v>38</v>
      </c>
      <c r="AE3641" s="6" t="s">
        <v>38</v>
      </c>
    </row>
    <row r="3642">
      <c r="A3642" s="28" t="s">
        <v>2392</v>
      </c>
      <c r="B3642" s="6" t="s">
        <v>2391</v>
      </c>
      <c r="C3642" s="6" t="s">
        <v>557</v>
      </c>
      <c r="D3642" s="7" t="s">
        <v>10280</v>
      </c>
      <c r="E3642" s="28" t="s">
        <v>10281</v>
      </c>
      <c r="F3642" s="5" t="s">
        <v>22</v>
      </c>
      <c r="G3642" s="6" t="s">
        <v>558</v>
      </c>
      <c r="H3642" s="6" t="s">
        <v>10284</v>
      </c>
      <c r="I3642" s="6" t="s">
        <v>2145</v>
      </c>
      <c r="J3642" s="8" t="s">
        <v>2146</v>
      </c>
      <c r="K3642" s="5" t="s">
        <v>2147</v>
      </c>
      <c r="L3642" s="7" t="s">
        <v>2148</v>
      </c>
      <c r="M3642" s="9">
        <v>0</v>
      </c>
      <c r="N3642" s="5" t="s">
        <v>175</v>
      </c>
      <c r="O3642" s="32">
        <v>44327.7808435995</v>
      </c>
      <c r="P3642" s="33">
        <v>44327.8989289699</v>
      </c>
      <c r="Q3642" s="28" t="s">
        <v>38</v>
      </c>
      <c r="R3642" s="29" t="s">
        <v>2390</v>
      </c>
      <c r="S3642" s="28" t="s">
        <v>797</v>
      </c>
      <c r="T3642" s="28" t="s">
        <v>1605</v>
      </c>
      <c r="U3642" s="5" t="s">
        <v>798</v>
      </c>
      <c r="V3642" s="28" t="s">
        <v>2393</v>
      </c>
      <c r="W3642" s="7" t="s">
        <v>2394</v>
      </c>
      <c r="X3642" s="7" t="s">
        <v>38</v>
      </c>
      <c r="Y3642" s="5" t="s">
        <v>569</v>
      </c>
      <c r="Z3642" s="5" t="s">
        <v>38</v>
      </c>
      <c r="AA3642" s="6" t="s">
        <v>38</v>
      </c>
      <c r="AB3642" s="6" t="s">
        <v>38</v>
      </c>
      <c r="AC3642" s="6" t="s">
        <v>38</v>
      </c>
      <c r="AD3642" s="6" t="s">
        <v>38</v>
      </c>
      <c r="AE3642" s="6" t="s">
        <v>38</v>
      </c>
    </row>
    <row r="3643">
      <c r="A3643" s="28" t="s">
        <v>10323</v>
      </c>
      <c r="B3643" s="6" t="s">
        <v>10289</v>
      </c>
      <c r="C3643" s="6" t="s">
        <v>557</v>
      </c>
      <c r="D3643" s="7" t="s">
        <v>10280</v>
      </c>
      <c r="E3643" s="28" t="s">
        <v>10281</v>
      </c>
      <c r="F3643" s="5" t="s">
        <v>898</v>
      </c>
      <c r="G3643" s="6" t="s">
        <v>37</v>
      </c>
      <c r="H3643" s="6" t="s">
        <v>10290</v>
      </c>
      <c r="I3643" s="6" t="s">
        <v>2145</v>
      </c>
      <c r="J3643" s="8" t="s">
        <v>2146</v>
      </c>
      <c r="K3643" s="5" t="s">
        <v>2147</v>
      </c>
      <c r="L3643" s="7" t="s">
        <v>2148</v>
      </c>
      <c r="M3643" s="9">
        <v>0</v>
      </c>
      <c r="N3643" s="5" t="s">
        <v>61</v>
      </c>
      <c r="O3643" s="32">
        <v>44327.7808577199</v>
      </c>
      <c r="P3643" s="33">
        <v>44327.8989289699</v>
      </c>
      <c r="Q3643" s="28" t="s">
        <v>38</v>
      </c>
      <c r="R3643" s="29" t="s">
        <v>38</v>
      </c>
      <c r="S3643" s="28" t="s">
        <v>797</v>
      </c>
      <c r="T3643" s="28" t="s">
        <v>38</v>
      </c>
      <c r="U3643" s="5" t="s">
        <v>38</v>
      </c>
      <c r="V3643" s="28" t="s">
        <v>4850</v>
      </c>
      <c r="W3643" s="7" t="s">
        <v>38</v>
      </c>
      <c r="X3643" s="7" t="s">
        <v>38</v>
      </c>
      <c r="Y3643" s="5" t="s">
        <v>38</v>
      </c>
      <c r="Z3643" s="5" t="s">
        <v>38</v>
      </c>
      <c r="AA3643" s="6" t="s">
        <v>38</v>
      </c>
      <c r="AB3643" s="6" t="s">
        <v>62</v>
      </c>
      <c r="AC3643" s="6" t="s">
        <v>38</v>
      </c>
      <c r="AD3643" s="6" t="s">
        <v>38</v>
      </c>
      <c r="AE3643" s="6" t="s">
        <v>38</v>
      </c>
    </row>
    <row r="3644">
      <c r="A3644" s="28" t="s">
        <v>2531</v>
      </c>
      <c r="B3644" s="6" t="s">
        <v>2527</v>
      </c>
      <c r="C3644" s="6" t="s">
        <v>557</v>
      </c>
      <c r="D3644" s="7" t="s">
        <v>10280</v>
      </c>
      <c r="E3644" s="28" t="s">
        <v>10281</v>
      </c>
      <c r="F3644" s="5" t="s">
        <v>573</v>
      </c>
      <c r="G3644" s="6" t="s">
        <v>574</v>
      </c>
      <c r="H3644" s="6" t="s">
        <v>10292</v>
      </c>
      <c r="I3644" s="6" t="s">
        <v>1717</v>
      </c>
      <c r="J3644" s="8" t="s">
        <v>2528</v>
      </c>
      <c r="K3644" s="5" t="s">
        <v>2529</v>
      </c>
      <c r="L3644" s="7" t="s">
        <v>2530</v>
      </c>
      <c r="M3644" s="9">
        <v>0</v>
      </c>
      <c r="N3644" s="5" t="s">
        <v>175</v>
      </c>
      <c r="O3644" s="32">
        <v>44327.7808577199</v>
      </c>
      <c r="P3644" s="33">
        <v>44327.8989289699</v>
      </c>
      <c r="Q3644" s="28" t="s">
        <v>38</v>
      </c>
      <c r="R3644" s="29" t="s">
        <v>2526</v>
      </c>
      <c r="S3644" s="28" t="s">
        <v>797</v>
      </c>
      <c r="T3644" s="28" t="s">
        <v>1605</v>
      </c>
      <c r="U3644" s="5" t="s">
        <v>798</v>
      </c>
      <c r="V3644" s="28" t="s">
        <v>1774</v>
      </c>
      <c r="W3644" s="7" t="s">
        <v>38</v>
      </c>
      <c r="X3644" s="7" t="s">
        <v>38</v>
      </c>
      <c r="Y3644" s="5" t="s">
        <v>569</v>
      </c>
      <c r="Z3644" s="5" t="s">
        <v>38</v>
      </c>
      <c r="AA3644" s="6" t="s">
        <v>38</v>
      </c>
      <c r="AB3644" s="6" t="s">
        <v>38</v>
      </c>
      <c r="AC3644" s="6" t="s">
        <v>38</v>
      </c>
      <c r="AD3644" s="6" t="s">
        <v>38</v>
      </c>
      <c r="AE3644" s="6" t="s">
        <v>38</v>
      </c>
    </row>
    <row r="3645">
      <c r="A3645" s="28" t="s">
        <v>2540</v>
      </c>
      <c r="B3645" s="6" t="s">
        <v>2539</v>
      </c>
      <c r="C3645" s="6" t="s">
        <v>557</v>
      </c>
      <c r="D3645" s="7" t="s">
        <v>10280</v>
      </c>
      <c r="E3645" s="28" t="s">
        <v>10281</v>
      </c>
      <c r="F3645" s="5" t="s">
        <v>573</v>
      </c>
      <c r="G3645" s="6" t="s">
        <v>574</v>
      </c>
      <c r="H3645" s="6" t="s">
        <v>10294</v>
      </c>
      <c r="I3645" s="6" t="s">
        <v>1717</v>
      </c>
      <c r="J3645" s="8" t="s">
        <v>2534</v>
      </c>
      <c r="K3645" s="5" t="s">
        <v>2535</v>
      </c>
      <c r="L3645" s="7" t="s">
        <v>2536</v>
      </c>
      <c r="M3645" s="9">
        <v>0</v>
      </c>
      <c r="N3645" s="5" t="s">
        <v>175</v>
      </c>
      <c r="O3645" s="32">
        <v>44327.7808578704</v>
      </c>
      <c r="P3645" s="33">
        <v>44327.8989289699</v>
      </c>
      <c r="Q3645" s="28" t="s">
        <v>38</v>
      </c>
      <c r="R3645" s="29" t="s">
        <v>2538</v>
      </c>
      <c r="S3645" s="28" t="s">
        <v>797</v>
      </c>
      <c r="T3645" s="28" t="s">
        <v>1605</v>
      </c>
      <c r="U3645" s="5" t="s">
        <v>798</v>
      </c>
      <c r="V3645" s="28" t="s">
        <v>1774</v>
      </c>
      <c r="W3645" s="7" t="s">
        <v>38</v>
      </c>
      <c r="X3645" s="7" t="s">
        <v>38</v>
      </c>
      <c r="Y3645" s="5" t="s">
        <v>569</v>
      </c>
      <c r="Z3645" s="5" t="s">
        <v>38</v>
      </c>
      <c r="AA3645" s="6" t="s">
        <v>38</v>
      </c>
      <c r="AB3645" s="6" t="s">
        <v>38</v>
      </c>
      <c r="AC3645" s="6" t="s">
        <v>38</v>
      </c>
      <c r="AD3645" s="6" t="s">
        <v>38</v>
      </c>
      <c r="AE3645" s="6" t="s">
        <v>38</v>
      </c>
    </row>
    <row r="3646">
      <c r="A3646" s="28" t="s">
        <v>10324</v>
      </c>
      <c r="B3646" s="6" t="s">
        <v>10296</v>
      </c>
      <c r="C3646" s="6" t="s">
        <v>557</v>
      </c>
      <c r="D3646" s="7" t="s">
        <v>10280</v>
      </c>
      <c r="E3646" s="28" t="s">
        <v>10281</v>
      </c>
      <c r="F3646" s="5" t="s">
        <v>49</v>
      </c>
      <c r="G3646" s="6" t="s">
        <v>79</v>
      </c>
      <c r="H3646" s="6" t="s">
        <v>10297</v>
      </c>
      <c r="I3646" s="6" t="s">
        <v>1717</v>
      </c>
      <c r="J3646" s="8" t="s">
        <v>8105</v>
      </c>
      <c r="K3646" s="5" t="s">
        <v>8106</v>
      </c>
      <c r="L3646" s="7" t="s">
        <v>8107</v>
      </c>
      <c r="M3646" s="9">
        <v>0</v>
      </c>
      <c r="N3646" s="5" t="s">
        <v>61</v>
      </c>
      <c r="O3646" s="32">
        <v>44327.7808578704</v>
      </c>
      <c r="P3646" s="33">
        <v>44327.8989289699</v>
      </c>
      <c r="Q3646" s="28" t="s">
        <v>38</v>
      </c>
      <c r="R3646" s="29" t="s">
        <v>38</v>
      </c>
      <c r="S3646" s="28" t="s">
        <v>797</v>
      </c>
      <c r="T3646" s="28" t="s">
        <v>38</v>
      </c>
      <c r="U3646" s="5" t="s">
        <v>38</v>
      </c>
      <c r="V3646" s="28" t="s">
        <v>1774</v>
      </c>
      <c r="W3646" s="7" t="s">
        <v>38</v>
      </c>
      <c r="X3646" s="7" t="s">
        <v>38</v>
      </c>
      <c r="Y3646" s="5" t="s">
        <v>38</v>
      </c>
      <c r="Z3646" s="5" t="s">
        <v>38</v>
      </c>
      <c r="AA3646" s="6" t="s">
        <v>38</v>
      </c>
      <c r="AB3646" s="6" t="s">
        <v>38</v>
      </c>
      <c r="AC3646" s="6" t="s">
        <v>38</v>
      </c>
      <c r="AD3646" s="6" t="s">
        <v>38</v>
      </c>
      <c r="AE3646" s="6" t="s">
        <v>38</v>
      </c>
    </row>
    <row r="3647">
      <c r="A3647" s="28" t="s">
        <v>2607</v>
      </c>
      <c r="B3647" s="6" t="s">
        <v>2606</v>
      </c>
      <c r="C3647" s="6" t="s">
        <v>557</v>
      </c>
      <c r="D3647" s="7" t="s">
        <v>10280</v>
      </c>
      <c r="E3647" s="28" t="s">
        <v>10281</v>
      </c>
      <c r="F3647" s="5" t="s">
        <v>573</v>
      </c>
      <c r="G3647" s="6" t="s">
        <v>574</v>
      </c>
      <c r="H3647" s="6" t="s">
        <v>10299</v>
      </c>
      <c r="I3647" s="6" t="s">
        <v>1717</v>
      </c>
      <c r="J3647" s="8" t="s">
        <v>8105</v>
      </c>
      <c r="K3647" s="5" t="s">
        <v>8106</v>
      </c>
      <c r="L3647" s="7" t="s">
        <v>8107</v>
      </c>
      <c r="M3647" s="9">
        <v>0</v>
      </c>
      <c r="N3647" s="5" t="s">
        <v>175</v>
      </c>
      <c r="O3647" s="32">
        <v>44327.7808580671</v>
      </c>
      <c r="P3647" s="33">
        <v>44327.8989289699</v>
      </c>
      <c r="Q3647" s="28" t="s">
        <v>38</v>
      </c>
      <c r="R3647" s="29" t="s">
        <v>2605</v>
      </c>
      <c r="S3647" s="28" t="s">
        <v>797</v>
      </c>
      <c r="T3647" s="28" t="s">
        <v>1605</v>
      </c>
      <c r="U3647" s="5" t="s">
        <v>798</v>
      </c>
      <c r="V3647" s="28" t="s">
        <v>1774</v>
      </c>
      <c r="W3647" s="7" t="s">
        <v>38</v>
      </c>
      <c r="X3647" s="7" t="s">
        <v>38</v>
      </c>
      <c r="Y3647" s="5" t="s">
        <v>590</v>
      </c>
      <c r="Z3647" s="5" t="s">
        <v>38</v>
      </c>
      <c r="AA3647" s="6" t="s">
        <v>38</v>
      </c>
      <c r="AB3647" s="6" t="s">
        <v>38</v>
      </c>
      <c r="AC3647" s="6" t="s">
        <v>38</v>
      </c>
      <c r="AD3647" s="6" t="s">
        <v>38</v>
      </c>
      <c r="AE3647" s="6" t="s">
        <v>38</v>
      </c>
    </row>
    <row r="3648">
      <c r="A3648" s="28" t="s">
        <v>10325</v>
      </c>
      <c r="B3648" s="6" t="s">
        <v>10301</v>
      </c>
      <c r="C3648" s="6" t="s">
        <v>557</v>
      </c>
      <c r="D3648" s="7" t="s">
        <v>10280</v>
      </c>
      <c r="E3648" s="28" t="s">
        <v>10281</v>
      </c>
      <c r="F3648" s="5" t="s">
        <v>49</v>
      </c>
      <c r="G3648" s="6" t="s">
        <v>37</v>
      </c>
      <c r="H3648" s="6" t="s">
        <v>10302</v>
      </c>
      <c r="I3648" s="6" t="s">
        <v>2107</v>
      </c>
      <c r="J3648" s="8" t="s">
        <v>2108</v>
      </c>
      <c r="K3648" s="5" t="s">
        <v>2109</v>
      </c>
      <c r="L3648" s="7" t="s">
        <v>1706</v>
      </c>
      <c r="M3648" s="9">
        <v>0</v>
      </c>
      <c r="N3648" s="5" t="s">
        <v>61</v>
      </c>
      <c r="O3648" s="32">
        <v>44327.7808584143</v>
      </c>
      <c r="P3648" s="33">
        <v>44327.8989289699</v>
      </c>
      <c r="Q3648" s="28" t="s">
        <v>38</v>
      </c>
      <c r="R3648" s="29" t="s">
        <v>38</v>
      </c>
      <c r="S3648" s="28" t="s">
        <v>162</v>
      </c>
      <c r="T3648" s="28" t="s">
        <v>38</v>
      </c>
      <c r="U3648" s="5" t="s">
        <v>38</v>
      </c>
      <c r="V3648" s="28" t="s">
        <v>5282</v>
      </c>
      <c r="W3648" s="7" t="s">
        <v>38</v>
      </c>
      <c r="X3648" s="7" t="s">
        <v>38</v>
      </c>
      <c r="Y3648" s="5" t="s">
        <v>38</v>
      </c>
      <c r="Z3648" s="5" t="s">
        <v>38</v>
      </c>
      <c r="AA3648" s="6" t="s">
        <v>38</v>
      </c>
      <c r="AB3648" s="6" t="s">
        <v>38</v>
      </c>
      <c r="AC3648" s="6" t="s">
        <v>38</v>
      </c>
      <c r="AD3648" s="6" t="s">
        <v>38</v>
      </c>
      <c r="AE3648" s="6" t="s">
        <v>38</v>
      </c>
    </row>
    <row r="3649">
      <c r="A3649" s="28" t="s">
        <v>10326</v>
      </c>
      <c r="B3649" s="6" t="s">
        <v>10304</v>
      </c>
      <c r="C3649" s="6" t="s">
        <v>557</v>
      </c>
      <c r="D3649" s="7" t="s">
        <v>10280</v>
      </c>
      <c r="E3649" s="28" t="s">
        <v>10281</v>
      </c>
      <c r="F3649" s="5" t="s">
        <v>49</v>
      </c>
      <c r="G3649" s="6" t="s">
        <v>37</v>
      </c>
      <c r="H3649" s="6" t="s">
        <v>10305</v>
      </c>
      <c r="I3649" s="6" t="s">
        <v>2107</v>
      </c>
      <c r="J3649" s="8" t="s">
        <v>2108</v>
      </c>
      <c r="K3649" s="5" t="s">
        <v>2109</v>
      </c>
      <c r="L3649" s="7" t="s">
        <v>1706</v>
      </c>
      <c r="M3649" s="9">
        <v>0</v>
      </c>
      <c r="N3649" s="5" t="s">
        <v>42</v>
      </c>
      <c r="O3649" s="32">
        <v>44327.7808584143</v>
      </c>
      <c r="P3649" s="33">
        <v>44327.8989289699</v>
      </c>
      <c r="Q3649" s="28" t="s">
        <v>38</v>
      </c>
      <c r="R3649" s="29" t="s">
        <v>38</v>
      </c>
      <c r="S3649" s="28" t="s">
        <v>162</v>
      </c>
      <c r="T3649" s="28" t="s">
        <v>38</v>
      </c>
      <c r="U3649" s="5" t="s">
        <v>38</v>
      </c>
      <c r="V3649" s="28" t="s">
        <v>5282</v>
      </c>
      <c r="W3649" s="7" t="s">
        <v>38</v>
      </c>
      <c r="X3649" s="7" t="s">
        <v>38</v>
      </c>
      <c r="Y3649" s="5" t="s">
        <v>38</v>
      </c>
      <c r="Z3649" s="5" t="s">
        <v>38</v>
      </c>
      <c r="AA3649" s="6" t="s">
        <v>38</v>
      </c>
      <c r="AB3649" s="6" t="s">
        <v>38</v>
      </c>
      <c r="AC3649" s="6" t="s">
        <v>38</v>
      </c>
      <c r="AD3649" s="6" t="s">
        <v>38</v>
      </c>
      <c r="AE3649" s="6" t="s">
        <v>38</v>
      </c>
    </row>
    <row r="3650">
      <c r="A3650" s="28" t="s">
        <v>10327</v>
      </c>
      <c r="B3650" s="6" t="s">
        <v>10307</v>
      </c>
      <c r="C3650" s="6" t="s">
        <v>557</v>
      </c>
      <c r="D3650" s="7" t="s">
        <v>10280</v>
      </c>
      <c r="E3650" s="28" t="s">
        <v>10281</v>
      </c>
      <c r="F3650" s="5" t="s">
        <v>157</v>
      </c>
      <c r="G3650" s="6" t="s">
        <v>57</v>
      </c>
      <c r="H3650" s="6" t="s">
        <v>10308</v>
      </c>
      <c r="I3650" s="6" t="s">
        <v>2082</v>
      </c>
      <c r="J3650" s="8" t="s">
        <v>2833</v>
      </c>
      <c r="K3650" s="5" t="s">
        <v>2834</v>
      </c>
      <c r="L3650" s="7" t="s">
        <v>2835</v>
      </c>
      <c r="M3650" s="9">
        <v>0</v>
      </c>
      <c r="N3650" s="5" t="s">
        <v>61</v>
      </c>
      <c r="O3650" s="32">
        <v>44327.7808585995</v>
      </c>
      <c r="P3650" s="33">
        <v>44327.8989289699</v>
      </c>
      <c r="Q3650" s="28" t="s">
        <v>38</v>
      </c>
      <c r="R3650" s="29" t="s">
        <v>38</v>
      </c>
      <c r="S3650" s="28" t="s">
        <v>162</v>
      </c>
      <c r="T3650" s="28" t="s">
        <v>38</v>
      </c>
      <c r="U3650" s="5" t="s">
        <v>38</v>
      </c>
      <c r="V3650" s="28" t="s">
        <v>3947</v>
      </c>
      <c r="W3650" s="7" t="s">
        <v>38</v>
      </c>
      <c r="X3650" s="7" t="s">
        <v>38</v>
      </c>
      <c r="Y3650" s="5" t="s">
        <v>38</v>
      </c>
      <c r="Z3650" s="5" t="s">
        <v>38</v>
      </c>
      <c r="AA3650" s="6" t="s">
        <v>38</v>
      </c>
      <c r="AB3650" s="6" t="s">
        <v>38</v>
      </c>
      <c r="AC3650" s="6" t="s">
        <v>38</v>
      </c>
      <c r="AD3650" s="6" t="s">
        <v>38</v>
      </c>
      <c r="AE3650" s="6" t="s">
        <v>38</v>
      </c>
    </row>
    <row r="3651">
      <c r="A3651" s="28" t="s">
        <v>10328</v>
      </c>
      <c r="B3651" s="6" t="s">
        <v>10310</v>
      </c>
      <c r="C3651" s="6" t="s">
        <v>557</v>
      </c>
      <c r="D3651" s="7" t="s">
        <v>10280</v>
      </c>
      <c r="E3651" s="28" t="s">
        <v>10281</v>
      </c>
      <c r="F3651" s="5" t="s">
        <v>49</v>
      </c>
      <c r="G3651" s="6" t="s">
        <v>79</v>
      </c>
      <c r="H3651" s="6" t="s">
        <v>10311</v>
      </c>
      <c r="I3651" s="6" t="s">
        <v>2082</v>
      </c>
      <c r="J3651" s="8" t="s">
        <v>2833</v>
      </c>
      <c r="K3651" s="5" t="s">
        <v>2834</v>
      </c>
      <c r="L3651" s="7" t="s">
        <v>2835</v>
      </c>
      <c r="M3651" s="9">
        <v>0</v>
      </c>
      <c r="N3651" s="5" t="s">
        <v>61</v>
      </c>
      <c r="O3651" s="32">
        <v>44327.7808587963</v>
      </c>
      <c r="P3651" s="33">
        <v>44327.8989289699</v>
      </c>
      <c r="Q3651" s="28" t="s">
        <v>38</v>
      </c>
      <c r="R3651" s="29" t="s">
        <v>38</v>
      </c>
      <c r="S3651" s="28" t="s">
        <v>162</v>
      </c>
      <c r="T3651" s="28" t="s">
        <v>38</v>
      </c>
      <c r="U3651" s="5" t="s">
        <v>38</v>
      </c>
      <c r="V3651" s="28" t="s">
        <v>3947</v>
      </c>
      <c r="W3651" s="7" t="s">
        <v>38</v>
      </c>
      <c r="X3651" s="7" t="s">
        <v>38</v>
      </c>
      <c r="Y3651" s="5" t="s">
        <v>38</v>
      </c>
      <c r="Z3651" s="5" t="s">
        <v>38</v>
      </c>
      <c r="AA3651" s="6" t="s">
        <v>38</v>
      </c>
      <c r="AB3651" s="6" t="s">
        <v>38</v>
      </c>
      <c r="AC3651" s="6" t="s">
        <v>38</v>
      </c>
      <c r="AD3651" s="6" t="s">
        <v>38</v>
      </c>
      <c r="AE3651" s="6" t="s">
        <v>38</v>
      </c>
    </row>
    <row r="3652">
      <c r="A3652" s="28" t="s">
        <v>10329</v>
      </c>
      <c r="B3652" s="6" t="s">
        <v>10313</v>
      </c>
      <c r="C3652" s="6" t="s">
        <v>557</v>
      </c>
      <c r="D3652" s="7" t="s">
        <v>10280</v>
      </c>
      <c r="E3652" s="28" t="s">
        <v>10281</v>
      </c>
      <c r="F3652" s="5" t="s">
        <v>49</v>
      </c>
      <c r="G3652" s="6" t="s">
        <v>79</v>
      </c>
      <c r="H3652" s="6" t="s">
        <v>10314</v>
      </c>
      <c r="I3652" s="6" t="s">
        <v>2127</v>
      </c>
      <c r="J3652" s="8" t="s">
        <v>2881</v>
      </c>
      <c r="K3652" s="5" t="s">
        <v>2882</v>
      </c>
      <c r="L3652" s="7" t="s">
        <v>1683</v>
      </c>
      <c r="M3652" s="9">
        <v>0</v>
      </c>
      <c r="N3652" s="5" t="s">
        <v>61</v>
      </c>
      <c r="O3652" s="32">
        <v>44327.7808587963</v>
      </c>
      <c r="P3652" s="33">
        <v>44327.8989289699</v>
      </c>
      <c r="Q3652" s="28" t="s">
        <v>38</v>
      </c>
      <c r="R3652" s="29" t="s">
        <v>38</v>
      </c>
      <c r="S3652" s="28" t="s">
        <v>162</v>
      </c>
      <c r="T3652" s="28" t="s">
        <v>38</v>
      </c>
      <c r="U3652" s="5" t="s">
        <v>38</v>
      </c>
      <c r="V3652" s="28" t="s">
        <v>2128</v>
      </c>
      <c r="W3652" s="7" t="s">
        <v>38</v>
      </c>
      <c r="X3652" s="7" t="s">
        <v>38</v>
      </c>
      <c r="Y3652" s="5" t="s">
        <v>38</v>
      </c>
      <c r="Z3652" s="5" t="s">
        <v>38</v>
      </c>
      <c r="AA3652" s="6" t="s">
        <v>38</v>
      </c>
      <c r="AB3652" s="6" t="s">
        <v>38</v>
      </c>
      <c r="AC3652" s="6" t="s">
        <v>38</v>
      </c>
      <c r="AD3652" s="6" t="s">
        <v>38</v>
      </c>
      <c r="AE3652" s="6" t="s">
        <v>38</v>
      </c>
    </row>
    <row r="3653">
      <c r="A3653" s="28" t="s">
        <v>10330</v>
      </c>
      <c r="B3653" s="6" t="s">
        <v>10316</v>
      </c>
      <c r="C3653" s="6" t="s">
        <v>557</v>
      </c>
      <c r="D3653" s="7" t="s">
        <v>10280</v>
      </c>
      <c r="E3653" s="28" t="s">
        <v>10281</v>
      </c>
      <c r="F3653" s="5" t="s">
        <v>898</v>
      </c>
      <c r="G3653" s="6" t="s">
        <v>37</v>
      </c>
      <c r="H3653" s="6" t="s">
        <v>10317</v>
      </c>
      <c r="I3653" s="6" t="s">
        <v>1965</v>
      </c>
      <c r="J3653" s="8" t="s">
        <v>2324</v>
      </c>
      <c r="K3653" s="5" t="s">
        <v>2325</v>
      </c>
      <c r="L3653" s="7" t="s">
        <v>1653</v>
      </c>
      <c r="M3653" s="9">
        <v>0</v>
      </c>
      <c r="N3653" s="5" t="s">
        <v>61</v>
      </c>
      <c r="O3653" s="32">
        <v>44327.7808589931</v>
      </c>
      <c r="P3653" s="33">
        <v>44327.8989291319</v>
      </c>
      <c r="Q3653" s="28" t="s">
        <v>38</v>
      </c>
      <c r="R3653" s="29" t="s">
        <v>38</v>
      </c>
      <c r="S3653" s="28" t="s">
        <v>797</v>
      </c>
      <c r="T3653" s="28" t="s">
        <v>38</v>
      </c>
      <c r="U3653" s="5" t="s">
        <v>38</v>
      </c>
      <c r="V3653" s="28" t="s">
        <v>10318</v>
      </c>
      <c r="W3653" s="7" t="s">
        <v>38</v>
      </c>
      <c r="X3653" s="7" t="s">
        <v>38</v>
      </c>
      <c r="Y3653" s="5" t="s">
        <v>38</v>
      </c>
      <c r="Z3653" s="5" t="s">
        <v>38</v>
      </c>
      <c r="AA3653" s="6" t="s">
        <v>38</v>
      </c>
      <c r="AB3653" s="6" t="s">
        <v>62</v>
      </c>
      <c r="AC3653" s="6" t="s">
        <v>38</v>
      </c>
      <c r="AD3653" s="6" t="s">
        <v>38</v>
      </c>
      <c r="AE3653" s="6" t="s">
        <v>38</v>
      </c>
    </row>
    <row r="3654">
      <c r="A3654" s="28" t="s">
        <v>10331</v>
      </c>
      <c r="B3654" s="6" t="s">
        <v>10332</v>
      </c>
      <c r="C3654" s="6" t="s">
        <v>983</v>
      </c>
      <c r="D3654" s="7" t="s">
        <v>10125</v>
      </c>
      <c r="E3654" s="28" t="s">
        <v>10126</v>
      </c>
      <c r="F3654" s="5" t="s">
        <v>49</v>
      </c>
      <c r="G3654" s="6" t="s">
        <v>79</v>
      </c>
      <c r="H3654" s="6" t="s">
        <v>10333</v>
      </c>
      <c r="I3654" s="6" t="s">
        <v>2040</v>
      </c>
      <c r="J3654" s="8" t="s">
        <v>4808</v>
      </c>
      <c r="K3654" s="5" t="s">
        <v>4809</v>
      </c>
      <c r="L3654" s="7" t="s">
        <v>261</v>
      </c>
      <c r="M3654" s="9">
        <v>0</v>
      </c>
      <c r="N3654" s="5" t="s">
        <v>61</v>
      </c>
      <c r="O3654" s="32">
        <v>44327.7852058681</v>
      </c>
      <c r="P3654" s="33">
        <v>44327.8421819097</v>
      </c>
      <c r="Q3654" s="28" t="s">
        <v>38</v>
      </c>
      <c r="R3654" s="29" t="s">
        <v>38</v>
      </c>
      <c r="S3654" s="28" t="s">
        <v>162</v>
      </c>
      <c r="T3654" s="28" t="s">
        <v>1605</v>
      </c>
      <c r="U3654" s="5" t="s">
        <v>38</v>
      </c>
      <c r="V3654" s="28" t="s">
        <v>4810</v>
      </c>
      <c r="W3654" s="7" t="s">
        <v>38</v>
      </c>
      <c r="X3654" s="7" t="s">
        <v>38</v>
      </c>
      <c r="Y3654" s="5" t="s">
        <v>38</v>
      </c>
      <c r="Z3654" s="5" t="s">
        <v>38</v>
      </c>
      <c r="AA3654" s="6" t="s">
        <v>38</v>
      </c>
      <c r="AB3654" s="6" t="s">
        <v>38</v>
      </c>
      <c r="AC3654" s="6" t="s">
        <v>38</v>
      </c>
      <c r="AD3654" s="6" t="s">
        <v>38</v>
      </c>
      <c r="AE3654" s="6" t="s">
        <v>38</v>
      </c>
    </row>
    <row r="3655">
      <c r="A3655" s="28" t="s">
        <v>10334</v>
      </c>
      <c r="B3655" s="6" t="s">
        <v>10335</v>
      </c>
      <c r="C3655" s="6" t="s">
        <v>148</v>
      </c>
      <c r="D3655" s="7" t="s">
        <v>10336</v>
      </c>
      <c r="E3655" s="28" t="s">
        <v>10337</v>
      </c>
      <c r="F3655" s="5" t="s">
        <v>49</v>
      </c>
      <c r="G3655" s="6" t="s">
        <v>79</v>
      </c>
      <c r="H3655" s="6" t="s">
        <v>10338</v>
      </c>
      <c r="I3655" s="6" t="s">
        <v>149</v>
      </c>
      <c r="J3655" s="8" t="s">
        <v>150</v>
      </c>
      <c r="K3655" s="5" t="s">
        <v>151</v>
      </c>
      <c r="L3655" s="7" t="s">
        <v>152</v>
      </c>
      <c r="M3655" s="9">
        <v>0</v>
      </c>
      <c r="N3655" s="5" t="s">
        <v>61</v>
      </c>
      <c r="O3655" s="32">
        <v>44327.7856256597</v>
      </c>
      <c r="P3655" s="33">
        <v>44327.7916819097</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c r="A3656" s="28" t="s">
        <v>10339</v>
      </c>
      <c r="B3656" s="6" t="s">
        <v>10340</v>
      </c>
      <c r="C3656" s="6" t="s">
        <v>557</v>
      </c>
      <c r="D3656" s="7" t="s">
        <v>10280</v>
      </c>
      <c r="E3656" s="28" t="s">
        <v>10281</v>
      </c>
      <c r="F3656" s="5" t="s">
        <v>22</v>
      </c>
      <c r="G3656" s="6" t="s">
        <v>558</v>
      </c>
      <c r="H3656" s="6" t="s">
        <v>10341</v>
      </c>
      <c r="I3656" s="6" t="s">
        <v>2152</v>
      </c>
      <c r="J3656" s="8" t="s">
        <v>2489</v>
      </c>
      <c r="K3656" s="5" t="s">
        <v>2490</v>
      </c>
      <c r="L3656" s="7" t="s">
        <v>2491</v>
      </c>
      <c r="M3656" s="9">
        <v>0</v>
      </c>
      <c r="N3656" s="5" t="s">
        <v>960</v>
      </c>
      <c r="O3656" s="32">
        <v>44327.7866221412</v>
      </c>
      <c r="P3656" s="33">
        <v>44327.8989291319</v>
      </c>
      <c r="Q3656" s="28" t="s">
        <v>38</v>
      </c>
      <c r="R3656" s="29" t="s">
        <v>38</v>
      </c>
      <c r="S3656" s="28" t="s">
        <v>797</v>
      </c>
      <c r="T3656" s="28" t="s">
        <v>1605</v>
      </c>
      <c r="U3656" s="5" t="s">
        <v>798</v>
      </c>
      <c r="V3656" s="28" t="s">
        <v>940</v>
      </c>
      <c r="W3656" s="7" t="s">
        <v>10342</v>
      </c>
      <c r="X3656" s="7" t="s">
        <v>38</v>
      </c>
      <c r="Y3656" s="5" t="s">
        <v>569</v>
      </c>
      <c r="Z3656" s="5" t="s">
        <v>38</v>
      </c>
      <c r="AA3656" s="6" t="s">
        <v>38</v>
      </c>
      <c r="AB3656" s="6" t="s">
        <v>38</v>
      </c>
      <c r="AC3656" s="6" t="s">
        <v>38</v>
      </c>
      <c r="AD3656" s="6" t="s">
        <v>38</v>
      </c>
      <c r="AE3656" s="6" t="s">
        <v>38</v>
      </c>
    </row>
    <row r="3657">
      <c r="A3657" s="28" t="s">
        <v>10343</v>
      </c>
      <c r="B3657" s="6" t="s">
        <v>10344</v>
      </c>
      <c r="C3657" s="6" t="s">
        <v>148</v>
      </c>
      <c r="D3657" s="7" t="s">
        <v>5869</v>
      </c>
      <c r="E3657" s="28" t="s">
        <v>5870</v>
      </c>
      <c r="F3657" s="5" t="s">
        <v>573</v>
      </c>
      <c r="G3657" s="6" t="s">
        <v>574</v>
      </c>
      <c r="H3657" s="6" t="s">
        <v>38</v>
      </c>
      <c r="I3657" s="6" t="s">
        <v>5609</v>
      </c>
      <c r="J3657" s="8" t="s">
        <v>1906</v>
      </c>
      <c r="K3657" s="5" t="s">
        <v>1907</v>
      </c>
      <c r="L3657" s="7" t="s">
        <v>433</v>
      </c>
      <c r="M3657" s="9">
        <v>0</v>
      </c>
      <c r="N3657" s="5" t="s">
        <v>578</v>
      </c>
      <c r="O3657" s="32">
        <v>44327.7873197917</v>
      </c>
      <c r="P3657" s="33">
        <v>44327.9879373843</v>
      </c>
      <c r="Q3657" s="28" t="s">
        <v>38</v>
      </c>
      <c r="R3657" s="29" t="s">
        <v>38</v>
      </c>
      <c r="S3657" s="28" t="s">
        <v>797</v>
      </c>
      <c r="T3657" s="28" t="s">
        <v>10345</v>
      </c>
      <c r="U3657" s="5" t="s">
        <v>3164</v>
      </c>
      <c r="V3657" s="28" t="s">
        <v>5613</v>
      </c>
      <c r="W3657" s="7" t="s">
        <v>38</v>
      </c>
      <c r="X3657" s="7" t="s">
        <v>38</v>
      </c>
      <c r="Y3657" s="5" t="s">
        <v>590</v>
      </c>
      <c r="Z3657" s="5" t="s">
        <v>38</v>
      </c>
      <c r="AA3657" s="6" t="s">
        <v>38</v>
      </c>
      <c r="AB3657" s="6" t="s">
        <v>38</v>
      </c>
      <c r="AC3657" s="6" t="s">
        <v>38</v>
      </c>
      <c r="AD3657" s="6" t="s">
        <v>38</v>
      </c>
      <c r="AE3657" s="6" t="s">
        <v>38</v>
      </c>
    </row>
    <row r="3658">
      <c r="A3658" s="28" t="s">
        <v>10346</v>
      </c>
      <c r="B3658" s="6" t="s">
        <v>10347</v>
      </c>
      <c r="C3658" s="6" t="s">
        <v>983</v>
      </c>
      <c r="D3658" s="7" t="s">
        <v>10125</v>
      </c>
      <c r="E3658" s="28" t="s">
        <v>10126</v>
      </c>
      <c r="F3658" s="5" t="s">
        <v>49</v>
      </c>
      <c r="G3658" s="6" t="s">
        <v>79</v>
      </c>
      <c r="H3658" s="6" t="s">
        <v>10348</v>
      </c>
      <c r="I3658" s="6" t="s">
        <v>2040</v>
      </c>
      <c r="J3658" s="8" t="s">
        <v>4818</v>
      </c>
      <c r="K3658" s="5" t="s">
        <v>4819</v>
      </c>
      <c r="L3658" s="7" t="s">
        <v>4820</v>
      </c>
      <c r="M3658" s="9">
        <v>0</v>
      </c>
      <c r="N3658" s="5" t="s">
        <v>61</v>
      </c>
      <c r="O3658" s="32">
        <v>44327.7875815625</v>
      </c>
      <c r="P3658" s="33">
        <v>44327.8421820949</v>
      </c>
      <c r="Q3658" s="28" t="s">
        <v>38</v>
      </c>
      <c r="R3658" s="29" t="s">
        <v>38</v>
      </c>
      <c r="S3658" s="28" t="s">
        <v>162</v>
      </c>
      <c r="T3658" s="28" t="s">
        <v>1605</v>
      </c>
      <c r="U3658" s="5" t="s">
        <v>38</v>
      </c>
      <c r="V3658" s="28" t="s">
        <v>4810</v>
      </c>
      <c r="W3658" s="7" t="s">
        <v>38</v>
      </c>
      <c r="X3658" s="7" t="s">
        <v>38</v>
      </c>
      <c r="Y3658" s="5" t="s">
        <v>38</v>
      </c>
      <c r="Z3658" s="5" t="s">
        <v>38</v>
      </c>
      <c r="AA3658" s="6" t="s">
        <v>38</v>
      </c>
      <c r="AB3658" s="6" t="s">
        <v>38</v>
      </c>
      <c r="AC3658" s="6" t="s">
        <v>38</v>
      </c>
      <c r="AD3658" s="6" t="s">
        <v>38</v>
      </c>
      <c r="AE3658" s="6" t="s">
        <v>38</v>
      </c>
    </row>
    <row r="3659">
      <c r="A3659" s="28" t="s">
        <v>10349</v>
      </c>
      <c r="B3659" s="6" t="s">
        <v>10350</v>
      </c>
      <c r="C3659" s="6" t="s">
        <v>788</v>
      </c>
      <c r="D3659" s="7" t="s">
        <v>10351</v>
      </c>
      <c r="E3659" s="28" t="s">
        <v>10352</v>
      </c>
      <c r="F3659" s="5" t="s">
        <v>22</v>
      </c>
      <c r="G3659" s="6" t="s">
        <v>558</v>
      </c>
      <c r="H3659" s="6" t="s">
        <v>38</v>
      </c>
      <c r="I3659" s="6" t="s">
        <v>1680</v>
      </c>
      <c r="J3659" s="8" t="s">
        <v>2345</v>
      </c>
      <c r="K3659" s="5" t="s">
        <v>2346</v>
      </c>
      <c r="L3659" s="7" t="s">
        <v>2347</v>
      </c>
      <c r="M3659" s="9">
        <v>0</v>
      </c>
      <c r="N3659" s="5" t="s">
        <v>960</v>
      </c>
      <c r="O3659" s="32">
        <v>44327.7910211458</v>
      </c>
      <c r="P3659" s="33">
        <v>44327.8715293634</v>
      </c>
      <c r="Q3659" s="28" t="s">
        <v>38</v>
      </c>
      <c r="R3659" s="29" t="s">
        <v>38</v>
      </c>
      <c r="S3659" s="28" t="s">
        <v>797</v>
      </c>
      <c r="T3659" s="28" t="s">
        <v>1605</v>
      </c>
      <c r="U3659" s="5" t="s">
        <v>798</v>
      </c>
      <c r="V3659" s="28" t="s">
        <v>881</v>
      </c>
      <c r="W3659" s="7" t="s">
        <v>10353</v>
      </c>
      <c r="X3659" s="7" t="s">
        <v>38</v>
      </c>
      <c r="Y3659" s="5" t="s">
        <v>569</v>
      </c>
      <c r="Z3659" s="5" t="s">
        <v>38</v>
      </c>
      <c r="AA3659" s="6" t="s">
        <v>38</v>
      </c>
      <c r="AB3659" s="6" t="s">
        <v>38</v>
      </c>
      <c r="AC3659" s="6" t="s">
        <v>38</v>
      </c>
      <c r="AD3659" s="6" t="s">
        <v>38</v>
      </c>
      <c r="AE3659" s="6" t="s">
        <v>38</v>
      </c>
    </row>
    <row r="3660">
      <c r="A3660" s="30" t="s">
        <v>10354</v>
      </c>
      <c r="B3660" s="6" t="s">
        <v>10350</v>
      </c>
      <c r="C3660" s="6" t="s">
        <v>788</v>
      </c>
      <c r="D3660" s="7" t="s">
        <v>10351</v>
      </c>
      <c r="E3660" s="28" t="s">
        <v>10352</v>
      </c>
      <c r="F3660" s="5" t="s">
        <v>22</v>
      </c>
      <c r="G3660" s="6" t="s">
        <v>558</v>
      </c>
      <c r="H3660" s="6" t="s">
        <v>38</v>
      </c>
      <c r="I3660" s="6" t="s">
        <v>1680</v>
      </c>
      <c r="J3660" s="8" t="s">
        <v>2345</v>
      </c>
      <c r="K3660" s="5" t="s">
        <v>2346</v>
      </c>
      <c r="L3660" s="7" t="s">
        <v>2347</v>
      </c>
      <c r="M3660" s="9">
        <v>0</v>
      </c>
      <c r="N3660" s="5" t="s">
        <v>52</v>
      </c>
      <c r="O3660" s="32">
        <v>44327.7911138542</v>
      </c>
      <c r="Q3660" s="28" t="s">
        <v>38</v>
      </c>
      <c r="R3660" s="29" t="s">
        <v>38</v>
      </c>
      <c r="S3660" s="28" t="s">
        <v>162</v>
      </c>
      <c r="T3660" s="28" t="s">
        <v>1605</v>
      </c>
      <c r="U3660" s="5" t="s">
        <v>565</v>
      </c>
      <c r="V3660" s="28" t="s">
        <v>881</v>
      </c>
      <c r="W3660" s="7" t="s">
        <v>10355</v>
      </c>
      <c r="X3660" s="7" t="s">
        <v>38</v>
      </c>
      <c r="Y3660" s="5" t="s">
        <v>930</v>
      </c>
      <c r="Z3660" s="5" t="s">
        <v>38</v>
      </c>
      <c r="AA3660" s="6" t="s">
        <v>38</v>
      </c>
      <c r="AB3660" s="6" t="s">
        <v>38</v>
      </c>
      <c r="AC3660" s="6" t="s">
        <v>38</v>
      </c>
      <c r="AD3660" s="6" t="s">
        <v>38</v>
      </c>
      <c r="AE3660" s="6" t="s">
        <v>38</v>
      </c>
    </row>
    <row r="3661">
      <c r="A3661" s="28" t="s">
        <v>10356</v>
      </c>
      <c r="B3661" s="6" t="s">
        <v>10357</v>
      </c>
      <c r="C3661" s="6" t="s">
        <v>788</v>
      </c>
      <c r="D3661" s="7" t="s">
        <v>10351</v>
      </c>
      <c r="E3661" s="28" t="s">
        <v>10352</v>
      </c>
      <c r="F3661" s="5" t="s">
        <v>157</v>
      </c>
      <c r="G3661" s="6" t="s">
        <v>37</v>
      </c>
      <c r="H3661" s="6" t="s">
        <v>38</v>
      </c>
      <c r="I3661" s="6" t="s">
        <v>2131</v>
      </c>
      <c r="J3661" s="8" t="s">
        <v>2132</v>
      </c>
      <c r="K3661" s="5" t="s">
        <v>2133</v>
      </c>
      <c r="L3661" s="7" t="s">
        <v>2134</v>
      </c>
      <c r="M3661" s="9">
        <v>0</v>
      </c>
      <c r="N3661" s="5" t="s">
        <v>61</v>
      </c>
      <c r="O3661" s="32">
        <v>44327.7911250347</v>
      </c>
      <c r="P3661" s="33">
        <v>44327.8715295139</v>
      </c>
      <c r="Q3661" s="28" t="s">
        <v>38</v>
      </c>
      <c r="R3661" s="29" t="s">
        <v>38</v>
      </c>
      <c r="S3661" s="28" t="s">
        <v>38</v>
      </c>
      <c r="T3661" s="28" t="s">
        <v>38</v>
      </c>
      <c r="U3661" s="5" t="s">
        <v>38</v>
      </c>
      <c r="V3661" s="28" t="s">
        <v>881</v>
      </c>
      <c r="W3661" s="7" t="s">
        <v>38</v>
      </c>
      <c r="X3661" s="7" t="s">
        <v>38</v>
      </c>
      <c r="Y3661" s="5" t="s">
        <v>38</v>
      </c>
      <c r="Z3661" s="5" t="s">
        <v>38</v>
      </c>
      <c r="AA3661" s="6" t="s">
        <v>38</v>
      </c>
      <c r="AB3661" s="6" t="s">
        <v>38</v>
      </c>
      <c r="AC3661" s="6" t="s">
        <v>38</v>
      </c>
      <c r="AD3661" s="6" t="s">
        <v>38</v>
      </c>
      <c r="AE3661" s="6" t="s">
        <v>38</v>
      </c>
    </row>
    <row r="3662">
      <c r="A3662" s="28" t="s">
        <v>10358</v>
      </c>
      <c r="B3662" s="6" t="s">
        <v>10359</v>
      </c>
      <c r="C3662" s="6" t="s">
        <v>788</v>
      </c>
      <c r="D3662" s="7" t="s">
        <v>10351</v>
      </c>
      <c r="E3662" s="28" t="s">
        <v>10352</v>
      </c>
      <c r="F3662" s="5" t="s">
        <v>157</v>
      </c>
      <c r="G3662" s="6" t="s">
        <v>79</v>
      </c>
      <c r="H3662" s="6" t="s">
        <v>38</v>
      </c>
      <c r="I3662" s="6" t="s">
        <v>2037</v>
      </c>
      <c r="J3662" s="8" t="s">
        <v>5616</v>
      </c>
      <c r="K3662" s="5" t="s">
        <v>5617</v>
      </c>
      <c r="L3662" s="7" t="s">
        <v>410</v>
      </c>
      <c r="M3662" s="9">
        <v>0</v>
      </c>
      <c r="N3662" s="5" t="s">
        <v>61</v>
      </c>
      <c r="O3662" s="32">
        <v>44327.7911255787</v>
      </c>
      <c r="P3662" s="33">
        <v>44327.8715297106</v>
      </c>
      <c r="Q3662" s="28" t="s">
        <v>38</v>
      </c>
      <c r="R3662" s="29" t="s">
        <v>38</v>
      </c>
      <c r="S3662" s="28" t="s">
        <v>38</v>
      </c>
      <c r="T3662" s="28" t="s">
        <v>38</v>
      </c>
      <c r="U3662" s="5" t="s">
        <v>38</v>
      </c>
      <c r="V3662" s="28" t="s">
        <v>1230</v>
      </c>
      <c r="W3662" s="7" t="s">
        <v>38</v>
      </c>
      <c r="X3662" s="7" t="s">
        <v>38</v>
      </c>
      <c r="Y3662" s="5" t="s">
        <v>38</v>
      </c>
      <c r="Z3662" s="5" t="s">
        <v>38</v>
      </c>
      <c r="AA3662" s="6" t="s">
        <v>38</v>
      </c>
      <c r="AB3662" s="6" t="s">
        <v>38</v>
      </c>
      <c r="AC3662" s="6" t="s">
        <v>38</v>
      </c>
      <c r="AD3662" s="6" t="s">
        <v>38</v>
      </c>
      <c r="AE3662" s="6" t="s">
        <v>38</v>
      </c>
    </row>
    <row r="3663">
      <c r="A3663" s="28" t="s">
        <v>10360</v>
      </c>
      <c r="B3663" s="6" t="s">
        <v>10361</v>
      </c>
      <c r="C3663" s="6" t="s">
        <v>788</v>
      </c>
      <c r="D3663" s="7" t="s">
        <v>10351</v>
      </c>
      <c r="E3663" s="28" t="s">
        <v>10352</v>
      </c>
      <c r="F3663" s="5" t="s">
        <v>157</v>
      </c>
      <c r="G3663" s="6" t="s">
        <v>79</v>
      </c>
      <c r="H3663" s="6" t="s">
        <v>38</v>
      </c>
      <c r="I3663" s="6" t="s">
        <v>2040</v>
      </c>
      <c r="J3663" s="8" t="s">
        <v>4808</v>
      </c>
      <c r="K3663" s="5" t="s">
        <v>4809</v>
      </c>
      <c r="L3663" s="7" t="s">
        <v>261</v>
      </c>
      <c r="M3663" s="9">
        <v>0</v>
      </c>
      <c r="N3663" s="5" t="s">
        <v>61</v>
      </c>
      <c r="O3663" s="32">
        <v>44327.7911259606</v>
      </c>
      <c r="P3663" s="33">
        <v>44327.8715300579</v>
      </c>
      <c r="Q3663" s="28" t="s">
        <v>38</v>
      </c>
      <c r="R3663" s="29" t="s">
        <v>38</v>
      </c>
      <c r="S3663" s="28" t="s">
        <v>38</v>
      </c>
      <c r="T3663" s="28" t="s">
        <v>38</v>
      </c>
      <c r="U3663" s="5" t="s">
        <v>38</v>
      </c>
      <c r="V3663" s="28" t="s">
        <v>4810</v>
      </c>
      <c r="W3663" s="7" t="s">
        <v>38</v>
      </c>
      <c r="X3663" s="7" t="s">
        <v>38</v>
      </c>
      <c r="Y3663" s="5" t="s">
        <v>38</v>
      </c>
      <c r="Z3663" s="5" t="s">
        <v>38</v>
      </c>
      <c r="AA3663" s="6" t="s">
        <v>38</v>
      </c>
      <c r="AB3663" s="6" t="s">
        <v>38</v>
      </c>
      <c r="AC3663" s="6" t="s">
        <v>38</v>
      </c>
      <c r="AD3663" s="6" t="s">
        <v>38</v>
      </c>
      <c r="AE3663" s="6" t="s">
        <v>38</v>
      </c>
    </row>
    <row r="3664">
      <c r="A3664" s="28" t="s">
        <v>10362</v>
      </c>
      <c r="B3664" s="6" t="s">
        <v>10363</v>
      </c>
      <c r="C3664" s="6" t="s">
        <v>788</v>
      </c>
      <c r="D3664" s="7" t="s">
        <v>10351</v>
      </c>
      <c r="E3664" s="28" t="s">
        <v>10352</v>
      </c>
      <c r="F3664" s="5" t="s">
        <v>157</v>
      </c>
      <c r="G3664" s="6" t="s">
        <v>79</v>
      </c>
      <c r="H3664" s="6" t="s">
        <v>38</v>
      </c>
      <c r="I3664" s="6" t="s">
        <v>2040</v>
      </c>
      <c r="J3664" s="8" t="s">
        <v>4808</v>
      </c>
      <c r="K3664" s="5" t="s">
        <v>4809</v>
      </c>
      <c r="L3664" s="7" t="s">
        <v>261</v>
      </c>
      <c r="M3664" s="9">
        <v>0</v>
      </c>
      <c r="N3664" s="5" t="s">
        <v>61</v>
      </c>
      <c r="O3664" s="32">
        <v>44327.7911263079</v>
      </c>
      <c r="P3664" s="33">
        <v>44327.8715302431</v>
      </c>
      <c r="Q3664" s="28" t="s">
        <v>38</v>
      </c>
      <c r="R3664" s="29" t="s">
        <v>38</v>
      </c>
      <c r="S3664" s="28" t="s">
        <v>38</v>
      </c>
      <c r="T3664" s="28" t="s">
        <v>38</v>
      </c>
      <c r="U3664" s="5" t="s">
        <v>38</v>
      </c>
      <c r="V3664" s="28" t="s">
        <v>4810</v>
      </c>
      <c r="W3664" s="7" t="s">
        <v>38</v>
      </c>
      <c r="X3664" s="7" t="s">
        <v>38</v>
      </c>
      <c r="Y3664" s="5" t="s">
        <v>38</v>
      </c>
      <c r="Z3664" s="5" t="s">
        <v>38</v>
      </c>
      <c r="AA3664" s="6" t="s">
        <v>38</v>
      </c>
      <c r="AB3664" s="6" t="s">
        <v>38</v>
      </c>
      <c r="AC3664" s="6" t="s">
        <v>38</v>
      </c>
      <c r="AD3664" s="6" t="s">
        <v>38</v>
      </c>
      <c r="AE3664" s="6" t="s">
        <v>38</v>
      </c>
    </row>
    <row r="3665">
      <c r="A3665" s="28" t="s">
        <v>10364</v>
      </c>
      <c r="B3665" s="6" t="s">
        <v>10365</v>
      </c>
      <c r="C3665" s="6" t="s">
        <v>788</v>
      </c>
      <c r="D3665" s="7" t="s">
        <v>10351</v>
      </c>
      <c r="E3665" s="28" t="s">
        <v>10352</v>
      </c>
      <c r="F3665" s="5" t="s">
        <v>157</v>
      </c>
      <c r="G3665" s="6" t="s">
        <v>79</v>
      </c>
      <c r="H3665" s="6" t="s">
        <v>38</v>
      </c>
      <c r="I3665" s="6" t="s">
        <v>2040</v>
      </c>
      <c r="J3665" s="8" t="s">
        <v>4808</v>
      </c>
      <c r="K3665" s="5" t="s">
        <v>4809</v>
      </c>
      <c r="L3665" s="7" t="s">
        <v>261</v>
      </c>
      <c r="M3665" s="9">
        <v>0</v>
      </c>
      <c r="N3665" s="5" t="s">
        <v>61</v>
      </c>
      <c r="O3665" s="32">
        <v>44327.7911268519</v>
      </c>
      <c r="P3665" s="33">
        <v>44327.8715304398</v>
      </c>
      <c r="Q3665" s="28" t="s">
        <v>38</v>
      </c>
      <c r="R3665" s="29" t="s">
        <v>38</v>
      </c>
      <c r="S3665" s="28" t="s">
        <v>38</v>
      </c>
      <c r="T3665" s="28" t="s">
        <v>38</v>
      </c>
      <c r="U3665" s="5" t="s">
        <v>38</v>
      </c>
      <c r="V3665" s="28" t="s">
        <v>4810</v>
      </c>
      <c r="W3665" s="7" t="s">
        <v>38</v>
      </c>
      <c r="X3665" s="7" t="s">
        <v>38</v>
      </c>
      <c r="Y3665" s="5" t="s">
        <v>38</v>
      </c>
      <c r="Z3665" s="5" t="s">
        <v>38</v>
      </c>
      <c r="AA3665" s="6" t="s">
        <v>38</v>
      </c>
      <c r="AB3665" s="6" t="s">
        <v>38</v>
      </c>
      <c r="AC3665" s="6" t="s">
        <v>38</v>
      </c>
      <c r="AD3665" s="6" t="s">
        <v>38</v>
      </c>
      <c r="AE3665" s="6" t="s">
        <v>38</v>
      </c>
    </row>
    <row r="3666">
      <c r="A3666" s="28" t="s">
        <v>10366</v>
      </c>
      <c r="B3666" s="6" t="s">
        <v>10367</v>
      </c>
      <c r="C3666" s="6" t="s">
        <v>788</v>
      </c>
      <c r="D3666" s="7" t="s">
        <v>10351</v>
      </c>
      <c r="E3666" s="28" t="s">
        <v>10352</v>
      </c>
      <c r="F3666" s="5" t="s">
        <v>157</v>
      </c>
      <c r="G3666" s="6" t="s">
        <v>79</v>
      </c>
      <c r="H3666" s="6" t="s">
        <v>38</v>
      </c>
      <c r="I3666" s="6" t="s">
        <v>2050</v>
      </c>
      <c r="J3666" s="8" t="s">
        <v>2051</v>
      </c>
      <c r="K3666" s="5" t="s">
        <v>2052</v>
      </c>
      <c r="L3666" s="7" t="s">
        <v>2053</v>
      </c>
      <c r="M3666" s="9">
        <v>0</v>
      </c>
      <c r="N3666" s="5" t="s">
        <v>61</v>
      </c>
      <c r="O3666" s="32">
        <v>44327.7911271991</v>
      </c>
      <c r="P3666" s="33">
        <v>44327.8715306366</v>
      </c>
      <c r="Q3666" s="28" t="s">
        <v>38</v>
      </c>
      <c r="R3666" s="29" t="s">
        <v>38</v>
      </c>
      <c r="S3666" s="28" t="s">
        <v>38</v>
      </c>
      <c r="T3666" s="28" t="s">
        <v>38</v>
      </c>
      <c r="U3666" s="5" t="s">
        <v>38</v>
      </c>
      <c r="V3666" s="28" t="s">
        <v>3956</v>
      </c>
      <c r="W3666" s="7" t="s">
        <v>38</v>
      </c>
      <c r="X3666" s="7" t="s">
        <v>38</v>
      </c>
      <c r="Y3666" s="5" t="s">
        <v>38</v>
      </c>
      <c r="Z3666" s="5" t="s">
        <v>38</v>
      </c>
      <c r="AA3666" s="6" t="s">
        <v>38</v>
      </c>
      <c r="AB3666" s="6" t="s">
        <v>38</v>
      </c>
      <c r="AC3666" s="6" t="s">
        <v>38</v>
      </c>
      <c r="AD3666" s="6" t="s">
        <v>38</v>
      </c>
      <c r="AE3666" s="6" t="s">
        <v>38</v>
      </c>
    </row>
    <row r="3667">
      <c r="A3667" s="28" t="s">
        <v>10368</v>
      </c>
      <c r="B3667" s="6" t="s">
        <v>10369</v>
      </c>
      <c r="C3667" s="6" t="s">
        <v>788</v>
      </c>
      <c r="D3667" s="7" t="s">
        <v>10351</v>
      </c>
      <c r="E3667" s="28" t="s">
        <v>10352</v>
      </c>
      <c r="F3667" s="5" t="s">
        <v>157</v>
      </c>
      <c r="G3667" s="6" t="s">
        <v>79</v>
      </c>
      <c r="H3667" s="6" t="s">
        <v>38</v>
      </c>
      <c r="I3667" s="6" t="s">
        <v>1710</v>
      </c>
      <c r="J3667" s="8" t="s">
        <v>1711</v>
      </c>
      <c r="K3667" s="5" t="s">
        <v>1712</v>
      </c>
      <c r="L3667" s="7" t="s">
        <v>1713</v>
      </c>
      <c r="M3667" s="9">
        <v>0</v>
      </c>
      <c r="N3667" s="5" t="s">
        <v>61</v>
      </c>
      <c r="O3667" s="32">
        <v>44327.7911277431</v>
      </c>
      <c r="P3667" s="33">
        <v>44327.871530787</v>
      </c>
      <c r="Q3667" s="28" t="s">
        <v>38</v>
      </c>
      <c r="R3667" s="29" t="s">
        <v>38</v>
      </c>
      <c r="S3667" s="28" t="s">
        <v>38</v>
      </c>
      <c r="T3667" s="28" t="s">
        <v>38</v>
      </c>
      <c r="U3667" s="5" t="s">
        <v>38</v>
      </c>
      <c r="V3667" s="28" t="s">
        <v>3956</v>
      </c>
      <c r="W3667" s="7" t="s">
        <v>38</v>
      </c>
      <c r="X3667" s="7" t="s">
        <v>38</v>
      </c>
      <c r="Y3667" s="5" t="s">
        <v>38</v>
      </c>
      <c r="Z3667" s="5" t="s">
        <v>38</v>
      </c>
      <c r="AA3667" s="6" t="s">
        <v>38</v>
      </c>
      <c r="AB3667" s="6" t="s">
        <v>38</v>
      </c>
      <c r="AC3667" s="6" t="s">
        <v>38</v>
      </c>
      <c r="AD3667" s="6" t="s">
        <v>38</v>
      </c>
      <c r="AE3667" s="6" t="s">
        <v>38</v>
      </c>
    </row>
    <row r="3668">
      <c r="A3668" s="28" t="s">
        <v>10370</v>
      </c>
      <c r="B3668" s="6" t="s">
        <v>10371</v>
      </c>
      <c r="C3668" s="6" t="s">
        <v>788</v>
      </c>
      <c r="D3668" s="7" t="s">
        <v>10351</v>
      </c>
      <c r="E3668" s="28" t="s">
        <v>10352</v>
      </c>
      <c r="F3668" s="5" t="s">
        <v>157</v>
      </c>
      <c r="G3668" s="6" t="s">
        <v>37</v>
      </c>
      <c r="H3668" s="6" t="s">
        <v>38</v>
      </c>
      <c r="I3668" s="6" t="s">
        <v>2082</v>
      </c>
      <c r="J3668" s="8" t="s">
        <v>10372</v>
      </c>
      <c r="K3668" s="5" t="s">
        <v>10373</v>
      </c>
      <c r="L3668" s="7" t="s">
        <v>433</v>
      </c>
      <c r="M3668" s="9">
        <v>0</v>
      </c>
      <c r="N3668" s="5" t="s">
        <v>61</v>
      </c>
      <c r="O3668" s="32">
        <v>44327.791128125</v>
      </c>
      <c r="P3668" s="33">
        <v>44327.871530787</v>
      </c>
      <c r="Q3668" s="28" t="s">
        <v>38</v>
      </c>
      <c r="R3668" s="29" t="s">
        <v>38</v>
      </c>
      <c r="S3668" s="28" t="s">
        <v>38</v>
      </c>
      <c r="T3668" s="28" t="s">
        <v>38</v>
      </c>
      <c r="U3668" s="5" t="s">
        <v>38</v>
      </c>
      <c r="V3668" s="28" t="s">
        <v>3947</v>
      </c>
      <c r="W3668" s="7" t="s">
        <v>38</v>
      </c>
      <c r="X3668" s="7" t="s">
        <v>38</v>
      </c>
      <c r="Y3668" s="5" t="s">
        <v>38</v>
      </c>
      <c r="Z3668" s="5" t="s">
        <v>38</v>
      </c>
      <c r="AA3668" s="6" t="s">
        <v>38</v>
      </c>
      <c r="AB3668" s="6" t="s">
        <v>38</v>
      </c>
      <c r="AC3668" s="6" t="s">
        <v>38</v>
      </c>
      <c r="AD3668" s="6" t="s">
        <v>38</v>
      </c>
      <c r="AE3668" s="6" t="s">
        <v>38</v>
      </c>
    </row>
    <row r="3669">
      <c r="A3669" s="28" t="s">
        <v>10374</v>
      </c>
      <c r="B3669" s="6" t="s">
        <v>10375</v>
      </c>
      <c r="C3669" s="6" t="s">
        <v>788</v>
      </c>
      <c r="D3669" s="7" t="s">
        <v>10351</v>
      </c>
      <c r="E3669" s="28" t="s">
        <v>10352</v>
      </c>
      <c r="F3669" s="5" t="s">
        <v>157</v>
      </c>
      <c r="G3669" s="6" t="s">
        <v>79</v>
      </c>
      <c r="H3669" s="6" t="s">
        <v>38</v>
      </c>
      <c r="I3669" s="6" t="s">
        <v>2082</v>
      </c>
      <c r="J3669" s="8" t="s">
        <v>2833</v>
      </c>
      <c r="K3669" s="5" t="s">
        <v>2834</v>
      </c>
      <c r="L3669" s="7" t="s">
        <v>2835</v>
      </c>
      <c r="M3669" s="9">
        <v>0</v>
      </c>
      <c r="N3669" s="5" t="s">
        <v>61</v>
      </c>
      <c r="O3669" s="32">
        <v>44327.7911284722</v>
      </c>
      <c r="P3669" s="33">
        <v>44327.8715309838</v>
      </c>
      <c r="Q3669" s="28" t="s">
        <v>38</v>
      </c>
      <c r="R3669" s="29" t="s">
        <v>38</v>
      </c>
      <c r="S3669" s="28" t="s">
        <v>38</v>
      </c>
      <c r="T3669" s="28" t="s">
        <v>38</v>
      </c>
      <c r="U3669" s="5" t="s">
        <v>38</v>
      </c>
      <c r="V3669" s="28" t="s">
        <v>3947</v>
      </c>
      <c r="W3669" s="7" t="s">
        <v>38</v>
      </c>
      <c r="X3669" s="7" t="s">
        <v>38</v>
      </c>
      <c r="Y3669" s="5" t="s">
        <v>38</v>
      </c>
      <c r="Z3669" s="5" t="s">
        <v>38</v>
      </c>
      <c r="AA3669" s="6" t="s">
        <v>38</v>
      </c>
      <c r="AB3669" s="6" t="s">
        <v>38</v>
      </c>
      <c r="AC3669" s="6" t="s">
        <v>38</v>
      </c>
      <c r="AD3669" s="6" t="s">
        <v>38</v>
      </c>
      <c r="AE3669" s="6" t="s">
        <v>38</v>
      </c>
    </row>
    <row r="3670">
      <c r="A3670" s="28" t="s">
        <v>10376</v>
      </c>
      <c r="B3670" s="6" t="s">
        <v>10377</v>
      </c>
      <c r="C3670" s="6" t="s">
        <v>788</v>
      </c>
      <c r="D3670" s="7" t="s">
        <v>10351</v>
      </c>
      <c r="E3670" s="28" t="s">
        <v>10352</v>
      </c>
      <c r="F3670" s="5" t="s">
        <v>157</v>
      </c>
      <c r="G3670" s="6" t="s">
        <v>79</v>
      </c>
      <c r="H3670" s="6" t="s">
        <v>38</v>
      </c>
      <c r="I3670" s="6" t="s">
        <v>1703</v>
      </c>
      <c r="J3670" s="8" t="s">
        <v>1704</v>
      </c>
      <c r="K3670" s="5" t="s">
        <v>1705</v>
      </c>
      <c r="L3670" s="7" t="s">
        <v>1706</v>
      </c>
      <c r="M3670" s="9">
        <v>0</v>
      </c>
      <c r="N3670" s="5" t="s">
        <v>61</v>
      </c>
      <c r="O3670" s="32">
        <v>44327.7911290162</v>
      </c>
      <c r="P3670" s="33">
        <v>44327.871531169</v>
      </c>
      <c r="Q3670" s="28" t="s">
        <v>38</v>
      </c>
      <c r="R3670" s="29" t="s">
        <v>38</v>
      </c>
      <c r="S3670" s="28" t="s">
        <v>38</v>
      </c>
      <c r="T3670" s="28" t="s">
        <v>38</v>
      </c>
      <c r="U3670" s="5" t="s">
        <v>38</v>
      </c>
      <c r="V3670" s="28" t="s">
        <v>3964</v>
      </c>
      <c r="W3670" s="7" t="s">
        <v>38</v>
      </c>
      <c r="X3670" s="7" t="s">
        <v>38</v>
      </c>
      <c r="Y3670" s="5" t="s">
        <v>38</v>
      </c>
      <c r="Z3670" s="5" t="s">
        <v>38</v>
      </c>
      <c r="AA3670" s="6" t="s">
        <v>38</v>
      </c>
      <c r="AB3670" s="6" t="s">
        <v>38</v>
      </c>
      <c r="AC3670" s="6" t="s">
        <v>38</v>
      </c>
      <c r="AD3670" s="6" t="s">
        <v>38</v>
      </c>
      <c r="AE3670" s="6" t="s">
        <v>38</v>
      </c>
    </row>
    <row r="3671">
      <c r="A3671" s="28" t="s">
        <v>10378</v>
      </c>
      <c r="B3671" s="6" t="s">
        <v>10379</v>
      </c>
      <c r="C3671" s="6" t="s">
        <v>788</v>
      </c>
      <c r="D3671" s="7" t="s">
        <v>10351</v>
      </c>
      <c r="E3671" s="28" t="s">
        <v>10352</v>
      </c>
      <c r="F3671" s="5" t="s">
        <v>898</v>
      </c>
      <c r="G3671" s="6" t="s">
        <v>37</v>
      </c>
      <c r="H3671" s="6" t="s">
        <v>38</v>
      </c>
      <c r="I3671" s="6" t="s">
        <v>1703</v>
      </c>
      <c r="J3671" s="8" t="s">
        <v>1704</v>
      </c>
      <c r="K3671" s="5" t="s">
        <v>1705</v>
      </c>
      <c r="L3671" s="7" t="s">
        <v>1706</v>
      </c>
      <c r="M3671" s="9">
        <v>0</v>
      </c>
      <c r="N3671" s="5" t="s">
        <v>61</v>
      </c>
      <c r="O3671" s="32">
        <v>44327.7911295486</v>
      </c>
      <c r="P3671" s="33">
        <v>44327.871531331</v>
      </c>
      <c r="Q3671" s="28" t="s">
        <v>38</v>
      </c>
      <c r="R3671" s="29" t="s">
        <v>38</v>
      </c>
      <c r="S3671" s="28" t="s">
        <v>38</v>
      </c>
      <c r="T3671" s="28" t="s">
        <v>38</v>
      </c>
      <c r="U3671" s="5" t="s">
        <v>38</v>
      </c>
      <c r="V3671" s="28" t="s">
        <v>3964</v>
      </c>
      <c r="W3671" s="7" t="s">
        <v>38</v>
      </c>
      <c r="X3671" s="7" t="s">
        <v>38</v>
      </c>
      <c r="Y3671" s="5" t="s">
        <v>38</v>
      </c>
      <c r="Z3671" s="5" t="s">
        <v>38</v>
      </c>
      <c r="AA3671" s="6" t="s">
        <v>38</v>
      </c>
      <c r="AB3671" s="6" t="s">
        <v>55</v>
      </c>
      <c r="AC3671" s="6" t="s">
        <v>38</v>
      </c>
      <c r="AD3671" s="6" t="s">
        <v>38</v>
      </c>
      <c r="AE3671" s="6" t="s">
        <v>38</v>
      </c>
    </row>
    <row r="3672">
      <c r="A3672" s="28" t="s">
        <v>10380</v>
      </c>
      <c r="B3672" s="6" t="s">
        <v>10381</v>
      </c>
      <c r="C3672" s="6" t="s">
        <v>983</v>
      </c>
      <c r="D3672" s="7" t="s">
        <v>10125</v>
      </c>
      <c r="E3672" s="28" t="s">
        <v>10126</v>
      </c>
      <c r="F3672" s="5" t="s">
        <v>49</v>
      </c>
      <c r="G3672" s="6" t="s">
        <v>79</v>
      </c>
      <c r="H3672" s="6" t="s">
        <v>10382</v>
      </c>
      <c r="I3672" s="6" t="s">
        <v>1650</v>
      </c>
      <c r="J3672" s="8" t="s">
        <v>4552</v>
      </c>
      <c r="K3672" s="5" t="s">
        <v>4553</v>
      </c>
      <c r="L3672" s="7" t="s">
        <v>2716</v>
      </c>
      <c r="M3672" s="9">
        <v>0</v>
      </c>
      <c r="N3672" s="5" t="s">
        <v>61</v>
      </c>
      <c r="O3672" s="32">
        <v>44327.8049134259</v>
      </c>
      <c r="P3672" s="33">
        <v>44327.8421822569</v>
      </c>
      <c r="Q3672" s="28" t="s">
        <v>38</v>
      </c>
      <c r="R3672" s="29" t="s">
        <v>38</v>
      </c>
      <c r="S3672" s="28" t="s">
        <v>162</v>
      </c>
      <c r="T3672" s="28" t="s">
        <v>1605</v>
      </c>
      <c r="U3672" s="5" t="s">
        <v>38</v>
      </c>
      <c r="V3672" s="28" t="s">
        <v>3127</v>
      </c>
      <c r="W3672" s="7" t="s">
        <v>38</v>
      </c>
      <c r="X3672" s="7" t="s">
        <v>38</v>
      </c>
      <c r="Y3672" s="5" t="s">
        <v>38</v>
      </c>
      <c r="Z3672" s="5" t="s">
        <v>38</v>
      </c>
      <c r="AA3672" s="6" t="s">
        <v>38</v>
      </c>
      <c r="AB3672" s="6" t="s">
        <v>38</v>
      </c>
      <c r="AC3672" s="6" t="s">
        <v>38</v>
      </c>
      <c r="AD3672" s="6" t="s">
        <v>38</v>
      </c>
      <c r="AE3672" s="6" t="s">
        <v>38</v>
      </c>
    </row>
    <row r="3673">
      <c r="A3673" s="28" t="s">
        <v>10383</v>
      </c>
      <c r="B3673" s="6" t="s">
        <v>10384</v>
      </c>
      <c r="C3673" s="6" t="s">
        <v>983</v>
      </c>
      <c r="D3673" s="7" t="s">
        <v>10125</v>
      </c>
      <c r="E3673" s="28" t="s">
        <v>10126</v>
      </c>
      <c r="F3673" s="5" t="s">
        <v>49</v>
      </c>
      <c r="G3673" s="6" t="s">
        <v>37</v>
      </c>
      <c r="H3673" s="6" t="s">
        <v>10385</v>
      </c>
      <c r="I3673" s="6" t="s">
        <v>2079</v>
      </c>
      <c r="J3673" s="8" t="s">
        <v>4547</v>
      </c>
      <c r="K3673" s="5" t="s">
        <v>4548</v>
      </c>
      <c r="L3673" s="7" t="s">
        <v>4549</v>
      </c>
      <c r="M3673" s="9">
        <v>0</v>
      </c>
      <c r="N3673" s="5" t="s">
        <v>61</v>
      </c>
      <c r="O3673" s="32">
        <v>44327.8067396181</v>
      </c>
      <c r="P3673" s="33">
        <v>44327.8421824421</v>
      </c>
      <c r="Q3673" s="28" t="s">
        <v>38</v>
      </c>
      <c r="R3673" s="29" t="s">
        <v>38</v>
      </c>
      <c r="S3673" s="28" t="s">
        <v>162</v>
      </c>
      <c r="T3673" s="28" t="s">
        <v>1605</v>
      </c>
      <c r="U3673" s="5" t="s">
        <v>38</v>
      </c>
      <c r="V3673" s="28" t="s">
        <v>3127</v>
      </c>
      <c r="W3673" s="7" t="s">
        <v>38</v>
      </c>
      <c r="X3673" s="7" t="s">
        <v>38</v>
      </c>
      <c r="Y3673" s="5" t="s">
        <v>38</v>
      </c>
      <c r="Z3673" s="5" t="s">
        <v>38</v>
      </c>
      <c r="AA3673" s="6" t="s">
        <v>38</v>
      </c>
      <c r="AB3673" s="6" t="s">
        <v>38</v>
      </c>
      <c r="AC3673" s="6" t="s">
        <v>38</v>
      </c>
      <c r="AD3673" s="6" t="s">
        <v>38</v>
      </c>
      <c r="AE3673" s="6" t="s">
        <v>38</v>
      </c>
    </row>
    <row r="3674">
      <c r="A3674" s="28" t="s">
        <v>2938</v>
      </c>
      <c r="B3674" s="6" t="s">
        <v>2937</v>
      </c>
      <c r="C3674" s="6" t="s">
        <v>983</v>
      </c>
      <c r="D3674" s="7" t="s">
        <v>10125</v>
      </c>
      <c r="E3674" s="28" t="s">
        <v>10126</v>
      </c>
      <c r="F3674" s="5" t="s">
        <v>22</v>
      </c>
      <c r="G3674" s="6" t="s">
        <v>558</v>
      </c>
      <c r="H3674" s="6" t="s">
        <v>10386</v>
      </c>
      <c r="I3674" s="6" t="s">
        <v>1610</v>
      </c>
      <c r="J3674" s="8" t="s">
        <v>2369</v>
      </c>
      <c r="K3674" s="5" t="s">
        <v>2370</v>
      </c>
      <c r="L3674" s="7" t="s">
        <v>2371</v>
      </c>
      <c r="M3674" s="9">
        <v>0</v>
      </c>
      <c r="N3674" s="5" t="s">
        <v>175</v>
      </c>
      <c r="O3674" s="32">
        <v>44327.8144579514</v>
      </c>
      <c r="P3674" s="33">
        <v>44327.8421826389</v>
      </c>
      <c r="Q3674" s="28" t="s">
        <v>38</v>
      </c>
      <c r="R3674" s="29" t="s">
        <v>2936</v>
      </c>
      <c r="S3674" s="28" t="s">
        <v>797</v>
      </c>
      <c r="T3674" s="28" t="s">
        <v>1605</v>
      </c>
      <c r="U3674" s="5" t="s">
        <v>798</v>
      </c>
      <c r="V3674" s="28" t="s">
        <v>1790</v>
      </c>
      <c r="W3674" s="7" t="s">
        <v>2939</v>
      </c>
      <c r="X3674" s="7" t="s">
        <v>38</v>
      </c>
      <c r="Y3674" s="5" t="s">
        <v>590</v>
      </c>
      <c r="Z3674" s="5" t="s">
        <v>38</v>
      </c>
      <c r="AA3674" s="6" t="s">
        <v>38</v>
      </c>
      <c r="AB3674" s="6" t="s">
        <v>38</v>
      </c>
      <c r="AC3674" s="6" t="s">
        <v>38</v>
      </c>
      <c r="AD3674" s="6" t="s">
        <v>38</v>
      </c>
      <c r="AE3674" s="6" t="s">
        <v>38</v>
      </c>
    </row>
    <row r="3675">
      <c r="A3675" s="28" t="s">
        <v>10387</v>
      </c>
      <c r="B3675" s="6" t="s">
        <v>10388</v>
      </c>
      <c r="C3675" s="6" t="s">
        <v>4299</v>
      </c>
      <c r="D3675" s="7" t="s">
        <v>10389</v>
      </c>
      <c r="E3675" s="28" t="s">
        <v>10390</v>
      </c>
      <c r="F3675" s="5" t="s">
        <v>49</v>
      </c>
      <c r="G3675" s="6" t="s">
        <v>37</v>
      </c>
      <c r="H3675" s="6" t="s">
        <v>10391</v>
      </c>
      <c r="I3675" s="6" t="s">
        <v>1869</v>
      </c>
      <c r="J3675" s="8" t="s">
        <v>3608</v>
      </c>
      <c r="K3675" s="5" t="s">
        <v>3609</v>
      </c>
      <c r="L3675" s="7" t="s">
        <v>3610</v>
      </c>
      <c r="M3675" s="9">
        <v>0</v>
      </c>
      <c r="N3675" s="5" t="s">
        <v>61</v>
      </c>
      <c r="O3675" s="32">
        <v>44327.8167487616</v>
      </c>
      <c r="P3675" s="33">
        <v>44327.8882955671</v>
      </c>
      <c r="Q3675" s="28" t="s">
        <v>38</v>
      </c>
      <c r="R3675" s="29" t="s">
        <v>38</v>
      </c>
      <c r="S3675" s="28" t="s">
        <v>162</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10392</v>
      </c>
      <c r="B3676" s="6" t="s">
        <v>10393</v>
      </c>
      <c r="C3676" s="6" t="s">
        <v>983</v>
      </c>
      <c r="D3676" s="7" t="s">
        <v>10394</v>
      </c>
      <c r="E3676" s="28" t="s">
        <v>10395</v>
      </c>
      <c r="F3676" s="5" t="s">
        <v>157</v>
      </c>
      <c r="G3676" s="6" t="s">
        <v>558</v>
      </c>
      <c r="H3676" s="6" t="s">
        <v>38</v>
      </c>
      <c r="I3676" s="6" t="s">
        <v>2194</v>
      </c>
      <c r="J3676" s="8" t="s">
        <v>2195</v>
      </c>
      <c r="K3676" s="5" t="s">
        <v>2196</v>
      </c>
      <c r="L3676" s="7" t="s">
        <v>2197</v>
      </c>
      <c r="M3676" s="9">
        <v>0</v>
      </c>
      <c r="N3676" s="5" t="s">
        <v>61</v>
      </c>
      <c r="O3676" s="32">
        <v>44327.8143356481</v>
      </c>
      <c r="P3676" s="33">
        <v>44327.8573983796</v>
      </c>
      <c r="Q3676" s="28" t="s">
        <v>38</v>
      </c>
      <c r="R3676" s="29" t="s">
        <v>38</v>
      </c>
      <c r="S3676" s="28" t="s">
        <v>797</v>
      </c>
      <c r="T3676" s="28" t="s">
        <v>1605</v>
      </c>
      <c r="U3676" s="5" t="s">
        <v>38</v>
      </c>
      <c r="V3676" s="28" t="s">
        <v>2198</v>
      </c>
      <c r="W3676" s="7" t="s">
        <v>38</v>
      </c>
      <c r="X3676" s="7" t="s">
        <v>38</v>
      </c>
      <c r="Y3676" s="5" t="s">
        <v>38</v>
      </c>
      <c r="Z3676" s="5" t="s">
        <v>38</v>
      </c>
      <c r="AA3676" s="6" t="s">
        <v>38</v>
      </c>
      <c r="AB3676" s="6" t="s">
        <v>38</v>
      </c>
      <c r="AC3676" s="6" t="s">
        <v>38</v>
      </c>
      <c r="AD3676" s="6" t="s">
        <v>38</v>
      </c>
      <c r="AE3676" s="6" t="s">
        <v>38</v>
      </c>
    </row>
    <row r="3677">
      <c r="A3677" s="28" t="s">
        <v>2653</v>
      </c>
      <c r="B3677" s="6" t="s">
        <v>2652</v>
      </c>
      <c r="C3677" s="6" t="s">
        <v>983</v>
      </c>
      <c r="D3677" s="7" t="s">
        <v>10394</v>
      </c>
      <c r="E3677" s="28" t="s">
        <v>10395</v>
      </c>
      <c r="F3677" s="5" t="s">
        <v>22</v>
      </c>
      <c r="G3677" s="6" t="s">
        <v>558</v>
      </c>
      <c r="H3677" s="6" t="s">
        <v>38</v>
      </c>
      <c r="I3677" s="6" t="s">
        <v>2194</v>
      </c>
      <c r="J3677" s="8" t="s">
        <v>2195</v>
      </c>
      <c r="K3677" s="5" t="s">
        <v>2196</v>
      </c>
      <c r="L3677" s="7" t="s">
        <v>2197</v>
      </c>
      <c r="M3677" s="9">
        <v>0</v>
      </c>
      <c r="N3677" s="5" t="s">
        <v>175</v>
      </c>
      <c r="O3677" s="32">
        <v>44327.8144192477</v>
      </c>
      <c r="P3677" s="33">
        <v>44327.8573987269</v>
      </c>
      <c r="Q3677" s="28" t="s">
        <v>38</v>
      </c>
      <c r="R3677" s="29" t="s">
        <v>2651</v>
      </c>
      <c r="S3677" s="28" t="s">
        <v>797</v>
      </c>
      <c r="T3677" s="28" t="s">
        <v>1605</v>
      </c>
      <c r="U3677" s="5" t="s">
        <v>798</v>
      </c>
      <c r="V3677" s="28" t="s">
        <v>2198</v>
      </c>
      <c r="W3677" s="7" t="s">
        <v>2654</v>
      </c>
      <c r="X3677" s="7" t="s">
        <v>38</v>
      </c>
      <c r="Y3677" s="5" t="s">
        <v>569</v>
      </c>
      <c r="Z3677" s="5" t="s">
        <v>38</v>
      </c>
      <c r="AA3677" s="6" t="s">
        <v>38</v>
      </c>
      <c r="AB3677" s="6" t="s">
        <v>38</v>
      </c>
      <c r="AC3677" s="6" t="s">
        <v>38</v>
      </c>
      <c r="AD3677" s="6" t="s">
        <v>38</v>
      </c>
      <c r="AE3677" s="6" t="s">
        <v>38</v>
      </c>
    </row>
    <row r="3678">
      <c r="A3678" s="28" t="s">
        <v>10396</v>
      </c>
      <c r="B3678" s="6" t="s">
        <v>2652</v>
      </c>
      <c r="C3678" s="6" t="s">
        <v>983</v>
      </c>
      <c r="D3678" s="7" t="s">
        <v>10394</v>
      </c>
      <c r="E3678" s="28" t="s">
        <v>10395</v>
      </c>
      <c r="F3678" s="5" t="s">
        <v>22</v>
      </c>
      <c r="G3678" s="6" t="s">
        <v>558</v>
      </c>
      <c r="H3678" s="6" t="s">
        <v>38</v>
      </c>
      <c r="I3678" s="6" t="s">
        <v>2194</v>
      </c>
      <c r="J3678" s="8" t="s">
        <v>2195</v>
      </c>
      <c r="K3678" s="5" t="s">
        <v>2196</v>
      </c>
      <c r="L3678" s="7" t="s">
        <v>2197</v>
      </c>
      <c r="M3678" s="9">
        <v>0</v>
      </c>
      <c r="N3678" s="5" t="s">
        <v>562</v>
      </c>
      <c r="O3678" s="32">
        <v>44327.8144299421</v>
      </c>
      <c r="P3678" s="33">
        <v>44351.7994697917</v>
      </c>
      <c r="Q3678" s="28" t="s">
        <v>38</v>
      </c>
      <c r="R3678" s="29" t="s">
        <v>38</v>
      </c>
      <c r="S3678" s="28" t="s">
        <v>162</v>
      </c>
      <c r="T3678" s="28" t="s">
        <v>1605</v>
      </c>
      <c r="U3678" s="5" t="s">
        <v>565</v>
      </c>
      <c r="V3678" s="28" t="s">
        <v>2198</v>
      </c>
      <c r="W3678" s="7" t="s">
        <v>10397</v>
      </c>
      <c r="X3678" s="7" t="s">
        <v>38</v>
      </c>
      <c r="Y3678" s="5" t="s">
        <v>930</v>
      </c>
      <c r="Z3678" s="5" t="s">
        <v>1115</v>
      </c>
      <c r="AA3678" s="6" t="s">
        <v>38</v>
      </c>
      <c r="AB3678" s="6" t="s">
        <v>38</v>
      </c>
      <c r="AC3678" s="6" t="s">
        <v>38</v>
      </c>
      <c r="AD3678" s="6" t="s">
        <v>38</v>
      </c>
      <c r="AE3678" s="6" t="s">
        <v>38</v>
      </c>
    </row>
    <row r="3679">
      <c r="A3679" s="28" t="s">
        <v>10398</v>
      </c>
      <c r="B3679" s="6" t="s">
        <v>2635</v>
      </c>
      <c r="C3679" s="6" t="s">
        <v>983</v>
      </c>
      <c r="D3679" s="7" t="s">
        <v>10394</v>
      </c>
      <c r="E3679" s="28" t="s">
        <v>10395</v>
      </c>
      <c r="F3679" s="5" t="s">
        <v>573</v>
      </c>
      <c r="G3679" s="6" t="s">
        <v>574</v>
      </c>
      <c r="H3679" s="6" t="s">
        <v>38</v>
      </c>
      <c r="I3679" s="6" t="s">
        <v>2000</v>
      </c>
      <c r="J3679" s="8" t="s">
        <v>2636</v>
      </c>
      <c r="K3679" s="5" t="s">
        <v>2637</v>
      </c>
      <c r="L3679" s="7" t="s">
        <v>2378</v>
      </c>
      <c r="M3679" s="9">
        <v>0</v>
      </c>
      <c r="N3679" s="5" t="s">
        <v>960</v>
      </c>
      <c r="O3679" s="32">
        <v>44327.8144396991</v>
      </c>
      <c r="P3679" s="33">
        <v>44327.8919074074</v>
      </c>
      <c r="Q3679" s="28" t="s">
        <v>38</v>
      </c>
      <c r="R3679" s="29" t="s">
        <v>38</v>
      </c>
      <c r="S3679" s="28" t="s">
        <v>797</v>
      </c>
      <c r="T3679" s="28" t="s">
        <v>1605</v>
      </c>
      <c r="U3679" s="5" t="s">
        <v>798</v>
      </c>
      <c r="V3679" s="28" t="s">
        <v>1664</v>
      </c>
      <c r="W3679" s="7" t="s">
        <v>38</v>
      </c>
      <c r="X3679" s="7" t="s">
        <v>38</v>
      </c>
      <c r="Y3679" s="5" t="s">
        <v>38</v>
      </c>
      <c r="Z3679" s="5" t="s">
        <v>38</v>
      </c>
      <c r="AA3679" s="6" t="s">
        <v>38</v>
      </c>
      <c r="AB3679" s="6" t="s">
        <v>38</v>
      </c>
      <c r="AC3679" s="6" t="s">
        <v>38</v>
      </c>
      <c r="AD3679" s="6" t="s">
        <v>38</v>
      </c>
      <c r="AE3679" s="6" t="s">
        <v>38</v>
      </c>
    </row>
    <row r="3680">
      <c r="A3680" s="28" t="s">
        <v>10399</v>
      </c>
      <c r="B3680" s="6" t="s">
        <v>10400</v>
      </c>
      <c r="C3680" s="6" t="s">
        <v>983</v>
      </c>
      <c r="D3680" s="7" t="s">
        <v>10394</v>
      </c>
      <c r="E3680" s="28" t="s">
        <v>10395</v>
      </c>
      <c r="F3680" s="5" t="s">
        <v>157</v>
      </c>
      <c r="G3680" s="6" t="s">
        <v>79</v>
      </c>
      <c r="H3680" s="6" t="s">
        <v>38</v>
      </c>
      <c r="I3680" s="6" t="s">
        <v>1985</v>
      </c>
      <c r="J3680" s="8" t="s">
        <v>2440</v>
      </c>
      <c r="K3680" s="5" t="s">
        <v>2441</v>
      </c>
      <c r="L3680" s="7" t="s">
        <v>2442</v>
      </c>
      <c r="M3680" s="9">
        <v>0</v>
      </c>
      <c r="N3680" s="5" t="s">
        <v>61</v>
      </c>
      <c r="O3680" s="32">
        <v>44327.8144400463</v>
      </c>
      <c r="P3680" s="33">
        <v>44327.8573989236</v>
      </c>
      <c r="Q3680" s="28" t="s">
        <v>38</v>
      </c>
      <c r="R3680" s="29" t="s">
        <v>38</v>
      </c>
      <c r="S3680" s="28" t="s">
        <v>797</v>
      </c>
      <c r="T3680" s="28" t="s">
        <v>38</v>
      </c>
      <c r="U3680" s="5" t="s">
        <v>38</v>
      </c>
      <c r="V3680" s="28" t="s">
        <v>1623</v>
      </c>
      <c r="W3680" s="7" t="s">
        <v>38</v>
      </c>
      <c r="X3680" s="7" t="s">
        <v>38</v>
      </c>
      <c r="Y3680" s="5" t="s">
        <v>38</v>
      </c>
      <c r="Z3680" s="5" t="s">
        <v>38</v>
      </c>
      <c r="AA3680" s="6" t="s">
        <v>38</v>
      </c>
      <c r="AB3680" s="6" t="s">
        <v>38</v>
      </c>
      <c r="AC3680" s="6" t="s">
        <v>38</v>
      </c>
      <c r="AD3680" s="6" t="s">
        <v>38</v>
      </c>
      <c r="AE3680" s="6" t="s">
        <v>38</v>
      </c>
    </row>
    <row r="3681">
      <c r="A3681" s="28" t="s">
        <v>10401</v>
      </c>
      <c r="B3681" s="6" t="s">
        <v>10402</v>
      </c>
      <c r="C3681" s="6" t="s">
        <v>983</v>
      </c>
      <c r="D3681" s="7" t="s">
        <v>10394</v>
      </c>
      <c r="E3681" s="28" t="s">
        <v>10395</v>
      </c>
      <c r="F3681" s="5" t="s">
        <v>157</v>
      </c>
      <c r="G3681" s="6" t="s">
        <v>79</v>
      </c>
      <c r="H3681" s="6" t="s">
        <v>38</v>
      </c>
      <c r="I3681" s="6" t="s">
        <v>2066</v>
      </c>
      <c r="J3681" s="8" t="s">
        <v>2822</v>
      </c>
      <c r="K3681" s="5" t="s">
        <v>2823</v>
      </c>
      <c r="L3681" s="7" t="s">
        <v>2824</v>
      </c>
      <c r="M3681" s="9">
        <v>0</v>
      </c>
      <c r="N3681" s="5" t="s">
        <v>61</v>
      </c>
      <c r="O3681" s="32">
        <v>44327.8144400463</v>
      </c>
      <c r="P3681" s="33">
        <v>44327.8573990741</v>
      </c>
      <c r="Q3681" s="28" t="s">
        <v>38</v>
      </c>
      <c r="R3681" s="29" t="s">
        <v>38</v>
      </c>
      <c r="S3681" s="28" t="s">
        <v>162</v>
      </c>
      <c r="T3681" s="28" t="s">
        <v>38</v>
      </c>
      <c r="U3681" s="5" t="s">
        <v>38</v>
      </c>
      <c r="V3681" s="28" t="s">
        <v>4898</v>
      </c>
      <c r="W3681" s="7" t="s">
        <v>38</v>
      </c>
      <c r="X3681" s="7" t="s">
        <v>38</v>
      </c>
      <c r="Y3681" s="5" t="s">
        <v>38</v>
      </c>
      <c r="Z3681" s="5" t="s">
        <v>38</v>
      </c>
      <c r="AA3681" s="6" t="s">
        <v>38</v>
      </c>
      <c r="AB3681" s="6" t="s">
        <v>38</v>
      </c>
      <c r="AC3681" s="6" t="s">
        <v>38</v>
      </c>
      <c r="AD3681" s="6" t="s">
        <v>38</v>
      </c>
      <c r="AE3681" s="6" t="s">
        <v>38</v>
      </c>
    </row>
    <row r="3682">
      <c r="A3682" s="28" t="s">
        <v>10403</v>
      </c>
      <c r="B3682" s="6" t="s">
        <v>10404</v>
      </c>
      <c r="C3682" s="6" t="s">
        <v>983</v>
      </c>
      <c r="D3682" s="7" t="s">
        <v>10394</v>
      </c>
      <c r="E3682" s="28" t="s">
        <v>10395</v>
      </c>
      <c r="F3682" s="5" t="s">
        <v>157</v>
      </c>
      <c r="G3682" s="6" t="s">
        <v>79</v>
      </c>
      <c r="H3682" s="6" t="s">
        <v>38</v>
      </c>
      <c r="I3682" s="6" t="s">
        <v>2037</v>
      </c>
      <c r="J3682" s="8" t="s">
        <v>4540</v>
      </c>
      <c r="K3682" s="5" t="s">
        <v>4541</v>
      </c>
      <c r="L3682" s="7" t="s">
        <v>4542</v>
      </c>
      <c r="M3682" s="9">
        <v>0</v>
      </c>
      <c r="N3682" s="5" t="s">
        <v>61</v>
      </c>
      <c r="O3682" s="32">
        <v>44327.8144402431</v>
      </c>
      <c r="P3682" s="33">
        <v>44327.8573992708</v>
      </c>
      <c r="Q3682" s="28" t="s">
        <v>38</v>
      </c>
      <c r="R3682" s="29" t="s">
        <v>38</v>
      </c>
      <c r="S3682" s="28" t="s">
        <v>162</v>
      </c>
      <c r="T3682" s="28" t="s">
        <v>38</v>
      </c>
      <c r="U3682" s="5" t="s">
        <v>38</v>
      </c>
      <c r="V3682" s="28" t="s">
        <v>1230</v>
      </c>
      <c r="W3682" s="7" t="s">
        <v>38</v>
      </c>
      <c r="X3682" s="7" t="s">
        <v>38</v>
      </c>
      <c r="Y3682" s="5" t="s">
        <v>38</v>
      </c>
      <c r="Z3682" s="5" t="s">
        <v>38</v>
      </c>
      <c r="AA3682" s="6" t="s">
        <v>38</v>
      </c>
      <c r="AB3682" s="6" t="s">
        <v>38</v>
      </c>
      <c r="AC3682" s="6" t="s">
        <v>38</v>
      </c>
      <c r="AD3682" s="6" t="s">
        <v>38</v>
      </c>
      <c r="AE3682" s="6" t="s">
        <v>38</v>
      </c>
    </row>
    <row r="3683">
      <c r="A3683" s="28" t="s">
        <v>10405</v>
      </c>
      <c r="B3683" s="6" t="s">
        <v>10406</v>
      </c>
      <c r="C3683" s="6" t="s">
        <v>983</v>
      </c>
      <c r="D3683" s="7" t="s">
        <v>10394</v>
      </c>
      <c r="E3683" s="28" t="s">
        <v>10395</v>
      </c>
      <c r="F3683" s="5" t="s">
        <v>157</v>
      </c>
      <c r="G3683" s="6" t="s">
        <v>79</v>
      </c>
      <c r="H3683" s="6" t="s">
        <v>38</v>
      </c>
      <c r="I3683" s="6" t="s">
        <v>2037</v>
      </c>
      <c r="J3683" s="8" t="s">
        <v>10407</v>
      </c>
      <c r="K3683" s="5" t="s">
        <v>10408</v>
      </c>
      <c r="L3683" s="7" t="s">
        <v>10409</v>
      </c>
      <c r="M3683" s="9">
        <v>0</v>
      </c>
      <c r="N3683" s="5" t="s">
        <v>61</v>
      </c>
      <c r="O3683" s="32">
        <v>44327.8144404282</v>
      </c>
      <c r="P3683" s="33">
        <v>44327.8585265856</v>
      </c>
      <c r="Q3683" s="28" t="s">
        <v>38</v>
      </c>
      <c r="R3683" s="29" t="s">
        <v>38</v>
      </c>
      <c r="S3683" s="28" t="s">
        <v>162</v>
      </c>
      <c r="T3683" s="28" t="s">
        <v>38</v>
      </c>
      <c r="U3683" s="5" t="s">
        <v>38</v>
      </c>
      <c r="V3683" s="28" t="s">
        <v>1230</v>
      </c>
      <c r="W3683" s="7" t="s">
        <v>38</v>
      </c>
      <c r="X3683" s="7" t="s">
        <v>38</v>
      </c>
      <c r="Y3683" s="5" t="s">
        <v>38</v>
      </c>
      <c r="Z3683" s="5" t="s">
        <v>38</v>
      </c>
      <c r="AA3683" s="6" t="s">
        <v>38</v>
      </c>
      <c r="AB3683" s="6" t="s">
        <v>38</v>
      </c>
      <c r="AC3683" s="6" t="s">
        <v>38</v>
      </c>
      <c r="AD3683" s="6" t="s">
        <v>38</v>
      </c>
      <c r="AE3683" s="6" t="s">
        <v>38</v>
      </c>
    </row>
    <row r="3684">
      <c r="A3684" s="28" t="s">
        <v>10410</v>
      </c>
      <c r="B3684" s="6" t="s">
        <v>1236</v>
      </c>
      <c r="C3684" s="6" t="s">
        <v>983</v>
      </c>
      <c r="D3684" s="7" t="s">
        <v>10394</v>
      </c>
      <c r="E3684" s="28" t="s">
        <v>10395</v>
      </c>
      <c r="F3684" s="5" t="s">
        <v>1159</v>
      </c>
      <c r="G3684" s="6" t="s">
        <v>574</v>
      </c>
      <c r="H3684" s="6" t="s">
        <v>10411</v>
      </c>
      <c r="I3684" s="6" t="s">
        <v>425</v>
      </c>
      <c r="J3684" s="8" t="s">
        <v>426</v>
      </c>
      <c r="K3684" s="5" t="s">
        <v>427</v>
      </c>
      <c r="L3684" s="7" t="s">
        <v>261</v>
      </c>
      <c r="M3684" s="9">
        <v>0</v>
      </c>
      <c r="N3684" s="5" t="s">
        <v>42</v>
      </c>
      <c r="O3684" s="32">
        <v>44327.8144405903</v>
      </c>
      <c r="P3684" s="33">
        <v>44327.8585292824</v>
      </c>
      <c r="Q3684" s="28" t="s">
        <v>38</v>
      </c>
      <c r="R3684" s="29" t="s">
        <v>38</v>
      </c>
      <c r="S3684" s="28" t="s">
        <v>162</v>
      </c>
      <c r="T3684" s="28" t="s">
        <v>10412</v>
      </c>
      <c r="U3684" s="5" t="s">
        <v>1168</v>
      </c>
      <c r="V3684" s="28" t="s">
        <v>4825</v>
      </c>
      <c r="W3684" s="7" t="s">
        <v>38</v>
      </c>
      <c r="X3684" s="7" t="s">
        <v>38</v>
      </c>
      <c r="Y3684" s="5" t="s">
        <v>38</v>
      </c>
      <c r="Z3684" s="5" t="s">
        <v>38</v>
      </c>
      <c r="AA3684" s="6" t="s">
        <v>38</v>
      </c>
      <c r="AB3684" s="6" t="s">
        <v>38</v>
      </c>
      <c r="AC3684" s="6" t="s">
        <v>38</v>
      </c>
      <c r="AD3684" s="6" t="s">
        <v>38</v>
      </c>
      <c r="AE3684" s="6" t="s">
        <v>38</v>
      </c>
    </row>
    <row r="3685">
      <c r="A3685" s="28" t="s">
        <v>10413</v>
      </c>
      <c r="B3685" s="6" t="s">
        <v>10414</v>
      </c>
      <c r="C3685" s="6" t="s">
        <v>983</v>
      </c>
      <c r="D3685" s="7" t="s">
        <v>10394</v>
      </c>
      <c r="E3685" s="28" t="s">
        <v>10395</v>
      </c>
      <c r="F3685" s="5" t="s">
        <v>157</v>
      </c>
      <c r="G3685" s="6" t="s">
        <v>79</v>
      </c>
      <c r="H3685" s="6" t="s">
        <v>38</v>
      </c>
      <c r="I3685" s="6" t="s">
        <v>2117</v>
      </c>
      <c r="J3685" s="8" t="s">
        <v>10415</v>
      </c>
      <c r="K3685" s="5" t="s">
        <v>10416</v>
      </c>
      <c r="L3685" s="7" t="s">
        <v>10417</v>
      </c>
      <c r="M3685" s="9">
        <v>0</v>
      </c>
      <c r="N3685" s="5" t="s">
        <v>61</v>
      </c>
      <c r="O3685" s="32">
        <v>44327.8144514699</v>
      </c>
      <c r="P3685" s="33">
        <v>44327.8585267708</v>
      </c>
      <c r="Q3685" s="28" t="s">
        <v>38</v>
      </c>
      <c r="R3685" s="29" t="s">
        <v>38</v>
      </c>
      <c r="S3685" s="28" t="s">
        <v>162</v>
      </c>
      <c r="T3685" s="28" t="s">
        <v>38</v>
      </c>
      <c r="U3685" s="5" t="s">
        <v>38</v>
      </c>
      <c r="V3685" s="28" t="s">
        <v>3959</v>
      </c>
      <c r="W3685" s="7" t="s">
        <v>38</v>
      </c>
      <c r="X3685" s="7" t="s">
        <v>38</v>
      </c>
      <c r="Y3685" s="5" t="s">
        <v>38</v>
      </c>
      <c r="Z3685" s="5" t="s">
        <v>38</v>
      </c>
      <c r="AA3685" s="6" t="s">
        <v>38</v>
      </c>
      <c r="AB3685" s="6" t="s">
        <v>38</v>
      </c>
      <c r="AC3685" s="6" t="s">
        <v>38</v>
      </c>
      <c r="AD3685" s="6" t="s">
        <v>38</v>
      </c>
      <c r="AE3685" s="6" t="s">
        <v>38</v>
      </c>
    </row>
    <row r="3686">
      <c r="A3686" s="30" t="s">
        <v>10418</v>
      </c>
      <c r="B3686" s="6" t="s">
        <v>2937</v>
      </c>
      <c r="C3686" s="6" t="s">
        <v>983</v>
      </c>
      <c r="D3686" s="7" t="s">
        <v>10125</v>
      </c>
      <c r="E3686" s="28" t="s">
        <v>10126</v>
      </c>
      <c r="F3686" s="5" t="s">
        <v>22</v>
      </c>
      <c r="G3686" s="6" t="s">
        <v>558</v>
      </c>
      <c r="H3686" s="6" t="s">
        <v>10386</v>
      </c>
      <c r="I3686" s="6" t="s">
        <v>1610</v>
      </c>
      <c r="J3686" s="8" t="s">
        <v>2369</v>
      </c>
      <c r="K3686" s="5" t="s">
        <v>2370</v>
      </c>
      <c r="L3686" s="7" t="s">
        <v>2371</v>
      </c>
      <c r="M3686" s="9">
        <v>0</v>
      </c>
      <c r="N3686" s="5" t="s">
        <v>52</v>
      </c>
      <c r="O3686" s="32">
        <v>44327.8172008102</v>
      </c>
      <c r="Q3686" s="28" t="s">
        <v>38</v>
      </c>
      <c r="R3686" s="29" t="s">
        <v>38</v>
      </c>
      <c r="S3686" s="28" t="s">
        <v>162</v>
      </c>
      <c r="T3686" s="28" t="s">
        <v>1605</v>
      </c>
      <c r="U3686" s="5" t="s">
        <v>565</v>
      </c>
      <c r="V3686" s="28" t="s">
        <v>1790</v>
      </c>
      <c r="W3686" s="7" t="s">
        <v>10419</v>
      </c>
      <c r="X3686" s="7" t="s">
        <v>38</v>
      </c>
      <c r="Y3686" s="5" t="s">
        <v>930</v>
      </c>
      <c r="Z3686" s="5" t="s">
        <v>38</v>
      </c>
      <c r="AA3686" s="6" t="s">
        <v>38</v>
      </c>
      <c r="AB3686" s="6" t="s">
        <v>38</v>
      </c>
      <c r="AC3686" s="6" t="s">
        <v>38</v>
      </c>
      <c r="AD3686" s="6" t="s">
        <v>38</v>
      </c>
      <c r="AE3686" s="6" t="s">
        <v>38</v>
      </c>
    </row>
    <row r="3687">
      <c r="A3687" s="28" t="s">
        <v>2645</v>
      </c>
      <c r="B3687" s="6" t="s">
        <v>2644</v>
      </c>
      <c r="C3687" s="6" t="s">
        <v>10420</v>
      </c>
      <c r="D3687" s="7" t="s">
        <v>10394</v>
      </c>
      <c r="E3687" s="28" t="s">
        <v>10395</v>
      </c>
      <c r="F3687" s="5" t="s">
        <v>22</v>
      </c>
      <c r="G3687" s="6" t="s">
        <v>558</v>
      </c>
      <c r="H3687" s="6" t="s">
        <v>38</v>
      </c>
      <c r="I3687" s="6" t="s">
        <v>2000</v>
      </c>
      <c r="J3687" s="8" t="s">
        <v>2640</v>
      </c>
      <c r="K3687" s="5" t="s">
        <v>2641</v>
      </c>
      <c r="L3687" s="7" t="s">
        <v>2642</v>
      </c>
      <c r="M3687" s="9">
        <v>0</v>
      </c>
      <c r="N3687" s="5" t="s">
        <v>175</v>
      </c>
      <c r="O3687" s="32">
        <v>44327.8180844097</v>
      </c>
      <c r="P3687" s="33">
        <v>44327.8585269329</v>
      </c>
      <c r="Q3687" s="28" t="s">
        <v>38</v>
      </c>
      <c r="R3687" s="29" t="s">
        <v>2643</v>
      </c>
      <c r="S3687" s="28" t="s">
        <v>797</v>
      </c>
      <c r="T3687" s="28" t="s">
        <v>1605</v>
      </c>
      <c r="U3687" s="5" t="s">
        <v>798</v>
      </c>
      <c r="V3687" s="28" t="s">
        <v>2198</v>
      </c>
      <c r="W3687" s="7" t="s">
        <v>2646</v>
      </c>
      <c r="X3687" s="7" t="s">
        <v>38</v>
      </c>
      <c r="Y3687" s="5" t="s">
        <v>569</v>
      </c>
      <c r="Z3687" s="5" t="s">
        <v>38</v>
      </c>
      <c r="AA3687" s="6" t="s">
        <v>38</v>
      </c>
      <c r="AB3687" s="6" t="s">
        <v>38</v>
      </c>
      <c r="AC3687" s="6" t="s">
        <v>38</v>
      </c>
      <c r="AD3687" s="6" t="s">
        <v>38</v>
      </c>
      <c r="AE3687" s="6" t="s">
        <v>38</v>
      </c>
    </row>
    <row r="3688">
      <c r="A3688" s="28" t="s">
        <v>10421</v>
      </c>
      <c r="B3688" s="6" t="s">
        <v>10422</v>
      </c>
      <c r="C3688" s="6" t="s">
        <v>10420</v>
      </c>
      <c r="D3688" s="7" t="s">
        <v>10394</v>
      </c>
      <c r="E3688" s="28" t="s">
        <v>10395</v>
      </c>
      <c r="F3688" s="5" t="s">
        <v>22</v>
      </c>
      <c r="G3688" s="6" t="s">
        <v>558</v>
      </c>
      <c r="H3688" s="6" t="s">
        <v>38</v>
      </c>
      <c r="I3688" s="6" t="s">
        <v>2000</v>
      </c>
      <c r="J3688" s="8" t="s">
        <v>2640</v>
      </c>
      <c r="K3688" s="5" t="s">
        <v>2641</v>
      </c>
      <c r="L3688" s="7" t="s">
        <v>2642</v>
      </c>
      <c r="M3688" s="9">
        <v>0</v>
      </c>
      <c r="N3688" s="5" t="s">
        <v>562</v>
      </c>
      <c r="O3688" s="32">
        <v>44327.8201370023</v>
      </c>
      <c r="P3688" s="33">
        <v>44351.7994703356</v>
      </c>
      <c r="Q3688" s="28" t="s">
        <v>38</v>
      </c>
      <c r="R3688" s="29" t="s">
        <v>38</v>
      </c>
      <c r="S3688" s="28" t="s">
        <v>162</v>
      </c>
      <c r="T3688" s="28" t="s">
        <v>1605</v>
      </c>
      <c r="U3688" s="5" t="s">
        <v>565</v>
      </c>
      <c r="V3688" s="28" t="s">
        <v>2198</v>
      </c>
      <c r="W3688" s="7" t="s">
        <v>10423</v>
      </c>
      <c r="X3688" s="7" t="s">
        <v>38</v>
      </c>
      <c r="Y3688" s="5" t="s">
        <v>930</v>
      </c>
      <c r="Z3688" s="5" t="s">
        <v>1115</v>
      </c>
      <c r="AA3688" s="6" t="s">
        <v>38</v>
      </c>
      <c r="AB3688" s="6" t="s">
        <v>38</v>
      </c>
      <c r="AC3688" s="6" t="s">
        <v>38</v>
      </c>
      <c r="AD3688" s="6" t="s">
        <v>38</v>
      </c>
      <c r="AE3688" s="6" t="s">
        <v>38</v>
      </c>
    </row>
    <row r="3689">
      <c r="A3689" s="28" t="s">
        <v>10424</v>
      </c>
      <c r="B3689" s="6" t="s">
        <v>10425</v>
      </c>
      <c r="C3689" s="6" t="s">
        <v>983</v>
      </c>
      <c r="D3689" s="7" t="s">
        <v>10125</v>
      </c>
      <c r="E3689" s="28" t="s">
        <v>10126</v>
      </c>
      <c r="F3689" s="5" t="s">
        <v>22</v>
      </c>
      <c r="G3689" s="6" t="s">
        <v>558</v>
      </c>
      <c r="H3689" s="6" t="s">
        <v>10426</v>
      </c>
      <c r="I3689" s="6" t="s">
        <v>1610</v>
      </c>
      <c r="J3689" s="8" t="s">
        <v>2369</v>
      </c>
      <c r="K3689" s="5" t="s">
        <v>2370</v>
      </c>
      <c r="L3689" s="7" t="s">
        <v>2371</v>
      </c>
      <c r="M3689" s="9">
        <v>0</v>
      </c>
      <c r="N3689" s="5" t="s">
        <v>4035</v>
      </c>
      <c r="O3689" s="32">
        <v>44327.8208456019</v>
      </c>
      <c r="P3689" s="33">
        <v>44327.8421828357</v>
      </c>
      <c r="Q3689" s="28" t="s">
        <v>38</v>
      </c>
      <c r="R3689" s="29" t="s">
        <v>38</v>
      </c>
      <c r="S3689" s="28" t="s">
        <v>797</v>
      </c>
      <c r="T3689" s="28" t="s">
        <v>1605</v>
      </c>
      <c r="U3689" s="5" t="s">
        <v>798</v>
      </c>
      <c r="V3689" s="28" t="s">
        <v>1790</v>
      </c>
      <c r="W3689" s="7" t="s">
        <v>10427</v>
      </c>
      <c r="X3689" s="7" t="s">
        <v>38</v>
      </c>
      <c r="Y3689" s="5" t="s">
        <v>569</v>
      </c>
      <c r="Z3689" s="5" t="s">
        <v>38</v>
      </c>
      <c r="AA3689" s="6" t="s">
        <v>38</v>
      </c>
      <c r="AB3689" s="6" t="s">
        <v>38</v>
      </c>
      <c r="AC3689" s="6" t="s">
        <v>38</v>
      </c>
      <c r="AD3689" s="6" t="s">
        <v>38</v>
      </c>
      <c r="AE3689" s="6" t="s">
        <v>38</v>
      </c>
    </row>
    <row r="3690">
      <c r="A3690" s="28" t="s">
        <v>10428</v>
      </c>
      <c r="B3690" s="6" t="s">
        <v>10429</v>
      </c>
      <c r="C3690" s="6" t="s">
        <v>983</v>
      </c>
      <c r="D3690" s="7" t="s">
        <v>10243</v>
      </c>
      <c r="E3690" s="28" t="s">
        <v>10244</v>
      </c>
      <c r="F3690" s="5" t="s">
        <v>22</v>
      </c>
      <c r="G3690" s="6" t="s">
        <v>558</v>
      </c>
      <c r="H3690" s="6" t="s">
        <v>38</v>
      </c>
      <c r="I3690" s="6" t="s">
        <v>2978</v>
      </c>
      <c r="J3690" s="8" t="s">
        <v>10251</v>
      </c>
      <c r="K3690" s="5" t="s">
        <v>10252</v>
      </c>
      <c r="L3690" s="7" t="s">
        <v>10253</v>
      </c>
      <c r="M3690" s="9">
        <v>0</v>
      </c>
      <c r="N3690" s="5" t="s">
        <v>562</v>
      </c>
      <c r="O3690" s="32">
        <v>44327.8223859607</v>
      </c>
      <c r="P3690" s="33">
        <v>44355.4453023495</v>
      </c>
      <c r="Q3690" s="28" t="s">
        <v>38</v>
      </c>
      <c r="R3690" s="29" t="s">
        <v>38</v>
      </c>
      <c r="S3690" s="28" t="s">
        <v>162</v>
      </c>
      <c r="T3690" s="28" t="s">
        <v>1521</v>
      </c>
      <c r="U3690" s="5" t="s">
        <v>565</v>
      </c>
      <c r="V3690" s="28" t="s">
        <v>1606</v>
      </c>
      <c r="W3690" s="7" t="s">
        <v>10430</v>
      </c>
      <c r="X3690" s="7" t="s">
        <v>38</v>
      </c>
      <c r="Y3690" s="5" t="s">
        <v>930</v>
      </c>
      <c r="Z3690" s="5" t="s">
        <v>10068</v>
      </c>
      <c r="AA3690" s="6" t="s">
        <v>38</v>
      </c>
      <c r="AB3690" s="6" t="s">
        <v>38</v>
      </c>
      <c r="AC3690" s="6" t="s">
        <v>38</v>
      </c>
      <c r="AD3690" s="6" t="s">
        <v>38</v>
      </c>
      <c r="AE3690" s="6" t="s">
        <v>38</v>
      </c>
    </row>
    <row r="3691">
      <c r="A3691" s="30" t="s">
        <v>10431</v>
      </c>
      <c r="B3691" s="6" t="s">
        <v>10425</v>
      </c>
      <c r="C3691" s="6" t="s">
        <v>983</v>
      </c>
      <c r="D3691" s="7" t="s">
        <v>10125</v>
      </c>
      <c r="E3691" s="28" t="s">
        <v>10126</v>
      </c>
      <c r="F3691" s="5" t="s">
        <v>22</v>
      </c>
      <c r="G3691" s="6" t="s">
        <v>558</v>
      </c>
      <c r="H3691" s="6" t="s">
        <v>10426</v>
      </c>
      <c r="I3691" s="6" t="s">
        <v>1610</v>
      </c>
      <c r="J3691" s="8" t="s">
        <v>2369</v>
      </c>
      <c r="K3691" s="5" t="s">
        <v>2370</v>
      </c>
      <c r="L3691" s="7" t="s">
        <v>2371</v>
      </c>
      <c r="M3691" s="9">
        <v>0</v>
      </c>
      <c r="N3691" s="5" t="s">
        <v>4035</v>
      </c>
      <c r="O3691" s="32">
        <v>44327.8226837616</v>
      </c>
      <c r="Q3691" s="28" t="s">
        <v>38</v>
      </c>
      <c r="R3691" s="29" t="s">
        <v>38</v>
      </c>
      <c r="S3691" s="28" t="s">
        <v>162</v>
      </c>
      <c r="T3691" s="28" t="s">
        <v>1605</v>
      </c>
      <c r="U3691" s="5" t="s">
        <v>565</v>
      </c>
      <c r="V3691" s="28" t="s">
        <v>1790</v>
      </c>
      <c r="W3691" s="7" t="s">
        <v>10432</v>
      </c>
      <c r="X3691" s="7" t="s">
        <v>38</v>
      </c>
      <c r="Y3691" s="5" t="s">
        <v>930</v>
      </c>
      <c r="Z3691" s="5" t="s">
        <v>38</v>
      </c>
      <c r="AA3691" s="6" t="s">
        <v>38</v>
      </c>
      <c r="AB3691" s="6" t="s">
        <v>38</v>
      </c>
      <c r="AC3691" s="6" t="s">
        <v>38</v>
      </c>
      <c r="AD3691" s="6" t="s">
        <v>38</v>
      </c>
      <c r="AE3691" s="6" t="s">
        <v>38</v>
      </c>
    </row>
    <row r="3692">
      <c r="A3692" s="28" t="s">
        <v>10433</v>
      </c>
      <c r="B3692" s="6" t="s">
        <v>10434</v>
      </c>
      <c r="C3692" s="6" t="s">
        <v>148</v>
      </c>
      <c r="D3692" s="7" t="s">
        <v>5869</v>
      </c>
      <c r="E3692" s="28" t="s">
        <v>5870</v>
      </c>
      <c r="F3692" s="5" t="s">
        <v>22</v>
      </c>
      <c r="G3692" s="6" t="s">
        <v>558</v>
      </c>
      <c r="H3692" s="6" t="s">
        <v>38</v>
      </c>
      <c r="I3692" s="6" t="s">
        <v>1826</v>
      </c>
      <c r="J3692" s="8" t="s">
        <v>1827</v>
      </c>
      <c r="K3692" s="5" t="s">
        <v>1828</v>
      </c>
      <c r="L3692" s="7" t="s">
        <v>1829</v>
      </c>
      <c r="M3692" s="9">
        <v>0</v>
      </c>
      <c r="N3692" s="5" t="s">
        <v>4035</v>
      </c>
      <c r="O3692" s="32">
        <v>44327.8253838773</v>
      </c>
      <c r="P3692" s="33">
        <v>44327.9879375347</v>
      </c>
      <c r="Q3692" s="28" t="s">
        <v>38</v>
      </c>
      <c r="R3692" s="29" t="s">
        <v>38</v>
      </c>
      <c r="S3692" s="28" t="s">
        <v>797</v>
      </c>
      <c r="T3692" s="28" t="s">
        <v>1772</v>
      </c>
      <c r="U3692" s="5" t="s">
        <v>1773</v>
      </c>
      <c r="V3692" s="28" t="s">
        <v>1830</v>
      </c>
      <c r="W3692" s="7" t="s">
        <v>7018</v>
      </c>
      <c r="X3692" s="7" t="s">
        <v>38</v>
      </c>
      <c r="Y3692" s="5" t="s">
        <v>569</v>
      </c>
      <c r="Z3692" s="5" t="s">
        <v>38</v>
      </c>
      <c r="AA3692" s="6" t="s">
        <v>38</v>
      </c>
      <c r="AB3692" s="6" t="s">
        <v>38</v>
      </c>
      <c r="AC3692" s="6" t="s">
        <v>38</v>
      </c>
      <c r="AD3692" s="6" t="s">
        <v>38</v>
      </c>
      <c r="AE3692" s="6" t="s">
        <v>38</v>
      </c>
    </row>
    <row r="3693">
      <c r="A3693" s="30" t="s">
        <v>10435</v>
      </c>
      <c r="B3693" s="6" t="s">
        <v>10434</v>
      </c>
      <c r="C3693" s="6" t="s">
        <v>148</v>
      </c>
      <c r="D3693" s="7" t="s">
        <v>5869</v>
      </c>
      <c r="E3693" s="28" t="s">
        <v>5870</v>
      </c>
      <c r="F3693" s="5" t="s">
        <v>22</v>
      </c>
      <c r="G3693" s="6" t="s">
        <v>558</v>
      </c>
      <c r="H3693" s="6" t="s">
        <v>38</v>
      </c>
      <c r="I3693" s="6" t="s">
        <v>1826</v>
      </c>
      <c r="J3693" s="8" t="s">
        <v>1827</v>
      </c>
      <c r="K3693" s="5" t="s">
        <v>1828</v>
      </c>
      <c r="L3693" s="7" t="s">
        <v>1829</v>
      </c>
      <c r="M3693" s="9">
        <v>0</v>
      </c>
      <c r="N3693" s="5" t="s">
        <v>52</v>
      </c>
      <c r="O3693" s="32">
        <v>44327.8328560995</v>
      </c>
      <c r="Q3693" s="28" t="s">
        <v>38</v>
      </c>
      <c r="R3693" s="29" t="s">
        <v>38</v>
      </c>
      <c r="S3693" s="28" t="s">
        <v>162</v>
      </c>
      <c r="T3693" s="28" t="s">
        <v>1772</v>
      </c>
      <c r="U3693" s="5" t="s">
        <v>3317</v>
      </c>
      <c r="V3693" s="28" t="s">
        <v>1830</v>
      </c>
      <c r="W3693" s="7" t="s">
        <v>7021</v>
      </c>
      <c r="X3693" s="7" t="s">
        <v>38</v>
      </c>
      <c r="Y3693" s="5" t="s">
        <v>930</v>
      </c>
      <c r="Z3693" s="5" t="s">
        <v>38</v>
      </c>
      <c r="AA3693" s="6" t="s">
        <v>38</v>
      </c>
      <c r="AB3693" s="6" t="s">
        <v>38</v>
      </c>
      <c r="AC3693" s="6" t="s">
        <v>38</v>
      </c>
      <c r="AD3693" s="6" t="s">
        <v>38</v>
      </c>
      <c r="AE3693" s="6" t="s">
        <v>38</v>
      </c>
    </row>
    <row r="3694">
      <c r="A3694" s="28" t="s">
        <v>10436</v>
      </c>
      <c r="B3694" s="6" t="s">
        <v>10437</v>
      </c>
      <c r="C3694" s="6" t="s">
        <v>1084</v>
      </c>
      <c r="D3694" s="7" t="s">
        <v>10438</v>
      </c>
      <c r="E3694" s="28" t="s">
        <v>10439</v>
      </c>
      <c r="F3694" s="5" t="s">
        <v>4454</v>
      </c>
      <c r="G3694" s="6" t="s">
        <v>79</v>
      </c>
      <c r="H3694" s="6" t="s">
        <v>38</v>
      </c>
      <c r="I3694" s="6" t="s">
        <v>353</v>
      </c>
      <c r="J3694" s="8" t="s">
        <v>10440</v>
      </c>
      <c r="K3694" s="5" t="s">
        <v>10441</v>
      </c>
      <c r="L3694" s="7" t="s">
        <v>511</v>
      </c>
      <c r="M3694" s="9">
        <v>0</v>
      </c>
      <c r="N3694" s="5" t="s">
        <v>61</v>
      </c>
      <c r="O3694" s="32">
        <v>44327.8251478356</v>
      </c>
      <c r="P3694" s="33">
        <v>44327.870916088</v>
      </c>
      <c r="Q3694" s="28" t="s">
        <v>38</v>
      </c>
      <c r="R3694" s="29" t="s">
        <v>38</v>
      </c>
      <c r="S3694" s="28" t="s">
        <v>162</v>
      </c>
      <c r="T3694" s="28" t="s">
        <v>38</v>
      </c>
      <c r="U3694" s="5" t="s">
        <v>38</v>
      </c>
      <c r="V3694" s="28" t="s">
        <v>10442</v>
      </c>
      <c r="W3694" s="7" t="s">
        <v>38</v>
      </c>
      <c r="X3694" s="7" t="s">
        <v>38</v>
      </c>
      <c r="Y3694" s="5" t="s">
        <v>38</v>
      </c>
      <c r="Z3694" s="5" t="s">
        <v>38</v>
      </c>
      <c r="AA3694" s="6" t="s">
        <v>38</v>
      </c>
      <c r="AB3694" s="6" t="s">
        <v>38</v>
      </c>
      <c r="AC3694" s="6" t="s">
        <v>38</v>
      </c>
      <c r="AD3694" s="6" t="s">
        <v>38</v>
      </c>
      <c r="AE3694" s="6" t="s">
        <v>38</v>
      </c>
    </row>
    <row r="3695">
      <c r="A3695" s="28" t="s">
        <v>10443</v>
      </c>
      <c r="B3695" s="6" t="s">
        <v>1597</v>
      </c>
      <c r="C3695" s="6" t="s">
        <v>1084</v>
      </c>
      <c r="D3695" s="7" t="s">
        <v>10438</v>
      </c>
      <c r="E3695" s="28" t="s">
        <v>10439</v>
      </c>
      <c r="F3695" s="5" t="s">
        <v>22</v>
      </c>
      <c r="G3695" s="6" t="s">
        <v>558</v>
      </c>
      <c r="H3695" s="6" t="s">
        <v>38</v>
      </c>
      <c r="I3695" s="6" t="s">
        <v>195</v>
      </c>
      <c r="J3695" s="8" t="s">
        <v>878</v>
      </c>
      <c r="K3695" s="5" t="s">
        <v>879</v>
      </c>
      <c r="L3695" s="7" t="s">
        <v>152</v>
      </c>
      <c r="M3695" s="9">
        <v>0</v>
      </c>
      <c r="N3695" s="5" t="s">
        <v>175</v>
      </c>
      <c r="O3695" s="32">
        <v>44327.8253652431</v>
      </c>
      <c r="P3695" s="33">
        <v>44327.8709162847</v>
      </c>
      <c r="Q3695" s="28" t="s">
        <v>38</v>
      </c>
      <c r="R3695" s="29" t="s">
        <v>38</v>
      </c>
      <c r="S3695" s="28" t="s">
        <v>797</v>
      </c>
      <c r="T3695" s="28" t="s">
        <v>866</v>
      </c>
      <c r="U3695" s="5" t="s">
        <v>880</v>
      </c>
      <c r="V3695" s="28" t="s">
        <v>881</v>
      </c>
      <c r="W3695" s="7" t="s">
        <v>1598</v>
      </c>
      <c r="X3695" s="7" t="s">
        <v>38</v>
      </c>
      <c r="Y3695" s="5" t="s">
        <v>569</v>
      </c>
      <c r="Z3695" s="5" t="s">
        <v>38</v>
      </c>
      <c r="AA3695" s="6" t="s">
        <v>38</v>
      </c>
      <c r="AB3695" s="6" t="s">
        <v>38</v>
      </c>
      <c r="AC3695" s="6" t="s">
        <v>38</v>
      </c>
      <c r="AD3695" s="6" t="s">
        <v>38</v>
      </c>
      <c r="AE3695" s="6" t="s">
        <v>38</v>
      </c>
    </row>
    <row r="3696">
      <c r="A3696" s="28" t="s">
        <v>10444</v>
      </c>
      <c r="B3696" s="6" t="s">
        <v>10445</v>
      </c>
      <c r="C3696" s="6" t="s">
        <v>1084</v>
      </c>
      <c r="D3696" s="7" t="s">
        <v>10438</v>
      </c>
      <c r="E3696" s="28" t="s">
        <v>10439</v>
      </c>
      <c r="F3696" s="5" t="s">
        <v>157</v>
      </c>
      <c r="G3696" s="6" t="s">
        <v>37</v>
      </c>
      <c r="H3696" s="6" t="s">
        <v>38</v>
      </c>
      <c r="I3696" s="6" t="s">
        <v>195</v>
      </c>
      <c r="J3696" s="8" t="s">
        <v>878</v>
      </c>
      <c r="K3696" s="5" t="s">
        <v>879</v>
      </c>
      <c r="L3696" s="7" t="s">
        <v>152</v>
      </c>
      <c r="M3696" s="9">
        <v>0</v>
      </c>
      <c r="N3696" s="5" t="s">
        <v>61</v>
      </c>
      <c r="O3696" s="32">
        <v>44327.8253766204</v>
      </c>
      <c r="P3696" s="33">
        <v>44327.8709164699</v>
      </c>
      <c r="Q3696" s="28" t="s">
        <v>38</v>
      </c>
      <c r="R3696" s="29" t="s">
        <v>38</v>
      </c>
      <c r="S3696" s="28" t="s">
        <v>38</v>
      </c>
      <c r="T3696" s="28" t="s">
        <v>38</v>
      </c>
      <c r="U3696" s="5" t="s">
        <v>38</v>
      </c>
      <c r="V3696" s="28" t="s">
        <v>2349</v>
      </c>
      <c r="W3696" s="7" t="s">
        <v>38</v>
      </c>
      <c r="X3696" s="7" t="s">
        <v>38</v>
      </c>
      <c r="Y3696" s="5" t="s">
        <v>38</v>
      </c>
      <c r="Z3696" s="5" t="s">
        <v>38</v>
      </c>
      <c r="AA3696" s="6" t="s">
        <v>38</v>
      </c>
      <c r="AB3696" s="6" t="s">
        <v>38</v>
      </c>
      <c r="AC3696" s="6" t="s">
        <v>38</v>
      </c>
      <c r="AD3696" s="6" t="s">
        <v>38</v>
      </c>
      <c r="AE3696" s="6" t="s">
        <v>38</v>
      </c>
    </row>
    <row r="3697">
      <c r="A3697" s="28" t="s">
        <v>10446</v>
      </c>
      <c r="B3697" s="6" t="s">
        <v>10447</v>
      </c>
      <c r="C3697" s="6" t="s">
        <v>1084</v>
      </c>
      <c r="D3697" s="7" t="s">
        <v>10438</v>
      </c>
      <c r="E3697" s="28" t="s">
        <v>10439</v>
      </c>
      <c r="F3697" s="5" t="s">
        <v>157</v>
      </c>
      <c r="G3697" s="6" t="s">
        <v>37</v>
      </c>
      <c r="H3697" s="6" t="s">
        <v>38</v>
      </c>
      <c r="I3697" s="6" t="s">
        <v>520</v>
      </c>
      <c r="J3697" s="8" t="s">
        <v>4576</v>
      </c>
      <c r="K3697" s="5" t="s">
        <v>4577</v>
      </c>
      <c r="L3697" s="7" t="s">
        <v>152</v>
      </c>
      <c r="M3697" s="9">
        <v>0</v>
      </c>
      <c r="N3697" s="5" t="s">
        <v>61</v>
      </c>
      <c r="O3697" s="32">
        <v>44327.8253768171</v>
      </c>
      <c r="P3697" s="33">
        <v>44327.8709166319</v>
      </c>
      <c r="Q3697" s="28" t="s">
        <v>38</v>
      </c>
      <c r="R3697" s="29" t="s">
        <v>38</v>
      </c>
      <c r="S3697" s="28" t="s">
        <v>38</v>
      </c>
      <c r="T3697" s="28" t="s">
        <v>38</v>
      </c>
      <c r="U3697" s="5" t="s">
        <v>38</v>
      </c>
      <c r="V3697" s="28" t="s">
        <v>10448</v>
      </c>
      <c r="W3697" s="7" t="s">
        <v>38</v>
      </c>
      <c r="X3697" s="7" t="s">
        <v>38</v>
      </c>
      <c r="Y3697" s="5" t="s">
        <v>38</v>
      </c>
      <c r="Z3697" s="5" t="s">
        <v>38</v>
      </c>
      <c r="AA3697" s="6" t="s">
        <v>38</v>
      </c>
      <c r="AB3697" s="6" t="s">
        <v>38</v>
      </c>
      <c r="AC3697" s="6" t="s">
        <v>38</v>
      </c>
      <c r="AD3697" s="6" t="s">
        <v>38</v>
      </c>
      <c r="AE3697" s="6" t="s">
        <v>38</v>
      </c>
    </row>
    <row r="3698">
      <c r="A3698" s="28" t="s">
        <v>10449</v>
      </c>
      <c r="B3698" s="6" t="s">
        <v>10450</v>
      </c>
      <c r="C3698" s="6" t="s">
        <v>1084</v>
      </c>
      <c r="D3698" s="7" t="s">
        <v>10438</v>
      </c>
      <c r="E3698" s="28" t="s">
        <v>10439</v>
      </c>
      <c r="F3698" s="5" t="s">
        <v>157</v>
      </c>
      <c r="G3698" s="6" t="s">
        <v>37</v>
      </c>
      <c r="H3698" s="6" t="s">
        <v>38</v>
      </c>
      <c r="I3698" s="6" t="s">
        <v>520</v>
      </c>
      <c r="J3698" s="8" t="s">
        <v>5683</v>
      </c>
      <c r="K3698" s="5" t="s">
        <v>5684</v>
      </c>
      <c r="L3698" s="7" t="s">
        <v>1856</v>
      </c>
      <c r="M3698" s="9">
        <v>0</v>
      </c>
      <c r="N3698" s="5" t="s">
        <v>61</v>
      </c>
      <c r="O3698" s="32">
        <v>44327.8253768171</v>
      </c>
      <c r="P3698" s="33">
        <v>44327.8709168171</v>
      </c>
      <c r="Q3698" s="28" t="s">
        <v>38</v>
      </c>
      <c r="R3698" s="29" t="s">
        <v>38</v>
      </c>
      <c r="S3698" s="28" t="s">
        <v>38</v>
      </c>
      <c r="T3698" s="28" t="s">
        <v>38</v>
      </c>
      <c r="U3698" s="5" t="s">
        <v>38</v>
      </c>
      <c r="V3698" s="28" t="s">
        <v>10448</v>
      </c>
      <c r="W3698" s="7" t="s">
        <v>38</v>
      </c>
      <c r="X3698" s="7" t="s">
        <v>38</v>
      </c>
      <c r="Y3698" s="5" t="s">
        <v>38</v>
      </c>
      <c r="Z3698" s="5" t="s">
        <v>38</v>
      </c>
      <c r="AA3698" s="6" t="s">
        <v>38</v>
      </c>
      <c r="AB3698" s="6" t="s">
        <v>38</v>
      </c>
      <c r="AC3698" s="6" t="s">
        <v>38</v>
      </c>
      <c r="AD3698" s="6" t="s">
        <v>38</v>
      </c>
      <c r="AE3698" s="6" t="s">
        <v>38</v>
      </c>
    </row>
    <row r="3699">
      <c r="A3699" s="28" t="s">
        <v>10451</v>
      </c>
      <c r="B3699" s="6" t="s">
        <v>10452</v>
      </c>
      <c r="C3699" s="6" t="s">
        <v>1084</v>
      </c>
      <c r="D3699" s="7" t="s">
        <v>10438</v>
      </c>
      <c r="E3699" s="28" t="s">
        <v>10439</v>
      </c>
      <c r="F3699" s="5" t="s">
        <v>157</v>
      </c>
      <c r="G3699" s="6" t="s">
        <v>37</v>
      </c>
      <c r="H3699" s="6" t="s">
        <v>38</v>
      </c>
      <c r="I3699" s="6" t="s">
        <v>320</v>
      </c>
      <c r="J3699" s="8" t="s">
        <v>5816</v>
      </c>
      <c r="K3699" s="5" t="s">
        <v>5817</v>
      </c>
      <c r="L3699" s="7" t="s">
        <v>5818</v>
      </c>
      <c r="M3699" s="9">
        <v>0</v>
      </c>
      <c r="N3699" s="5" t="s">
        <v>61</v>
      </c>
      <c r="O3699" s="32">
        <v>44327.8253770023</v>
      </c>
      <c r="P3699" s="33">
        <v>44327.8709170139</v>
      </c>
      <c r="Q3699" s="28" t="s">
        <v>38</v>
      </c>
      <c r="R3699" s="29" t="s">
        <v>38</v>
      </c>
      <c r="S3699" s="28" t="s">
        <v>38</v>
      </c>
      <c r="T3699" s="28" t="s">
        <v>38</v>
      </c>
      <c r="U3699" s="5" t="s">
        <v>38</v>
      </c>
      <c r="V3699" s="28" t="s">
        <v>10453</v>
      </c>
      <c r="W3699" s="7" t="s">
        <v>38</v>
      </c>
      <c r="X3699" s="7" t="s">
        <v>38</v>
      </c>
      <c r="Y3699" s="5" t="s">
        <v>38</v>
      </c>
      <c r="Z3699" s="5" t="s">
        <v>38</v>
      </c>
      <c r="AA3699" s="6" t="s">
        <v>38</v>
      </c>
      <c r="AB3699" s="6" t="s">
        <v>38</v>
      </c>
      <c r="AC3699" s="6" t="s">
        <v>38</v>
      </c>
      <c r="AD3699" s="6" t="s">
        <v>38</v>
      </c>
      <c r="AE3699" s="6" t="s">
        <v>38</v>
      </c>
    </row>
    <row r="3700">
      <c r="A3700" s="28" t="s">
        <v>10454</v>
      </c>
      <c r="B3700" s="6" t="s">
        <v>10455</v>
      </c>
      <c r="C3700" s="6" t="s">
        <v>1084</v>
      </c>
      <c r="D3700" s="7" t="s">
        <v>10438</v>
      </c>
      <c r="E3700" s="28" t="s">
        <v>10439</v>
      </c>
      <c r="F3700" s="5" t="s">
        <v>157</v>
      </c>
      <c r="G3700" s="6" t="s">
        <v>37</v>
      </c>
      <c r="H3700" s="6" t="s">
        <v>38</v>
      </c>
      <c r="I3700" s="6" t="s">
        <v>4076</v>
      </c>
      <c r="J3700" s="8" t="s">
        <v>4084</v>
      </c>
      <c r="K3700" s="5" t="s">
        <v>4085</v>
      </c>
      <c r="L3700" s="7" t="s">
        <v>83</v>
      </c>
      <c r="M3700" s="9">
        <v>0</v>
      </c>
      <c r="N3700" s="5" t="s">
        <v>61</v>
      </c>
      <c r="O3700" s="32">
        <v>44327.8253770023</v>
      </c>
      <c r="P3700" s="33">
        <v>44327.8709172106</v>
      </c>
      <c r="Q3700" s="28" t="s">
        <v>38</v>
      </c>
      <c r="R3700" s="29" t="s">
        <v>38</v>
      </c>
      <c r="S3700" s="28" t="s">
        <v>38</v>
      </c>
      <c r="T3700" s="28" t="s">
        <v>38</v>
      </c>
      <c r="U3700" s="5" t="s">
        <v>38</v>
      </c>
      <c r="V3700" s="28" t="s">
        <v>10456</v>
      </c>
      <c r="W3700" s="7" t="s">
        <v>38</v>
      </c>
      <c r="X3700" s="7" t="s">
        <v>38</v>
      </c>
      <c r="Y3700" s="5" t="s">
        <v>38</v>
      </c>
      <c r="Z3700" s="5" t="s">
        <v>38</v>
      </c>
      <c r="AA3700" s="6" t="s">
        <v>38</v>
      </c>
      <c r="AB3700" s="6" t="s">
        <v>38</v>
      </c>
      <c r="AC3700" s="6" t="s">
        <v>38</v>
      </c>
      <c r="AD3700" s="6" t="s">
        <v>38</v>
      </c>
      <c r="AE3700" s="6" t="s">
        <v>38</v>
      </c>
    </row>
    <row r="3701">
      <c r="A3701" s="28" t="s">
        <v>2626</v>
      </c>
      <c r="B3701" s="6" t="s">
        <v>10457</v>
      </c>
      <c r="C3701" s="6" t="s">
        <v>557</v>
      </c>
      <c r="D3701" s="7" t="s">
        <v>10458</v>
      </c>
      <c r="E3701" s="28" t="s">
        <v>10459</v>
      </c>
      <c r="F3701" s="5" t="s">
        <v>22</v>
      </c>
      <c r="G3701" s="6" t="s">
        <v>558</v>
      </c>
      <c r="H3701" s="6" t="s">
        <v>10460</v>
      </c>
      <c r="I3701" s="6" t="s">
        <v>1993</v>
      </c>
      <c r="J3701" s="8" t="s">
        <v>2624</v>
      </c>
      <c r="K3701" s="5" t="s">
        <v>2625</v>
      </c>
      <c r="L3701" s="7" t="s">
        <v>261</v>
      </c>
      <c r="M3701" s="9">
        <v>0</v>
      </c>
      <c r="N3701" s="5" t="s">
        <v>175</v>
      </c>
      <c r="O3701" s="32">
        <v>44327.8359211806</v>
      </c>
      <c r="P3701" s="33">
        <v>44327.9033079861</v>
      </c>
      <c r="Q3701" s="28" t="s">
        <v>38</v>
      </c>
      <c r="R3701" s="29" t="s">
        <v>2621</v>
      </c>
      <c r="S3701" s="28" t="s">
        <v>797</v>
      </c>
      <c r="T3701" s="28" t="s">
        <v>1884</v>
      </c>
      <c r="U3701" s="5" t="s">
        <v>1885</v>
      </c>
      <c r="V3701" s="28" t="s">
        <v>1840</v>
      </c>
      <c r="W3701" s="7" t="s">
        <v>2627</v>
      </c>
      <c r="X3701" s="7" t="s">
        <v>38</v>
      </c>
      <c r="Y3701" s="5" t="s">
        <v>590</v>
      </c>
      <c r="Z3701" s="5" t="s">
        <v>38</v>
      </c>
      <c r="AA3701" s="6" t="s">
        <v>38</v>
      </c>
      <c r="AB3701" s="6" t="s">
        <v>38</v>
      </c>
      <c r="AC3701" s="6" t="s">
        <v>38</v>
      </c>
      <c r="AD3701" s="6" t="s">
        <v>38</v>
      </c>
      <c r="AE3701" s="6" t="s">
        <v>38</v>
      </c>
    </row>
    <row r="3702">
      <c r="A3702" s="28" t="s">
        <v>10461</v>
      </c>
      <c r="B3702" s="6" t="s">
        <v>10462</v>
      </c>
      <c r="C3702" s="6" t="s">
        <v>557</v>
      </c>
      <c r="D3702" s="7" t="s">
        <v>10458</v>
      </c>
      <c r="E3702" s="28" t="s">
        <v>10459</v>
      </c>
      <c r="F3702" s="5" t="s">
        <v>22</v>
      </c>
      <c r="G3702" s="6" t="s">
        <v>558</v>
      </c>
      <c r="H3702" s="6" t="s">
        <v>10463</v>
      </c>
      <c r="I3702" s="6" t="s">
        <v>1993</v>
      </c>
      <c r="J3702" s="8" t="s">
        <v>8110</v>
      </c>
      <c r="K3702" s="5" t="s">
        <v>8111</v>
      </c>
      <c r="L3702" s="7" t="s">
        <v>8112</v>
      </c>
      <c r="M3702" s="9">
        <v>0</v>
      </c>
      <c r="N3702" s="5" t="s">
        <v>960</v>
      </c>
      <c r="O3702" s="32">
        <v>44327.8361675116</v>
      </c>
      <c r="P3702" s="33">
        <v>44327.9033081829</v>
      </c>
      <c r="Q3702" s="28" t="s">
        <v>38</v>
      </c>
      <c r="R3702" s="29" t="s">
        <v>38</v>
      </c>
      <c r="S3702" s="28" t="s">
        <v>797</v>
      </c>
      <c r="T3702" s="28" t="s">
        <v>1884</v>
      </c>
      <c r="U3702" s="5" t="s">
        <v>1885</v>
      </c>
      <c r="V3702" s="28" t="s">
        <v>1840</v>
      </c>
      <c r="W3702" s="7" t="s">
        <v>10464</v>
      </c>
      <c r="X3702" s="7" t="s">
        <v>38</v>
      </c>
      <c r="Y3702" s="5" t="s">
        <v>590</v>
      </c>
      <c r="Z3702" s="5" t="s">
        <v>38</v>
      </c>
      <c r="AA3702" s="6" t="s">
        <v>38</v>
      </c>
      <c r="AB3702" s="6" t="s">
        <v>38</v>
      </c>
      <c r="AC3702" s="6" t="s">
        <v>38</v>
      </c>
      <c r="AD3702" s="6" t="s">
        <v>38</v>
      </c>
      <c r="AE3702" s="6" t="s">
        <v>38</v>
      </c>
    </row>
    <row r="3703">
      <c r="A3703" s="28" t="s">
        <v>10465</v>
      </c>
      <c r="B3703" s="6" t="s">
        <v>10466</v>
      </c>
      <c r="C3703" s="6" t="s">
        <v>557</v>
      </c>
      <c r="D3703" s="7" t="s">
        <v>10458</v>
      </c>
      <c r="E3703" s="28" t="s">
        <v>10459</v>
      </c>
      <c r="F3703" s="5" t="s">
        <v>49</v>
      </c>
      <c r="G3703" s="6" t="s">
        <v>79</v>
      </c>
      <c r="H3703" s="6" t="s">
        <v>10467</v>
      </c>
      <c r="I3703" s="6" t="s">
        <v>1993</v>
      </c>
      <c r="J3703" s="8" t="s">
        <v>2630</v>
      </c>
      <c r="K3703" s="5" t="s">
        <v>2631</v>
      </c>
      <c r="L3703" s="7" t="s">
        <v>2632</v>
      </c>
      <c r="M3703" s="9">
        <v>0</v>
      </c>
      <c r="N3703" s="5" t="s">
        <v>61</v>
      </c>
      <c r="O3703" s="32">
        <v>44327.8361820255</v>
      </c>
      <c r="P3703" s="33">
        <v>44327.9033083681</v>
      </c>
      <c r="Q3703" s="28" t="s">
        <v>38</v>
      </c>
      <c r="R3703" s="29" t="s">
        <v>38</v>
      </c>
      <c r="S3703" s="28" t="s">
        <v>797</v>
      </c>
      <c r="T3703" s="28" t="s">
        <v>38</v>
      </c>
      <c r="U3703" s="5" t="s">
        <v>38</v>
      </c>
      <c r="V3703" s="28" t="s">
        <v>1840</v>
      </c>
      <c r="W3703" s="7" t="s">
        <v>38</v>
      </c>
      <c r="X3703" s="7" t="s">
        <v>38</v>
      </c>
      <c r="Y3703" s="5" t="s">
        <v>38</v>
      </c>
      <c r="Z3703" s="5" t="s">
        <v>38</v>
      </c>
      <c r="AA3703" s="6" t="s">
        <v>38</v>
      </c>
      <c r="AB3703" s="6" t="s">
        <v>38</v>
      </c>
      <c r="AC3703" s="6" t="s">
        <v>38</v>
      </c>
      <c r="AD3703" s="6" t="s">
        <v>38</v>
      </c>
      <c r="AE3703" s="6" t="s">
        <v>38</v>
      </c>
    </row>
    <row r="3704">
      <c r="A3704" s="28" t="s">
        <v>2633</v>
      </c>
      <c r="B3704" s="6" t="s">
        <v>2629</v>
      </c>
      <c r="C3704" s="6" t="s">
        <v>557</v>
      </c>
      <c r="D3704" s="7" t="s">
        <v>10458</v>
      </c>
      <c r="E3704" s="28" t="s">
        <v>10459</v>
      </c>
      <c r="F3704" s="5" t="s">
        <v>573</v>
      </c>
      <c r="G3704" s="6" t="s">
        <v>574</v>
      </c>
      <c r="H3704" s="6" t="s">
        <v>10468</v>
      </c>
      <c r="I3704" s="6" t="s">
        <v>1993</v>
      </c>
      <c r="J3704" s="8" t="s">
        <v>2630</v>
      </c>
      <c r="K3704" s="5" t="s">
        <v>2631</v>
      </c>
      <c r="L3704" s="7" t="s">
        <v>2632</v>
      </c>
      <c r="M3704" s="9">
        <v>0</v>
      </c>
      <c r="N3704" s="5" t="s">
        <v>175</v>
      </c>
      <c r="O3704" s="32">
        <v>44327.8361821412</v>
      </c>
      <c r="P3704" s="33">
        <v>44327.9033085301</v>
      </c>
      <c r="Q3704" s="28" t="s">
        <v>38</v>
      </c>
      <c r="R3704" s="29" t="s">
        <v>2628</v>
      </c>
      <c r="S3704" s="28" t="s">
        <v>797</v>
      </c>
      <c r="T3704" s="28" t="s">
        <v>1884</v>
      </c>
      <c r="U3704" s="5" t="s">
        <v>1885</v>
      </c>
      <c r="V3704" s="28" t="s">
        <v>1840</v>
      </c>
      <c r="W3704" s="7" t="s">
        <v>38</v>
      </c>
      <c r="X3704" s="7" t="s">
        <v>38</v>
      </c>
      <c r="Y3704" s="5" t="s">
        <v>590</v>
      </c>
      <c r="Z3704" s="5" t="s">
        <v>38</v>
      </c>
      <c r="AA3704" s="6" t="s">
        <v>38</v>
      </c>
      <c r="AB3704" s="6" t="s">
        <v>38</v>
      </c>
      <c r="AC3704" s="6" t="s">
        <v>38</v>
      </c>
      <c r="AD3704" s="6" t="s">
        <v>38</v>
      </c>
      <c r="AE3704" s="6" t="s">
        <v>38</v>
      </c>
    </row>
    <row r="3705">
      <c r="A3705" s="28" t="s">
        <v>10469</v>
      </c>
      <c r="B3705" s="6" t="s">
        <v>10470</v>
      </c>
      <c r="C3705" s="6" t="s">
        <v>557</v>
      </c>
      <c r="D3705" s="7" t="s">
        <v>10458</v>
      </c>
      <c r="E3705" s="28" t="s">
        <v>10459</v>
      </c>
      <c r="F3705" s="5" t="s">
        <v>49</v>
      </c>
      <c r="G3705" s="6" t="s">
        <v>79</v>
      </c>
      <c r="H3705" s="6" t="s">
        <v>10471</v>
      </c>
      <c r="I3705" s="6" t="s">
        <v>2152</v>
      </c>
      <c r="J3705" s="8" t="s">
        <v>2497</v>
      </c>
      <c r="K3705" s="5" t="s">
        <v>2498</v>
      </c>
      <c r="L3705" s="7" t="s">
        <v>2499</v>
      </c>
      <c r="M3705" s="9">
        <v>0</v>
      </c>
      <c r="N3705" s="5" t="s">
        <v>61</v>
      </c>
      <c r="O3705" s="32">
        <v>44327.8361823264</v>
      </c>
      <c r="P3705" s="33">
        <v>44327.9033087153</v>
      </c>
      <c r="Q3705" s="28" t="s">
        <v>38</v>
      </c>
      <c r="R3705" s="29" t="s">
        <v>38</v>
      </c>
      <c r="S3705" s="28" t="s">
        <v>797</v>
      </c>
      <c r="T3705" s="28" t="s">
        <v>38</v>
      </c>
      <c r="U3705" s="5" t="s">
        <v>38</v>
      </c>
      <c r="V3705" s="28" t="s">
        <v>940</v>
      </c>
      <c r="W3705" s="7" t="s">
        <v>38</v>
      </c>
      <c r="X3705" s="7" t="s">
        <v>38</v>
      </c>
      <c r="Y3705" s="5" t="s">
        <v>38</v>
      </c>
      <c r="Z3705" s="5" t="s">
        <v>38</v>
      </c>
      <c r="AA3705" s="6" t="s">
        <v>38</v>
      </c>
      <c r="AB3705" s="6" t="s">
        <v>38</v>
      </c>
      <c r="AC3705" s="6" t="s">
        <v>38</v>
      </c>
      <c r="AD3705" s="6" t="s">
        <v>38</v>
      </c>
      <c r="AE3705" s="6" t="s">
        <v>38</v>
      </c>
    </row>
    <row r="3706">
      <c r="A3706" s="28" t="s">
        <v>10472</v>
      </c>
      <c r="B3706" s="6" t="s">
        <v>10473</v>
      </c>
      <c r="C3706" s="6" t="s">
        <v>557</v>
      </c>
      <c r="D3706" s="7" t="s">
        <v>10458</v>
      </c>
      <c r="E3706" s="28" t="s">
        <v>10459</v>
      </c>
      <c r="F3706" s="5" t="s">
        <v>49</v>
      </c>
      <c r="G3706" s="6" t="s">
        <v>79</v>
      </c>
      <c r="H3706" s="6" t="s">
        <v>10474</v>
      </c>
      <c r="I3706" s="6" t="s">
        <v>1717</v>
      </c>
      <c r="J3706" s="8" t="s">
        <v>3980</v>
      </c>
      <c r="K3706" s="5" t="s">
        <v>3981</v>
      </c>
      <c r="L3706" s="7" t="s">
        <v>3982</v>
      </c>
      <c r="M3706" s="9">
        <v>0</v>
      </c>
      <c r="N3706" s="5" t="s">
        <v>61</v>
      </c>
      <c r="O3706" s="32">
        <v>44327.8361823264</v>
      </c>
      <c r="P3706" s="33">
        <v>44327.903308912</v>
      </c>
      <c r="Q3706" s="28" t="s">
        <v>38</v>
      </c>
      <c r="R3706" s="29" t="s">
        <v>38</v>
      </c>
      <c r="S3706" s="28" t="s">
        <v>797</v>
      </c>
      <c r="T3706" s="28" t="s">
        <v>38</v>
      </c>
      <c r="U3706" s="5" t="s">
        <v>38</v>
      </c>
      <c r="V3706" s="28" t="s">
        <v>1774</v>
      </c>
      <c r="W3706" s="7" t="s">
        <v>38</v>
      </c>
      <c r="X3706" s="7" t="s">
        <v>38</v>
      </c>
      <c r="Y3706" s="5" t="s">
        <v>38</v>
      </c>
      <c r="Z3706" s="5" t="s">
        <v>38</v>
      </c>
      <c r="AA3706" s="6" t="s">
        <v>38</v>
      </c>
      <c r="AB3706" s="6" t="s">
        <v>38</v>
      </c>
      <c r="AC3706" s="6" t="s">
        <v>38</v>
      </c>
      <c r="AD3706" s="6" t="s">
        <v>38</v>
      </c>
      <c r="AE3706" s="6" t="s">
        <v>38</v>
      </c>
    </row>
    <row r="3707">
      <c r="A3707" s="28" t="s">
        <v>10475</v>
      </c>
      <c r="B3707" s="6" t="s">
        <v>10476</v>
      </c>
      <c r="C3707" s="6" t="s">
        <v>557</v>
      </c>
      <c r="D3707" s="7" t="s">
        <v>10458</v>
      </c>
      <c r="E3707" s="28" t="s">
        <v>10459</v>
      </c>
      <c r="F3707" s="5" t="s">
        <v>573</v>
      </c>
      <c r="G3707" s="6" t="s">
        <v>574</v>
      </c>
      <c r="H3707" s="6" t="s">
        <v>10477</v>
      </c>
      <c r="I3707" s="6" t="s">
        <v>1717</v>
      </c>
      <c r="J3707" s="8" t="s">
        <v>3980</v>
      </c>
      <c r="K3707" s="5" t="s">
        <v>3981</v>
      </c>
      <c r="L3707" s="7" t="s">
        <v>3982</v>
      </c>
      <c r="M3707" s="9">
        <v>0</v>
      </c>
      <c r="N3707" s="5" t="s">
        <v>4035</v>
      </c>
      <c r="O3707" s="32">
        <v>44327.8361825231</v>
      </c>
      <c r="P3707" s="33">
        <v>44327.9033090625</v>
      </c>
      <c r="Q3707" s="28" t="s">
        <v>38</v>
      </c>
      <c r="R3707" s="29" t="s">
        <v>38</v>
      </c>
      <c r="S3707" s="28" t="s">
        <v>797</v>
      </c>
      <c r="T3707" s="28" t="s">
        <v>1605</v>
      </c>
      <c r="U3707" s="5" t="s">
        <v>798</v>
      </c>
      <c r="V3707" s="28" t="s">
        <v>1774</v>
      </c>
      <c r="W3707" s="7" t="s">
        <v>38</v>
      </c>
      <c r="X3707" s="7" t="s">
        <v>38</v>
      </c>
      <c r="Y3707" s="5" t="s">
        <v>569</v>
      </c>
      <c r="Z3707" s="5" t="s">
        <v>38</v>
      </c>
      <c r="AA3707" s="6" t="s">
        <v>38</v>
      </c>
      <c r="AB3707" s="6" t="s">
        <v>38</v>
      </c>
      <c r="AC3707" s="6" t="s">
        <v>38</v>
      </c>
      <c r="AD3707" s="6" t="s">
        <v>38</v>
      </c>
      <c r="AE3707" s="6" t="s">
        <v>38</v>
      </c>
    </row>
    <row r="3708">
      <c r="A3708" s="28" t="s">
        <v>10478</v>
      </c>
      <c r="B3708" s="6" t="s">
        <v>10479</v>
      </c>
      <c r="C3708" s="6" t="s">
        <v>557</v>
      </c>
      <c r="D3708" s="7" t="s">
        <v>10458</v>
      </c>
      <c r="E3708" s="28" t="s">
        <v>10459</v>
      </c>
      <c r="F3708" s="5" t="s">
        <v>49</v>
      </c>
      <c r="G3708" s="6" t="s">
        <v>79</v>
      </c>
      <c r="H3708" s="6" t="s">
        <v>10480</v>
      </c>
      <c r="I3708" s="6" t="s">
        <v>1717</v>
      </c>
      <c r="J3708" s="8" t="s">
        <v>2551</v>
      </c>
      <c r="K3708" s="5" t="s">
        <v>2552</v>
      </c>
      <c r="L3708" s="7" t="s">
        <v>2553</v>
      </c>
      <c r="M3708" s="9">
        <v>0</v>
      </c>
      <c r="N3708" s="5" t="s">
        <v>61</v>
      </c>
      <c r="O3708" s="32">
        <v>44327.8361827199</v>
      </c>
      <c r="P3708" s="33">
        <v>44327.9033092593</v>
      </c>
      <c r="Q3708" s="28" t="s">
        <v>38</v>
      </c>
      <c r="R3708" s="29" t="s">
        <v>38</v>
      </c>
      <c r="S3708" s="28" t="s">
        <v>797</v>
      </c>
      <c r="T3708" s="28" t="s">
        <v>38</v>
      </c>
      <c r="U3708" s="5" t="s">
        <v>38</v>
      </c>
      <c r="V3708" s="28" t="s">
        <v>1774</v>
      </c>
      <c r="W3708" s="7" t="s">
        <v>38</v>
      </c>
      <c r="X3708" s="7" t="s">
        <v>38</v>
      </c>
      <c r="Y3708" s="5" t="s">
        <v>38</v>
      </c>
      <c r="Z3708" s="5" t="s">
        <v>38</v>
      </c>
      <c r="AA3708" s="6" t="s">
        <v>38</v>
      </c>
      <c r="AB3708" s="6" t="s">
        <v>38</v>
      </c>
      <c r="AC3708" s="6" t="s">
        <v>38</v>
      </c>
      <c r="AD3708" s="6" t="s">
        <v>38</v>
      </c>
      <c r="AE3708" s="6" t="s">
        <v>38</v>
      </c>
    </row>
    <row r="3709">
      <c r="A3709" s="28" t="s">
        <v>2557</v>
      </c>
      <c r="B3709" s="6" t="s">
        <v>2556</v>
      </c>
      <c r="C3709" s="6" t="s">
        <v>557</v>
      </c>
      <c r="D3709" s="7" t="s">
        <v>10458</v>
      </c>
      <c r="E3709" s="28" t="s">
        <v>10459</v>
      </c>
      <c r="F3709" s="5" t="s">
        <v>573</v>
      </c>
      <c r="G3709" s="6" t="s">
        <v>574</v>
      </c>
      <c r="H3709" s="6" t="s">
        <v>10481</v>
      </c>
      <c r="I3709" s="6" t="s">
        <v>1717</v>
      </c>
      <c r="J3709" s="8" t="s">
        <v>2551</v>
      </c>
      <c r="K3709" s="5" t="s">
        <v>2552</v>
      </c>
      <c r="L3709" s="7" t="s">
        <v>2553</v>
      </c>
      <c r="M3709" s="9">
        <v>0</v>
      </c>
      <c r="N3709" s="5" t="s">
        <v>175</v>
      </c>
      <c r="O3709" s="32">
        <v>44327.8361827199</v>
      </c>
      <c r="P3709" s="33">
        <v>44327.903309456</v>
      </c>
      <c r="Q3709" s="28" t="s">
        <v>38</v>
      </c>
      <c r="R3709" s="29" t="s">
        <v>2555</v>
      </c>
      <c r="S3709" s="28" t="s">
        <v>797</v>
      </c>
      <c r="T3709" s="28" t="s">
        <v>1605</v>
      </c>
      <c r="U3709" s="5" t="s">
        <v>798</v>
      </c>
      <c r="V3709" s="28" t="s">
        <v>1774</v>
      </c>
      <c r="W3709" s="7" t="s">
        <v>38</v>
      </c>
      <c r="X3709" s="7" t="s">
        <v>38</v>
      </c>
      <c r="Y3709" s="5" t="s">
        <v>590</v>
      </c>
      <c r="Z3709" s="5" t="s">
        <v>38</v>
      </c>
      <c r="AA3709" s="6" t="s">
        <v>38</v>
      </c>
      <c r="AB3709" s="6" t="s">
        <v>38</v>
      </c>
      <c r="AC3709" s="6" t="s">
        <v>38</v>
      </c>
      <c r="AD3709" s="6" t="s">
        <v>38</v>
      </c>
      <c r="AE3709" s="6" t="s">
        <v>38</v>
      </c>
    </row>
    <row r="3710">
      <c r="A3710" s="28" t="s">
        <v>2572</v>
      </c>
      <c r="B3710" s="6" t="s">
        <v>2568</v>
      </c>
      <c r="C3710" s="6" t="s">
        <v>557</v>
      </c>
      <c r="D3710" s="7" t="s">
        <v>10458</v>
      </c>
      <c r="E3710" s="28" t="s">
        <v>10459</v>
      </c>
      <c r="F3710" s="5" t="s">
        <v>573</v>
      </c>
      <c r="G3710" s="6" t="s">
        <v>574</v>
      </c>
      <c r="H3710" s="6" t="s">
        <v>10482</v>
      </c>
      <c r="I3710" s="6" t="s">
        <v>1717</v>
      </c>
      <c r="J3710" s="8" t="s">
        <v>2569</v>
      </c>
      <c r="K3710" s="5" t="s">
        <v>2570</v>
      </c>
      <c r="L3710" s="7" t="s">
        <v>2571</v>
      </c>
      <c r="M3710" s="9">
        <v>0</v>
      </c>
      <c r="N3710" s="5" t="s">
        <v>175</v>
      </c>
      <c r="O3710" s="32">
        <v>44327.8361828704</v>
      </c>
      <c r="P3710" s="33">
        <v>44327.9033096065</v>
      </c>
      <c r="Q3710" s="28" t="s">
        <v>38</v>
      </c>
      <c r="R3710" s="29" t="s">
        <v>2567</v>
      </c>
      <c r="S3710" s="28" t="s">
        <v>797</v>
      </c>
      <c r="T3710" s="28" t="s">
        <v>1605</v>
      </c>
      <c r="U3710" s="5" t="s">
        <v>798</v>
      </c>
      <c r="V3710" s="28" t="s">
        <v>1774</v>
      </c>
      <c r="W3710" s="7" t="s">
        <v>38</v>
      </c>
      <c r="X3710" s="7" t="s">
        <v>38</v>
      </c>
      <c r="Y3710" s="5" t="s">
        <v>569</v>
      </c>
      <c r="Z3710" s="5" t="s">
        <v>38</v>
      </c>
      <c r="AA3710" s="6" t="s">
        <v>38</v>
      </c>
      <c r="AB3710" s="6" t="s">
        <v>38</v>
      </c>
      <c r="AC3710" s="6" t="s">
        <v>38</v>
      </c>
      <c r="AD3710" s="6" t="s">
        <v>38</v>
      </c>
      <c r="AE3710" s="6" t="s">
        <v>38</v>
      </c>
    </row>
    <row r="3711">
      <c r="A3711" s="28" t="s">
        <v>2578</v>
      </c>
      <c r="B3711" s="6" t="s">
        <v>2574</v>
      </c>
      <c r="C3711" s="6" t="s">
        <v>557</v>
      </c>
      <c r="D3711" s="7" t="s">
        <v>10458</v>
      </c>
      <c r="E3711" s="28" t="s">
        <v>10459</v>
      </c>
      <c r="F3711" s="5" t="s">
        <v>573</v>
      </c>
      <c r="G3711" s="6" t="s">
        <v>574</v>
      </c>
      <c r="H3711" s="6" t="s">
        <v>10483</v>
      </c>
      <c r="I3711" s="6" t="s">
        <v>1717</v>
      </c>
      <c r="J3711" s="8" t="s">
        <v>2575</v>
      </c>
      <c r="K3711" s="5" t="s">
        <v>2576</v>
      </c>
      <c r="L3711" s="7" t="s">
        <v>2577</v>
      </c>
      <c r="M3711" s="9">
        <v>0</v>
      </c>
      <c r="N3711" s="5" t="s">
        <v>175</v>
      </c>
      <c r="O3711" s="32">
        <v>44327.8361830671</v>
      </c>
      <c r="P3711" s="33">
        <v>44327.9033098032</v>
      </c>
      <c r="Q3711" s="28" t="s">
        <v>38</v>
      </c>
      <c r="R3711" s="29" t="s">
        <v>2573</v>
      </c>
      <c r="S3711" s="28" t="s">
        <v>797</v>
      </c>
      <c r="T3711" s="28" t="s">
        <v>1605</v>
      </c>
      <c r="U3711" s="5" t="s">
        <v>798</v>
      </c>
      <c r="V3711" s="28" t="s">
        <v>1774</v>
      </c>
      <c r="W3711" s="7" t="s">
        <v>38</v>
      </c>
      <c r="X3711" s="7" t="s">
        <v>38</v>
      </c>
      <c r="Y3711" s="5" t="s">
        <v>569</v>
      </c>
      <c r="Z3711" s="5" t="s">
        <v>38</v>
      </c>
      <c r="AA3711" s="6" t="s">
        <v>38</v>
      </c>
      <c r="AB3711" s="6" t="s">
        <v>38</v>
      </c>
      <c r="AC3711" s="6" t="s">
        <v>38</v>
      </c>
      <c r="AD3711" s="6" t="s">
        <v>38</v>
      </c>
      <c r="AE3711" s="6" t="s">
        <v>38</v>
      </c>
    </row>
    <row r="3712">
      <c r="A3712" s="28" t="s">
        <v>10484</v>
      </c>
      <c r="B3712" s="6" t="s">
        <v>2807</v>
      </c>
      <c r="C3712" s="6" t="s">
        <v>557</v>
      </c>
      <c r="D3712" s="7" t="s">
        <v>10458</v>
      </c>
      <c r="E3712" s="28" t="s">
        <v>10459</v>
      </c>
      <c r="F3712" s="5" t="s">
        <v>573</v>
      </c>
      <c r="G3712" s="6" t="s">
        <v>574</v>
      </c>
      <c r="H3712" s="6" t="s">
        <v>10485</v>
      </c>
      <c r="I3712" s="6" t="s">
        <v>1695</v>
      </c>
      <c r="J3712" s="8" t="s">
        <v>1696</v>
      </c>
      <c r="K3712" s="5" t="s">
        <v>1697</v>
      </c>
      <c r="L3712" s="7" t="s">
        <v>1698</v>
      </c>
      <c r="M3712" s="9">
        <v>0</v>
      </c>
      <c r="N3712" s="5" t="s">
        <v>578</v>
      </c>
      <c r="O3712" s="32">
        <v>44327.8361832523</v>
      </c>
      <c r="P3712" s="33">
        <v>44327.9033099884</v>
      </c>
      <c r="Q3712" s="28" t="s">
        <v>38</v>
      </c>
      <c r="R3712" s="29" t="s">
        <v>38</v>
      </c>
      <c r="S3712" s="28" t="s">
        <v>162</v>
      </c>
      <c r="T3712" s="28" t="s">
        <v>1605</v>
      </c>
      <c r="U3712" s="5" t="s">
        <v>565</v>
      </c>
      <c r="V3712" s="28" t="s">
        <v>987</v>
      </c>
      <c r="W3712" s="7" t="s">
        <v>38</v>
      </c>
      <c r="X3712" s="7" t="s">
        <v>38</v>
      </c>
      <c r="Y3712" s="5" t="s">
        <v>590</v>
      </c>
      <c r="Z3712" s="5" t="s">
        <v>38</v>
      </c>
      <c r="AA3712" s="6" t="s">
        <v>38</v>
      </c>
      <c r="AB3712" s="6" t="s">
        <v>38</v>
      </c>
      <c r="AC3712" s="6" t="s">
        <v>38</v>
      </c>
      <c r="AD3712" s="6" t="s">
        <v>38</v>
      </c>
      <c r="AE3712" s="6" t="s">
        <v>38</v>
      </c>
    </row>
    <row r="3713">
      <c r="A3713" s="28" t="s">
        <v>10486</v>
      </c>
      <c r="B3713" s="6" t="s">
        <v>10487</v>
      </c>
      <c r="C3713" s="6" t="s">
        <v>557</v>
      </c>
      <c r="D3713" s="7" t="s">
        <v>10458</v>
      </c>
      <c r="E3713" s="28" t="s">
        <v>10459</v>
      </c>
      <c r="F3713" s="5" t="s">
        <v>49</v>
      </c>
      <c r="G3713" s="6" t="s">
        <v>79</v>
      </c>
      <c r="H3713" s="6" t="s">
        <v>10488</v>
      </c>
      <c r="I3713" s="6" t="s">
        <v>2072</v>
      </c>
      <c r="J3713" s="8" t="s">
        <v>1656</v>
      </c>
      <c r="K3713" s="5" t="s">
        <v>1657</v>
      </c>
      <c r="L3713" s="7" t="s">
        <v>1658</v>
      </c>
      <c r="M3713" s="9">
        <v>0</v>
      </c>
      <c r="N3713" s="5" t="s">
        <v>61</v>
      </c>
      <c r="O3713" s="32">
        <v>44327.8361834144</v>
      </c>
      <c r="P3713" s="33">
        <v>44327.9033103356</v>
      </c>
      <c r="Q3713" s="28" t="s">
        <v>38</v>
      </c>
      <c r="R3713" s="29" t="s">
        <v>38</v>
      </c>
      <c r="S3713" s="28" t="s">
        <v>162</v>
      </c>
      <c r="T3713" s="28" t="s">
        <v>38</v>
      </c>
      <c r="U3713" s="5" t="s">
        <v>38</v>
      </c>
      <c r="V3713" s="28" t="s">
        <v>4898</v>
      </c>
      <c r="W3713" s="7" t="s">
        <v>38</v>
      </c>
      <c r="X3713" s="7" t="s">
        <v>38</v>
      </c>
      <c r="Y3713" s="5" t="s">
        <v>38</v>
      </c>
      <c r="Z3713" s="5" t="s">
        <v>38</v>
      </c>
      <c r="AA3713" s="6" t="s">
        <v>38</v>
      </c>
      <c r="AB3713" s="6" t="s">
        <v>38</v>
      </c>
      <c r="AC3713" s="6" t="s">
        <v>38</v>
      </c>
      <c r="AD3713" s="6" t="s">
        <v>38</v>
      </c>
      <c r="AE3713" s="6" t="s">
        <v>38</v>
      </c>
    </row>
    <row r="3714">
      <c r="A3714" s="28" t="s">
        <v>10489</v>
      </c>
      <c r="B3714" s="6" t="s">
        <v>10490</v>
      </c>
      <c r="C3714" s="6" t="s">
        <v>557</v>
      </c>
      <c r="D3714" s="7" t="s">
        <v>10458</v>
      </c>
      <c r="E3714" s="28" t="s">
        <v>10459</v>
      </c>
      <c r="F3714" s="5" t="s">
        <v>49</v>
      </c>
      <c r="G3714" s="6" t="s">
        <v>79</v>
      </c>
      <c r="H3714" s="6" t="s">
        <v>10491</v>
      </c>
      <c r="I3714" s="6" t="s">
        <v>2072</v>
      </c>
      <c r="J3714" s="8" t="s">
        <v>4903</v>
      </c>
      <c r="K3714" s="5" t="s">
        <v>4904</v>
      </c>
      <c r="L3714" s="7" t="s">
        <v>4905</v>
      </c>
      <c r="M3714" s="9">
        <v>0</v>
      </c>
      <c r="N3714" s="5" t="s">
        <v>61</v>
      </c>
      <c r="O3714" s="32">
        <v>44327.8361835995</v>
      </c>
      <c r="P3714" s="33">
        <v>44327.9033107292</v>
      </c>
      <c r="Q3714" s="28" t="s">
        <v>38</v>
      </c>
      <c r="R3714" s="29" t="s">
        <v>38</v>
      </c>
      <c r="S3714" s="28" t="s">
        <v>162</v>
      </c>
      <c r="T3714" s="28" t="s">
        <v>38</v>
      </c>
      <c r="U3714" s="5" t="s">
        <v>38</v>
      </c>
      <c r="V3714" s="28" t="s">
        <v>4898</v>
      </c>
      <c r="W3714" s="7" t="s">
        <v>38</v>
      </c>
      <c r="X3714" s="7" t="s">
        <v>38</v>
      </c>
      <c r="Y3714" s="5" t="s">
        <v>38</v>
      </c>
      <c r="Z3714" s="5" t="s">
        <v>38</v>
      </c>
      <c r="AA3714" s="6" t="s">
        <v>38</v>
      </c>
      <c r="AB3714" s="6" t="s">
        <v>38</v>
      </c>
      <c r="AC3714" s="6" t="s">
        <v>38</v>
      </c>
      <c r="AD3714" s="6" t="s">
        <v>38</v>
      </c>
      <c r="AE3714" s="6" t="s">
        <v>38</v>
      </c>
    </row>
    <row r="3715">
      <c r="A3715" s="28" t="s">
        <v>2871</v>
      </c>
      <c r="B3715" s="6" t="s">
        <v>2868</v>
      </c>
      <c r="C3715" s="6" t="s">
        <v>2869</v>
      </c>
      <c r="D3715" s="7" t="s">
        <v>10458</v>
      </c>
      <c r="E3715" s="28" t="s">
        <v>10459</v>
      </c>
      <c r="F3715" s="5" t="s">
        <v>22</v>
      </c>
      <c r="G3715" s="6" t="s">
        <v>558</v>
      </c>
      <c r="H3715" s="6" t="s">
        <v>2870</v>
      </c>
      <c r="I3715" s="6" t="s">
        <v>1956</v>
      </c>
      <c r="J3715" s="8" t="s">
        <v>1957</v>
      </c>
      <c r="K3715" s="5" t="s">
        <v>1958</v>
      </c>
      <c r="L3715" s="7" t="s">
        <v>1959</v>
      </c>
      <c r="M3715" s="9">
        <v>0</v>
      </c>
      <c r="N3715" s="5" t="s">
        <v>175</v>
      </c>
      <c r="O3715" s="32">
        <v>44327.8361837963</v>
      </c>
      <c r="P3715" s="33">
        <v>44327.9033108796</v>
      </c>
      <c r="Q3715" s="28" t="s">
        <v>38</v>
      </c>
      <c r="R3715" s="29" t="s">
        <v>2867</v>
      </c>
      <c r="S3715" s="28" t="s">
        <v>815</v>
      </c>
      <c r="T3715" s="28" t="s">
        <v>1605</v>
      </c>
      <c r="U3715" s="5" t="s">
        <v>816</v>
      </c>
      <c r="V3715" s="28" t="s">
        <v>817</v>
      </c>
      <c r="W3715" s="7" t="s">
        <v>2872</v>
      </c>
      <c r="X3715" s="7" t="s">
        <v>38</v>
      </c>
      <c r="Y3715" s="5" t="s">
        <v>569</v>
      </c>
      <c r="Z3715" s="5" t="s">
        <v>38</v>
      </c>
      <c r="AA3715" s="6" t="s">
        <v>38</v>
      </c>
      <c r="AB3715" s="6" t="s">
        <v>38</v>
      </c>
      <c r="AC3715" s="6" t="s">
        <v>38</v>
      </c>
      <c r="AD3715" s="6" t="s">
        <v>38</v>
      </c>
      <c r="AE3715" s="6" t="s">
        <v>38</v>
      </c>
    </row>
    <row r="3716">
      <c r="A3716" s="30" t="s">
        <v>10492</v>
      </c>
      <c r="B3716" s="6" t="s">
        <v>10493</v>
      </c>
      <c r="C3716" s="6" t="s">
        <v>2869</v>
      </c>
      <c r="D3716" s="7" t="s">
        <v>10458</v>
      </c>
      <c r="E3716" s="28" t="s">
        <v>10459</v>
      </c>
      <c r="F3716" s="5" t="s">
        <v>22</v>
      </c>
      <c r="G3716" s="6" t="s">
        <v>558</v>
      </c>
      <c r="H3716" s="6" t="s">
        <v>2870</v>
      </c>
      <c r="I3716" s="6" t="s">
        <v>1956</v>
      </c>
      <c r="J3716" s="8" t="s">
        <v>1957</v>
      </c>
      <c r="K3716" s="5" t="s">
        <v>1958</v>
      </c>
      <c r="L3716" s="7" t="s">
        <v>1959</v>
      </c>
      <c r="M3716" s="9">
        <v>0</v>
      </c>
      <c r="N3716" s="5" t="s">
        <v>52</v>
      </c>
      <c r="O3716" s="32">
        <v>44327.8361930208</v>
      </c>
      <c r="Q3716" s="28" t="s">
        <v>38</v>
      </c>
      <c r="R3716" s="29" t="s">
        <v>38</v>
      </c>
      <c r="S3716" s="28" t="s">
        <v>797</v>
      </c>
      <c r="T3716" s="28" t="s">
        <v>1605</v>
      </c>
      <c r="U3716" s="5" t="s">
        <v>798</v>
      </c>
      <c r="V3716" s="28" t="s">
        <v>817</v>
      </c>
      <c r="W3716" s="7" t="s">
        <v>10494</v>
      </c>
      <c r="X3716" s="7" t="s">
        <v>38</v>
      </c>
      <c r="Y3716" s="5" t="s">
        <v>930</v>
      </c>
      <c r="Z3716" s="5" t="s">
        <v>38</v>
      </c>
      <c r="AA3716" s="6" t="s">
        <v>38</v>
      </c>
      <c r="AB3716" s="6" t="s">
        <v>38</v>
      </c>
      <c r="AC3716" s="6" t="s">
        <v>38</v>
      </c>
      <c r="AD3716" s="6" t="s">
        <v>38</v>
      </c>
      <c r="AE3716" s="6" t="s">
        <v>38</v>
      </c>
    </row>
    <row r="3717">
      <c r="A3717" s="30" t="s">
        <v>10495</v>
      </c>
      <c r="B3717" s="6" t="s">
        <v>10493</v>
      </c>
      <c r="C3717" s="6" t="s">
        <v>2869</v>
      </c>
      <c r="D3717" s="7" t="s">
        <v>10458</v>
      </c>
      <c r="E3717" s="28" t="s">
        <v>10459</v>
      </c>
      <c r="F3717" s="5" t="s">
        <v>22</v>
      </c>
      <c r="G3717" s="6" t="s">
        <v>558</v>
      </c>
      <c r="H3717" s="6" t="s">
        <v>2870</v>
      </c>
      <c r="I3717" s="6" t="s">
        <v>1956</v>
      </c>
      <c r="J3717" s="8" t="s">
        <v>1957</v>
      </c>
      <c r="K3717" s="5" t="s">
        <v>1958</v>
      </c>
      <c r="L3717" s="7" t="s">
        <v>1959</v>
      </c>
      <c r="M3717" s="9">
        <v>0</v>
      </c>
      <c r="N3717" s="5" t="s">
        <v>52</v>
      </c>
      <c r="O3717" s="32">
        <v>44327.836203125</v>
      </c>
      <c r="Q3717" s="28" t="s">
        <v>38</v>
      </c>
      <c r="R3717" s="29" t="s">
        <v>38</v>
      </c>
      <c r="S3717" s="28" t="s">
        <v>162</v>
      </c>
      <c r="T3717" s="28" t="s">
        <v>1605</v>
      </c>
      <c r="U3717" s="5" t="s">
        <v>565</v>
      </c>
      <c r="V3717" s="28" t="s">
        <v>817</v>
      </c>
      <c r="W3717" s="7" t="s">
        <v>10496</v>
      </c>
      <c r="X3717" s="7" t="s">
        <v>38</v>
      </c>
      <c r="Y3717" s="5" t="s">
        <v>930</v>
      </c>
      <c r="Z3717" s="5" t="s">
        <v>38</v>
      </c>
      <c r="AA3717" s="6" t="s">
        <v>38</v>
      </c>
      <c r="AB3717" s="6" t="s">
        <v>38</v>
      </c>
      <c r="AC3717" s="6" t="s">
        <v>38</v>
      </c>
      <c r="AD3717" s="6" t="s">
        <v>38</v>
      </c>
      <c r="AE3717" s="6" t="s">
        <v>38</v>
      </c>
    </row>
    <row r="3718">
      <c r="A3718" s="28" t="s">
        <v>10497</v>
      </c>
      <c r="B3718" s="6" t="s">
        <v>10498</v>
      </c>
      <c r="C3718" s="6" t="s">
        <v>2869</v>
      </c>
      <c r="D3718" s="7" t="s">
        <v>10458</v>
      </c>
      <c r="E3718" s="28" t="s">
        <v>10459</v>
      </c>
      <c r="F3718" s="5" t="s">
        <v>898</v>
      </c>
      <c r="G3718" s="6" t="s">
        <v>37</v>
      </c>
      <c r="H3718" s="6" t="s">
        <v>10499</v>
      </c>
      <c r="I3718" s="6" t="s">
        <v>2122</v>
      </c>
      <c r="J3718" s="8" t="s">
        <v>2123</v>
      </c>
      <c r="K3718" s="5" t="s">
        <v>2124</v>
      </c>
      <c r="L3718" s="7" t="s">
        <v>1706</v>
      </c>
      <c r="M3718" s="9">
        <v>0</v>
      </c>
      <c r="N3718" s="5" t="s">
        <v>61</v>
      </c>
      <c r="O3718" s="32">
        <v>44327.836215081</v>
      </c>
      <c r="P3718" s="33">
        <v>44327.9033110764</v>
      </c>
      <c r="Q3718" s="28" t="s">
        <v>38</v>
      </c>
      <c r="R3718" s="29" t="s">
        <v>38</v>
      </c>
      <c r="S3718" s="28" t="s">
        <v>162</v>
      </c>
      <c r="T3718" s="28" t="s">
        <v>38</v>
      </c>
      <c r="U3718" s="5" t="s">
        <v>38</v>
      </c>
      <c r="V3718" s="28" t="s">
        <v>10500</v>
      </c>
      <c r="W3718" s="7" t="s">
        <v>38</v>
      </c>
      <c r="X3718" s="7" t="s">
        <v>38</v>
      </c>
      <c r="Y3718" s="5" t="s">
        <v>38</v>
      </c>
      <c r="Z3718" s="5" t="s">
        <v>38</v>
      </c>
      <c r="AA3718" s="6" t="s">
        <v>9480</v>
      </c>
      <c r="AB3718" s="6" t="s">
        <v>55</v>
      </c>
      <c r="AC3718" s="6" t="s">
        <v>38</v>
      </c>
      <c r="AD3718" s="6" t="s">
        <v>38</v>
      </c>
      <c r="AE3718" s="6" t="s">
        <v>38</v>
      </c>
    </row>
    <row r="3719">
      <c r="A3719" s="28" t="s">
        <v>2306</v>
      </c>
      <c r="B3719" s="6" t="s">
        <v>2305</v>
      </c>
      <c r="C3719" s="6" t="s">
        <v>557</v>
      </c>
      <c r="D3719" s="7" t="s">
        <v>10458</v>
      </c>
      <c r="E3719" s="28" t="s">
        <v>10459</v>
      </c>
      <c r="F3719" s="5" t="s">
        <v>22</v>
      </c>
      <c r="G3719" s="6" t="s">
        <v>558</v>
      </c>
      <c r="H3719" s="6" t="s">
        <v>10501</v>
      </c>
      <c r="I3719" s="6" t="s">
        <v>1601</v>
      </c>
      <c r="J3719" s="8" t="s">
        <v>1602</v>
      </c>
      <c r="K3719" s="5" t="s">
        <v>1603</v>
      </c>
      <c r="L3719" s="7" t="s">
        <v>1604</v>
      </c>
      <c r="M3719" s="9">
        <v>0</v>
      </c>
      <c r="N3719" s="5" t="s">
        <v>175</v>
      </c>
      <c r="O3719" s="32">
        <v>44327.8362157755</v>
      </c>
      <c r="P3719" s="33">
        <v>44327.9033112616</v>
      </c>
      <c r="Q3719" s="28" t="s">
        <v>38</v>
      </c>
      <c r="R3719" s="29" t="s">
        <v>2304</v>
      </c>
      <c r="S3719" s="28" t="s">
        <v>815</v>
      </c>
      <c r="T3719" s="28" t="s">
        <v>1605</v>
      </c>
      <c r="U3719" s="5" t="s">
        <v>816</v>
      </c>
      <c r="V3719" s="28" t="s">
        <v>1606</v>
      </c>
      <c r="W3719" s="7" t="s">
        <v>2307</v>
      </c>
      <c r="X3719" s="7" t="s">
        <v>38</v>
      </c>
      <c r="Y3719" s="5" t="s">
        <v>569</v>
      </c>
      <c r="Z3719" s="5" t="s">
        <v>38</v>
      </c>
      <c r="AA3719" s="6" t="s">
        <v>38</v>
      </c>
      <c r="AB3719" s="6" t="s">
        <v>38</v>
      </c>
      <c r="AC3719" s="6" t="s">
        <v>38</v>
      </c>
      <c r="AD3719" s="6" t="s">
        <v>38</v>
      </c>
      <c r="AE3719" s="6" t="s">
        <v>38</v>
      </c>
    </row>
    <row r="3720">
      <c r="A3720" s="28" t="s">
        <v>10502</v>
      </c>
      <c r="B3720" s="6" t="s">
        <v>2305</v>
      </c>
      <c r="C3720" s="6" t="s">
        <v>557</v>
      </c>
      <c r="D3720" s="7" t="s">
        <v>10458</v>
      </c>
      <c r="E3720" s="28" t="s">
        <v>10459</v>
      </c>
      <c r="F3720" s="5" t="s">
        <v>22</v>
      </c>
      <c r="G3720" s="6" t="s">
        <v>558</v>
      </c>
      <c r="H3720" s="6" t="s">
        <v>10501</v>
      </c>
      <c r="I3720" s="6" t="s">
        <v>1601</v>
      </c>
      <c r="J3720" s="8" t="s">
        <v>1602</v>
      </c>
      <c r="K3720" s="5" t="s">
        <v>1603</v>
      </c>
      <c r="L3720" s="7" t="s">
        <v>1604</v>
      </c>
      <c r="M3720" s="9">
        <v>0</v>
      </c>
      <c r="N3720" s="5" t="s">
        <v>562</v>
      </c>
      <c r="O3720" s="32">
        <v>44327.8362348032</v>
      </c>
      <c r="P3720" s="33">
        <v>44350.8064589468</v>
      </c>
      <c r="Q3720" s="28" t="s">
        <v>38</v>
      </c>
      <c r="R3720" s="29" t="s">
        <v>38</v>
      </c>
      <c r="S3720" s="28" t="s">
        <v>797</v>
      </c>
      <c r="T3720" s="28" t="s">
        <v>1605</v>
      </c>
      <c r="U3720" s="5" t="s">
        <v>798</v>
      </c>
      <c r="V3720" s="28" t="s">
        <v>1606</v>
      </c>
      <c r="W3720" s="7" t="s">
        <v>10503</v>
      </c>
      <c r="X3720" s="7" t="s">
        <v>38</v>
      </c>
      <c r="Y3720" s="5" t="s">
        <v>930</v>
      </c>
      <c r="Z3720" s="5" t="s">
        <v>10068</v>
      </c>
      <c r="AA3720" s="6" t="s">
        <v>38</v>
      </c>
      <c r="AB3720" s="6" t="s">
        <v>38</v>
      </c>
      <c r="AC3720" s="6" t="s">
        <v>38</v>
      </c>
      <c r="AD3720" s="6" t="s">
        <v>38</v>
      </c>
      <c r="AE3720" s="6" t="s">
        <v>38</v>
      </c>
    </row>
    <row r="3721">
      <c r="A3721" s="28" t="s">
        <v>10504</v>
      </c>
      <c r="B3721" s="6" t="s">
        <v>2305</v>
      </c>
      <c r="C3721" s="6" t="s">
        <v>557</v>
      </c>
      <c r="D3721" s="7" t="s">
        <v>10458</v>
      </c>
      <c r="E3721" s="28" t="s">
        <v>10459</v>
      </c>
      <c r="F3721" s="5" t="s">
        <v>22</v>
      </c>
      <c r="G3721" s="6" t="s">
        <v>558</v>
      </c>
      <c r="H3721" s="6" t="s">
        <v>10501</v>
      </c>
      <c r="I3721" s="6" t="s">
        <v>1601</v>
      </c>
      <c r="J3721" s="8" t="s">
        <v>1602</v>
      </c>
      <c r="K3721" s="5" t="s">
        <v>1603</v>
      </c>
      <c r="L3721" s="7" t="s">
        <v>1604</v>
      </c>
      <c r="M3721" s="9">
        <v>0</v>
      </c>
      <c r="N3721" s="5" t="s">
        <v>562</v>
      </c>
      <c r="O3721" s="32">
        <v>44327.836471956</v>
      </c>
      <c r="P3721" s="33">
        <v>44350.8064591435</v>
      </c>
      <c r="Q3721" s="28" t="s">
        <v>38</v>
      </c>
      <c r="R3721" s="29" t="s">
        <v>38</v>
      </c>
      <c r="S3721" s="28" t="s">
        <v>162</v>
      </c>
      <c r="T3721" s="28" t="s">
        <v>1605</v>
      </c>
      <c r="U3721" s="5" t="s">
        <v>565</v>
      </c>
      <c r="V3721" s="28" t="s">
        <v>1606</v>
      </c>
      <c r="W3721" s="7" t="s">
        <v>10505</v>
      </c>
      <c r="X3721" s="7" t="s">
        <v>38</v>
      </c>
      <c r="Y3721" s="5" t="s">
        <v>930</v>
      </c>
      <c r="Z3721" s="5" t="s">
        <v>10068</v>
      </c>
      <c r="AA3721" s="6" t="s">
        <v>38</v>
      </c>
      <c r="AB3721" s="6" t="s">
        <v>38</v>
      </c>
      <c r="AC3721" s="6" t="s">
        <v>38</v>
      </c>
      <c r="AD3721" s="6" t="s">
        <v>38</v>
      </c>
      <c r="AE3721" s="6" t="s">
        <v>38</v>
      </c>
    </row>
    <row r="3722">
      <c r="A3722" s="28" t="s">
        <v>2310</v>
      </c>
      <c r="B3722" s="6" t="s">
        <v>2309</v>
      </c>
      <c r="C3722" s="6" t="s">
        <v>557</v>
      </c>
      <c r="D3722" s="7" t="s">
        <v>10458</v>
      </c>
      <c r="E3722" s="28" t="s">
        <v>10459</v>
      </c>
      <c r="F3722" s="5" t="s">
        <v>22</v>
      </c>
      <c r="G3722" s="6" t="s">
        <v>558</v>
      </c>
      <c r="H3722" s="6" t="s">
        <v>10506</v>
      </c>
      <c r="I3722" s="6" t="s">
        <v>1601</v>
      </c>
      <c r="J3722" s="8" t="s">
        <v>1602</v>
      </c>
      <c r="K3722" s="5" t="s">
        <v>1603</v>
      </c>
      <c r="L3722" s="7" t="s">
        <v>1604</v>
      </c>
      <c r="M3722" s="9">
        <v>0</v>
      </c>
      <c r="N3722" s="5" t="s">
        <v>175</v>
      </c>
      <c r="O3722" s="32">
        <v>44327.8364840625</v>
      </c>
      <c r="P3722" s="33">
        <v>44327.9033114236</v>
      </c>
      <c r="Q3722" s="28" t="s">
        <v>38</v>
      </c>
      <c r="R3722" s="29" t="s">
        <v>2308</v>
      </c>
      <c r="S3722" s="28" t="s">
        <v>797</v>
      </c>
      <c r="T3722" s="28" t="s">
        <v>1605</v>
      </c>
      <c r="U3722" s="5" t="s">
        <v>798</v>
      </c>
      <c r="V3722" s="28" t="s">
        <v>1606</v>
      </c>
      <c r="W3722" s="7" t="s">
        <v>2311</v>
      </c>
      <c r="X3722" s="7" t="s">
        <v>38</v>
      </c>
      <c r="Y3722" s="5" t="s">
        <v>569</v>
      </c>
      <c r="Z3722" s="5" t="s">
        <v>38</v>
      </c>
      <c r="AA3722" s="6" t="s">
        <v>38</v>
      </c>
      <c r="AB3722" s="6" t="s">
        <v>38</v>
      </c>
      <c r="AC3722" s="6" t="s">
        <v>38</v>
      </c>
      <c r="AD3722" s="6" t="s">
        <v>38</v>
      </c>
      <c r="AE3722" s="6" t="s">
        <v>38</v>
      </c>
    </row>
    <row r="3723">
      <c r="A3723" s="28" t="s">
        <v>10507</v>
      </c>
      <c r="B3723" s="6" t="s">
        <v>2309</v>
      </c>
      <c r="C3723" s="6" t="s">
        <v>557</v>
      </c>
      <c r="D3723" s="7" t="s">
        <v>10458</v>
      </c>
      <c r="E3723" s="28" t="s">
        <v>10459</v>
      </c>
      <c r="F3723" s="5" t="s">
        <v>22</v>
      </c>
      <c r="G3723" s="6" t="s">
        <v>558</v>
      </c>
      <c r="H3723" s="6" t="s">
        <v>10506</v>
      </c>
      <c r="I3723" s="6" t="s">
        <v>1601</v>
      </c>
      <c r="J3723" s="8" t="s">
        <v>1602</v>
      </c>
      <c r="K3723" s="5" t="s">
        <v>1603</v>
      </c>
      <c r="L3723" s="7" t="s">
        <v>1604</v>
      </c>
      <c r="M3723" s="9">
        <v>0</v>
      </c>
      <c r="N3723" s="5" t="s">
        <v>562</v>
      </c>
      <c r="O3723" s="32">
        <v>44327.8365021644</v>
      </c>
      <c r="P3723" s="33">
        <v>44350.8064593403</v>
      </c>
      <c r="Q3723" s="28" t="s">
        <v>38</v>
      </c>
      <c r="R3723" s="29" t="s">
        <v>38</v>
      </c>
      <c r="S3723" s="28" t="s">
        <v>162</v>
      </c>
      <c r="T3723" s="28" t="s">
        <v>1605</v>
      </c>
      <c r="U3723" s="5" t="s">
        <v>565</v>
      </c>
      <c r="V3723" s="28" t="s">
        <v>1606</v>
      </c>
      <c r="W3723" s="7" t="s">
        <v>10508</v>
      </c>
      <c r="X3723" s="7" t="s">
        <v>38</v>
      </c>
      <c r="Y3723" s="5" t="s">
        <v>930</v>
      </c>
      <c r="Z3723" s="5" t="s">
        <v>10068</v>
      </c>
      <c r="AA3723" s="6" t="s">
        <v>38</v>
      </c>
      <c r="AB3723" s="6" t="s">
        <v>38</v>
      </c>
      <c r="AC3723" s="6" t="s">
        <v>38</v>
      </c>
      <c r="AD3723" s="6" t="s">
        <v>38</v>
      </c>
      <c r="AE3723" s="6" t="s">
        <v>38</v>
      </c>
    </row>
    <row r="3724">
      <c r="A3724" s="28" t="s">
        <v>2383</v>
      </c>
      <c r="B3724" s="6" t="s">
        <v>2382</v>
      </c>
      <c r="C3724" s="6" t="s">
        <v>557</v>
      </c>
      <c r="D3724" s="7" t="s">
        <v>10458</v>
      </c>
      <c r="E3724" s="28" t="s">
        <v>10459</v>
      </c>
      <c r="F3724" s="5" t="s">
        <v>22</v>
      </c>
      <c r="G3724" s="6" t="s">
        <v>558</v>
      </c>
      <c r="H3724" s="6" t="s">
        <v>10509</v>
      </c>
      <c r="I3724" s="6" t="s">
        <v>1610</v>
      </c>
      <c r="J3724" s="8" t="s">
        <v>2376</v>
      </c>
      <c r="K3724" s="5" t="s">
        <v>2377</v>
      </c>
      <c r="L3724" s="7" t="s">
        <v>2378</v>
      </c>
      <c r="M3724" s="9">
        <v>0</v>
      </c>
      <c r="N3724" s="5" t="s">
        <v>175</v>
      </c>
      <c r="O3724" s="32">
        <v>44327.8365124653</v>
      </c>
      <c r="P3724" s="33">
        <v>44327.9033118056</v>
      </c>
      <c r="Q3724" s="28" t="s">
        <v>38</v>
      </c>
      <c r="R3724" s="29" t="s">
        <v>2381</v>
      </c>
      <c r="S3724" s="28" t="s">
        <v>797</v>
      </c>
      <c r="T3724" s="28" t="s">
        <v>1605</v>
      </c>
      <c r="U3724" s="5" t="s">
        <v>798</v>
      </c>
      <c r="V3724" s="28" t="s">
        <v>1790</v>
      </c>
      <c r="W3724" s="7" t="s">
        <v>2384</v>
      </c>
      <c r="X3724" s="7" t="s">
        <v>38</v>
      </c>
      <c r="Y3724" s="5" t="s">
        <v>569</v>
      </c>
      <c r="Z3724" s="5" t="s">
        <v>38</v>
      </c>
      <c r="AA3724" s="6" t="s">
        <v>38</v>
      </c>
      <c r="AB3724" s="6" t="s">
        <v>38</v>
      </c>
      <c r="AC3724" s="6" t="s">
        <v>38</v>
      </c>
      <c r="AD3724" s="6" t="s">
        <v>38</v>
      </c>
      <c r="AE3724" s="6" t="s">
        <v>38</v>
      </c>
    </row>
    <row r="3725">
      <c r="A3725" s="28" t="s">
        <v>10510</v>
      </c>
      <c r="B3725" s="6" t="s">
        <v>2382</v>
      </c>
      <c r="C3725" s="6" t="s">
        <v>557</v>
      </c>
      <c r="D3725" s="7" t="s">
        <v>10458</v>
      </c>
      <c r="E3725" s="28" t="s">
        <v>10459</v>
      </c>
      <c r="F3725" s="5" t="s">
        <v>22</v>
      </c>
      <c r="G3725" s="6" t="s">
        <v>558</v>
      </c>
      <c r="H3725" s="6" t="s">
        <v>10509</v>
      </c>
      <c r="I3725" s="6" t="s">
        <v>1610</v>
      </c>
      <c r="J3725" s="8" t="s">
        <v>2376</v>
      </c>
      <c r="K3725" s="5" t="s">
        <v>2377</v>
      </c>
      <c r="L3725" s="7" t="s">
        <v>2378</v>
      </c>
      <c r="M3725" s="9">
        <v>0</v>
      </c>
      <c r="N3725" s="5" t="s">
        <v>562</v>
      </c>
      <c r="O3725" s="32">
        <v>44327.8365229514</v>
      </c>
      <c r="P3725" s="33">
        <v>44343.6745700579</v>
      </c>
      <c r="Q3725" s="28" t="s">
        <v>38</v>
      </c>
      <c r="R3725" s="29" t="s">
        <v>38</v>
      </c>
      <c r="S3725" s="28" t="s">
        <v>162</v>
      </c>
      <c r="T3725" s="28" t="s">
        <v>1605</v>
      </c>
      <c r="U3725" s="5" t="s">
        <v>565</v>
      </c>
      <c r="V3725" s="28" t="s">
        <v>1790</v>
      </c>
      <c r="W3725" s="7" t="s">
        <v>10511</v>
      </c>
      <c r="X3725" s="7" t="s">
        <v>38</v>
      </c>
      <c r="Y3725" s="5" t="s">
        <v>930</v>
      </c>
      <c r="Z3725" s="5" t="s">
        <v>9661</v>
      </c>
      <c r="AA3725" s="6" t="s">
        <v>38</v>
      </c>
      <c r="AB3725" s="6" t="s">
        <v>38</v>
      </c>
      <c r="AC3725" s="6" t="s">
        <v>38</v>
      </c>
      <c r="AD3725" s="6" t="s">
        <v>38</v>
      </c>
      <c r="AE3725" s="6" t="s">
        <v>38</v>
      </c>
    </row>
    <row r="3726">
      <c r="A3726" s="28" t="s">
        <v>2443</v>
      </c>
      <c r="B3726" s="6" t="s">
        <v>2439</v>
      </c>
      <c r="C3726" s="6" t="s">
        <v>557</v>
      </c>
      <c r="D3726" s="7" t="s">
        <v>10458</v>
      </c>
      <c r="E3726" s="28" t="s">
        <v>10459</v>
      </c>
      <c r="F3726" s="5" t="s">
        <v>22</v>
      </c>
      <c r="G3726" s="6" t="s">
        <v>558</v>
      </c>
      <c r="H3726" s="6" t="s">
        <v>10512</v>
      </c>
      <c r="I3726" s="6" t="s">
        <v>1985</v>
      </c>
      <c r="J3726" s="8" t="s">
        <v>2440</v>
      </c>
      <c r="K3726" s="5" t="s">
        <v>2441</v>
      </c>
      <c r="L3726" s="7" t="s">
        <v>2442</v>
      </c>
      <c r="M3726" s="9">
        <v>0</v>
      </c>
      <c r="N3726" s="5" t="s">
        <v>175</v>
      </c>
      <c r="O3726" s="32">
        <v>44327.8365334491</v>
      </c>
      <c r="P3726" s="33">
        <v>44327.903311956</v>
      </c>
      <c r="Q3726" s="28" t="s">
        <v>38</v>
      </c>
      <c r="R3726" s="29" t="s">
        <v>2438</v>
      </c>
      <c r="S3726" s="28" t="s">
        <v>797</v>
      </c>
      <c r="T3726" s="28" t="s">
        <v>1605</v>
      </c>
      <c r="U3726" s="5" t="s">
        <v>798</v>
      </c>
      <c r="V3726" s="28" t="s">
        <v>1623</v>
      </c>
      <c r="W3726" s="7" t="s">
        <v>2444</v>
      </c>
      <c r="X3726" s="7" t="s">
        <v>38</v>
      </c>
      <c r="Y3726" s="5" t="s">
        <v>569</v>
      </c>
      <c r="Z3726" s="5" t="s">
        <v>38</v>
      </c>
      <c r="AA3726" s="6" t="s">
        <v>38</v>
      </c>
      <c r="AB3726" s="6" t="s">
        <v>38</v>
      </c>
      <c r="AC3726" s="6" t="s">
        <v>38</v>
      </c>
      <c r="AD3726" s="6" t="s">
        <v>38</v>
      </c>
      <c r="AE3726" s="6" t="s">
        <v>38</v>
      </c>
    </row>
    <row r="3727">
      <c r="A3727" s="28" t="s">
        <v>10513</v>
      </c>
      <c r="B3727" s="6" t="s">
        <v>2439</v>
      </c>
      <c r="C3727" s="6" t="s">
        <v>557</v>
      </c>
      <c r="D3727" s="7" t="s">
        <v>10458</v>
      </c>
      <c r="E3727" s="28" t="s">
        <v>10459</v>
      </c>
      <c r="F3727" s="5" t="s">
        <v>22</v>
      </c>
      <c r="G3727" s="6" t="s">
        <v>558</v>
      </c>
      <c r="H3727" s="6" t="s">
        <v>10512</v>
      </c>
      <c r="I3727" s="6" t="s">
        <v>1985</v>
      </c>
      <c r="J3727" s="8" t="s">
        <v>2440</v>
      </c>
      <c r="K3727" s="5" t="s">
        <v>2441</v>
      </c>
      <c r="L3727" s="7" t="s">
        <v>2442</v>
      </c>
      <c r="M3727" s="9">
        <v>0</v>
      </c>
      <c r="N3727" s="5" t="s">
        <v>562</v>
      </c>
      <c r="O3727" s="32">
        <v>44327.8366854977</v>
      </c>
      <c r="P3727" s="33">
        <v>44350.8064594907</v>
      </c>
      <c r="Q3727" s="28" t="s">
        <v>38</v>
      </c>
      <c r="R3727" s="29" t="s">
        <v>38</v>
      </c>
      <c r="S3727" s="28" t="s">
        <v>162</v>
      </c>
      <c r="T3727" s="28" t="s">
        <v>1605</v>
      </c>
      <c r="U3727" s="5" t="s">
        <v>565</v>
      </c>
      <c r="V3727" s="28" t="s">
        <v>1623</v>
      </c>
      <c r="W3727" s="7" t="s">
        <v>10514</v>
      </c>
      <c r="X3727" s="7" t="s">
        <v>38</v>
      </c>
      <c r="Y3727" s="5" t="s">
        <v>930</v>
      </c>
      <c r="Z3727" s="5" t="s">
        <v>8120</v>
      </c>
      <c r="AA3727" s="6" t="s">
        <v>38</v>
      </c>
      <c r="AB3727" s="6" t="s">
        <v>38</v>
      </c>
      <c r="AC3727" s="6" t="s">
        <v>38</v>
      </c>
      <c r="AD3727" s="6" t="s">
        <v>38</v>
      </c>
      <c r="AE3727" s="6" t="s">
        <v>38</v>
      </c>
    </row>
    <row r="3728">
      <c r="A3728" s="28" t="s">
        <v>2426</v>
      </c>
      <c r="B3728" s="6" t="s">
        <v>2422</v>
      </c>
      <c r="C3728" s="6" t="s">
        <v>557</v>
      </c>
      <c r="D3728" s="7" t="s">
        <v>10458</v>
      </c>
      <c r="E3728" s="28" t="s">
        <v>10459</v>
      </c>
      <c r="F3728" s="5" t="s">
        <v>22</v>
      </c>
      <c r="G3728" s="6" t="s">
        <v>558</v>
      </c>
      <c r="H3728" s="6" t="s">
        <v>10515</v>
      </c>
      <c r="I3728" s="6" t="s">
        <v>1618</v>
      </c>
      <c r="J3728" s="8" t="s">
        <v>2423</v>
      </c>
      <c r="K3728" s="5" t="s">
        <v>2424</v>
      </c>
      <c r="L3728" s="7" t="s">
        <v>2425</v>
      </c>
      <c r="M3728" s="9">
        <v>0</v>
      </c>
      <c r="N3728" s="5" t="s">
        <v>175</v>
      </c>
      <c r="O3728" s="32">
        <v>44327.836700544</v>
      </c>
      <c r="P3728" s="33">
        <v>44327.9033121528</v>
      </c>
      <c r="Q3728" s="28" t="s">
        <v>38</v>
      </c>
      <c r="R3728" s="29" t="s">
        <v>2421</v>
      </c>
      <c r="S3728" s="28" t="s">
        <v>797</v>
      </c>
      <c r="T3728" s="28" t="s">
        <v>1605</v>
      </c>
      <c r="U3728" s="5" t="s">
        <v>798</v>
      </c>
      <c r="V3728" s="28" t="s">
        <v>1623</v>
      </c>
      <c r="W3728" s="7" t="s">
        <v>2427</v>
      </c>
      <c r="X3728" s="7" t="s">
        <v>38</v>
      </c>
      <c r="Y3728" s="5" t="s">
        <v>569</v>
      </c>
      <c r="Z3728" s="5" t="s">
        <v>38</v>
      </c>
      <c r="AA3728" s="6" t="s">
        <v>38</v>
      </c>
      <c r="AB3728" s="6" t="s">
        <v>38</v>
      </c>
      <c r="AC3728" s="6" t="s">
        <v>38</v>
      </c>
      <c r="AD3728" s="6" t="s">
        <v>38</v>
      </c>
      <c r="AE3728" s="6" t="s">
        <v>38</v>
      </c>
    </row>
    <row r="3729">
      <c r="A3729" s="28" t="s">
        <v>10516</v>
      </c>
      <c r="B3729" s="6" t="s">
        <v>2422</v>
      </c>
      <c r="C3729" s="6" t="s">
        <v>557</v>
      </c>
      <c r="D3729" s="7" t="s">
        <v>10458</v>
      </c>
      <c r="E3729" s="28" t="s">
        <v>10459</v>
      </c>
      <c r="F3729" s="5" t="s">
        <v>22</v>
      </c>
      <c r="G3729" s="6" t="s">
        <v>558</v>
      </c>
      <c r="H3729" s="6" t="s">
        <v>10515</v>
      </c>
      <c r="I3729" s="6" t="s">
        <v>1618</v>
      </c>
      <c r="J3729" s="8" t="s">
        <v>2423</v>
      </c>
      <c r="K3729" s="5" t="s">
        <v>2424</v>
      </c>
      <c r="L3729" s="7" t="s">
        <v>2425</v>
      </c>
      <c r="M3729" s="9">
        <v>0</v>
      </c>
      <c r="N3729" s="5" t="s">
        <v>562</v>
      </c>
      <c r="O3729" s="32">
        <v>44327.8367104514</v>
      </c>
      <c r="P3729" s="33">
        <v>44350.8064596875</v>
      </c>
      <c r="Q3729" s="28" t="s">
        <v>38</v>
      </c>
      <c r="R3729" s="29" t="s">
        <v>38</v>
      </c>
      <c r="S3729" s="28" t="s">
        <v>162</v>
      </c>
      <c r="T3729" s="28" t="s">
        <v>1605</v>
      </c>
      <c r="U3729" s="5" t="s">
        <v>565</v>
      </c>
      <c r="V3729" s="28" t="s">
        <v>1623</v>
      </c>
      <c r="W3729" s="7" t="s">
        <v>10517</v>
      </c>
      <c r="X3729" s="7" t="s">
        <v>38</v>
      </c>
      <c r="Y3729" s="5" t="s">
        <v>930</v>
      </c>
      <c r="Z3729" s="5" t="s">
        <v>8120</v>
      </c>
      <c r="AA3729" s="6" t="s">
        <v>38</v>
      </c>
      <c r="AB3729" s="6" t="s">
        <v>38</v>
      </c>
      <c r="AC3729" s="6" t="s">
        <v>38</v>
      </c>
      <c r="AD3729" s="6" t="s">
        <v>38</v>
      </c>
      <c r="AE3729" s="6" t="s">
        <v>38</v>
      </c>
    </row>
    <row r="3730">
      <c r="A3730" s="28" t="s">
        <v>10518</v>
      </c>
      <c r="B3730" s="6" t="s">
        <v>10519</v>
      </c>
      <c r="C3730" s="6" t="s">
        <v>557</v>
      </c>
      <c r="D3730" s="7" t="s">
        <v>10458</v>
      </c>
      <c r="E3730" s="28" t="s">
        <v>10459</v>
      </c>
      <c r="F3730" s="5" t="s">
        <v>22</v>
      </c>
      <c r="G3730" s="6" t="s">
        <v>558</v>
      </c>
      <c r="H3730" s="6" t="s">
        <v>10520</v>
      </c>
      <c r="I3730" s="6" t="s">
        <v>1680</v>
      </c>
      <c r="J3730" s="8" t="s">
        <v>1641</v>
      </c>
      <c r="K3730" s="5" t="s">
        <v>1642</v>
      </c>
      <c r="L3730" s="7" t="s">
        <v>1643</v>
      </c>
      <c r="M3730" s="9">
        <v>0</v>
      </c>
      <c r="N3730" s="5" t="s">
        <v>562</v>
      </c>
      <c r="O3730" s="32">
        <v>44327.836721331</v>
      </c>
      <c r="P3730" s="33">
        <v>44327.9033123495</v>
      </c>
      <c r="Q3730" s="28" t="s">
        <v>38</v>
      </c>
      <c r="R3730" s="29" t="s">
        <v>38</v>
      </c>
      <c r="S3730" s="28" t="s">
        <v>797</v>
      </c>
      <c r="T3730" s="28" t="s">
        <v>1605</v>
      </c>
      <c r="U3730" s="5" t="s">
        <v>798</v>
      </c>
      <c r="V3730" s="28" t="s">
        <v>10521</v>
      </c>
      <c r="W3730" s="7" t="s">
        <v>10522</v>
      </c>
      <c r="X3730" s="7" t="s">
        <v>38</v>
      </c>
      <c r="Y3730" s="5" t="s">
        <v>569</v>
      </c>
      <c r="Z3730" s="5" t="s">
        <v>9661</v>
      </c>
      <c r="AA3730" s="6" t="s">
        <v>38</v>
      </c>
      <c r="AB3730" s="6" t="s">
        <v>38</v>
      </c>
      <c r="AC3730" s="6" t="s">
        <v>38</v>
      </c>
      <c r="AD3730" s="6" t="s">
        <v>38</v>
      </c>
      <c r="AE3730" s="6" t="s">
        <v>38</v>
      </c>
    </row>
    <row r="3731">
      <c r="A3731" s="28" t="s">
        <v>10523</v>
      </c>
      <c r="B3731" s="6" t="s">
        <v>10519</v>
      </c>
      <c r="C3731" s="6" t="s">
        <v>557</v>
      </c>
      <c r="D3731" s="7" t="s">
        <v>10458</v>
      </c>
      <c r="E3731" s="28" t="s">
        <v>10459</v>
      </c>
      <c r="F3731" s="5" t="s">
        <v>22</v>
      </c>
      <c r="G3731" s="6" t="s">
        <v>558</v>
      </c>
      <c r="H3731" s="6" t="s">
        <v>10520</v>
      </c>
      <c r="I3731" s="6" t="s">
        <v>1680</v>
      </c>
      <c r="J3731" s="8" t="s">
        <v>1641</v>
      </c>
      <c r="K3731" s="5" t="s">
        <v>1642</v>
      </c>
      <c r="L3731" s="7" t="s">
        <v>1643</v>
      </c>
      <c r="M3731" s="9">
        <v>0</v>
      </c>
      <c r="N3731" s="5" t="s">
        <v>562</v>
      </c>
      <c r="O3731" s="32">
        <v>44327.8367314468</v>
      </c>
      <c r="P3731" s="33">
        <v>44350.8064598727</v>
      </c>
      <c r="Q3731" s="28" t="s">
        <v>38</v>
      </c>
      <c r="R3731" s="29" t="s">
        <v>38</v>
      </c>
      <c r="S3731" s="28" t="s">
        <v>162</v>
      </c>
      <c r="T3731" s="28" t="s">
        <v>1605</v>
      </c>
      <c r="U3731" s="5" t="s">
        <v>565</v>
      </c>
      <c r="V3731" s="28" t="s">
        <v>10521</v>
      </c>
      <c r="W3731" s="7" t="s">
        <v>10524</v>
      </c>
      <c r="X3731" s="7" t="s">
        <v>38</v>
      </c>
      <c r="Y3731" s="5" t="s">
        <v>930</v>
      </c>
      <c r="Z3731" s="5" t="s">
        <v>9661</v>
      </c>
      <c r="AA3731" s="6" t="s">
        <v>38</v>
      </c>
      <c r="AB3731" s="6" t="s">
        <v>38</v>
      </c>
      <c r="AC3731" s="6" t="s">
        <v>38</v>
      </c>
      <c r="AD3731" s="6" t="s">
        <v>38</v>
      </c>
      <c r="AE3731" s="6" t="s">
        <v>38</v>
      </c>
    </row>
    <row r="3732">
      <c r="A3732" s="28" t="s">
        <v>10525</v>
      </c>
      <c r="B3732" s="6" t="s">
        <v>10526</v>
      </c>
      <c r="C3732" s="6" t="s">
        <v>2683</v>
      </c>
      <c r="D3732" s="7" t="s">
        <v>10458</v>
      </c>
      <c r="E3732" s="28" t="s">
        <v>10459</v>
      </c>
      <c r="F3732" s="5" t="s">
        <v>573</v>
      </c>
      <c r="G3732" s="6" t="s">
        <v>574</v>
      </c>
      <c r="H3732" s="6" t="s">
        <v>10527</v>
      </c>
      <c r="I3732" s="6" t="s">
        <v>2007</v>
      </c>
      <c r="J3732" s="8" t="s">
        <v>1686</v>
      </c>
      <c r="K3732" s="5" t="s">
        <v>1687</v>
      </c>
      <c r="L3732" s="7" t="s">
        <v>261</v>
      </c>
      <c r="M3732" s="9">
        <v>0</v>
      </c>
      <c r="N3732" s="5" t="s">
        <v>61</v>
      </c>
      <c r="O3732" s="32">
        <v>44327.8367428241</v>
      </c>
      <c r="P3732" s="33">
        <v>44327.9033125</v>
      </c>
      <c r="Q3732" s="28" t="s">
        <v>38</v>
      </c>
      <c r="R3732" s="29" t="s">
        <v>38</v>
      </c>
      <c r="S3732" s="28" t="s">
        <v>797</v>
      </c>
      <c r="T3732" s="28" t="s">
        <v>1605</v>
      </c>
      <c r="U3732" s="5" t="s">
        <v>798</v>
      </c>
      <c r="V3732" s="28" t="s">
        <v>2184</v>
      </c>
      <c r="W3732" s="7" t="s">
        <v>38</v>
      </c>
      <c r="X3732" s="7" t="s">
        <v>38</v>
      </c>
      <c r="Y3732" s="5" t="s">
        <v>590</v>
      </c>
      <c r="Z3732" s="5" t="s">
        <v>38</v>
      </c>
      <c r="AA3732" s="6" t="s">
        <v>38</v>
      </c>
      <c r="AB3732" s="6" t="s">
        <v>38</v>
      </c>
      <c r="AC3732" s="6" t="s">
        <v>38</v>
      </c>
      <c r="AD3732" s="6" t="s">
        <v>38</v>
      </c>
      <c r="AE3732" s="6" t="s">
        <v>38</v>
      </c>
    </row>
    <row r="3733">
      <c r="A3733" s="28" t="s">
        <v>10528</v>
      </c>
      <c r="B3733" s="6" t="s">
        <v>10529</v>
      </c>
      <c r="C3733" s="6" t="s">
        <v>557</v>
      </c>
      <c r="D3733" s="7" t="s">
        <v>10458</v>
      </c>
      <c r="E3733" s="28" t="s">
        <v>10459</v>
      </c>
      <c r="F3733" s="5" t="s">
        <v>157</v>
      </c>
      <c r="G3733" s="6" t="s">
        <v>79</v>
      </c>
      <c r="H3733" s="6" t="s">
        <v>10529</v>
      </c>
      <c r="I3733" s="6" t="s">
        <v>1668</v>
      </c>
      <c r="J3733" s="8" t="s">
        <v>3985</v>
      </c>
      <c r="K3733" s="5" t="s">
        <v>3986</v>
      </c>
      <c r="L3733" s="7" t="s">
        <v>3987</v>
      </c>
      <c r="M3733" s="9">
        <v>0</v>
      </c>
      <c r="N3733" s="5" t="s">
        <v>61</v>
      </c>
      <c r="O3733" s="32">
        <v>44327.8367430208</v>
      </c>
      <c r="P3733" s="33">
        <v>44327.9033128819</v>
      </c>
      <c r="Q3733" s="28" t="s">
        <v>38</v>
      </c>
      <c r="R3733" s="29" t="s">
        <v>38</v>
      </c>
      <c r="S3733" s="28" t="s">
        <v>797</v>
      </c>
      <c r="T3733" s="28" t="s">
        <v>38</v>
      </c>
      <c r="U3733" s="5" t="s">
        <v>38</v>
      </c>
      <c r="V3733" s="28" t="s">
        <v>2662</v>
      </c>
      <c r="W3733" s="7" t="s">
        <v>38</v>
      </c>
      <c r="X3733" s="7" t="s">
        <v>38</v>
      </c>
      <c r="Y3733" s="5" t="s">
        <v>38</v>
      </c>
      <c r="Z3733" s="5" t="s">
        <v>38</v>
      </c>
      <c r="AA3733" s="6" t="s">
        <v>38</v>
      </c>
      <c r="AB3733" s="6" t="s">
        <v>38</v>
      </c>
      <c r="AC3733" s="6" t="s">
        <v>38</v>
      </c>
      <c r="AD3733" s="6" t="s">
        <v>38</v>
      </c>
      <c r="AE3733" s="6" t="s">
        <v>38</v>
      </c>
    </row>
    <row r="3734">
      <c r="A3734" s="28" t="s">
        <v>10530</v>
      </c>
      <c r="B3734" s="6" t="s">
        <v>10531</v>
      </c>
      <c r="C3734" s="6" t="s">
        <v>557</v>
      </c>
      <c r="D3734" s="7" t="s">
        <v>10458</v>
      </c>
      <c r="E3734" s="28" t="s">
        <v>10459</v>
      </c>
      <c r="F3734" s="5" t="s">
        <v>22</v>
      </c>
      <c r="G3734" s="6" t="s">
        <v>558</v>
      </c>
      <c r="H3734" s="6" t="s">
        <v>10532</v>
      </c>
      <c r="I3734" s="6" t="s">
        <v>1668</v>
      </c>
      <c r="J3734" s="8" t="s">
        <v>3985</v>
      </c>
      <c r="K3734" s="5" t="s">
        <v>3986</v>
      </c>
      <c r="L3734" s="7" t="s">
        <v>3987</v>
      </c>
      <c r="M3734" s="9">
        <v>0</v>
      </c>
      <c r="N3734" s="5" t="s">
        <v>4035</v>
      </c>
      <c r="O3734" s="32">
        <v>44327.836743206</v>
      </c>
      <c r="P3734" s="33">
        <v>44327.903313044</v>
      </c>
      <c r="Q3734" s="28" t="s">
        <v>38</v>
      </c>
      <c r="R3734" s="29" t="s">
        <v>38</v>
      </c>
      <c r="S3734" s="28" t="s">
        <v>797</v>
      </c>
      <c r="T3734" s="28" t="s">
        <v>1605</v>
      </c>
      <c r="U3734" s="5" t="s">
        <v>798</v>
      </c>
      <c r="V3734" s="28" t="s">
        <v>2662</v>
      </c>
      <c r="W3734" s="7" t="s">
        <v>10533</v>
      </c>
      <c r="X3734" s="7" t="s">
        <v>38</v>
      </c>
      <c r="Y3734" s="5" t="s">
        <v>569</v>
      </c>
      <c r="Z3734" s="5" t="s">
        <v>38</v>
      </c>
      <c r="AA3734" s="6" t="s">
        <v>38</v>
      </c>
      <c r="AB3734" s="6" t="s">
        <v>38</v>
      </c>
      <c r="AC3734" s="6" t="s">
        <v>38</v>
      </c>
      <c r="AD3734" s="6" t="s">
        <v>38</v>
      </c>
      <c r="AE3734" s="6" t="s">
        <v>38</v>
      </c>
    </row>
    <row r="3735">
      <c r="A3735" s="30" t="s">
        <v>10534</v>
      </c>
      <c r="B3735" s="6" t="s">
        <v>10531</v>
      </c>
      <c r="C3735" s="6" t="s">
        <v>557</v>
      </c>
      <c r="D3735" s="7" t="s">
        <v>10458</v>
      </c>
      <c r="E3735" s="28" t="s">
        <v>10459</v>
      </c>
      <c r="F3735" s="5" t="s">
        <v>22</v>
      </c>
      <c r="G3735" s="6" t="s">
        <v>558</v>
      </c>
      <c r="H3735" s="6" t="s">
        <v>10535</v>
      </c>
      <c r="I3735" s="6" t="s">
        <v>1668</v>
      </c>
      <c r="J3735" s="8" t="s">
        <v>3985</v>
      </c>
      <c r="K3735" s="5" t="s">
        <v>3986</v>
      </c>
      <c r="L3735" s="7" t="s">
        <v>3987</v>
      </c>
      <c r="M3735" s="9">
        <v>0</v>
      </c>
      <c r="N3735" s="5" t="s">
        <v>52</v>
      </c>
      <c r="O3735" s="32">
        <v>44327.8367527778</v>
      </c>
      <c r="Q3735" s="28" t="s">
        <v>38</v>
      </c>
      <c r="R3735" s="29" t="s">
        <v>38</v>
      </c>
      <c r="S3735" s="28" t="s">
        <v>162</v>
      </c>
      <c r="T3735" s="28" t="s">
        <v>1605</v>
      </c>
      <c r="U3735" s="5" t="s">
        <v>565</v>
      </c>
      <c r="V3735" s="28" t="s">
        <v>2662</v>
      </c>
      <c r="W3735" s="7" t="s">
        <v>10536</v>
      </c>
      <c r="X3735" s="7" t="s">
        <v>38</v>
      </c>
      <c r="Y3735" s="5" t="s">
        <v>930</v>
      </c>
      <c r="Z3735" s="5" t="s">
        <v>38</v>
      </c>
      <c r="AA3735" s="6" t="s">
        <v>38</v>
      </c>
      <c r="AB3735" s="6" t="s">
        <v>38</v>
      </c>
      <c r="AC3735" s="6" t="s">
        <v>38</v>
      </c>
      <c r="AD3735" s="6" t="s">
        <v>38</v>
      </c>
      <c r="AE3735" s="6" t="s">
        <v>38</v>
      </c>
    </row>
    <row r="3736">
      <c r="A3736" s="28" t="s">
        <v>10537</v>
      </c>
      <c r="B3736" s="6" t="s">
        <v>10538</v>
      </c>
      <c r="C3736" s="6" t="s">
        <v>557</v>
      </c>
      <c r="D3736" s="7" t="s">
        <v>10458</v>
      </c>
      <c r="E3736" s="28" t="s">
        <v>10459</v>
      </c>
      <c r="F3736" s="5" t="s">
        <v>22</v>
      </c>
      <c r="G3736" s="6" t="s">
        <v>558</v>
      </c>
      <c r="H3736" s="6" t="s">
        <v>10539</v>
      </c>
      <c r="I3736" s="6" t="s">
        <v>1668</v>
      </c>
      <c r="J3736" s="8" t="s">
        <v>3985</v>
      </c>
      <c r="K3736" s="5" t="s">
        <v>3986</v>
      </c>
      <c r="L3736" s="7" t="s">
        <v>3987</v>
      </c>
      <c r="M3736" s="9">
        <v>0</v>
      </c>
      <c r="N3736" s="5" t="s">
        <v>4035</v>
      </c>
      <c r="O3736" s="32">
        <v>44327.836765081</v>
      </c>
      <c r="P3736" s="33">
        <v>44327.9033132292</v>
      </c>
      <c r="Q3736" s="28" t="s">
        <v>38</v>
      </c>
      <c r="R3736" s="29" t="s">
        <v>38</v>
      </c>
      <c r="S3736" s="28" t="s">
        <v>797</v>
      </c>
      <c r="T3736" s="28" t="s">
        <v>1721</v>
      </c>
      <c r="U3736" s="5" t="s">
        <v>880</v>
      </c>
      <c r="V3736" s="28" t="s">
        <v>2662</v>
      </c>
      <c r="W3736" s="7" t="s">
        <v>10540</v>
      </c>
      <c r="X3736" s="7" t="s">
        <v>38</v>
      </c>
      <c r="Y3736" s="5" t="s">
        <v>569</v>
      </c>
      <c r="Z3736" s="5" t="s">
        <v>38</v>
      </c>
      <c r="AA3736" s="6" t="s">
        <v>38</v>
      </c>
      <c r="AB3736" s="6" t="s">
        <v>38</v>
      </c>
      <c r="AC3736" s="6" t="s">
        <v>38</v>
      </c>
      <c r="AD3736" s="6" t="s">
        <v>38</v>
      </c>
      <c r="AE3736" s="6" t="s">
        <v>38</v>
      </c>
    </row>
    <row r="3737">
      <c r="A3737" s="30" t="s">
        <v>10541</v>
      </c>
      <c r="B3737" s="6" t="s">
        <v>10538</v>
      </c>
      <c r="C3737" s="6" t="s">
        <v>557</v>
      </c>
      <c r="D3737" s="7" t="s">
        <v>10458</v>
      </c>
      <c r="E3737" s="28" t="s">
        <v>10459</v>
      </c>
      <c r="F3737" s="5" t="s">
        <v>22</v>
      </c>
      <c r="G3737" s="6" t="s">
        <v>558</v>
      </c>
      <c r="H3737" s="6" t="s">
        <v>10539</v>
      </c>
      <c r="I3737" s="6" t="s">
        <v>1668</v>
      </c>
      <c r="J3737" s="8" t="s">
        <v>3985</v>
      </c>
      <c r="K3737" s="5" t="s">
        <v>3986</v>
      </c>
      <c r="L3737" s="7" t="s">
        <v>3987</v>
      </c>
      <c r="M3737" s="9">
        <v>0</v>
      </c>
      <c r="N3737" s="5" t="s">
        <v>52</v>
      </c>
      <c r="O3737" s="32">
        <v>44327.8367853356</v>
      </c>
      <c r="Q3737" s="28" t="s">
        <v>38</v>
      </c>
      <c r="R3737" s="29" t="s">
        <v>38</v>
      </c>
      <c r="S3737" s="28" t="s">
        <v>162</v>
      </c>
      <c r="T3737" s="28" t="s">
        <v>1721</v>
      </c>
      <c r="U3737" s="5" t="s">
        <v>565</v>
      </c>
      <c r="V3737" s="28" t="s">
        <v>2662</v>
      </c>
      <c r="W3737" s="7" t="s">
        <v>10542</v>
      </c>
      <c r="X3737" s="7" t="s">
        <v>38</v>
      </c>
      <c r="Y3737" s="5" t="s">
        <v>930</v>
      </c>
      <c r="Z3737" s="5" t="s">
        <v>38</v>
      </c>
      <c r="AA3737" s="6" t="s">
        <v>38</v>
      </c>
      <c r="AB3737" s="6" t="s">
        <v>38</v>
      </c>
      <c r="AC3737" s="6" t="s">
        <v>38</v>
      </c>
      <c r="AD3737" s="6" t="s">
        <v>38</v>
      </c>
      <c r="AE3737" s="6" t="s">
        <v>38</v>
      </c>
    </row>
    <row r="3738">
      <c r="A3738" s="28" t="s">
        <v>10543</v>
      </c>
      <c r="B3738" s="6" t="s">
        <v>6913</v>
      </c>
      <c r="C3738" s="6" t="s">
        <v>557</v>
      </c>
      <c r="D3738" s="7" t="s">
        <v>10458</v>
      </c>
      <c r="E3738" s="28" t="s">
        <v>10459</v>
      </c>
      <c r="F3738" s="5" t="s">
        <v>157</v>
      </c>
      <c r="G3738" s="6" t="s">
        <v>79</v>
      </c>
      <c r="H3738" s="6" t="s">
        <v>6913</v>
      </c>
      <c r="I3738" s="6" t="s">
        <v>1668</v>
      </c>
      <c r="J3738" s="8" t="s">
        <v>2659</v>
      </c>
      <c r="K3738" s="5" t="s">
        <v>2660</v>
      </c>
      <c r="L3738" s="7" t="s">
        <v>2658</v>
      </c>
      <c r="M3738" s="9">
        <v>0</v>
      </c>
      <c r="N3738" s="5" t="s">
        <v>61</v>
      </c>
      <c r="O3738" s="32">
        <v>44327.8368068634</v>
      </c>
      <c r="P3738" s="33">
        <v>44327.9033136227</v>
      </c>
      <c r="Q3738" s="28" t="s">
        <v>38</v>
      </c>
      <c r="R3738" s="29" t="s">
        <v>38</v>
      </c>
      <c r="S3738" s="28" t="s">
        <v>797</v>
      </c>
      <c r="T3738" s="28" t="s">
        <v>38</v>
      </c>
      <c r="U3738" s="5" t="s">
        <v>38</v>
      </c>
      <c r="V3738" s="28" t="s">
        <v>2662</v>
      </c>
      <c r="W3738" s="7" t="s">
        <v>38</v>
      </c>
      <c r="X3738" s="7" t="s">
        <v>38</v>
      </c>
      <c r="Y3738" s="5" t="s">
        <v>38</v>
      </c>
      <c r="Z3738" s="5" t="s">
        <v>38</v>
      </c>
      <c r="AA3738" s="6" t="s">
        <v>38</v>
      </c>
      <c r="AB3738" s="6" t="s">
        <v>38</v>
      </c>
      <c r="AC3738" s="6" t="s">
        <v>38</v>
      </c>
      <c r="AD3738" s="6" t="s">
        <v>38</v>
      </c>
      <c r="AE3738" s="6" t="s">
        <v>38</v>
      </c>
    </row>
    <row r="3739">
      <c r="A3739" s="28" t="s">
        <v>10544</v>
      </c>
      <c r="B3739" s="6" t="s">
        <v>2658</v>
      </c>
      <c r="C3739" s="6" t="s">
        <v>557</v>
      </c>
      <c r="D3739" s="7" t="s">
        <v>10458</v>
      </c>
      <c r="E3739" s="28" t="s">
        <v>10459</v>
      </c>
      <c r="F3739" s="5" t="s">
        <v>22</v>
      </c>
      <c r="G3739" s="6" t="s">
        <v>558</v>
      </c>
      <c r="H3739" s="6" t="s">
        <v>10545</v>
      </c>
      <c r="I3739" s="6" t="s">
        <v>1668</v>
      </c>
      <c r="J3739" s="8" t="s">
        <v>2659</v>
      </c>
      <c r="K3739" s="5" t="s">
        <v>2660</v>
      </c>
      <c r="L3739" s="7" t="s">
        <v>2658</v>
      </c>
      <c r="M3739" s="9">
        <v>0</v>
      </c>
      <c r="N3739" s="5" t="s">
        <v>175</v>
      </c>
      <c r="O3739" s="32">
        <v>44327.8368070255</v>
      </c>
      <c r="P3739" s="33">
        <v>44327.9033137731</v>
      </c>
      <c r="Q3739" s="28" t="s">
        <v>38</v>
      </c>
      <c r="R3739" s="29" t="s">
        <v>38</v>
      </c>
      <c r="S3739" s="28" t="s">
        <v>797</v>
      </c>
      <c r="T3739" s="28" t="s">
        <v>1605</v>
      </c>
      <c r="U3739" s="5" t="s">
        <v>798</v>
      </c>
      <c r="V3739" s="28" t="s">
        <v>2662</v>
      </c>
      <c r="W3739" s="7" t="s">
        <v>2663</v>
      </c>
      <c r="X3739" s="7" t="s">
        <v>38</v>
      </c>
      <c r="Y3739" s="5" t="s">
        <v>569</v>
      </c>
      <c r="Z3739" s="5" t="s">
        <v>38</v>
      </c>
      <c r="AA3739" s="6" t="s">
        <v>38</v>
      </c>
      <c r="AB3739" s="6" t="s">
        <v>38</v>
      </c>
      <c r="AC3739" s="6" t="s">
        <v>38</v>
      </c>
      <c r="AD3739" s="6" t="s">
        <v>38</v>
      </c>
      <c r="AE3739" s="6" t="s">
        <v>38</v>
      </c>
    </row>
    <row r="3740">
      <c r="A3740" s="28" t="s">
        <v>10546</v>
      </c>
      <c r="B3740" s="6" t="s">
        <v>2658</v>
      </c>
      <c r="C3740" s="6" t="s">
        <v>557</v>
      </c>
      <c r="D3740" s="7" t="s">
        <v>10458</v>
      </c>
      <c r="E3740" s="28" t="s">
        <v>10459</v>
      </c>
      <c r="F3740" s="5" t="s">
        <v>22</v>
      </c>
      <c r="G3740" s="6" t="s">
        <v>558</v>
      </c>
      <c r="H3740" s="6" t="s">
        <v>10545</v>
      </c>
      <c r="I3740" s="6" t="s">
        <v>1668</v>
      </c>
      <c r="J3740" s="8" t="s">
        <v>2659</v>
      </c>
      <c r="K3740" s="5" t="s">
        <v>2660</v>
      </c>
      <c r="L3740" s="7" t="s">
        <v>2658</v>
      </c>
      <c r="M3740" s="9">
        <v>0</v>
      </c>
      <c r="N3740" s="5" t="s">
        <v>562</v>
      </c>
      <c r="O3740" s="32">
        <v>44327.8368177083</v>
      </c>
      <c r="P3740" s="33">
        <v>44350.8064606134</v>
      </c>
      <c r="Q3740" s="28" t="s">
        <v>38</v>
      </c>
      <c r="R3740" s="29" t="s">
        <v>38</v>
      </c>
      <c r="S3740" s="28" t="s">
        <v>162</v>
      </c>
      <c r="T3740" s="28" t="s">
        <v>1605</v>
      </c>
      <c r="U3740" s="5" t="s">
        <v>565</v>
      </c>
      <c r="V3740" s="28" t="s">
        <v>2662</v>
      </c>
      <c r="W3740" s="7" t="s">
        <v>10547</v>
      </c>
      <c r="X3740" s="7" t="s">
        <v>38</v>
      </c>
      <c r="Y3740" s="5" t="s">
        <v>930</v>
      </c>
      <c r="Z3740" s="5" t="s">
        <v>9661</v>
      </c>
      <c r="AA3740" s="6" t="s">
        <v>38</v>
      </c>
      <c r="AB3740" s="6" t="s">
        <v>38</v>
      </c>
      <c r="AC3740" s="6" t="s">
        <v>38</v>
      </c>
      <c r="AD3740" s="6" t="s">
        <v>38</v>
      </c>
      <c r="AE3740" s="6" t="s">
        <v>38</v>
      </c>
    </row>
    <row r="3741">
      <c r="A3741" s="28" t="s">
        <v>10548</v>
      </c>
      <c r="B3741" s="6" t="s">
        <v>6915</v>
      </c>
      <c r="C3741" s="6" t="s">
        <v>557</v>
      </c>
      <c r="D3741" s="7" t="s">
        <v>10458</v>
      </c>
      <c r="E3741" s="28" t="s">
        <v>10459</v>
      </c>
      <c r="F3741" s="5" t="s">
        <v>157</v>
      </c>
      <c r="G3741" s="6" t="s">
        <v>79</v>
      </c>
      <c r="H3741" s="6" t="s">
        <v>10549</v>
      </c>
      <c r="I3741" s="6" t="s">
        <v>1668</v>
      </c>
      <c r="J3741" s="8" t="s">
        <v>3992</v>
      </c>
      <c r="K3741" s="5" t="s">
        <v>3993</v>
      </c>
      <c r="L3741" s="7" t="s">
        <v>3994</v>
      </c>
      <c r="M3741" s="9">
        <v>0</v>
      </c>
      <c r="N3741" s="5" t="s">
        <v>61</v>
      </c>
      <c r="O3741" s="32">
        <v>44327.836828206</v>
      </c>
      <c r="P3741" s="33">
        <v>44327.9033139699</v>
      </c>
      <c r="Q3741" s="28" t="s">
        <v>38</v>
      </c>
      <c r="R3741" s="29" t="s">
        <v>38</v>
      </c>
      <c r="S3741" s="28" t="s">
        <v>797</v>
      </c>
      <c r="T3741" s="28" t="s">
        <v>38</v>
      </c>
      <c r="U3741" s="5" t="s">
        <v>38</v>
      </c>
      <c r="V3741" s="28" t="s">
        <v>2662</v>
      </c>
      <c r="W3741" s="7" t="s">
        <v>38</v>
      </c>
      <c r="X3741" s="7" t="s">
        <v>38</v>
      </c>
      <c r="Y3741" s="5" t="s">
        <v>38</v>
      </c>
      <c r="Z3741" s="5" t="s">
        <v>38</v>
      </c>
      <c r="AA3741" s="6" t="s">
        <v>38</v>
      </c>
      <c r="AB3741" s="6" t="s">
        <v>38</v>
      </c>
      <c r="AC3741" s="6" t="s">
        <v>38</v>
      </c>
      <c r="AD3741" s="6" t="s">
        <v>38</v>
      </c>
      <c r="AE3741" s="6" t="s">
        <v>38</v>
      </c>
    </row>
    <row r="3742">
      <c r="A3742" s="28" t="s">
        <v>10550</v>
      </c>
      <c r="B3742" s="6" t="s">
        <v>10551</v>
      </c>
      <c r="C3742" s="6" t="s">
        <v>557</v>
      </c>
      <c r="D3742" s="7" t="s">
        <v>10458</v>
      </c>
      <c r="E3742" s="28" t="s">
        <v>10459</v>
      </c>
      <c r="F3742" s="5" t="s">
        <v>22</v>
      </c>
      <c r="G3742" s="6" t="s">
        <v>558</v>
      </c>
      <c r="H3742" s="6" t="s">
        <v>10552</v>
      </c>
      <c r="I3742" s="6" t="s">
        <v>1668</v>
      </c>
      <c r="J3742" s="8" t="s">
        <v>3992</v>
      </c>
      <c r="K3742" s="5" t="s">
        <v>3993</v>
      </c>
      <c r="L3742" s="7" t="s">
        <v>3994</v>
      </c>
      <c r="M3742" s="9">
        <v>0</v>
      </c>
      <c r="N3742" s="5" t="s">
        <v>4035</v>
      </c>
      <c r="O3742" s="32">
        <v>44327.8368283912</v>
      </c>
      <c r="P3742" s="33">
        <v>44327.9033141551</v>
      </c>
      <c r="Q3742" s="28" t="s">
        <v>38</v>
      </c>
      <c r="R3742" s="29" t="s">
        <v>38</v>
      </c>
      <c r="S3742" s="28" t="s">
        <v>797</v>
      </c>
      <c r="T3742" s="28" t="s">
        <v>1605</v>
      </c>
      <c r="U3742" s="5" t="s">
        <v>798</v>
      </c>
      <c r="V3742" s="28" t="s">
        <v>2662</v>
      </c>
      <c r="W3742" s="7" t="s">
        <v>10553</v>
      </c>
      <c r="X3742" s="7" t="s">
        <v>38</v>
      </c>
      <c r="Y3742" s="5" t="s">
        <v>569</v>
      </c>
      <c r="Z3742" s="5" t="s">
        <v>38</v>
      </c>
      <c r="AA3742" s="6" t="s">
        <v>38</v>
      </c>
      <c r="AB3742" s="6" t="s">
        <v>38</v>
      </c>
      <c r="AC3742" s="6" t="s">
        <v>38</v>
      </c>
      <c r="AD3742" s="6" t="s">
        <v>38</v>
      </c>
      <c r="AE3742" s="6" t="s">
        <v>38</v>
      </c>
    </row>
    <row r="3743">
      <c r="A3743" s="30" t="s">
        <v>10554</v>
      </c>
      <c r="B3743" s="6" t="s">
        <v>10551</v>
      </c>
      <c r="C3743" s="6" t="s">
        <v>557</v>
      </c>
      <c r="D3743" s="7" t="s">
        <v>10458</v>
      </c>
      <c r="E3743" s="28" t="s">
        <v>10459</v>
      </c>
      <c r="F3743" s="5" t="s">
        <v>22</v>
      </c>
      <c r="G3743" s="6" t="s">
        <v>558</v>
      </c>
      <c r="H3743" s="6" t="s">
        <v>10552</v>
      </c>
      <c r="I3743" s="6" t="s">
        <v>1668</v>
      </c>
      <c r="J3743" s="8" t="s">
        <v>3992</v>
      </c>
      <c r="K3743" s="5" t="s">
        <v>3993</v>
      </c>
      <c r="L3743" s="7" t="s">
        <v>3994</v>
      </c>
      <c r="M3743" s="9">
        <v>0</v>
      </c>
      <c r="N3743" s="5" t="s">
        <v>52</v>
      </c>
      <c r="O3743" s="32">
        <v>44327.8368377662</v>
      </c>
      <c r="Q3743" s="28" t="s">
        <v>38</v>
      </c>
      <c r="R3743" s="29" t="s">
        <v>38</v>
      </c>
      <c r="S3743" s="28" t="s">
        <v>162</v>
      </c>
      <c r="T3743" s="28" t="s">
        <v>1605</v>
      </c>
      <c r="U3743" s="5" t="s">
        <v>565</v>
      </c>
      <c r="V3743" s="28" t="s">
        <v>2662</v>
      </c>
      <c r="W3743" s="7" t="s">
        <v>10555</v>
      </c>
      <c r="X3743" s="7" t="s">
        <v>38</v>
      </c>
      <c r="Y3743" s="5" t="s">
        <v>930</v>
      </c>
      <c r="Z3743" s="5" t="s">
        <v>38</v>
      </c>
      <c r="AA3743" s="6" t="s">
        <v>38</v>
      </c>
      <c r="AB3743" s="6" t="s">
        <v>38</v>
      </c>
      <c r="AC3743" s="6" t="s">
        <v>38</v>
      </c>
      <c r="AD3743" s="6" t="s">
        <v>38</v>
      </c>
      <c r="AE3743" s="6" t="s">
        <v>38</v>
      </c>
    </row>
    <row r="3744">
      <c r="A3744" s="28" t="s">
        <v>10556</v>
      </c>
      <c r="B3744" s="6" t="s">
        <v>10557</v>
      </c>
      <c r="C3744" s="6" t="s">
        <v>557</v>
      </c>
      <c r="D3744" s="7" t="s">
        <v>10458</v>
      </c>
      <c r="E3744" s="28" t="s">
        <v>10459</v>
      </c>
      <c r="F3744" s="5" t="s">
        <v>157</v>
      </c>
      <c r="G3744" s="6" t="s">
        <v>79</v>
      </c>
      <c r="H3744" s="6" t="s">
        <v>10558</v>
      </c>
      <c r="I3744" s="6" t="s">
        <v>2007</v>
      </c>
      <c r="J3744" s="8" t="s">
        <v>1686</v>
      </c>
      <c r="K3744" s="5" t="s">
        <v>1687</v>
      </c>
      <c r="L3744" s="7" t="s">
        <v>261</v>
      </c>
      <c r="M3744" s="9">
        <v>0</v>
      </c>
      <c r="N3744" s="5" t="s">
        <v>61</v>
      </c>
      <c r="O3744" s="32">
        <v>44327.8368481134</v>
      </c>
      <c r="P3744" s="33">
        <v>44327.9033143171</v>
      </c>
      <c r="Q3744" s="28" t="s">
        <v>38</v>
      </c>
      <c r="R3744" s="29" t="s">
        <v>38</v>
      </c>
      <c r="S3744" s="28" t="s">
        <v>797</v>
      </c>
      <c r="T3744" s="28" t="s">
        <v>38</v>
      </c>
      <c r="U3744" s="5" t="s">
        <v>38</v>
      </c>
      <c r="V3744" s="28" t="s">
        <v>2184</v>
      </c>
      <c r="W3744" s="7" t="s">
        <v>38</v>
      </c>
      <c r="X3744" s="7" t="s">
        <v>38</v>
      </c>
      <c r="Y3744" s="5" t="s">
        <v>38</v>
      </c>
      <c r="Z3744" s="5" t="s">
        <v>38</v>
      </c>
      <c r="AA3744" s="6" t="s">
        <v>38</v>
      </c>
      <c r="AB3744" s="6" t="s">
        <v>38</v>
      </c>
      <c r="AC3744" s="6" t="s">
        <v>38</v>
      </c>
      <c r="AD3744" s="6" t="s">
        <v>38</v>
      </c>
      <c r="AE3744" s="6" t="s">
        <v>38</v>
      </c>
    </row>
    <row r="3745">
      <c r="A3745" s="28" t="s">
        <v>10559</v>
      </c>
      <c r="B3745" s="6" t="s">
        <v>10560</v>
      </c>
      <c r="C3745" s="6" t="s">
        <v>557</v>
      </c>
      <c r="D3745" s="7" t="s">
        <v>10458</v>
      </c>
      <c r="E3745" s="28" t="s">
        <v>10459</v>
      </c>
      <c r="F3745" s="5" t="s">
        <v>157</v>
      </c>
      <c r="G3745" s="6" t="s">
        <v>79</v>
      </c>
      <c r="H3745" s="6" t="s">
        <v>10561</v>
      </c>
      <c r="I3745" s="6" t="s">
        <v>2007</v>
      </c>
      <c r="J3745" s="8" t="s">
        <v>1686</v>
      </c>
      <c r="K3745" s="5" t="s">
        <v>1687</v>
      </c>
      <c r="L3745" s="7" t="s">
        <v>261</v>
      </c>
      <c r="M3745" s="9">
        <v>0</v>
      </c>
      <c r="N3745" s="5" t="s">
        <v>61</v>
      </c>
      <c r="O3745" s="32">
        <v>44327.8368482639</v>
      </c>
      <c r="P3745" s="33">
        <v>44327.9033145023</v>
      </c>
      <c r="Q3745" s="28" t="s">
        <v>38</v>
      </c>
      <c r="R3745" s="29" t="s">
        <v>38</v>
      </c>
      <c r="S3745" s="28" t="s">
        <v>797</v>
      </c>
      <c r="T3745" s="28" t="s">
        <v>38</v>
      </c>
      <c r="U3745" s="5" t="s">
        <v>38</v>
      </c>
      <c r="V3745" s="28" t="s">
        <v>2184</v>
      </c>
      <c r="W3745" s="7" t="s">
        <v>38</v>
      </c>
      <c r="X3745" s="7" t="s">
        <v>38</v>
      </c>
      <c r="Y3745" s="5" t="s">
        <v>38</v>
      </c>
      <c r="Z3745" s="5" t="s">
        <v>38</v>
      </c>
      <c r="AA3745" s="6" t="s">
        <v>38</v>
      </c>
      <c r="AB3745" s="6" t="s">
        <v>38</v>
      </c>
      <c r="AC3745" s="6" t="s">
        <v>38</v>
      </c>
      <c r="AD3745" s="6" t="s">
        <v>38</v>
      </c>
      <c r="AE3745" s="6" t="s">
        <v>38</v>
      </c>
    </row>
    <row r="3746">
      <c r="A3746" s="28" t="s">
        <v>2693</v>
      </c>
      <c r="B3746" s="6" t="s">
        <v>1689</v>
      </c>
      <c r="C3746" s="6" t="s">
        <v>557</v>
      </c>
      <c r="D3746" s="7" t="s">
        <v>10458</v>
      </c>
      <c r="E3746" s="28" t="s">
        <v>10459</v>
      </c>
      <c r="F3746" s="5" t="s">
        <v>573</v>
      </c>
      <c r="G3746" s="6" t="s">
        <v>574</v>
      </c>
      <c r="H3746" s="6" t="s">
        <v>10562</v>
      </c>
      <c r="I3746" s="6" t="s">
        <v>2007</v>
      </c>
      <c r="J3746" s="8" t="s">
        <v>1690</v>
      </c>
      <c r="K3746" s="5" t="s">
        <v>1691</v>
      </c>
      <c r="L3746" s="7" t="s">
        <v>1692</v>
      </c>
      <c r="M3746" s="9">
        <v>0</v>
      </c>
      <c r="N3746" s="5" t="s">
        <v>175</v>
      </c>
      <c r="O3746" s="32">
        <v>44327.8368484606</v>
      </c>
      <c r="P3746" s="33">
        <v>44327.9033146991</v>
      </c>
      <c r="Q3746" s="28" t="s">
        <v>38</v>
      </c>
      <c r="R3746" s="29" t="s">
        <v>2692</v>
      </c>
      <c r="S3746" s="28" t="s">
        <v>797</v>
      </c>
      <c r="T3746" s="28" t="s">
        <v>1605</v>
      </c>
      <c r="U3746" s="5" t="s">
        <v>798</v>
      </c>
      <c r="V3746" s="28" t="s">
        <v>2184</v>
      </c>
      <c r="W3746" s="7" t="s">
        <v>38</v>
      </c>
      <c r="X3746" s="7" t="s">
        <v>38</v>
      </c>
      <c r="Y3746" s="5" t="s">
        <v>590</v>
      </c>
      <c r="Z3746" s="5" t="s">
        <v>38</v>
      </c>
      <c r="AA3746" s="6" t="s">
        <v>38</v>
      </c>
      <c r="AB3746" s="6" t="s">
        <v>38</v>
      </c>
      <c r="AC3746" s="6" t="s">
        <v>38</v>
      </c>
      <c r="AD3746" s="6" t="s">
        <v>38</v>
      </c>
      <c r="AE3746" s="6" t="s">
        <v>38</v>
      </c>
    </row>
    <row r="3747">
      <c r="A3747" s="28" t="s">
        <v>10563</v>
      </c>
      <c r="B3747" s="6" t="s">
        <v>10564</v>
      </c>
      <c r="C3747" s="6" t="s">
        <v>557</v>
      </c>
      <c r="D3747" s="7" t="s">
        <v>10458</v>
      </c>
      <c r="E3747" s="28" t="s">
        <v>10459</v>
      </c>
      <c r="F3747" s="5" t="s">
        <v>157</v>
      </c>
      <c r="G3747" s="6" t="s">
        <v>79</v>
      </c>
      <c r="H3747" s="6" t="s">
        <v>10565</v>
      </c>
      <c r="I3747" s="6" t="s">
        <v>2007</v>
      </c>
      <c r="J3747" s="8" t="s">
        <v>5306</v>
      </c>
      <c r="K3747" s="5" t="s">
        <v>5307</v>
      </c>
      <c r="L3747" s="7" t="s">
        <v>261</v>
      </c>
      <c r="M3747" s="9">
        <v>0</v>
      </c>
      <c r="N3747" s="5" t="s">
        <v>61</v>
      </c>
      <c r="O3747" s="32">
        <v>44327.8368486458</v>
      </c>
      <c r="P3747" s="33">
        <v>44327.9033148495</v>
      </c>
      <c r="Q3747" s="28" t="s">
        <v>38</v>
      </c>
      <c r="R3747" s="29" t="s">
        <v>38</v>
      </c>
      <c r="S3747" s="28" t="s">
        <v>797</v>
      </c>
      <c r="T3747" s="28" t="s">
        <v>38</v>
      </c>
      <c r="U3747" s="5" t="s">
        <v>38</v>
      </c>
      <c r="V3747" s="28" t="s">
        <v>2184</v>
      </c>
      <c r="W3747" s="7" t="s">
        <v>38</v>
      </c>
      <c r="X3747" s="7" t="s">
        <v>38</v>
      </c>
      <c r="Y3747" s="5" t="s">
        <v>38</v>
      </c>
      <c r="Z3747" s="5" t="s">
        <v>38</v>
      </c>
      <c r="AA3747" s="6" t="s">
        <v>38</v>
      </c>
      <c r="AB3747" s="6" t="s">
        <v>38</v>
      </c>
      <c r="AC3747" s="6" t="s">
        <v>38</v>
      </c>
      <c r="AD3747" s="6" t="s">
        <v>38</v>
      </c>
      <c r="AE3747" s="6" t="s">
        <v>38</v>
      </c>
    </row>
    <row r="3748">
      <c r="A3748" s="28" t="s">
        <v>2711</v>
      </c>
      <c r="B3748" s="6" t="s">
        <v>2710</v>
      </c>
      <c r="C3748" s="6" t="s">
        <v>557</v>
      </c>
      <c r="D3748" s="7" t="s">
        <v>10458</v>
      </c>
      <c r="E3748" s="28" t="s">
        <v>10459</v>
      </c>
      <c r="F3748" s="5" t="s">
        <v>573</v>
      </c>
      <c r="G3748" s="6" t="s">
        <v>574</v>
      </c>
      <c r="H3748" s="6" t="s">
        <v>2710</v>
      </c>
      <c r="I3748" s="6" t="s">
        <v>2007</v>
      </c>
      <c r="J3748" s="8" t="s">
        <v>2714</v>
      </c>
      <c r="K3748" s="5" t="s">
        <v>2715</v>
      </c>
      <c r="L3748" s="7" t="s">
        <v>2716</v>
      </c>
      <c r="M3748" s="9">
        <v>0</v>
      </c>
      <c r="N3748" s="5" t="s">
        <v>175</v>
      </c>
      <c r="O3748" s="32">
        <v>44327.8368488079</v>
      </c>
      <c r="P3748" s="33">
        <v>44327.9033150463</v>
      </c>
      <c r="Q3748" s="28" t="s">
        <v>38</v>
      </c>
      <c r="R3748" s="29" t="s">
        <v>2709</v>
      </c>
      <c r="S3748" s="28" t="s">
        <v>797</v>
      </c>
      <c r="T3748" s="28" t="s">
        <v>1605</v>
      </c>
      <c r="U3748" s="5" t="s">
        <v>798</v>
      </c>
      <c r="V3748" s="28" t="s">
        <v>2184</v>
      </c>
      <c r="W3748" s="7" t="s">
        <v>38</v>
      </c>
      <c r="X3748" s="7" t="s">
        <v>38</v>
      </c>
      <c r="Y3748" s="5" t="s">
        <v>590</v>
      </c>
      <c r="Z3748" s="5" t="s">
        <v>38</v>
      </c>
      <c r="AA3748" s="6" t="s">
        <v>38</v>
      </c>
      <c r="AB3748" s="6" t="s">
        <v>38</v>
      </c>
      <c r="AC3748" s="6" t="s">
        <v>38</v>
      </c>
      <c r="AD3748" s="6" t="s">
        <v>38</v>
      </c>
      <c r="AE3748" s="6" t="s">
        <v>38</v>
      </c>
    </row>
    <row r="3749">
      <c r="A3749" s="28" t="s">
        <v>2717</v>
      </c>
      <c r="B3749" s="6" t="s">
        <v>2713</v>
      </c>
      <c r="C3749" s="6" t="s">
        <v>557</v>
      </c>
      <c r="D3749" s="7" t="s">
        <v>10458</v>
      </c>
      <c r="E3749" s="28" t="s">
        <v>10459</v>
      </c>
      <c r="F3749" s="5" t="s">
        <v>573</v>
      </c>
      <c r="G3749" s="6" t="s">
        <v>574</v>
      </c>
      <c r="H3749" s="6" t="s">
        <v>2713</v>
      </c>
      <c r="I3749" s="6" t="s">
        <v>2007</v>
      </c>
      <c r="J3749" s="8" t="s">
        <v>2714</v>
      </c>
      <c r="K3749" s="5" t="s">
        <v>2715</v>
      </c>
      <c r="L3749" s="7" t="s">
        <v>2716</v>
      </c>
      <c r="M3749" s="9">
        <v>0</v>
      </c>
      <c r="N3749" s="5" t="s">
        <v>175</v>
      </c>
      <c r="O3749" s="32">
        <v>44327.8368489931</v>
      </c>
      <c r="P3749" s="33">
        <v>44327.9033152431</v>
      </c>
      <c r="Q3749" s="28" t="s">
        <v>38</v>
      </c>
      <c r="R3749" s="29" t="s">
        <v>2712</v>
      </c>
      <c r="S3749" s="28" t="s">
        <v>797</v>
      </c>
      <c r="T3749" s="28" t="s">
        <v>1605</v>
      </c>
      <c r="U3749" s="5" t="s">
        <v>798</v>
      </c>
      <c r="V3749" s="28" t="s">
        <v>2184</v>
      </c>
      <c r="W3749" s="7" t="s">
        <v>38</v>
      </c>
      <c r="X3749" s="7" t="s">
        <v>38</v>
      </c>
      <c r="Y3749" s="5" t="s">
        <v>590</v>
      </c>
      <c r="Z3749" s="5" t="s">
        <v>38</v>
      </c>
      <c r="AA3749" s="6" t="s">
        <v>38</v>
      </c>
      <c r="AB3749" s="6" t="s">
        <v>38</v>
      </c>
      <c r="AC3749" s="6" t="s">
        <v>38</v>
      </c>
      <c r="AD3749" s="6" t="s">
        <v>38</v>
      </c>
      <c r="AE3749" s="6" t="s">
        <v>38</v>
      </c>
    </row>
    <row r="3750">
      <c r="A3750" s="28" t="s">
        <v>10566</v>
      </c>
      <c r="B3750" s="6" t="s">
        <v>3551</v>
      </c>
      <c r="C3750" s="6" t="s">
        <v>983</v>
      </c>
      <c r="D3750" s="7" t="s">
        <v>9761</v>
      </c>
      <c r="E3750" s="28" t="s">
        <v>9762</v>
      </c>
      <c r="F3750" s="5" t="s">
        <v>548</v>
      </c>
      <c r="G3750" s="6" t="s">
        <v>37</v>
      </c>
      <c r="H3750" s="6" t="s">
        <v>38</v>
      </c>
      <c r="I3750" s="6" t="s">
        <v>3062</v>
      </c>
      <c r="J3750" s="8" t="s">
        <v>3063</v>
      </c>
      <c r="K3750" s="5" t="s">
        <v>3064</v>
      </c>
      <c r="L3750" s="7" t="s">
        <v>261</v>
      </c>
      <c r="M3750" s="9">
        <v>0</v>
      </c>
      <c r="N3750" s="5" t="s">
        <v>175</v>
      </c>
      <c r="O3750" s="32">
        <v>44327.8379919329</v>
      </c>
      <c r="P3750" s="33">
        <v>44327.8398422454</v>
      </c>
      <c r="Q3750" s="28" t="s">
        <v>38</v>
      </c>
      <c r="R3750" s="29" t="s">
        <v>38</v>
      </c>
      <c r="S3750" s="28" t="s">
        <v>797</v>
      </c>
      <c r="T3750" s="28" t="s">
        <v>1845</v>
      </c>
      <c r="U3750" s="5" t="s">
        <v>1168</v>
      </c>
      <c r="V3750" s="28" t="s">
        <v>1840</v>
      </c>
      <c r="W3750" s="7" t="s">
        <v>38</v>
      </c>
      <c r="X3750" s="7" t="s">
        <v>38</v>
      </c>
      <c r="Y3750" s="5" t="s">
        <v>38</v>
      </c>
      <c r="Z3750" s="5" t="s">
        <v>38</v>
      </c>
      <c r="AA3750" s="6" t="s">
        <v>38</v>
      </c>
      <c r="AB3750" s="6" t="s">
        <v>38</v>
      </c>
      <c r="AC3750" s="6" t="s">
        <v>38</v>
      </c>
      <c r="AD3750" s="6" t="s">
        <v>38</v>
      </c>
      <c r="AE3750" s="6" t="s">
        <v>38</v>
      </c>
    </row>
    <row r="3751">
      <c r="A3751" s="28" t="s">
        <v>10567</v>
      </c>
      <c r="B3751" s="6" t="s">
        <v>10568</v>
      </c>
      <c r="C3751" s="6" t="s">
        <v>148</v>
      </c>
      <c r="D3751" s="7" t="s">
        <v>5869</v>
      </c>
      <c r="E3751" s="28" t="s">
        <v>5870</v>
      </c>
      <c r="F3751" s="5" t="s">
        <v>22</v>
      </c>
      <c r="G3751" s="6" t="s">
        <v>558</v>
      </c>
      <c r="H3751" s="6" t="s">
        <v>38</v>
      </c>
      <c r="I3751" s="6" t="s">
        <v>1787</v>
      </c>
      <c r="J3751" s="8" t="s">
        <v>3413</v>
      </c>
      <c r="K3751" s="5" t="s">
        <v>3414</v>
      </c>
      <c r="L3751" s="7" t="s">
        <v>1829</v>
      </c>
      <c r="M3751" s="9">
        <v>0</v>
      </c>
      <c r="N3751" s="5" t="s">
        <v>4035</v>
      </c>
      <c r="O3751" s="32">
        <v>44327.8398214468</v>
      </c>
      <c r="P3751" s="33">
        <v>44327.9879377315</v>
      </c>
      <c r="Q3751" s="28" t="s">
        <v>38</v>
      </c>
      <c r="R3751" s="29" t="s">
        <v>38</v>
      </c>
      <c r="S3751" s="28" t="s">
        <v>797</v>
      </c>
      <c r="T3751" s="28" t="s">
        <v>1772</v>
      </c>
      <c r="U3751" s="5" t="s">
        <v>1773</v>
      </c>
      <c r="V3751" s="28" t="s">
        <v>3415</v>
      </c>
      <c r="W3751" s="7" t="s">
        <v>3230</v>
      </c>
      <c r="X3751" s="7" t="s">
        <v>38</v>
      </c>
      <c r="Y3751" s="5" t="s">
        <v>569</v>
      </c>
      <c r="Z3751" s="5" t="s">
        <v>38</v>
      </c>
      <c r="AA3751" s="6" t="s">
        <v>38</v>
      </c>
      <c r="AB3751" s="6" t="s">
        <v>38</v>
      </c>
      <c r="AC3751" s="6" t="s">
        <v>38</v>
      </c>
      <c r="AD3751" s="6" t="s">
        <v>38</v>
      </c>
      <c r="AE3751" s="6" t="s">
        <v>38</v>
      </c>
    </row>
    <row r="3752">
      <c r="A3752" s="28" t="s">
        <v>10569</v>
      </c>
      <c r="B3752" s="6" t="s">
        <v>3558</v>
      </c>
      <c r="C3752" s="6" t="s">
        <v>983</v>
      </c>
      <c r="D3752" s="7" t="s">
        <v>9761</v>
      </c>
      <c r="E3752" s="28" t="s">
        <v>9762</v>
      </c>
      <c r="F3752" s="5" t="s">
        <v>548</v>
      </c>
      <c r="G3752" s="6" t="s">
        <v>37</v>
      </c>
      <c r="H3752" s="6" t="s">
        <v>38</v>
      </c>
      <c r="I3752" s="6" t="s">
        <v>3062</v>
      </c>
      <c r="J3752" s="8" t="s">
        <v>3554</v>
      </c>
      <c r="K3752" s="5" t="s">
        <v>3555</v>
      </c>
      <c r="L3752" s="7" t="s">
        <v>3556</v>
      </c>
      <c r="M3752" s="9">
        <v>0</v>
      </c>
      <c r="N3752" s="5" t="s">
        <v>175</v>
      </c>
      <c r="O3752" s="32">
        <v>44327.8416415509</v>
      </c>
      <c r="P3752" s="33">
        <v>44327.8439108796</v>
      </c>
      <c r="Q3752" s="28" t="s">
        <v>38</v>
      </c>
      <c r="R3752" s="29" t="s">
        <v>38</v>
      </c>
      <c r="S3752" s="28" t="s">
        <v>797</v>
      </c>
      <c r="T3752" s="28" t="s">
        <v>1839</v>
      </c>
      <c r="U3752" s="5" t="s">
        <v>774</v>
      </c>
      <c r="V3752" s="28" t="s">
        <v>1840</v>
      </c>
      <c r="W3752" s="7" t="s">
        <v>38</v>
      </c>
      <c r="X3752" s="7" t="s">
        <v>38</v>
      </c>
      <c r="Y3752" s="5" t="s">
        <v>38</v>
      </c>
      <c r="Z3752" s="5" t="s">
        <v>38</v>
      </c>
      <c r="AA3752" s="6" t="s">
        <v>38</v>
      </c>
      <c r="AB3752" s="6" t="s">
        <v>38</v>
      </c>
      <c r="AC3752" s="6" t="s">
        <v>38</v>
      </c>
      <c r="AD3752" s="6" t="s">
        <v>38</v>
      </c>
      <c r="AE3752" s="6" t="s">
        <v>38</v>
      </c>
    </row>
    <row r="3753">
      <c r="A3753" s="28" t="s">
        <v>10570</v>
      </c>
      <c r="B3753" s="6" t="s">
        <v>10571</v>
      </c>
      <c r="C3753" s="6" t="s">
        <v>782</v>
      </c>
      <c r="D3753" s="7" t="s">
        <v>10572</v>
      </c>
      <c r="E3753" s="28" t="s">
        <v>10573</v>
      </c>
      <c r="F3753" s="5" t="s">
        <v>22</v>
      </c>
      <c r="G3753" s="6" t="s">
        <v>558</v>
      </c>
      <c r="H3753" s="6" t="s">
        <v>38</v>
      </c>
      <c r="I3753" s="6" t="s">
        <v>390</v>
      </c>
      <c r="J3753" s="8" t="s">
        <v>391</v>
      </c>
      <c r="K3753" s="5" t="s">
        <v>392</v>
      </c>
      <c r="L3753" s="7" t="s">
        <v>393</v>
      </c>
      <c r="M3753" s="9">
        <v>0</v>
      </c>
      <c r="N3753" s="5" t="s">
        <v>175</v>
      </c>
      <c r="O3753" s="32">
        <v>44327.8425228009</v>
      </c>
      <c r="P3753" s="33">
        <v>44327.9040261921</v>
      </c>
      <c r="Q3753" s="28" t="s">
        <v>38</v>
      </c>
      <c r="R3753" s="29" t="s">
        <v>38</v>
      </c>
      <c r="S3753" s="28" t="s">
        <v>162</v>
      </c>
      <c r="T3753" s="28" t="s">
        <v>588</v>
      </c>
      <c r="U3753" s="5" t="s">
        <v>565</v>
      </c>
      <c r="V3753" s="28" t="s">
        <v>1195</v>
      </c>
      <c r="W3753" s="7" t="s">
        <v>10574</v>
      </c>
      <c r="X3753" s="7" t="s">
        <v>38</v>
      </c>
      <c r="Y3753" s="5" t="s">
        <v>590</v>
      </c>
      <c r="Z3753" s="5" t="s">
        <v>38</v>
      </c>
      <c r="AA3753" s="6" t="s">
        <v>38</v>
      </c>
      <c r="AB3753" s="6" t="s">
        <v>38</v>
      </c>
      <c r="AC3753" s="6" t="s">
        <v>38</v>
      </c>
      <c r="AD3753" s="6" t="s">
        <v>38</v>
      </c>
      <c r="AE3753" s="6" t="s">
        <v>38</v>
      </c>
    </row>
    <row r="3754">
      <c r="A3754" s="28" t="s">
        <v>10575</v>
      </c>
      <c r="B3754" s="6" t="s">
        <v>10576</v>
      </c>
      <c r="C3754" s="6" t="s">
        <v>782</v>
      </c>
      <c r="D3754" s="7" t="s">
        <v>10572</v>
      </c>
      <c r="E3754" s="28" t="s">
        <v>10573</v>
      </c>
      <c r="F3754" s="5" t="s">
        <v>49</v>
      </c>
      <c r="G3754" s="6" t="s">
        <v>37</v>
      </c>
      <c r="H3754" s="6" t="s">
        <v>38</v>
      </c>
      <c r="I3754" s="6" t="s">
        <v>454</v>
      </c>
      <c r="J3754" s="8" t="s">
        <v>4663</v>
      </c>
      <c r="K3754" s="5" t="s">
        <v>4664</v>
      </c>
      <c r="L3754" s="7" t="s">
        <v>4665</v>
      </c>
      <c r="M3754" s="9">
        <v>0</v>
      </c>
      <c r="N3754" s="5" t="s">
        <v>61</v>
      </c>
      <c r="O3754" s="32">
        <v>44327.8425987616</v>
      </c>
      <c r="P3754" s="33">
        <v>44327.9040263889</v>
      </c>
      <c r="Q3754" s="28" t="s">
        <v>38</v>
      </c>
      <c r="R3754" s="29" t="s">
        <v>38</v>
      </c>
      <c r="S3754" s="28" t="s">
        <v>162</v>
      </c>
      <c r="T3754" s="28" t="s">
        <v>38</v>
      </c>
      <c r="U3754" s="5" t="s">
        <v>38</v>
      </c>
      <c r="V3754" s="28" t="s">
        <v>4676</v>
      </c>
      <c r="W3754" s="7" t="s">
        <v>38</v>
      </c>
      <c r="X3754" s="7" t="s">
        <v>38</v>
      </c>
      <c r="Y3754" s="5" t="s">
        <v>38</v>
      </c>
      <c r="Z3754" s="5" t="s">
        <v>38</v>
      </c>
      <c r="AA3754" s="6" t="s">
        <v>38</v>
      </c>
      <c r="AB3754" s="6" t="s">
        <v>38</v>
      </c>
      <c r="AC3754" s="6" t="s">
        <v>38</v>
      </c>
      <c r="AD3754" s="6" t="s">
        <v>38</v>
      </c>
      <c r="AE3754" s="6" t="s">
        <v>38</v>
      </c>
    </row>
    <row r="3755">
      <c r="A3755" s="28" t="s">
        <v>10577</v>
      </c>
      <c r="B3755" s="6" t="s">
        <v>10578</v>
      </c>
      <c r="C3755" s="6" t="s">
        <v>782</v>
      </c>
      <c r="D3755" s="7" t="s">
        <v>10572</v>
      </c>
      <c r="E3755" s="28" t="s">
        <v>10573</v>
      </c>
      <c r="F3755" s="5" t="s">
        <v>49</v>
      </c>
      <c r="G3755" s="6" t="s">
        <v>37</v>
      </c>
      <c r="H3755" s="6" t="s">
        <v>38</v>
      </c>
      <c r="I3755" s="6" t="s">
        <v>180</v>
      </c>
      <c r="J3755" s="8" t="s">
        <v>849</v>
      </c>
      <c r="K3755" s="5" t="s">
        <v>850</v>
      </c>
      <c r="L3755" s="7" t="s">
        <v>851</v>
      </c>
      <c r="M3755" s="9">
        <v>0</v>
      </c>
      <c r="N3755" s="5" t="s">
        <v>61</v>
      </c>
      <c r="O3755" s="32">
        <v>44327.8425995023</v>
      </c>
      <c r="P3755" s="33">
        <v>44327.9040263889</v>
      </c>
      <c r="Q3755" s="28" t="s">
        <v>38</v>
      </c>
      <c r="R3755" s="29" t="s">
        <v>38</v>
      </c>
      <c r="S3755" s="28" t="s">
        <v>815</v>
      </c>
      <c r="T3755" s="28" t="s">
        <v>38</v>
      </c>
      <c r="U3755" s="5" t="s">
        <v>38</v>
      </c>
      <c r="V3755" s="28" t="s">
        <v>817</v>
      </c>
      <c r="W3755" s="7" t="s">
        <v>38</v>
      </c>
      <c r="X3755" s="7" t="s">
        <v>38</v>
      </c>
      <c r="Y3755" s="5" t="s">
        <v>38</v>
      </c>
      <c r="Z3755" s="5" t="s">
        <v>38</v>
      </c>
      <c r="AA3755" s="6" t="s">
        <v>38</v>
      </c>
      <c r="AB3755" s="6" t="s">
        <v>38</v>
      </c>
      <c r="AC3755" s="6" t="s">
        <v>38</v>
      </c>
      <c r="AD3755" s="6" t="s">
        <v>38</v>
      </c>
      <c r="AE3755" s="6" t="s">
        <v>38</v>
      </c>
    </row>
    <row r="3756">
      <c r="A3756" s="28" t="s">
        <v>10579</v>
      </c>
      <c r="B3756" s="6" t="s">
        <v>10580</v>
      </c>
      <c r="C3756" s="6" t="s">
        <v>782</v>
      </c>
      <c r="D3756" s="7" t="s">
        <v>10572</v>
      </c>
      <c r="E3756" s="28" t="s">
        <v>10573</v>
      </c>
      <c r="F3756" s="5" t="s">
        <v>49</v>
      </c>
      <c r="G3756" s="6" t="s">
        <v>37</v>
      </c>
      <c r="H3756" s="6" t="s">
        <v>38</v>
      </c>
      <c r="I3756" s="6" t="s">
        <v>538</v>
      </c>
      <c r="J3756" s="8" t="s">
        <v>81</v>
      </c>
      <c r="K3756" s="5" t="s">
        <v>82</v>
      </c>
      <c r="L3756" s="7" t="s">
        <v>83</v>
      </c>
      <c r="M3756" s="9">
        <v>0</v>
      </c>
      <c r="N3756" s="5" t="s">
        <v>61</v>
      </c>
      <c r="O3756" s="32">
        <v>44327.8425995023</v>
      </c>
      <c r="P3756" s="33">
        <v>44327.9040265856</v>
      </c>
      <c r="Q3756" s="28" t="s">
        <v>38</v>
      </c>
      <c r="R3756" s="29" t="s">
        <v>38</v>
      </c>
      <c r="S3756" s="28" t="s">
        <v>797</v>
      </c>
      <c r="T3756" s="28" t="s">
        <v>38</v>
      </c>
      <c r="U3756" s="5" t="s">
        <v>38</v>
      </c>
      <c r="V3756" s="28" t="s">
        <v>2198</v>
      </c>
      <c r="W3756" s="7" t="s">
        <v>38</v>
      </c>
      <c r="X3756" s="7" t="s">
        <v>38</v>
      </c>
      <c r="Y3756" s="5" t="s">
        <v>38</v>
      </c>
      <c r="Z3756" s="5" t="s">
        <v>38</v>
      </c>
      <c r="AA3756" s="6" t="s">
        <v>38</v>
      </c>
      <c r="AB3756" s="6" t="s">
        <v>38</v>
      </c>
      <c r="AC3756" s="6" t="s">
        <v>38</v>
      </c>
      <c r="AD3756" s="6" t="s">
        <v>38</v>
      </c>
      <c r="AE3756" s="6" t="s">
        <v>38</v>
      </c>
    </row>
    <row r="3757">
      <c r="A3757" s="28" t="s">
        <v>10581</v>
      </c>
      <c r="B3757" s="6" t="s">
        <v>10582</v>
      </c>
      <c r="C3757" s="6" t="s">
        <v>782</v>
      </c>
      <c r="D3757" s="7" t="s">
        <v>10572</v>
      </c>
      <c r="E3757" s="28" t="s">
        <v>10573</v>
      </c>
      <c r="F3757" s="5" t="s">
        <v>22</v>
      </c>
      <c r="G3757" s="6" t="s">
        <v>558</v>
      </c>
      <c r="H3757" s="6" t="s">
        <v>38</v>
      </c>
      <c r="I3757" s="6" t="s">
        <v>233</v>
      </c>
      <c r="J3757" s="8" t="s">
        <v>234</v>
      </c>
      <c r="K3757" s="5" t="s">
        <v>235</v>
      </c>
      <c r="L3757" s="7" t="s">
        <v>83</v>
      </c>
      <c r="M3757" s="9">
        <v>0</v>
      </c>
      <c r="N3757" s="5" t="s">
        <v>813</v>
      </c>
      <c r="O3757" s="32">
        <v>44327.8425996875</v>
      </c>
      <c r="P3757" s="33">
        <v>44327.9040267361</v>
      </c>
      <c r="Q3757" s="28" t="s">
        <v>38</v>
      </c>
      <c r="R3757" s="29" t="s">
        <v>38</v>
      </c>
      <c r="S3757" s="28" t="s">
        <v>797</v>
      </c>
      <c r="T3757" s="28" t="s">
        <v>588</v>
      </c>
      <c r="U3757" s="5" t="s">
        <v>798</v>
      </c>
      <c r="V3757" s="28" t="s">
        <v>10583</v>
      </c>
      <c r="W3757" s="7" t="s">
        <v>10584</v>
      </c>
      <c r="X3757" s="7" t="s">
        <v>38</v>
      </c>
      <c r="Y3757" s="5" t="s">
        <v>569</v>
      </c>
      <c r="Z3757" s="5" t="s">
        <v>38</v>
      </c>
      <c r="AA3757" s="6" t="s">
        <v>38</v>
      </c>
      <c r="AB3757" s="6" t="s">
        <v>38</v>
      </c>
      <c r="AC3757" s="6" t="s">
        <v>38</v>
      </c>
      <c r="AD3757" s="6" t="s">
        <v>38</v>
      </c>
      <c r="AE3757" s="6" t="s">
        <v>38</v>
      </c>
    </row>
    <row r="3758">
      <c r="A3758" s="30" t="s">
        <v>10585</v>
      </c>
      <c r="B3758" s="6" t="s">
        <v>10586</v>
      </c>
      <c r="C3758" s="6" t="s">
        <v>782</v>
      </c>
      <c r="D3758" s="7" t="s">
        <v>10572</v>
      </c>
      <c r="E3758" s="28" t="s">
        <v>10573</v>
      </c>
      <c r="F3758" s="5" t="s">
        <v>22</v>
      </c>
      <c r="G3758" s="6" t="s">
        <v>558</v>
      </c>
      <c r="H3758" s="6" t="s">
        <v>38</v>
      </c>
      <c r="I3758" s="6" t="s">
        <v>233</v>
      </c>
      <c r="J3758" s="8" t="s">
        <v>234</v>
      </c>
      <c r="K3758" s="5" t="s">
        <v>235</v>
      </c>
      <c r="L3758" s="7" t="s">
        <v>83</v>
      </c>
      <c r="M3758" s="9">
        <v>0</v>
      </c>
      <c r="N3758" s="5" t="s">
        <v>813</v>
      </c>
      <c r="O3758" s="32">
        <v>44327.842821956</v>
      </c>
      <c r="Q3758" s="28" t="s">
        <v>38</v>
      </c>
      <c r="R3758" s="29" t="s">
        <v>38</v>
      </c>
      <c r="S3758" s="28" t="s">
        <v>162</v>
      </c>
      <c r="T3758" s="28" t="s">
        <v>588</v>
      </c>
      <c r="U3758" s="5" t="s">
        <v>565</v>
      </c>
      <c r="V3758" s="28" t="s">
        <v>10583</v>
      </c>
      <c r="W3758" s="7" t="s">
        <v>10587</v>
      </c>
      <c r="X3758" s="7" t="s">
        <v>38</v>
      </c>
      <c r="Y3758" s="5" t="s">
        <v>930</v>
      </c>
      <c r="Z3758" s="5" t="s">
        <v>38</v>
      </c>
      <c r="AA3758" s="6" t="s">
        <v>38</v>
      </c>
      <c r="AB3758" s="6" t="s">
        <v>38</v>
      </c>
      <c r="AC3758" s="6" t="s">
        <v>38</v>
      </c>
      <c r="AD3758" s="6" t="s">
        <v>38</v>
      </c>
      <c r="AE3758" s="6" t="s">
        <v>38</v>
      </c>
    </row>
    <row r="3759">
      <c r="A3759" s="28" t="s">
        <v>10588</v>
      </c>
      <c r="B3759" s="6" t="s">
        <v>10589</v>
      </c>
      <c r="C3759" s="6" t="s">
        <v>782</v>
      </c>
      <c r="D3759" s="7" t="s">
        <v>10572</v>
      </c>
      <c r="E3759" s="28" t="s">
        <v>10573</v>
      </c>
      <c r="F3759" s="5" t="s">
        <v>22</v>
      </c>
      <c r="G3759" s="6" t="s">
        <v>558</v>
      </c>
      <c r="H3759" s="6" t="s">
        <v>38</v>
      </c>
      <c r="I3759" s="6" t="s">
        <v>195</v>
      </c>
      <c r="J3759" s="8" t="s">
        <v>878</v>
      </c>
      <c r="K3759" s="5" t="s">
        <v>879</v>
      </c>
      <c r="L3759" s="7" t="s">
        <v>152</v>
      </c>
      <c r="M3759" s="9">
        <v>0</v>
      </c>
      <c r="N3759" s="5" t="s">
        <v>175</v>
      </c>
      <c r="O3759" s="32">
        <v>44327.842843287</v>
      </c>
      <c r="P3759" s="33">
        <v>44327.9040271181</v>
      </c>
      <c r="Q3759" s="28" t="s">
        <v>38</v>
      </c>
      <c r="R3759" s="29" t="s">
        <v>38</v>
      </c>
      <c r="S3759" s="28" t="s">
        <v>865</v>
      </c>
      <c r="T3759" s="28" t="s">
        <v>866</v>
      </c>
      <c r="U3759" s="5" t="s">
        <v>867</v>
      </c>
      <c r="V3759" s="28" t="s">
        <v>1594</v>
      </c>
      <c r="W3759" s="7" t="s">
        <v>10590</v>
      </c>
      <c r="X3759" s="7" t="s">
        <v>38</v>
      </c>
      <c r="Y3759" s="5" t="s">
        <v>569</v>
      </c>
      <c r="Z3759" s="5" t="s">
        <v>38</v>
      </c>
      <c r="AA3759" s="6" t="s">
        <v>38</v>
      </c>
      <c r="AB3759" s="6" t="s">
        <v>38</v>
      </c>
      <c r="AC3759" s="6" t="s">
        <v>38</v>
      </c>
      <c r="AD3759" s="6" t="s">
        <v>38</v>
      </c>
      <c r="AE3759" s="6" t="s">
        <v>38</v>
      </c>
    </row>
    <row r="3760">
      <c r="A3760" s="28" t="s">
        <v>10591</v>
      </c>
      <c r="B3760" s="6" t="s">
        <v>10592</v>
      </c>
      <c r="C3760" s="6" t="s">
        <v>782</v>
      </c>
      <c r="D3760" s="7" t="s">
        <v>10572</v>
      </c>
      <c r="E3760" s="28" t="s">
        <v>10573</v>
      </c>
      <c r="F3760" s="5" t="s">
        <v>22</v>
      </c>
      <c r="G3760" s="6" t="s">
        <v>558</v>
      </c>
      <c r="H3760" s="6" t="s">
        <v>38</v>
      </c>
      <c r="I3760" s="6" t="s">
        <v>180</v>
      </c>
      <c r="J3760" s="8" t="s">
        <v>840</v>
      </c>
      <c r="K3760" s="5" t="s">
        <v>841</v>
      </c>
      <c r="L3760" s="7" t="s">
        <v>842</v>
      </c>
      <c r="M3760" s="9">
        <v>0</v>
      </c>
      <c r="N3760" s="5" t="s">
        <v>813</v>
      </c>
      <c r="O3760" s="32">
        <v>44327.8428533912</v>
      </c>
      <c r="P3760" s="33">
        <v>44327.9040271181</v>
      </c>
      <c r="Q3760" s="28" t="s">
        <v>38</v>
      </c>
      <c r="R3760" s="29" t="s">
        <v>38</v>
      </c>
      <c r="S3760" s="28" t="s">
        <v>815</v>
      </c>
      <c r="T3760" s="28" t="s">
        <v>564</v>
      </c>
      <c r="U3760" s="5" t="s">
        <v>816</v>
      </c>
      <c r="V3760" s="28" t="s">
        <v>817</v>
      </c>
      <c r="W3760" s="7" t="s">
        <v>10593</v>
      </c>
      <c r="X3760" s="7" t="s">
        <v>38</v>
      </c>
      <c r="Y3760" s="5" t="s">
        <v>569</v>
      </c>
      <c r="Z3760" s="5" t="s">
        <v>38</v>
      </c>
      <c r="AA3760" s="6" t="s">
        <v>38</v>
      </c>
      <c r="AB3760" s="6" t="s">
        <v>38</v>
      </c>
      <c r="AC3760" s="6" t="s">
        <v>38</v>
      </c>
      <c r="AD3760" s="6" t="s">
        <v>38</v>
      </c>
      <c r="AE3760" s="6" t="s">
        <v>38</v>
      </c>
    </row>
    <row r="3761">
      <c r="A3761" s="30" t="s">
        <v>10594</v>
      </c>
      <c r="B3761" s="6" t="s">
        <v>10595</v>
      </c>
      <c r="C3761" s="6" t="s">
        <v>782</v>
      </c>
      <c r="D3761" s="7" t="s">
        <v>10572</v>
      </c>
      <c r="E3761" s="28" t="s">
        <v>10573</v>
      </c>
      <c r="F3761" s="5" t="s">
        <v>22</v>
      </c>
      <c r="G3761" s="6" t="s">
        <v>558</v>
      </c>
      <c r="H3761" s="6" t="s">
        <v>38</v>
      </c>
      <c r="I3761" s="6" t="s">
        <v>180</v>
      </c>
      <c r="J3761" s="8" t="s">
        <v>840</v>
      </c>
      <c r="K3761" s="5" t="s">
        <v>841</v>
      </c>
      <c r="L3761" s="7" t="s">
        <v>842</v>
      </c>
      <c r="M3761" s="9">
        <v>0</v>
      </c>
      <c r="N3761" s="5" t="s">
        <v>52</v>
      </c>
      <c r="O3761" s="32">
        <v>44327.8428638889</v>
      </c>
      <c r="Q3761" s="28" t="s">
        <v>38</v>
      </c>
      <c r="R3761" s="29" t="s">
        <v>38</v>
      </c>
      <c r="S3761" s="28" t="s">
        <v>797</v>
      </c>
      <c r="T3761" s="28" t="s">
        <v>564</v>
      </c>
      <c r="U3761" s="5" t="s">
        <v>798</v>
      </c>
      <c r="V3761" s="28" t="s">
        <v>817</v>
      </c>
      <c r="W3761" s="7" t="s">
        <v>10596</v>
      </c>
      <c r="X3761" s="7" t="s">
        <v>38</v>
      </c>
      <c r="Y3761" s="5" t="s">
        <v>930</v>
      </c>
      <c r="Z3761" s="5" t="s">
        <v>38</v>
      </c>
      <c r="AA3761" s="6" t="s">
        <v>38</v>
      </c>
      <c r="AB3761" s="6" t="s">
        <v>38</v>
      </c>
      <c r="AC3761" s="6" t="s">
        <v>38</v>
      </c>
      <c r="AD3761" s="6" t="s">
        <v>38</v>
      </c>
      <c r="AE3761" s="6" t="s">
        <v>38</v>
      </c>
    </row>
    <row r="3762">
      <c r="A3762" s="30" t="s">
        <v>10597</v>
      </c>
      <c r="B3762" s="6" t="s">
        <v>10598</v>
      </c>
      <c r="C3762" s="6" t="s">
        <v>782</v>
      </c>
      <c r="D3762" s="7" t="s">
        <v>10572</v>
      </c>
      <c r="E3762" s="28" t="s">
        <v>10573</v>
      </c>
      <c r="F3762" s="5" t="s">
        <v>22</v>
      </c>
      <c r="G3762" s="6" t="s">
        <v>558</v>
      </c>
      <c r="H3762" s="6" t="s">
        <v>38</v>
      </c>
      <c r="I3762" s="6" t="s">
        <v>180</v>
      </c>
      <c r="J3762" s="8" t="s">
        <v>840</v>
      </c>
      <c r="K3762" s="5" t="s">
        <v>841</v>
      </c>
      <c r="L3762" s="7" t="s">
        <v>842</v>
      </c>
      <c r="M3762" s="9">
        <v>0</v>
      </c>
      <c r="N3762" s="5" t="s">
        <v>52</v>
      </c>
      <c r="O3762" s="32">
        <v>44327.8428751157</v>
      </c>
      <c r="Q3762" s="28" t="s">
        <v>38</v>
      </c>
      <c r="R3762" s="29" t="s">
        <v>38</v>
      </c>
      <c r="S3762" s="28" t="s">
        <v>162</v>
      </c>
      <c r="T3762" s="28" t="s">
        <v>564</v>
      </c>
      <c r="U3762" s="5" t="s">
        <v>565</v>
      </c>
      <c r="V3762" s="28" t="s">
        <v>817</v>
      </c>
      <c r="W3762" s="7" t="s">
        <v>10599</v>
      </c>
      <c r="X3762" s="7" t="s">
        <v>38</v>
      </c>
      <c r="Y3762" s="5" t="s">
        <v>930</v>
      </c>
      <c r="Z3762" s="5" t="s">
        <v>38</v>
      </c>
      <c r="AA3762" s="6" t="s">
        <v>38</v>
      </c>
      <c r="AB3762" s="6" t="s">
        <v>38</v>
      </c>
      <c r="AC3762" s="6" t="s">
        <v>38</v>
      </c>
      <c r="AD3762" s="6" t="s">
        <v>38</v>
      </c>
      <c r="AE3762" s="6" t="s">
        <v>38</v>
      </c>
    </row>
    <row r="3763">
      <c r="A3763" s="28" t="s">
        <v>10600</v>
      </c>
      <c r="B3763" s="6" t="s">
        <v>927</v>
      </c>
      <c r="C3763" s="6" t="s">
        <v>782</v>
      </c>
      <c r="D3763" s="7" t="s">
        <v>10572</v>
      </c>
      <c r="E3763" s="28" t="s">
        <v>10573</v>
      </c>
      <c r="F3763" s="5" t="s">
        <v>22</v>
      </c>
      <c r="G3763" s="6" t="s">
        <v>558</v>
      </c>
      <c r="H3763" s="6" t="s">
        <v>38</v>
      </c>
      <c r="I3763" s="6" t="s">
        <v>188</v>
      </c>
      <c r="J3763" s="8" t="s">
        <v>189</v>
      </c>
      <c r="K3763" s="5" t="s">
        <v>190</v>
      </c>
      <c r="L3763" s="7" t="s">
        <v>152</v>
      </c>
      <c r="M3763" s="9">
        <v>0</v>
      </c>
      <c r="N3763" s="5" t="s">
        <v>175</v>
      </c>
      <c r="O3763" s="32">
        <v>44327.8428872338</v>
      </c>
      <c r="P3763" s="33">
        <v>44327.9040274653</v>
      </c>
      <c r="Q3763" s="28" t="s">
        <v>38</v>
      </c>
      <c r="R3763" s="29" t="s">
        <v>38</v>
      </c>
      <c r="S3763" s="28" t="s">
        <v>162</v>
      </c>
      <c r="T3763" s="28" t="s">
        <v>564</v>
      </c>
      <c r="U3763" s="5" t="s">
        <v>565</v>
      </c>
      <c r="V3763" s="28" t="s">
        <v>928</v>
      </c>
      <c r="W3763" s="7" t="s">
        <v>929</v>
      </c>
      <c r="X3763" s="7" t="s">
        <v>38</v>
      </c>
      <c r="Y3763" s="5" t="s">
        <v>930</v>
      </c>
      <c r="Z3763" s="5" t="s">
        <v>38</v>
      </c>
      <c r="AA3763" s="6" t="s">
        <v>38</v>
      </c>
      <c r="AB3763" s="6" t="s">
        <v>38</v>
      </c>
      <c r="AC3763" s="6" t="s">
        <v>38</v>
      </c>
      <c r="AD3763" s="6" t="s">
        <v>38</v>
      </c>
      <c r="AE3763" s="6" t="s">
        <v>38</v>
      </c>
    </row>
    <row r="3764">
      <c r="A3764" s="28" t="s">
        <v>10601</v>
      </c>
      <c r="B3764" s="6" t="s">
        <v>10602</v>
      </c>
      <c r="C3764" s="6" t="s">
        <v>782</v>
      </c>
      <c r="D3764" s="7" t="s">
        <v>10572</v>
      </c>
      <c r="E3764" s="28" t="s">
        <v>10573</v>
      </c>
      <c r="F3764" s="5" t="s">
        <v>22</v>
      </c>
      <c r="G3764" s="6" t="s">
        <v>558</v>
      </c>
      <c r="H3764" s="6" t="s">
        <v>38</v>
      </c>
      <c r="I3764" s="6" t="s">
        <v>188</v>
      </c>
      <c r="J3764" s="8" t="s">
        <v>189</v>
      </c>
      <c r="K3764" s="5" t="s">
        <v>190</v>
      </c>
      <c r="L3764" s="7" t="s">
        <v>152</v>
      </c>
      <c r="M3764" s="9">
        <v>0</v>
      </c>
      <c r="N3764" s="5" t="s">
        <v>4035</v>
      </c>
      <c r="O3764" s="32">
        <v>44327.8429002315</v>
      </c>
      <c r="P3764" s="33">
        <v>44327.904027662</v>
      </c>
      <c r="Q3764" s="28" t="s">
        <v>38</v>
      </c>
      <c r="R3764" s="29" t="s">
        <v>38</v>
      </c>
      <c r="S3764" s="28" t="s">
        <v>797</v>
      </c>
      <c r="T3764" s="28" t="s">
        <v>588</v>
      </c>
      <c r="U3764" s="5" t="s">
        <v>798</v>
      </c>
      <c r="V3764" s="28" t="s">
        <v>893</v>
      </c>
      <c r="W3764" s="7" t="s">
        <v>10603</v>
      </c>
      <c r="X3764" s="7" t="s">
        <v>38</v>
      </c>
      <c r="Y3764" s="5" t="s">
        <v>569</v>
      </c>
      <c r="Z3764" s="5" t="s">
        <v>38</v>
      </c>
      <c r="AA3764" s="6" t="s">
        <v>38</v>
      </c>
      <c r="AB3764" s="6" t="s">
        <v>38</v>
      </c>
      <c r="AC3764" s="6" t="s">
        <v>38</v>
      </c>
      <c r="AD3764" s="6" t="s">
        <v>38</v>
      </c>
      <c r="AE3764" s="6" t="s">
        <v>38</v>
      </c>
    </row>
    <row r="3765">
      <c r="A3765" s="30" t="s">
        <v>10604</v>
      </c>
      <c r="B3765" s="6" t="s">
        <v>10605</v>
      </c>
      <c r="C3765" s="6" t="s">
        <v>782</v>
      </c>
      <c r="D3765" s="7" t="s">
        <v>10572</v>
      </c>
      <c r="E3765" s="28" t="s">
        <v>10573</v>
      </c>
      <c r="F3765" s="5" t="s">
        <v>22</v>
      </c>
      <c r="G3765" s="6" t="s">
        <v>558</v>
      </c>
      <c r="H3765" s="6" t="s">
        <v>38</v>
      </c>
      <c r="I3765" s="6" t="s">
        <v>188</v>
      </c>
      <c r="J3765" s="8" t="s">
        <v>189</v>
      </c>
      <c r="K3765" s="5" t="s">
        <v>190</v>
      </c>
      <c r="L3765" s="7" t="s">
        <v>152</v>
      </c>
      <c r="M3765" s="9">
        <v>0</v>
      </c>
      <c r="N3765" s="5" t="s">
        <v>52</v>
      </c>
      <c r="O3765" s="32">
        <v>44327.8429116551</v>
      </c>
      <c r="Q3765" s="28" t="s">
        <v>38</v>
      </c>
      <c r="R3765" s="29" t="s">
        <v>38</v>
      </c>
      <c r="S3765" s="28" t="s">
        <v>162</v>
      </c>
      <c r="T3765" s="28" t="s">
        <v>588</v>
      </c>
      <c r="U3765" s="5" t="s">
        <v>565</v>
      </c>
      <c r="V3765" s="28" t="s">
        <v>893</v>
      </c>
      <c r="W3765" s="7" t="s">
        <v>10606</v>
      </c>
      <c r="X3765" s="7" t="s">
        <v>38</v>
      </c>
      <c r="Y3765" s="5" t="s">
        <v>930</v>
      </c>
      <c r="Z3765" s="5" t="s">
        <v>38</v>
      </c>
      <c r="AA3765" s="6" t="s">
        <v>38</v>
      </c>
      <c r="AB3765" s="6" t="s">
        <v>38</v>
      </c>
      <c r="AC3765" s="6" t="s">
        <v>38</v>
      </c>
      <c r="AD3765" s="6" t="s">
        <v>38</v>
      </c>
      <c r="AE3765" s="6" t="s">
        <v>38</v>
      </c>
    </row>
    <row r="3766">
      <c r="A3766" s="28" t="s">
        <v>10607</v>
      </c>
      <c r="B3766" s="6" t="s">
        <v>10608</v>
      </c>
      <c r="C3766" s="6" t="s">
        <v>782</v>
      </c>
      <c r="D3766" s="7" t="s">
        <v>10572</v>
      </c>
      <c r="E3766" s="28" t="s">
        <v>10573</v>
      </c>
      <c r="F3766" s="5" t="s">
        <v>22</v>
      </c>
      <c r="G3766" s="6" t="s">
        <v>558</v>
      </c>
      <c r="H3766" s="6" t="s">
        <v>38</v>
      </c>
      <c r="I3766" s="6" t="s">
        <v>180</v>
      </c>
      <c r="J3766" s="8" t="s">
        <v>840</v>
      </c>
      <c r="K3766" s="5" t="s">
        <v>841</v>
      </c>
      <c r="L3766" s="7" t="s">
        <v>842</v>
      </c>
      <c r="M3766" s="9">
        <v>0</v>
      </c>
      <c r="N3766" s="5" t="s">
        <v>813</v>
      </c>
      <c r="O3766" s="32">
        <v>44327.8429243056</v>
      </c>
      <c r="P3766" s="33">
        <v>44327.904028044</v>
      </c>
      <c r="Q3766" s="28" t="s">
        <v>38</v>
      </c>
      <c r="R3766" s="29" t="s">
        <v>38</v>
      </c>
      <c r="S3766" s="28" t="s">
        <v>815</v>
      </c>
      <c r="T3766" s="28" t="s">
        <v>564</v>
      </c>
      <c r="U3766" s="5" t="s">
        <v>816</v>
      </c>
      <c r="V3766" s="28" t="s">
        <v>817</v>
      </c>
      <c r="W3766" s="7" t="s">
        <v>10609</v>
      </c>
      <c r="X3766" s="7" t="s">
        <v>38</v>
      </c>
      <c r="Y3766" s="5" t="s">
        <v>569</v>
      </c>
      <c r="Z3766" s="5" t="s">
        <v>38</v>
      </c>
      <c r="AA3766" s="6" t="s">
        <v>38</v>
      </c>
      <c r="AB3766" s="6" t="s">
        <v>38</v>
      </c>
      <c r="AC3766" s="6" t="s">
        <v>38</v>
      </c>
      <c r="AD3766" s="6" t="s">
        <v>38</v>
      </c>
      <c r="AE3766" s="6" t="s">
        <v>38</v>
      </c>
    </row>
    <row r="3767">
      <c r="A3767" s="30" t="s">
        <v>10610</v>
      </c>
      <c r="B3767" s="6" t="s">
        <v>10608</v>
      </c>
      <c r="C3767" s="6" t="s">
        <v>782</v>
      </c>
      <c r="D3767" s="7" t="s">
        <v>10572</v>
      </c>
      <c r="E3767" s="28" t="s">
        <v>10573</v>
      </c>
      <c r="F3767" s="5" t="s">
        <v>22</v>
      </c>
      <c r="G3767" s="6" t="s">
        <v>558</v>
      </c>
      <c r="H3767" s="6" t="s">
        <v>38</v>
      </c>
      <c r="I3767" s="6" t="s">
        <v>180</v>
      </c>
      <c r="J3767" s="8" t="s">
        <v>840</v>
      </c>
      <c r="K3767" s="5" t="s">
        <v>841</v>
      </c>
      <c r="L3767" s="7" t="s">
        <v>842</v>
      </c>
      <c r="M3767" s="9">
        <v>0</v>
      </c>
      <c r="N3767" s="5" t="s">
        <v>52</v>
      </c>
      <c r="O3767" s="32">
        <v>44327.8429351505</v>
      </c>
      <c r="Q3767" s="28" t="s">
        <v>38</v>
      </c>
      <c r="R3767" s="29" t="s">
        <v>38</v>
      </c>
      <c r="S3767" s="28" t="s">
        <v>797</v>
      </c>
      <c r="T3767" s="28" t="s">
        <v>564</v>
      </c>
      <c r="U3767" s="5" t="s">
        <v>798</v>
      </c>
      <c r="V3767" s="28" t="s">
        <v>817</v>
      </c>
      <c r="W3767" s="7" t="s">
        <v>10611</v>
      </c>
      <c r="X3767" s="7" t="s">
        <v>38</v>
      </c>
      <c r="Y3767" s="5" t="s">
        <v>930</v>
      </c>
      <c r="Z3767" s="5" t="s">
        <v>38</v>
      </c>
      <c r="AA3767" s="6" t="s">
        <v>38</v>
      </c>
      <c r="AB3767" s="6" t="s">
        <v>38</v>
      </c>
      <c r="AC3767" s="6" t="s">
        <v>38</v>
      </c>
      <c r="AD3767" s="6" t="s">
        <v>38</v>
      </c>
      <c r="AE3767" s="6" t="s">
        <v>38</v>
      </c>
    </row>
    <row r="3768">
      <c r="A3768" s="30" t="s">
        <v>10612</v>
      </c>
      <c r="B3768" s="6" t="s">
        <v>10608</v>
      </c>
      <c r="C3768" s="6" t="s">
        <v>782</v>
      </c>
      <c r="D3768" s="7" t="s">
        <v>10572</v>
      </c>
      <c r="E3768" s="28" t="s">
        <v>10573</v>
      </c>
      <c r="F3768" s="5" t="s">
        <v>22</v>
      </c>
      <c r="G3768" s="6" t="s">
        <v>558</v>
      </c>
      <c r="H3768" s="6" t="s">
        <v>38</v>
      </c>
      <c r="I3768" s="6" t="s">
        <v>180</v>
      </c>
      <c r="J3768" s="8" t="s">
        <v>840</v>
      </c>
      <c r="K3768" s="5" t="s">
        <v>841</v>
      </c>
      <c r="L3768" s="7" t="s">
        <v>842</v>
      </c>
      <c r="M3768" s="9">
        <v>0</v>
      </c>
      <c r="N3768" s="5" t="s">
        <v>52</v>
      </c>
      <c r="O3768" s="32">
        <v>44327.8429461806</v>
      </c>
      <c r="Q3768" s="28" t="s">
        <v>38</v>
      </c>
      <c r="R3768" s="29" t="s">
        <v>38</v>
      </c>
      <c r="S3768" s="28" t="s">
        <v>162</v>
      </c>
      <c r="T3768" s="28" t="s">
        <v>564</v>
      </c>
      <c r="U3768" s="5" t="s">
        <v>565</v>
      </c>
      <c r="V3768" s="28" t="s">
        <v>817</v>
      </c>
      <c r="W3768" s="7" t="s">
        <v>10613</v>
      </c>
      <c r="X3768" s="7" t="s">
        <v>38</v>
      </c>
      <c r="Y3768" s="5" t="s">
        <v>930</v>
      </c>
      <c r="Z3768" s="5" t="s">
        <v>38</v>
      </c>
      <c r="AA3768" s="6" t="s">
        <v>38</v>
      </c>
      <c r="AB3768" s="6" t="s">
        <v>38</v>
      </c>
      <c r="AC3768" s="6" t="s">
        <v>38</v>
      </c>
      <c r="AD3768" s="6" t="s">
        <v>38</v>
      </c>
      <c r="AE3768" s="6" t="s">
        <v>38</v>
      </c>
    </row>
    <row r="3769">
      <c r="A3769" s="28" t="s">
        <v>10614</v>
      </c>
      <c r="B3769" s="6" t="s">
        <v>10615</v>
      </c>
      <c r="C3769" s="6" t="s">
        <v>782</v>
      </c>
      <c r="D3769" s="7" t="s">
        <v>10572</v>
      </c>
      <c r="E3769" s="28" t="s">
        <v>10573</v>
      </c>
      <c r="F3769" s="5" t="s">
        <v>22</v>
      </c>
      <c r="G3769" s="6" t="s">
        <v>558</v>
      </c>
      <c r="H3769" s="6" t="s">
        <v>38</v>
      </c>
      <c r="I3769" s="6" t="s">
        <v>180</v>
      </c>
      <c r="J3769" s="8" t="s">
        <v>832</v>
      </c>
      <c r="K3769" s="5" t="s">
        <v>833</v>
      </c>
      <c r="L3769" s="7" t="s">
        <v>834</v>
      </c>
      <c r="M3769" s="9">
        <v>0</v>
      </c>
      <c r="N3769" s="5" t="s">
        <v>813</v>
      </c>
      <c r="O3769" s="32">
        <v>44327.8429561343</v>
      </c>
      <c r="P3769" s="33">
        <v>44327.9040284375</v>
      </c>
      <c r="Q3769" s="28" t="s">
        <v>38</v>
      </c>
      <c r="R3769" s="29" t="s">
        <v>38</v>
      </c>
      <c r="S3769" s="28" t="s">
        <v>815</v>
      </c>
      <c r="T3769" s="28" t="s">
        <v>588</v>
      </c>
      <c r="U3769" s="5" t="s">
        <v>816</v>
      </c>
      <c r="V3769" s="28" t="s">
        <v>817</v>
      </c>
      <c r="W3769" s="7" t="s">
        <v>10616</v>
      </c>
      <c r="X3769" s="7" t="s">
        <v>38</v>
      </c>
      <c r="Y3769" s="5" t="s">
        <v>569</v>
      </c>
      <c r="Z3769" s="5" t="s">
        <v>38</v>
      </c>
      <c r="AA3769" s="6" t="s">
        <v>38</v>
      </c>
      <c r="AB3769" s="6" t="s">
        <v>38</v>
      </c>
      <c r="AC3769" s="6" t="s">
        <v>38</v>
      </c>
      <c r="AD3769" s="6" t="s">
        <v>38</v>
      </c>
      <c r="AE3769" s="6" t="s">
        <v>38</v>
      </c>
    </row>
    <row r="3770">
      <c r="A3770" s="30" t="s">
        <v>10617</v>
      </c>
      <c r="B3770" s="6" t="s">
        <v>10615</v>
      </c>
      <c r="C3770" s="6" t="s">
        <v>782</v>
      </c>
      <c r="D3770" s="7" t="s">
        <v>10572</v>
      </c>
      <c r="E3770" s="28" t="s">
        <v>10573</v>
      </c>
      <c r="F3770" s="5" t="s">
        <v>22</v>
      </c>
      <c r="G3770" s="6" t="s">
        <v>558</v>
      </c>
      <c r="H3770" s="6" t="s">
        <v>38</v>
      </c>
      <c r="I3770" s="6" t="s">
        <v>180</v>
      </c>
      <c r="J3770" s="8" t="s">
        <v>832</v>
      </c>
      <c r="K3770" s="5" t="s">
        <v>833</v>
      </c>
      <c r="L3770" s="7" t="s">
        <v>834</v>
      </c>
      <c r="M3770" s="9">
        <v>0</v>
      </c>
      <c r="N3770" s="5" t="s">
        <v>52</v>
      </c>
      <c r="O3770" s="32">
        <v>44327.842965706</v>
      </c>
      <c r="Q3770" s="28" t="s">
        <v>38</v>
      </c>
      <c r="R3770" s="29" t="s">
        <v>38</v>
      </c>
      <c r="S3770" s="28" t="s">
        <v>797</v>
      </c>
      <c r="T3770" s="28" t="s">
        <v>588</v>
      </c>
      <c r="U3770" s="5" t="s">
        <v>798</v>
      </c>
      <c r="V3770" s="28" t="s">
        <v>817</v>
      </c>
      <c r="W3770" s="7" t="s">
        <v>10618</v>
      </c>
      <c r="X3770" s="7" t="s">
        <v>38</v>
      </c>
      <c r="Y3770" s="5" t="s">
        <v>930</v>
      </c>
      <c r="Z3770" s="5" t="s">
        <v>38</v>
      </c>
      <c r="AA3770" s="6" t="s">
        <v>38</v>
      </c>
      <c r="AB3770" s="6" t="s">
        <v>38</v>
      </c>
      <c r="AC3770" s="6" t="s">
        <v>38</v>
      </c>
      <c r="AD3770" s="6" t="s">
        <v>38</v>
      </c>
      <c r="AE3770" s="6" t="s">
        <v>38</v>
      </c>
    </row>
    <row r="3771">
      <c r="A3771" s="30" t="s">
        <v>10619</v>
      </c>
      <c r="B3771" s="6" t="s">
        <v>10615</v>
      </c>
      <c r="C3771" s="6" t="s">
        <v>782</v>
      </c>
      <c r="D3771" s="7" t="s">
        <v>10572</v>
      </c>
      <c r="E3771" s="28" t="s">
        <v>10573</v>
      </c>
      <c r="F3771" s="5" t="s">
        <v>22</v>
      </c>
      <c r="G3771" s="6" t="s">
        <v>558</v>
      </c>
      <c r="H3771" s="6" t="s">
        <v>38</v>
      </c>
      <c r="I3771" s="6" t="s">
        <v>180</v>
      </c>
      <c r="J3771" s="8" t="s">
        <v>832</v>
      </c>
      <c r="K3771" s="5" t="s">
        <v>833</v>
      </c>
      <c r="L3771" s="7" t="s">
        <v>834</v>
      </c>
      <c r="M3771" s="9">
        <v>0</v>
      </c>
      <c r="N3771" s="5" t="s">
        <v>52</v>
      </c>
      <c r="O3771" s="32">
        <v>44327.8429760069</v>
      </c>
      <c r="Q3771" s="28" t="s">
        <v>38</v>
      </c>
      <c r="R3771" s="29" t="s">
        <v>38</v>
      </c>
      <c r="S3771" s="28" t="s">
        <v>162</v>
      </c>
      <c r="T3771" s="28" t="s">
        <v>588</v>
      </c>
      <c r="U3771" s="5" t="s">
        <v>565</v>
      </c>
      <c r="V3771" s="28" t="s">
        <v>817</v>
      </c>
      <c r="W3771" s="7" t="s">
        <v>10620</v>
      </c>
      <c r="X3771" s="7" t="s">
        <v>38</v>
      </c>
      <c r="Y3771" s="5" t="s">
        <v>930</v>
      </c>
      <c r="Z3771" s="5" t="s">
        <v>38</v>
      </c>
      <c r="AA3771" s="6" t="s">
        <v>38</v>
      </c>
      <c r="AB3771" s="6" t="s">
        <v>38</v>
      </c>
      <c r="AC3771" s="6" t="s">
        <v>38</v>
      </c>
      <c r="AD3771" s="6" t="s">
        <v>38</v>
      </c>
      <c r="AE3771" s="6" t="s">
        <v>38</v>
      </c>
    </row>
    <row r="3772">
      <c r="A3772" s="28" t="s">
        <v>10621</v>
      </c>
      <c r="B3772" s="6" t="s">
        <v>10622</v>
      </c>
      <c r="C3772" s="6" t="s">
        <v>782</v>
      </c>
      <c r="D3772" s="7" t="s">
        <v>10572</v>
      </c>
      <c r="E3772" s="28" t="s">
        <v>10573</v>
      </c>
      <c r="F3772" s="5" t="s">
        <v>49</v>
      </c>
      <c r="G3772" s="6" t="s">
        <v>37</v>
      </c>
      <c r="H3772" s="6" t="s">
        <v>38</v>
      </c>
      <c r="I3772" s="6" t="s">
        <v>402</v>
      </c>
      <c r="J3772" s="8" t="s">
        <v>4374</v>
      </c>
      <c r="K3772" s="5" t="s">
        <v>4375</v>
      </c>
      <c r="L3772" s="7" t="s">
        <v>4376</v>
      </c>
      <c r="M3772" s="9">
        <v>0</v>
      </c>
      <c r="N3772" s="5" t="s">
        <v>61</v>
      </c>
      <c r="O3772" s="32">
        <v>44327.8429864931</v>
      </c>
      <c r="P3772" s="33">
        <v>44327.9040289699</v>
      </c>
      <c r="Q3772" s="28" t="s">
        <v>38</v>
      </c>
      <c r="R3772" s="29" t="s">
        <v>38</v>
      </c>
      <c r="S3772" s="28" t="s">
        <v>162</v>
      </c>
      <c r="T3772" s="28" t="s">
        <v>38</v>
      </c>
      <c r="U3772" s="5" t="s">
        <v>38</v>
      </c>
      <c r="V3772" s="28" t="s">
        <v>928</v>
      </c>
      <c r="W3772" s="7" t="s">
        <v>38</v>
      </c>
      <c r="X3772" s="7" t="s">
        <v>38</v>
      </c>
      <c r="Y3772" s="5" t="s">
        <v>38</v>
      </c>
      <c r="Z3772" s="5" t="s">
        <v>38</v>
      </c>
      <c r="AA3772" s="6" t="s">
        <v>38</v>
      </c>
      <c r="AB3772" s="6" t="s">
        <v>38</v>
      </c>
      <c r="AC3772" s="6" t="s">
        <v>38</v>
      </c>
      <c r="AD3772" s="6" t="s">
        <v>38</v>
      </c>
      <c r="AE3772" s="6" t="s">
        <v>38</v>
      </c>
    </row>
    <row r="3773">
      <c r="A3773" s="28" t="s">
        <v>10623</v>
      </c>
      <c r="B3773" s="6" t="s">
        <v>10624</v>
      </c>
      <c r="C3773" s="6" t="s">
        <v>782</v>
      </c>
      <c r="D3773" s="7" t="s">
        <v>10572</v>
      </c>
      <c r="E3773" s="28" t="s">
        <v>10573</v>
      </c>
      <c r="F3773" s="5" t="s">
        <v>49</v>
      </c>
      <c r="G3773" s="6" t="s">
        <v>37</v>
      </c>
      <c r="H3773" s="6" t="s">
        <v>38</v>
      </c>
      <c r="I3773" s="6" t="s">
        <v>402</v>
      </c>
      <c r="J3773" s="8" t="s">
        <v>6162</v>
      </c>
      <c r="K3773" s="5" t="s">
        <v>6163</v>
      </c>
      <c r="L3773" s="7" t="s">
        <v>6164</v>
      </c>
      <c r="M3773" s="9">
        <v>0</v>
      </c>
      <c r="N3773" s="5" t="s">
        <v>61</v>
      </c>
      <c r="O3773" s="32">
        <v>44327.8429866898</v>
      </c>
      <c r="P3773" s="33">
        <v>44327.9040289699</v>
      </c>
      <c r="Q3773" s="28" t="s">
        <v>38</v>
      </c>
      <c r="R3773" s="29" t="s">
        <v>38</v>
      </c>
      <c r="S3773" s="28" t="s">
        <v>162</v>
      </c>
      <c r="T3773" s="28" t="s">
        <v>38</v>
      </c>
      <c r="U3773" s="5" t="s">
        <v>38</v>
      </c>
      <c r="V3773" s="28" t="s">
        <v>928</v>
      </c>
      <c r="W3773" s="7" t="s">
        <v>38</v>
      </c>
      <c r="X3773" s="7" t="s">
        <v>38</v>
      </c>
      <c r="Y3773" s="5" t="s">
        <v>38</v>
      </c>
      <c r="Z3773" s="5" t="s">
        <v>38</v>
      </c>
      <c r="AA3773" s="6" t="s">
        <v>38</v>
      </c>
      <c r="AB3773" s="6" t="s">
        <v>38</v>
      </c>
      <c r="AC3773" s="6" t="s">
        <v>38</v>
      </c>
      <c r="AD3773" s="6" t="s">
        <v>38</v>
      </c>
      <c r="AE3773" s="6" t="s">
        <v>38</v>
      </c>
    </row>
    <row r="3774">
      <c r="A3774" s="28" t="s">
        <v>10625</v>
      </c>
      <c r="B3774" s="6" t="s">
        <v>10626</v>
      </c>
      <c r="C3774" s="6" t="s">
        <v>782</v>
      </c>
      <c r="D3774" s="7" t="s">
        <v>10572</v>
      </c>
      <c r="E3774" s="28" t="s">
        <v>10573</v>
      </c>
      <c r="F3774" s="5" t="s">
        <v>49</v>
      </c>
      <c r="G3774" s="6" t="s">
        <v>37</v>
      </c>
      <c r="H3774" s="6" t="s">
        <v>38</v>
      </c>
      <c r="I3774" s="6" t="s">
        <v>171</v>
      </c>
      <c r="J3774" s="8" t="s">
        <v>172</v>
      </c>
      <c r="K3774" s="5" t="s">
        <v>173</v>
      </c>
      <c r="L3774" s="7" t="s">
        <v>174</v>
      </c>
      <c r="M3774" s="9">
        <v>0</v>
      </c>
      <c r="N3774" s="5" t="s">
        <v>61</v>
      </c>
      <c r="O3774" s="32">
        <v>44327.8429866898</v>
      </c>
      <c r="P3774" s="33">
        <v>44327.9040291319</v>
      </c>
      <c r="Q3774" s="28" t="s">
        <v>38</v>
      </c>
      <c r="R3774" s="29" t="s">
        <v>38</v>
      </c>
      <c r="S3774" s="28" t="s">
        <v>815</v>
      </c>
      <c r="T3774" s="28" t="s">
        <v>38</v>
      </c>
      <c r="U3774" s="5" t="s">
        <v>38</v>
      </c>
      <c r="V3774" s="28" t="s">
        <v>817</v>
      </c>
      <c r="W3774" s="7" t="s">
        <v>38</v>
      </c>
      <c r="X3774" s="7" t="s">
        <v>38</v>
      </c>
      <c r="Y3774" s="5" t="s">
        <v>38</v>
      </c>
      <c r="Z3774" s="5" t="s">
        <v>38</v>
      </c>
      <c r="AA3774" s="6" t="s">
        <v>38</v>
      </c>
      <c r="AB3774" s="6" t="s">
        <v>38</v>
      </c>
      <c r="AC3774" s="6" t="s">
        <v>38</v>
      </c>
      <c r="AD3774" s="6" t="s">
        <v>38</v>
      </c>
      <c r="AE3774" s="6" t="s">
        <v>38</v>
      </c>
    </row>
    <row r="3775">
      <c r="A3775" s="28" t="s">
        <v>10627</v>
      </c>
      <c r="B3775" s="6" t="s">
        <v>10628</v>
      </c>
      <c r="C3775" s="6" t="s">
        <v>782</v>
      </c>
      <c r="D3775" s="7" t="s">
        <v>10572</v>
      </c>
      <c r="E3775" s="28" t="s">
        <v>10573</v>
      </c>
      <c r="F3775" s="5" t="s">
        <v>22</v>
      </c>
      <c r="G3775" s="6" t="s">
        <v>558</v>
      </c>
      <c r="H3775" s="6" t="s">
        <v>38</v>
      </c>
      <c r="I3775" s="6" t="s">
        <v>171</v>
      </c>
      <c r="J3775" s="8" t="s">
        <v>172</v>
      </c>
      <c r="K3775" s="5" t="s">
        <v>173</v>
      </c>
      <c r="L3775" s="7" t="s">
        <v>174</v>
      </c>
      <c r="M3775" s="9">
        <v>0</v>
      </c>
      <c r="N3775" s="5" t="s">
        <v>813</v>
      </c>
      <c r="O3775" s="32">
        <v>44327.842987037</v>
      </c>
      <c r="P3775" s="33">
        <v>44327.9040293171</v>
      </c>
      <c r="Q3775" s="28" t="s">
        <v>38</v>
      </c>
      <c r="R3775" s="29" t="s">
        <v>38</v>
      </c>
      <c r="S3775" s="28" t="s">
        <v>815</v>
      </c>
      <c r="T3775" s="28" t="s">
        <v>588</v>
      </c>
      <c r="U3775" s="5" t="s">
        <v>816</v>
      </c>
      <c r="V3775" s="28" t="s">
        <v>817</v>
      </c>
      <c r="W3775" s="7" t="s">
        <v>10629</v>
      </c>
      <c r="X3775" s="7" t="s">
        <v>38</v>
      </c>
      <c r="Y3775" s="5" t="s">
        <v>569</v>
      </c>
      <c r="Z3775" s="5" t="s">
        <v>38</v>
      </c>
      <c r="AA3775" s="6" t="s">
        <v>38</v>
      </c>
      <c r="AB3775" s="6" t="s">
        <v>38</v>
      </c>
      <c r="AC3775" s="6" t="s">
        <v>38</v>
      </c>
      <c r="AD3775" s="6" t="s">
        <v>38</v>
      </c>
      <c r="AE3775" s="6" t="s">
        <v>38</v>
      </c>
    </row>
    <row r="3776">
      <c r="A3776" s="30" t="s">
        <v>10630</v>
      </c>
      <c r="B3776" s="6" t="s">
        <v>10631</v>
      </c>
      <c r="C3776" s="6" t="s">
        <v>782</v>
      </c>
      <c r="D3776" s="7" t="s">
        <v>10572</v>
      </c>
      <c r="E3776" s="28" t="s">
        <v>10573</v>
      </c>
      <c r="F3776" s="5" t="s">
        <v>22</v>
      </c>
      <c r="G3776" s="6" t="s">
        <v>558</v>
      </c>
      <c r="H3776" s="6" t="s">
        <v>38</v>
      </c>
      <c r="I3776" s="6" t="s">
        <v>171</v>
      </c>
      <c r="J3776" s="8" t="s">
        <v>172</v>
      </c>
      <c r="K3776" s="5" t="s">
        <v>173</v>
      </c>
      <c r="L3776" s="7" t="s">
        <v>174</v>
      </c>
      <c r="M3776" s="9">
        <v>0</v>
      </c>
      <c r="N3776" s="5" t="s">
        <v>52</v>
      </c>
      <c r="O3776" s="32">
        <v>44327.8429998843</v>
      </c>
      <c r="Q3776" s="28" t="s">
        <v>38</v>
      </c>
      <c r="R3776" s="29" t="s">
        <v>38</v>
      </c>
      <c r="S3776" s="28" t="s">
        <v>797</v>
      </c>
      <c r="T3776" s="28" t="s">
        <v>588</v>
      </c>
      <c r="U3776" s="5" t="s">
        <v>798</v>
      </c>
      <c r="V3776" s="28" t="s">
        <v>817</v>
      </c>
      <c r="W3776" s="7" t="s">
        <v>10632</v>
      </c>
      <c r="X3776" s="7" t="s">
        <v>38</v>
      </c>
      <c r="Y3776" s="5" t="s">
        <v>930</v>
      </c>
      <c r="Z3776" s="5" t="s">
        <v>38</v>
      </c>
      <c r="AA3776" s="6" t="s">
        <v>38</v>
      </c>
      <c r="AB3776" s="6" t="s">
        <v>38</v>
      </c>
      <c r="AC3776" s="6" t="s">
        <v>38</v>
      </c>
      <c r="AD3776" s="6" t="s">
        <v>38</v>
      </c>
      <c r="AE3776" s="6" t="s">
        <v>38</v>
      </c>
    </row>
    <row r="3777">
      <c r="A3777" s="30" t="s">
        <v>10633</v>
      </c>
      <c r="B3777" s="6" t="s">
        <v>10634</v>
      </c>
      <c r="C3777" s="6" t="s">
        <v>782</v>
      </c>
      <c r="D3777" s="7" t="s">
        <v>10572</v>
      </c>
      <c r="E3777" s="28" t="s">
        <v>10573</v>
      </c>
      <c r="F3777" s="5" t="s">
        <v>22</v>
      </c>
      <c r="G3777" s="6" t="s">
        <v>558</v>
      </c>
      <c r="H3777" s="6" t="s">
        <v>38</v>
      </c>
      <c r="I3777" s="6" t="s">
        <v>171</v>
      </c>
      <c r="J3777" s="8" t="s">
        <v>172</v>
      </c>
      <c r="K3777" s="5" t="s">
        <v>173</v>
      </c>
      <c r="L3777" s="7" t="s">
        <v>174</v>
      </c>
      <c r="M3777" s="9">
        <v>0</v>
      </c>
      <c r="N3777" s="5" t="s">
        <v>52</v>
      </c>
      <c r="O3777" s="32">
        <v>44327.8430121875</v>
      </c>
      <c r="Q3777" s="28" t="s">
        <v>38</v>
      </c>
      <c r="R3777" s="29" t="s">
        <v>38</v>
      </c>
      <c r="S3777" s="28" t="s">
        <v>162</v>
      </c>
      <c r="T3777" s="28" t="s">
        <v>588</v>
      </c>
      <c r="U3777" s="5" t="s">
        <v>565</v>
      </c>
      <c r="V3777" s="28" t="s">
        <v>817</v>
      </c>
      <c r="W3777" s="7" t="s">
        <v>10635</v>
      </c>
      <c r="X3777" s="7" t="s">
        <v>38</v>
      </c>
      <c r="Y3777" s="5" t="s">
        <v>930</v>
      </c>
      <c r="Z3777" s="5" t="s">
        <v>38</v>
      </c>
      <c r="AA3777" s="6" t="s">
        <v>38</v>
      </c>
      <c r="AB3777" s="6" t="s">
        <v>38</v>
      </c>
      <c r="AC3777" s="6" t="s">
        <v>38</v>
      </c>
      <c r="AD3777" s="6" t="s">
        <v>38</v>
      </c>
      <c r="AE3777" s="6" t="s">
        <v>38</v>
      </c>
    </row>
    <row r="3778">
      <c r="A3778" s="28" t="s">
        <v>10636</v>
      </c>
      <c r="B3778" s="6" t="s">
        <v>10637</v>
      </c>
      <c r="C3778" s="6" t="s">
        <v>782</v>
      </c>
      <c r="D3778" s="7" t="s">
        <v>10572</v>
      </c>
      <c r="E3778" s="28" t="s">
        <v>10573</v>
      </c>
      <c r="F3778" s="5" t="s">
        <v>22</v>
      </c>
      <c r="G3778" s="6" t="s">
        <v>558</v>
      </c>
      <c r="H3778" s="6" t="s">
        <v>38</v>
      </c>
      <c r="I3778" s="6" t="s">
        <v>171</v>
      </c>
      <c r="J3778" s="8" t="s">
        <v>172</v>
      </c>
      <c r="K3778" s="5" t="s">
        <v>173</v>
      </c>
      <c r="L3778" s="7" t="s">
        <v>174</v>
      </c>
      <c r="M3778" s="9">
        <v>0</v>
      </c>
      <c r="N3778" s="5" t="s">
        <v>813</v>
      </c>
      <c r="O3778" s="32">
        <v>44327.8430243056</v>
      </c>
      <c r="P3778" s="33">
        <v>44327.9040298611</v>
      </c>
      <c r="Q3778" s="28" t="s">
        <v>38</v>
      </c>
      <c r="R3778" s="29" t="s">
        <v>38</v>
      </c>
      <c r="S3778" s="28" t="s">
        <v>815</v>
      </c>
      <c r="T3778" s="28" t="s">
        <v>564</v>
      </c>
      <c r="U3778" s="5" t="s">
        <v>816</v>
      </c>
      <c r="V3778" s="28" t="s">
        <v>817</v>
      </c>
      <c r="W3778" s="7" t="s">
        <v>10638</v>
      </c>
      <c r="X3778" s="7" t="s">
        <v>38</v>
      </c>
      <c r="Y3778" s="5" t="s">
        <v>569</v>
      </c>
      <c r="Z3778" s="5" t="s">
        <v>38</v>
      </c>
      <c r="AA3778" s="6" t="s">
        <v>38</v>
      </c>
      <c r="AB3778" s="6" t="s">
        <v>38</v>
      </c>
      <c r="AC3778" s="6" t="s">
        <v>38</v>
      </c>
      <c r="AD3778" s="6" t="s">
        <v>38</v>
      </c>
      <c r="AE3778" s="6" t="s">
        <v>38</v>
      </c>
    </row>
    <row r="3779">
      <c r="A3779" s="30" t="s">
        <v>2661</v>
      </c>
      <c r="B3779" s="6" t="s">
        <v>10639</v>
      </c>
      <c r="C3779" s="6" t="s">
        <v>782</v>
      </c>
      <c r="D3779" s="7" t="s">
        <v>10572</v>
      </c>
      <c r="E3779" s="28" t="s">
        <v>10573</v>
      </c>
      <c r="F3779" s="5" t="s">
        <v>22</v>
      </c>
      <c r="G3779" s="6" t="s">
        <v>558</v>
      </c>
      <c r="H3779" s="6" t="s">
        <v>38</v>
      </c>
      <c r="I3779" s="6" t="s">
        <v>171</v>
      </c>
      <c r="J3779" s="8" t="s">
        <v>172</v>
      </c>
      <c r="K3779" s="5" t="s">
        <v>173</v>
      </c>
      <c r="L3779" s="7" t="s">
        <v>174</v>
      </c>
      <c r="M3779" s="9">
        <v>0</v>
      </c>
      <c r="N3779" s="5" t="s">
        <v>52</v>
      </c>
      <c r="O3779" s="32">
        <v>44327.8432109954</v>
      </c>
      <c r="Q3779" s="28" t="s">
        <v>38</v>
      </c>
      <c r="R3779" s="29" t="s">
        <v>2657</v>
      </c>
      <c r="S3779" s="28" t="s">
        <v>797</v>
      </c>
      <c r="T3779" s="28" t="s">
        <v>564</v>
      </c>
      <c r="U3779" s="5" t="s">
        <v>798</v>
      </c>
      <c r="V3779" s="28" t="s">
        <v>817</v>
      </c>
      <c r="W3779" s="7" t="s">
        <v>10640</v>
      </c>
      <c r="X3779" s="7" t="s">
        <v>38</v>
      </c>
      <c r="Y3779" s="5" t="s">
        <v>930</v>
      </c>
      <c r="Z3779" s="5" t="s">
        <v>38</v>
      </c>
      <c r="AA3779" s="6" t="s">
        <v>38</v>
      </c>
      <c r="AB3779" s="6" t="s">
        <v>38</v>
      </c>
      <c r="AC3779" s="6" t="s">
        <v>38</v>
      </c>
      <c r="AD3779" s="6" t="s">
        <v>38</v>
      </c>
      <c r="AE3779" s="6" t="s">
        <v>38</v>
      </c>
    </row>
    <row r="3780">
      <c r="A3780" s="30" t="s">
        <v>10641</v>
      </c>
      <c r="B3780" s="6" t="s">
        <v>10642</v>
      </c>
      <c r="C3780" s="6" t="s">
        <v>782</v>
      </c>
      <c r="D3780" s="7" t="s">
        <v>10572</v>
      </c>
      <c r="E3780" s="28" t="s">
        <v>10573</v>
      </c>
      <c r="F3780" s="5" t="s">
        <v>22</v>
      </c>
      <c r="G3780" s="6" t="s">
        <v>558</v>
      </c>
      <c r="H3780" s="6" t="s">
        <v>38</v>
      </c>
      <c r="I3780" s="6" t="s">
        <v>171</v>
      </c>
      <c r="J3780" s="8" t="s">
        <v>172</v>
      </c>
      <c r="K3780" s="5" t="s">
        <v>173</v>
      </c>
      <c r="L3780" s="7" t="s">
        <v>174</v>
      </c>
      <c r="M3780" s="9">
        <v>0</v>
      </c>
      <c r="N3780" s="5" t="s">
        <v>52</v>
      </c>
      <c r="O3780" s="32">
        <v>44327.8432308681</v>
      </c>
      <c r="Q3780" s="28" t="s">
        <v>38</v>
      </c>
      <c r="R3780" s="29" t="s">
        <v>38</v>
      </c>
      <c r="S3780" s="28" t="s">
        <v>162</v>
      </c>
      <c r="T3780" s="28" t="s">
        <v>564</v>
      </c>
      <c r="U3780" s="5" t="s">
        <v>565</v>
      </c>
      <c r="V3780" s="28" t="s">
        <v>817</v>
      </c>
      <c r="W3780" s="7" t="s">
        <v>10643</v>
      </c>
      <c r="X3780" s="7" t="s">
        <v>38</v>
      </c>
      <c r="Y3780" s="5" t="s">
        <v>930</v>
      </c>
      <c r="Z3780" s="5" t="s">
        <v>38</v>
      </c>
      <c r="AA3780" s="6" t="s">
        <v>38</v>
      </c>
      <c r="AB3780" s="6" t="s">
        <v>38</v>
      </c>
      <c r="AC3780" s="6" t="s">
        <v>38</v>
      </c>
      <c r="AD3780" s="6" t="s">
        <v>38</v>
      </c>
      <c r="AE3780" s="6" t="s">
        <v>38</v>
      </c>
    </row>
    <row r="3781">
      <c r="A3781" s="28" t="s">
        <v>10644</v>
      </c>
      <c r="B3781" s="6" t="s">
        <v>10645</v>
      </c>
      <c r="C3781" s="6" t="s">
        <v>782</v>
      </c>
      <c r="D3781" s="7" t="s">
        <v>10572</v>
      </c>
      <c r="E3781" s="28" t="s">
        <v>10573</v>
      </c>
      <c r="F3781" s="5" t="s">
        <v>49</v>
      </c>
      <c r="G3781" s="6" t="s">
        <v>37</v>
      </c>
      <c r="H3781" s="6" t="s">
        <v>38</v>
      </c>
      <c r="I3781" s="6" t="s">
        <v>454</v>
      </c>
      <c r="J3781" s="8" t="s">
        <v>4663</v>
      </c>
      <c r="K3781" s="5" t="s">
        <v>4664</v>
      </c>
      <c r="L3781" s="7" t="s">
        <v>4665</v>
      </c>
      <c r="M3781" s="9">
        <v>0</v>
      </c>
      <c r="N3781" s="5" t="s">
        <v>61</v>
      </c>
      <c r="O3781" s="32">
        <v>44327.8432439005</v>
      </c>
      <c r="P3781" s="33">
        <v>44327.9040302083</v>
      </c>
      <c r="Q3781" s="28" t="s">
        <v>38</v>
      </c>
      <c r="R3781" s="29" t="s">
        <v>38</v>
      </c>
      <c r="S3781" s="28" t="s">
        <v>38</v>
      </c>
      <c r="T3781" s="28" t="s">
        <v>38</v>
      </c>
      <c r="U3781" s="5" t="s">
        <v>38</v>
      </c>
      <c r="V3781" s="28" t="s">
        <v>4676</v>
      </c>
      <c r="W3781" s="7" t="s">
        <v>38</v>
      </c>
      <c r="X3781" s="7" t="s">
        <v>38</v>
      </c>
      <c r="Y3781" s="5" t="s">
        <v>38</v>
      </c>
      <c r="Z3781" s="5" t="s">
        <v>38</v>
      </c>
      <c r="AA3781" s="6" t="s">
        <v>38</v>
      </c>
      <c r="AB3781" s="6" t="s">
        <v>38</v>
      </c>
      <c r="AC3781" s="6" t="s">
        <v>38</v>
      </c>
      <c r="AD3781" s="6" t="s">
        <v>38</v>
      </c>
      <c r="AE3781" s="6" t="s">
        <v>38</v>
      </c>
    </row>
    <row r="3782">
      <c r="A3782" s="28" t="s">
        <v>10646</v>
      </c>
      <c r="B3782" s="6" t="s">
        <v>10647</v>
      </c>
      <c r="C3782" s="6" t="s">
        <v>782</v>
      </c>
      <c r="D3782" s="7" t="s">
        <v>10572</v>
      </c>
      <c r="E3782" s="28" t="s">
        <v>10573</v>
      </c>
      <c r="F3782" s="5" t="s">
        <v>573</v>
      </c>
      <c r="G3782" s="6" t="s">
        <v>37</v>
      </c>
      <c r="H3782" s="6" t="s">
        <v>38</v>
      </c>
      <c r="I3782" s="6" t="s">
        <v>390</v>
      </c>
      <c r="J3782" s="8" t="s">
        <v>5755</v>
      </c>
      <c r="K3782" s="5" t="s">
        <v>5756</v>
      </c>
      <c r="L3782" s="7" t="s">
        <v>5757</v>
      </c>
      <c r="M3782" s="9">
        <v>0</v>
      </c>
      <c r="N3782" s="5" t="s">
        <v>61</v>
      </c>
      <c r="O3782" s="32">
        <v>44327.8432440625</v>
      </c>
      <c r="P3782" s="33">
        <v>44328.0014164005</v>
      </c>
      <c r="Q3782" s="28" t="s">
        <v>38</v>
      </c>
      <c r="R3782" s="29" t="s">
        <v>38</v>
      </c>
      <c r="S3782" s="28" t="s">
        <v>162</v>
      </c>
      <c r="T3782" s="28" t="s">
        <v>588</v>
      </c>
      <c r="U3782" s="5" t="s">
        <v>565</v>
      </c>
      <c r="V3782" s="28" t="s">
        <v>1195</v>
      </c>
      <c r="W3782" s="7" t="s">
        <v>38</v>
      </c>
      <c r="X3782" s="7" t="s">
        <v>38</v>
      </c>
      <c r="Y3782" s="5" t="s">
        <v>590</v>
      </c>
      <c r="Z3782" s="5" t="s">
        <v>38</v>
      </c>
      <c r="AA3782" s="6" t="s">
        <v>38</v>
      </c>
      <c r="AB3782" s="6" t="s">
        <v>38</v>
      </c>
      <c r="AC3782" s="6" t="s">
        <v>38</v>
      </c>
      <c r="AD3782" s="6" t="s">
        <v>38</v>
      </c>
      <c r="AE3782" s="6" t="s">
        <v>38</v>
      </c>
    </row>
    <row r="3783">
      <c r="A3783" s="28" t="s">
        <v>10648</v>
      </c>
      <c r="B3783" s="6" t="s">
        <v>10649</v>
      </c>
      <c r="C3783" s="6" t="s">
        <v>782</v>
      </c>
      <c r="D3783" s="7" t="s">
        <v>10572</v>
      </c>
      <c r="E3783" s="28" t="s">
        <v>10573</v>
      </c>
      <c r="F3783" s="5" t="s">
        <v>49</v>
      </c>
      <c r="G3783" s="6" t="s">
        <v>37</v>
      </c>
      <c r="H3783" s="6" t="s">
        <v>38</v>
      </c>
      <c r="I3783" s="6" t="s">
        <v>413</v>
      </c>
      <c r="J3783" s="8" t="s">
        <v>1227</v>
      </c>
      <c r="K3783" s="5" t="s">
        <v>1228</v>
      </c>
      <c r="L3783" s="7" t="s">
        <v>1229</v>
      </c>
      <c r="M3783" s="9">
        <v>0</v>
      </c>
      <c r="N3783" s="5" t="s">
        <v>61</v>
      </c>
      <c r="O3783" s="32">
        <v>44327.8432442477</v>
      </c>
      <c r="P3783" s="33">
        <v>44327.9040304051</v>
      </c>
      <c r="Q3783" s="28" t="s">
        <v>38</v>
      </c>
      <c r="R3783" s="29" t="s">
        <v>38</v>
      </c>
      <c r="S3783" s="28" t="s">
        <v>162</v>
      </c>
      <c r="T3783" s="28" t="s">
        <v>38</v>
      </c>
      <c r="U3783" s="5" t="s">
        <v>38</v>
      </c>
      <c r="V3783" s="28" t="s">
        <v>10650</v>
      </c>
      <c r="W3783" s="7" t="s">
        <v>38</v>
      </c>
      <c r="X3783" s="7" t="s">
        <v>38</v>
      </c>
      <c r="Y3783" s="5" t="s">
        <v>38</v>
      </c>
      <c r="Z3783" s="5" t="s">
        <v>38</v>
      </c>
      <c r="AA3783" s="6" t="s">
        <v>38</v>
      </c>
      <c r="AB3783" s="6" t="s">
        <v>38</v>
      </c>
      <c r="AC3783" s="6" t="s">
        <v>38</v>
      </c>
      <c r="AD3783" s="6" t="s">
        <v>38</v>
      </c>
      <c r="AE3783" s="6" t="s">
        <v>38</v>
      </c>
    </row>
    <row r="3784">
      <c r="A3784" s="28" t="s">
        <v>10651</v>
      </c>
      <c r="B3784" s="6" t="s">
        <v>10652</v>
      </c>
      <c r="C3784" s="6" t="s">
        <v>782</v>
      </c>
      <c r="D3784" s="7" t="s">
        <v>10572</v>
      </c>
      <c r="E3784" s="28" t="s">
        <v>10573</v>
      </c>
      <c r="F3784" s="5" t="s">
        <v>49</v>
      </c>
      <c r="G3784" s="6" t="s">
        <v>37</v>
      </c>
      <c r="H3784" s="6" t="s">
        <v>38</v>
      </c>
      <c r="I3784" s="6" t="s">
        <v>1815</v>
      </c>
      <c r="J3784" s="8" t="s">
        <v>4104</v>
      </c>
      <c r="K3784" s="5" t="s">
        <v>4105</v>
      </c>
      <c r="L3784" s="7" t="s">
        <v>4106</v>
      </c>
      <c r="M3784" s="9">
        <v>0</v>
      </c>
      <c r="N3784" s="5" t="s">
        <v>61</v>
      </c>
      <c r="O3784" s="32">
        <v>44327.8432444444</v>
      </c>
      <c r="P3784" s="33">
        <v>44327.9040305903</v>
      </c>
      <c r="Q3784" s="28" t="s">
        <v>38</v>
      </c>
      <c r="R3784" s="29" t="s">
        <v>38</v>
      </c>
      <c r="S3784" s="28" t="s">
        <v>38</v>
      </c>
      <c r="T3784" s="28" t="s">
        <v>38</v>
      </c>
      <c r="U3784" s="5" t="s">
        <v>38</v>
      </c>
      <c r="V3784" s="28" t="s">
        <v>4108</v>
      </c>
      <c r="W3784" s="7" t="s">
        <v>38</v>
      </c>
      <c r="X3784" s="7" t="s">
        <v>38</v>
      </c>
      <c r="Y3784" s="5" t="s">
        <v>38</v>
      </c>
      <c r="Z3784" s="5" t="s">
        <v>38</v>
      </c>
      <c r="AA3784" s="6" t="s">
        <v>38</v>
      </c>
      <c r="AB3784" s="6" t="s">
        <v>38</v>
      </c>
      <c r="AC3784" s="6" t="s">
        <v>38</v>
      </c>
      <c r="AD3784" s="6" t="s">
        <v>38</v>
      </c>
      <c r="AE3784" s="6" t="s">
        <v>38</v>
      </c>
    </row>
    <row r="3785">
      <c r="A3785" s="28" t="s">
        <v>10653</v>
      </c>
      <c r="B3785" s="6" t="s">
        <v>10654</v>
      </c>
      <c r="C3785" s="6" t="s">
        <v>782</v>
      </c>
      <c r="D3785" s="7" t="s">
        <v>10572</v>
      </c>
      <c r="E3785" s="28" t="s">
        <v>10573</v>
      </c>
      <c r="F3785" s="5" t="s">
        <v>49</v>
      </c>
      <c r="G3785" s="6" t="s">
        <v>37</v>
      </c>
      <c r="H3785" s="6" t="s">
        <v>38</v>
      </c>
      <c r="I3785" s="6" t="s">
        <v>407</v>
      </c>
      <c r="J3785" s="8" t="s">
        <v>5561</v>
      </c>
      <c r="K3785" s="5" t="s">
        <v>5562</v>
      </c>
      <c r="L3785" s="7" t="s">
        <v>5563</v>
      </c>
      <c r="M3785" s="9">
        <v>0</v>
      </c>
      <c r="N3785" s="5" t="s">
        <v>61</v>
      </c>
      <c r="O3785" s="32">
        <v>44327.8432446412</v>
      </c>
      <c r="P3785" s="33">
        <v>44328.0069572569</v>
      </c>
      <c r="Q3785" s="28" t="s">
        <v>38</v>
      </c>
      <c r="R3785" s="29" t="s">
        <v>38</v>
      </c>
      <c r="S3785" s="28" t="s">
        <v>38</v>
      </c>
      <c r="T3785" s="28" t="s">
        <v>38</v>
      </c>
      <c r="U3785" s="5" t="s">
        <v>38</v>
      </c>
      <c r="V3785" s="28" t="s">
        <v>10650</v>
      </c>
      <c r="W3785" s="7" t="s">
        <v>38</v>
      </c>
      <c r="X3785" s="7" t="s">
        <v>38</v>
      </c>
      <c r="Y3785" s="5" t="s">
        <v>38</v>
      </c>
      <c r="Z3785" s="5" t="s">
        <v>38</v>
      </c>
      <c r="AA3785" s="6" t="s">
        <v>38</v>
      </c>
      <c r="AB3785" s="6" t="s">
        <v>38</v>
      </c>
      <c r="AC3785" s="6" t="s">
        <v>38</v>
      </c>
      <c r="AD3785" s="6" t="s">
        <v>38</v>
      </c>
      <c r="AE3785" s="6" t="s">
        <v>38</v>
      </c>
    </row>
    <row r="3786">
      <c r="A3786" s="28" t="s">
        <v>10655</v>
      </c>
      <c r="B3786" s="6" t="s">
        <v>10656</v>
      </c>
      <c r="C3786" s="6" t="s">
        <v>782</v>
      </c>
      <c r="D3786" s="7" t="s">
        <v>10572</v>
      </c>
      <c r="E3786" s="28" t="s">
        <v>10573</v>
      </c>
      <c r="F3786" s="5" t="s">
        <v>49</v>
      </c>
      <c r="G3786" s="6" t="s">
        <v>37</v>
      </c>
      <c r="H3786" s="6" t="s">
        <v>38</v>
      </c>
      <c r="I3786" s="6" t="s">
        <v>390</v>
      </c>
      <c r="J3786" s="8" t="s">
        <v>4050</v>
      </c>
      <c r="K3786" s="5" t="s">
        <v>4051</v>
      </c>
      <c r="L3786" s="7" t="s">
        <v>4052</v>
      </c>
      <c r="M3786" s="9">
        <v>0</v>
      </c>
      <c r="N3786" s="5" t="s">
        <v>61</v>
      </c>
      <c r="O3786" s="32">
        <v>44327.8432447917</v>
      </c>
      <c r="P3786" s="33">
        <v>44327.9654318287</v>
      </c>
      <c r="Q3786" s="28" t="s">
        <v>38</v>
      </c>
      <c r="R3786" s="29" t="s">
        <v>38</v>
      </c>
      <c r="S3786" s="28" t="s">
        <v>38</v>
      </c>
      <c r="T3786" s="28" t="s">
        <v>38</v>
      </c>
      <c r="U3786" s="5" t="s">
        <v>38</v>
      </c>
      <c r="V3786" s="28" t="s">
        <v>1195</v>
      </c>
      <c r="W3786" s="7" t="s">
        <v>38</v>
      </c>
      <c r="X3786" s="7" t="s">
        <v>38</v>
      </c>
      <c r="Y3786" s="5" t="s">
        <v>38</v>
      </c>
      <c r="Z3786" s="5" t="s">
        <v>38</v>
      </c>
      <c r="AA3786" s="6" t="s">
        <v>38</v>
      </c>
      <c r="AB3786" s="6" t="s">
        <v>38</v>
      </c>
      <c r="AC3786" s="6" t="s">
        <v>38</v>
      </c>
      <c r="AD3786" s="6" t="s">
        <v>38</v>
      </c>
      <c r="AE3786" s="6" t="s">
        <v>38</v>
      </c>
    </row>
    <row r="3787">
      <c r="A3787" s="28" t="s">
        <v>10657</v>
      </c>
      <c r="B3787" s="6" t="s">
        <v>10658</v>
      </c>
      <c r="C3787" s="6" t="s">
        <v>782</v>
      </c>
      <c r="D3787" s="7" t="s">
        <v>10572</v>
      </c>
      <c r="E3787" s="28" t="s">
        <v>10573</v>
      </c>
      <c r="F3787" s="5" t="s">
        <v>49</v>
      </c>
      <c r="G3787" s="6" t="s">
        <v>37</v>
      </c>
      <c r="H3787" s="6" t="s">
        <v>38</v>
      </c>
      <c r="I3787" s="6" t="s">
        <v>459</v>
      </c>
      <c r="J3787" s="8" t="s">
        <v>4055</v>
      </c>
      <c r="K3787" s="5" t="s">
        <v>4056</v>
      </c>
      <c r="L3787" s="7" t="s">
        <v>4057</v>
      </c>
      <c r="M3787" s="9">
        <v>0</v>
      </c>
      <c r="N3787" s="5" t="s">
        <v>61</v>
      </c>
      <c r="O3787" s="32">
        <v>44327.8432447917</v>
      </c>
      <c r="P3787" s="33">
        <v>44327.9654319792</v>
      </c>
      <c r="Q3787" s="28" t="s">
        <v>38</v>
      </c>
      <c r="R3787" s="29" t="s">
        <v>38</v>
      </c>
      <c r="S3787" s="28" t="s">
        <v>38</v>
      </c>
      <c r="T3787" s="28" t="s">
        <v>38</v>
      </c>
      <c r="U3787" s="5" t="s">
        <v>38</v>
      </c>
      <c r="V3787" s="28" t="s">
        <v>4058</v>
      </c>
      <c r="W3787" s="7" t="s">
        <v>38</v>
      </c>
      <c r="X3787" s="7" t="s">
        <v>38</v>
      </c>
      <c r="Y3787" s="5" t="s">
        <v>38</v>
      </c>
      <c r="Z3787" s="5" t="s">
        <v>38</v>
      </c>
      <c r="AA3787" s="6" t="s">
        <v>38</v>
      </c>
      <c r="AB3787" s="6" t="s">
        <v>38</v>
      </c>
      <c r="AC3787" s="6" t="s">
        <v>38</v>
      </c>
      <c r="AD3787" s="6" t="s">
        <v>38</v>
      </c>
      <c r="AE3787" s="6" t="s">
        <v>38</v>
      </c>
    </row>
    <row r="3788">
      <c r="A3788" s="28" t="s">
        <v>10659</v>
      </c>
      <c r="B3788" s="6" t="s">
        <v>10660</v>
      </c>
      <c r="C3788" s="6" t="s">
        <v>782</v>
      </c>
      <c r="D3788" s="7" t="s">
        <v>10572</v>
      </c>
      <c r="E3788" s="28" t="s">
        <v>10573</v>
      </c>
      <c r="F3788" s="5" t="s">
        <v>49</v>
      </c>
      <c r="G3788" s="6" t="s">
        <v>37</v>
      </c>
      <c r="H3788" s="6" t="s">
        <v>38</v>
      </c>
      <c r="I3788" s="6" t="s">
        <v>459</v>
      </c>
      <c r="J3788" s="8" t="s">
        <v>4055</v>
      </c>
      <c r="K3788" s="5" t="s">
        <v>4056</v>
      </c>
      <c r="L3788" s="7" t="s">
        <v>4057</v>
      </c>
      <c r="M3788" s="9">
        <v>0</v>
      </c>
      <c r="N3788" s="5" t="s">
        <v>61</v>
      </c>
      <c r="O3788" s="32">
        <v>44327.8432449884</v>
      </c>
      <c r="P3788" s="33">
        <v>44327.9654321759</v>
      </c>
      <c r="Q3788" s="28" t="s">
        <v>38</v>
      </c>
      <c r="R3788" s="29" t="s">
        <v>38</v>
      </c>
      <c r="S3788" s="28" t="s">
        <v>38</v>
      </c>
      <c r="T3788" s="28" t="s">
        <v>38</v>
      </c>
      <c r="U3788" s="5" t="s">
        <v>38</v>
      </c>
      <c r="V3788" s="28" t="s">
        <v>4058</v>
      </c>
      <c r="W3788" s="7" t="s">
        <v>38</v>
      </c>
      <c r="X3788" s="7" t="s">
        <v>38</v>
      </c>
      <c r="Y3788" s="5" t="s">
        <v>38</v>
      </c>
      <c r="Z3788" s="5" t="s">
        <v>38</v>
      </c>
      <c r="AA3788" s="6" t="s">
        <v>38</v>
      </c>
      <c r="AB3788" s="6" t="s">
        <v>38</v>
      </c>
      <c r="AC3788" s="6" t="s">
        <v>38</v>
      </c>
      <c r="AD3788" s="6" t="s">
        <v>38</v>
      </c>
      <c r="AE3788" s="6" t="s">
        <v>38</v>
      </c>
    </row>
    <row r="3789">
      <c r="A3789" s="30" t="s">
        <v>10661</v>
      </c>
      <c r="B3789" s="6" t="s">
        <v>10662</v>
      </c>
      <c r="C3789" s="6" t="s">
        <v>782</v>
      </c>
      <c r="D3789" s="7" t="s">
        <v>10572</v>
      </c>
      <c r="E3789" s="28" t="s">
        <v>10573</v>
      </c>
      <c r="F3789" s="5" t="s">
        <v>49</v>
      </c>
      <c r="G3789" s="6" t="s">
        <v>37</v>
      </c>
      <c r="H3789" s="6" t="s">
        <v>38</v>
      </c>
      <c r="I3789" s="6" t="s">
        <v>425</v>
      </c>
      <c r="J3789" s="8" t="s">
        <v>7855</v>
      </c>
      <c r="K3789" s="5" t="s">
        <v>7856</v>
      </c>
      <c r="L3789" s="7" t="s">
        <v>7857</v>
      </c>
      <c r="M3789" s="9">
        <v>0</v>
      </c>
      <c r="N3789" s="5" t="s">
        <v>61</v>
      </c>
      <c r="O3789" s="32">
        <v>44327.8432451736</v>
      </c>
      <c r="Q3789" s="28" t="s">
        <v>38</v>
      </c>
      <c r="R3789" s="29" t="s">
        <v>38</v>
      </c>
      <c r="S3789" s="28" t="s">
        <v>38</v>
      </c>
      <c r="T3789" s="28" t="s">
        <v>38</v>
      </c>
      <c r="U3789" s="5" t="s">
        <v>38</v>
      </c>
      <c r="V3789" s="28" t="s">
        <v>4825</v>
      </c>
      <c r="W3789" s="7" t="s">
        <v>38</v>
      </c>
      <c r="X3789" s="7" t="s">
        <v>38</v>
      </c>
      <c r="Y3789" s="5" t="s">
        <v>38</v>
      </c>
      <c r="Z3789" s="5" t="s">
        <v>38</v>
      </c>
      <c r="AA3789" s="6" t="s">
        <v>38</v>
      </c>
      <c r="AB3789" s="6" t="s">
        <v>38</v>
      </c>
      <c r="AC3789" s="6" t="s">
        <v>38</v>
      </c>
      <c r="AD3789" s="6" t="s">
        <v>38</v>
      </c>
      <c r="AE3789" s="6" t="s">
        <v>38</v>
      </c>
    </row>
    <row r="3790">
      <c r="A3790" s="28" t="s">
        <v>10663</v>
      </c>
      <c r="B3790" s="6" t="s">
        <v>10664</v>
      </c>
      <c r="C3790" s="6" t="s">
        <v>782</v>
      </c>
      <c r="D3790" s="7" t="s">
        <v>10572</v>
      </c>
      <c r="E3790" s="28" t="s">
        <v>10573</v>
      </c>
      <c r="F3790" s="5" t="s">
        <v>49</v>
      </c>
      <c r="G3790" s="6" t="s">
        <v>37</v>
      </c>
      <c r="H3790" s="6" t="s">
        <v>38</v>
      </c>
      <c r="I3790" s="6" t="s">
        <v>1869</v>
      </c>
      <c r="J3790" s="8" t="s">
        <v>6179</v>
      </c>
      <c r="K3790" s="5" t="s">
        <v>6180</v>
      </c>
      <c r="L3790" s="7" t="s">
        <v>6181</v>
      </c>
      <c r="M3790" s="9">
        <v>0</v>
      </c>
      <c r="N3790" s="5" t="s">
        <v>61</v>
      </c>
      <c r="O3790" s="32">
        <v>44327.8432453357</v>
      </c>
      <c r="P3790" s="33">
        <v>44333.7857138079</v>
      </c>
      <c r="Q3790" s="28" t="s">
        <v>38</v>
      </c>
      <c r="R3790" s="29" t="s">
        <v>38</v>
      </c>
      <c r="S3790" s="28" t="s">
        <v>38</v>
      </c>
      <c r="T3790" s="28" t="s">
        <v>38</v>
      </c>
      <c r="U3790" s="5" t="s">
        <v>38</v>
      </c>
      <c r="V3790" s="28" t="s">
        <v>1871</v>
      </c>
      <c r="W3790" s="7" t="s">
        <v>38</v>
      </c>
      <c r="X3790" s="7" t="s">
        <v>38</v>
      </c>
      <c r="Y3790" s="5" t="s">
        <v>38</v>
      </c>
      <c r="Z3790" s="5" t="s">
        <v>38</v>
      </c>
      <c r="AA3790" s="6" t="s">
        <v>38</v>
      </c>
      <c r="AB3790" s="6" t="s">
        <v>38</v>
      </c>
      <c r="AC3790" s="6" t="s">
        <v>38</v>
      </c>
      <c r="AD3790" s="6" t="s">
        <v>38</v>
      </c>
      <c r="AE3790" s="6" t="s">
        <v>38</v>
      </c>
    </row>
    <row r="3791">
      <c r="A3791" s="28" t="s">
        <v>10665</v>
      </c>
      <c r="B3791" s="6" t="s">
        <v>10666</v>
      </c>
      <c r="C3791" s="6" t="s">
        <v>782</v>
      </c>
      <c r="D3791" s="7" t="s">
        <v>10572</v>
      </c>
      <c r="E3791" s="28" t="s">
        <v>10573</v>
      </c>
      <c r="F3791" s="5" t="s">
        <v>49</v>
      </c>
      <c r="G3791" s="6" t="s">
        <v>37</v>
      </c>
      <c r="H3791" s="6" t="s">
        <v>38</v>
      </c>
      <c r="I3791" s="6" t="s">
        <v>1869</v>
      </c>
      <c r="J3791" s="8" t="s">
        <v>6058</v>
      </c>
      <c r="K3791" s="5" t="s">
        <v>6059</v>
      </c>
      <c r="L3791" s="7" t="s">
        <v>6060</v>
      </c>
      <c r="M3791" s="9">
        <v>0</v>
      </c>
      <c r="N3791" s="5" t="s">
        <v>61</v>
      </c>
      <c r="O3791" s="32">
        <v>44327.8432455208</v>
      </c>
      <c r="P3791" s="33">
        <v>44327.9945238079</v>
      </c>
      <c r="Q3791" s="28" t="s">
        <v>38</v>
      </c>
      <c r="R3791" s="29" t="s">
        <v>38</v>
      </c>
      <c r="S3791" s="28" t="s">
        <v>38</v>
      </c>
      <c r="T3791" s="28" t="s">
        <v>38</v>
      </c>
      <c r="U3791" s="5" t="s">
        <v>38</v>
      </c>
      <c r="V3791" s="28" t="s">
        <v>1871</v>
      </c>
      <c r="W3791" s="7" t="s">
        <v>38</v>
      </c>
      <c r="X3791" s="7" t="s">
        <v>38</v>
      </c>
      <c r="Y3791" s="5" t="s">
        <v>38</v>
      </c>
      <c r="Z3791" s="5" t="s">
        <v>38</v>
      </c>
      <c r="AA3791" s="6" t="s">
        <v>38</v>
      </c>
      <c r="AB3791" s="6" t="s">
        <v>38</v>
      </c>
      <c r="AC3791" s="6" t="s">
        <v>38</v>
      </c>
      <c r="AD3791" s="6" t="s">
        <v>38</v>
      </c>
      <c r="AE3791" s="6" t="s">
        <v>38</v>
      </c>
    </row>
    <row r="3792">
      <c r="A3792" s="28" t="s">
        <v>10667</v>
      </c>
      <c r="B3792" s="6" t="s">
        <v>10668</v>
      </c>
      <c r="C3792" s="6" t="s">
        <v>782</v>
      </c>
      <c r="D3792" s="7" t="s">
        <v>10572</v>
      </c>
      <c r="E3792" s="28" t="s">
        <v>10573</v>
      </c>
      <c r="F3792" s="5" t="s">
        <v>49</v>
      </c>
      <c r="G3792" s="6" t="s">
        <v>37</v>
      </c>
      <c r="H3792" s="6" t="s">
        <v>38</v>
      </c>
      <c r="I3792" s="6" t="s">
        <v>527</v>
      </c>
      <c r="J3792" s="8" t="s">
        <v>81</v>
      </c>
      <c r="K3792" s="5" t="s">
        <v>82</v>
      </c>
      <c r="L3792" s="7" t="s">
        <v>83</v>
      </c>
      <c r="M3792" s="9">
        <v>0</v>
      </c>
      <c r="N3792" s="5" t="s">
        <v>61</v>
      </c>
      <c r="O3792" s="32">
        <v>44327.8432455208</v>
      </c>
      <c r="P3792" s="33">
        <v>44327.9040314815</v>
      </c>
      <c r="Q3792" s="28" t="s">
        <v>38</v>
      </c>
      <c r="R3792" s="29" t="s">
        <v>38</v>
      </c>
      <c r="S3792" s="28" t="s">
        <v>38</v>
      </c>
      <c r="T3792" s="28" t="s">
        <v>38</v>
      </c>
      <c r="U3792" s="5" t="s">
        <v>38</v>
      </c>
      <c r="V3792" s="28" t="s">
        <v>893</v>
      </c>
      <c r="W3792" s="7" t="s">
        <v>38</v>
      </c>
      <c r="X3792" s="7" t="s">
        <v>38</v>
      </c>
      <c r="Y3792" s="5" t="s">
        <v>38</v>
      </c>
      <c r="Z3792" s="5" t="s">
        <v>38</v>
      </c>
      <c r="AA3792" s="6" t="s">
        <v>38</v>
      </c>
      <c r="AB3792" s="6" t="s">
        <v>38</v>
      </c>
      <c r="AC3792" s="6" t="s">
        <v>38</v>
      </c>
      <c r="AD3792" s="6" t="s">
        <v>38</v>
      </c>
      <c r="AE3792" s="6" t="s">
        <v>38</v>
      </c>
    </row>
    <row r="3793">
      <c r="A3793" s="28" t="s">
        <v>10669</v>
      </c>
      <c r="B3793" s="6" t="s">
        <v>10670</v>
      </c>
      <c r="C3793" s="6" t="s">
        <v>782</v>
      </c>
      <c r="D3793" s="7" t="s">
        <v>10572</v>
      </c>
      <c r="E3793" s="28" t="s">
        <v>10573</v>
      </c>
      <c r="F3793" s="5" t="s">
        <v>548</v>
      </c>
      <c r="G3793" s="6" t="s">
        <v>558</v>
      </c>
      <c r="H3793" s="6" t="s">
        <v>38</v>
      </c>
      <c r="I3793" s="6" t="s">
        <v>1869</v>
      </c>
      <c r="J3793" s="8" t="s">
        <v>6179</v>
      </c>
      <c r="K3793" s="5" t="s">
        <v>6180</v>
      </c>
      <c r="L3793" s="7" t="s">
        <v>6181</v>
      </c>
      <c r="M3793" s="9">
        <v>0</v>
      </c>
      <c r="N3793" s="5" t="s">
        <v>61</v>
      </c>
      <c r="O3793" s="32">
        <v>44327.8432457176</v>
      </c>
      <c r="P3793" s="33">
        <v>44327.9692018171</v>
      </c>
      <c r="Q3793" s="28" t="s">
        <v>38</v>
      </c>
      <c r="R3793" s="29" t="s">
        <v>38</v>
      </c>
      <c r="S3793" s="28" t="s">
        <v>162</v>
      </c>
      <c r="T3793" s="28" t="s">
        <v>1870</v>
      </c>
      <c r="U3793" s="5" t="s">
        <v>553</v>
      </c>
      <c r="V3793" s="28" t="s">
        <v>1871</v>
      </c>
      <c r="W3793" s="7" t="s">
        <v>38</v>
      </c>
      <c r="X3793" s="7" t="s">
        <v>38</v>
      </c>
      <c r="Y3793" s="5" t="s">
        <v>38</v>
      </c>
      <c r="Z3793" s="5" t="s">
        <v>38</v>
      </c>
      <c r="AA3793" s="6" t="s">
        <v>38</v>
      </c>
      <c r="AB3793" s="6" t="s">
        <v>38</v>
      </c>
      <c r="AC3793" s="6" t="s">
        <v>38</v>
      </c>
      <c r="AD3793" s="6" t="s">
        <v>38</v>
      </c>
      <c r="AE3793" s="6" t="s">
        <v>38</v>
      </c>
    </row>
    <row r="3794">
      <c r="A3794" s="28" t="s">
        <v>10671</v>
      </c>
      <c r="B3794" s="6" t="s">
        <v>10672</v>
      </c>
      <c r="C3794" s="6" t="s">
        <v>782</v>
      </c>
      <c r="D3794" s="7" t="s">
        <v>10572</v>
      </c>
      <c r="E3794" s="28" t="s">
        <v>10573</v>
      </c>
      <c r="F3794" s="5" t="s">
        <v>22</v>
      </c>
      <c r="G3794" s="6" t="s">
        <v>558</v>
      </c>
      <c r="H3794" s="6" t="s">
        <v>4984</v>
      </c>
      <c r="I3794" s="6" t="s">
        <v>508</v>
      </c>
      <c r="J3794" s="8" t="s">
        <v>10673</v>
      </c>
      <c r="K3794" s="5" t="s">
        <v>10674</v>
      </c>
      <c r="L3794" s="7" t="s">
        <v>511</v>
      </c>
      <c r="M3794" s="9">
        <v>0</v>
      </c>
      <c r="N3794" s="5" t="s">
        <v>52</v>
      </c>
      <c r="O3794" s="32">
        <v>44327.8432458681</v>
      </c>
      <c r="P3794" s="33">
        <v>44351.3788773148</v>
      </c>
      <c r="Q3794" s="28" t="s">
        <v>38</v>
      </c>
      <c r="R3794" s="29" t="s">
        <v>38</v>
      </c>
      <c r="S3794" s="28" t="s">
        <v>162</v>
      </c>
      <c r="T3794" s="28" t="s">
        <v>866</v>
      </c>
      <c r="U3794" s="5" t="s">
        <v>565</v>
      </c>
      <c r="V3794" s="28" t="s">
        <v>10675</v>
      </c>
      <c r="W3794" s="7" t="s">
        <v>10676</v>
      </c>
      <c r="X3794" s="7" t="s">
        <v>38</v>
      </c>
      <c r="Y3794" s="5" t="s">
        <v>590</v>
      </c>
      <c r="Z3794" s="5" t="s">
        <v>38</v>
      </c>
      <c r="AA3794" s="6" t="s">
        <v>38</v>
      </c>
      <c r="AB3794" s="6" t="s">
        <v>38</v>
      </c>
      <c r="AC3794" s="6" t="s">
        <v>38</v>
      </c>
      <c r="AD3794" s="6" t="s">
        <v>38</v>
      </c>
      <c r="AE3794" s="6" t="s">
        <v>38</v>
      </c>
    </row>
    <row r="3795">
      <c r="A3795" s="28" t="s">
        <v>10677</v>
      </c>
      <c r="B3795" s="6" t="s">
        <v>10678</v>
      </c>
      <c r="C3795" s="6" t="s">
        <v>782</v>
      </c>
      <c r="D3795" s="7" t="s">
        <v>10572</v>
      </c>
      <c r="E3795" s="28" t="s">
        <v>10573</v>
      </c>
      <c r="F3795" s="5" t="s">
        <v>4454</v>
      </c>
      <c r="G3795" s="6" t="s">
        <v>574</v>
      </c>
      <c r="H3795" s="6" t="s">
        <v>4984</v>
      </c>
      <c r="I3795" s="6" t="s">
        <v>508</v>
      </c>
      <c r="J3795" s="8" t="s">
        <v>10673</v>
      </c>
      <c r="K3795" s="5" t="s">
        <v>10674</v>
      </c>
      <c r="L3795" s="7" t="s">
        <v>511</v>
      </c>
      <c r="M3795" s="9">
        <v>0</v>
      </c>
      <c r="N3795" s="5" t="s">
        <v>578</v>
      </c>
      <c r="O3795" s="32">
        <v>44327.8432645486</v>
      </c>
      <c r="P3795" s="33">
        <v>44351.3788773148</v>
      </c>
      <c r="Q3795" s="28" t="s">
        <v>38</v>
      </c>
      <c r="R3795" s="29" t="s">
        <v>38</v>
      </c>
      <c r="S3795" s="28" t="s">
        <v>162</v>
      </c>
      <c r="T3795" s="28" t="s">
        <v>38</v>
      </c>
      <c r="U3795" s="5" t="s">
        <v>38</v>
      </c>
      <c r="V3795" s="28" t="s">
        <v>10675</v>
      </c>
      <c r="W3795" s="7" t="s">
        <v>38</v>
      </c>
      <c r="X3795" s="7" t="s">
        <v>38</v>
      </c>
      <c r="Y3795" s="5" t="s">
        <v>38</v>
      </c>
      <c r="Z3795" s="5" t="s">
        <v>38</v>
      </c>
      <c r="AA3795" s="6" t="s">
        <v>38</v>
      </c>
      <c r="AB3795" s="6" t="s">
        <v>38</v>
      </c>
      <c r="AC3795" s="6" t="s">
        <v>38</v>
      </c>
      <c r="AD3795" s="6" t="s">
        <v>38</v>
      </c>
      <c r="AE3795" s="6" t="s">
        <v>38</v>
      </c>
    </row>
    <row r="3796">
      <c r="A3796" s="28" t="s">
        <v>10679</v>
      </c>
      <c r="B3796" s="6" t="s">
        <v>968</v>
      </c>
      <c r="C3796" s="6" t="s">
        <v>148</v>
      </c>
      <c r="D3796" s="7" t="s">
        <v>10680</v>
      </c>
      <c r="E3796" s="28" t="s">
        <v>10681</v>
      </c>
      <c r="F3796" s="5" t="s">
        <v>22</v>
      </c>
      <c r="G3796" s="6" t="s">
        <v>558</v>
      </c>
      <c r="H3796" s="6" t="s">
        <v>38</v>
      </c>
      <c r="I3796" s="6" t="s">
        <v>233</v>
      </c>
      <c r="J3796" s="8" t="s">
        <v>234</v>
      </c>
      <c r="K3796" s="5" t="s">
        <v>235</v>
      </c>
      <c r="L3796" s="7" t="s">
        <v>83</v>
      </c>
      <c r="M3796" s="9">
        <v>0</v>
      </c>
      <c r="N3796" s="5" t="s">
        <v>175</v>
      </c>
      <c r="O3796" s="32">
        <v>44327.8434953356</v>
      </c>
      <c r="P3796" s="33">
        <v>44327.9254084144</v>
      </c>
      <c r="Q3796" s="28" t="s">
        <v>38</v>
      </c>
      <c r="R3796" s="29" t="s">
        <v>38</v>
      </c>
      <c r="S3796" s="28" t="s">
        <v>797</v>
      </c>
      <c r="T3796" s="28" t="s">
        <v>163</v>
      </c>
      <c r="U3796" s="5" t="s">
        <v>798</v>
      </c>
      <c r="V3796" s="28" t="s">
        <v>881</v>
      </c>
      <c r="W3796" s="7" t="s">
        <v>969</v>
      </c>
      <c r="X3796" s="7" t="s">
        <v>38</v>
      </c>
      <c r="Y3796" s="5" t="s">
        <v>569</v>
      </c>
      <c r="Z3796" s="5" t="s">
        <v>38</v>
      </c>
      <c r="AA3796" s="6" t="s">
        <v>38</v>
      </c>
      <c r="AB3796" s="6" t="s">
        <v>38</v>
      </c>
      <c r="AC3796" s="6" t="s">
        <v>38</v>
      </c>
      <c r="AD3796" s="6" t="s">
        <v>38</v>
      </c>
      <c r="AE3796" s="6" t="s">
        <v>38</v>
      </c>
    </row>
    <row r="3797">
      <c r="A3797" s="28" t="s">
        <v>10682</v>
      </c>
      <c r="B3797" s="6" t="s">
        <v>10683</v>
      </c>
      <c r="C3797" s="6" t="s">
        <v>148</v>
      </c>
      <c r="D3797" s="7" t="s">
        <v>10680</v>
      </c>
      <c r="E3797" s="28" t="s">
        <v>10681</v>
      </c>
      <c r="F3797" s="5" t="s">
        <v>22</v>
      </c>
      <c r="G3797" s="6" t="s">
        <v>558</v>
      </c>
      <c r="H3797" s="6" t="s">
        <v>38</v>
      </c>
      <c r="I3797" s="6" t="s">
        <v>233</v>
      </c>
      <c r="J3797" s="8" t="s">
        <v>234</v>
      </c>
      <c r="K3797" s="5" t="s">
        <v>235</v>
      </c>
      <c r="L3797" s="7" t="s">
        <v>83</v>
      </c>
      <c r="M3797" s="9">
        <v>0</v>
      </c>
      <c r="N3797" s="5" t="s">
        <v>562</v>
      </c>
      <c r="O3797" s="32">
        <v>44327.8465272338</v>
      </c>
      <c r="P3797" s="33">
        <v>44343.674572419</v>
      </c>
      <c r="Q3797" s="28" t="s">
        <v>38</v>
      </c>
      <c r="R3797" s="29" t="s">
        <v>38</v>
      </c>
      <c r="S3797" s="28" t="s">
        <v>162</v>
      </c>
      <c r="T3797" s="28" t="s">
        <v>163</v>
      </c>
      <c r="U3797" s="5" t="s">
        <v>565</v>
      </c>
      <c r="V3797" s="28" t="s">
        <v>881</v>
      </c>
      <c r="W3797" s="7" t="s">
        <v>10684</v>
      </c>
      <c r="X3797" s="7" t="s">
        <v>38</v>
      </c>
      <c r="Y3797" s="5" t="s">
        <v>930</v>
      </c>
      <c r="Z3797" s="5" t="s">
        <v>6542</v>
      </c>
      <c r="AA3797" s="6" t="s">
        <v>38</v>
      </c>
      <c r="AB3797" s="6" t="s">
        <v>38</v>
      </c>
      <c r="AC3797" s="6" t="s">
        <v>38</v>
      </c>
      <c r="AD3797" s="6" t="s">
        <v>38</v>
      </c>
      <c r="AE3797" s="6" t="s">
        <v>38</v>
      </c>
    </row>
    <row r="3798">
      <c r="A3798" s="28" t="s">
        <v>10685</v>
      </c>
      <c r="B3798" s="6" t="s">
        <v>10686</v>
      </c>
      <c r="C3798" s="6" t="s">
        <v>983</v>
      </c>
      <c r="D3798" s="7" t="s">
        <v>9761</v>
      </c>
      <c r="E3798" s="28" t="s">
        <v>9762</v>
      </c>
      <c r="F3798" s="5" t="s">
        <v>548</v>
      </c>
      <c r="G3798" s="6" t="s">
        <v>37</v>
      </c>
      <c r="H3798" s="6" t="s">
        <v>4984</v>
      </c>
      <c r="I3798" s="6" t="s">
        <v>3062</v>
      </c>
      <c r="J3798" s="8" t="s">
        <v>3063</v>
      </c>
      <c r="K3798" s="5" t="s">
        <v>3064</v>
      </c>
      <c r="L3798" s="7" t="s">
        <v>261</v>
      </c>
      <c r="M3798" s="9">
        <v>0</v>
      </c>
      <c r="N3798" s="5" t="s">
        <v>42</v>
      </c>
      <c r="O3798" s="32">
        <v>44327.8467117708</v>
      </c>
      <c r="P3798" s="33">
        <v>44351.6328488426</v>
      </c>
      <c r="Q3798" s="28" t="s">
        <v>38</v>
      </c>
      <c r="R3798" s="29" t="s">
        <v>38</v>
      </c>
      <c r="S3798" s="28" t="s">
        <v>797</v>
      </c>
      <c r="T3798" s="28" t="s">
        <v>1845</v>
      </c>
      <c r="U3798" s="5" t="s">
        <v>1168</v>
      </c>
      <c r="V3798" s="28" t="s">
        <v>1840</v>
      </c>
      <c r="W3798" s="7" t="s">
        <v>38</v>
      </c>
      <c r="X3798" s="7" t="s">
        <v>38</v>
      </c>
      <c r="Y3798" s="5" t="s">
        <v>38</v>
      </c>
      <c r="Z3798" s="5" t="s">
        <v>38</v>
      </c>
      <c r="AA3798" s="6" t="s">
        <v>38</v>
      </c>
      <c r="AB3798" s="6" t="s">
        <v>38</v>
      </c>
      <c r="AC3798" s="6" t="s">
        <v>38</v>
      </c>
      <c r="AD3798" s="6" t="s">
        <v>38</v>
      </c>
      <c r="AE3798" s="6" t="s">
        <v>38</v>
      </c>
    </row>
    <row r="3799">
      <c r="A3799" s="28" t="s">
        <v>10687</v>
      </c>
      <c r="B3799" s="6" t="s">
        <v>10688</v>
      </c>
      <c r="C3799" s="6" t="s">
        <v>807</v>
      </c>
      <c r="D3799" s="7" t="s">
        <v>10689</v>
      </c>
      <c r="E3799" s="28" t="s">
        <v>10690</v>
      </c>
      <c r="F3799" s="5" t="s">
        <v>548</v>
      </c>
      <c r="G3799" s="6" t="s">
        <v>37</v>
      </c>
      <c r="H3799" s="6" t="s">
        <v>10691</v>
      </c>
      <c r="I3799" s="6" t="s">
        <v>1835</v>
      </c>
      <c r="J3799" s="8" t="s">
        <v>10692</v>
      </c>
      <c r="K3799" s="5" t="s">
        <v>10693</v>
      </c>
      <c r="L3799" s="7" t="s">
        <v>10694</v>
      </c>
      <c r="M3799" s="9">
        <v>0</v>
      </c>
      <c r="N3799" s="5" t="s">
        <v>42</v>
      </c>
      <c r="O3799" s="32">
        <v>44327.8471962963</v>
      </c>
      <c r="P3799" s="33">
        <v>44327.8689216088</v>
      </c>
      <c r="Q3799" s="28" t="s">
        <v>38</v>
      </c>
      <c r="R3799" s="29" t="s">
        <v>38</v>
      </c>
      <c r="S3799" s="28" t="s">
        <v>797</v>
      </c>
      <c r="T3799" s="28" t="s">
        <v>1839</v>
      </c>
      <c r="U3799" s="5" t="s">
        <v>1168</v>
      </c>
      <c r="V3799" s="28" t="s">
        <v>1840</v>
      </c>
      <c r="W3799" s="7" t="s">
        <v>38</v>
      </c>
      <c r="X3799" s="7" t="s">
        <v>38</v>
      </c>
      <c r="Y3799" s="5" t="s">
        <v>38</v>
      </c>
      <c r="Z3799" s="5" t="s">
        <v>38</v>
      </c>
      <c r="AA3799" s="6" t="s">
        <v>38</v>
      </c>
      <c r="AB3799" s="6" t="s">
        <v>38</v>
      </c>
      <c r="AC3799" s="6" t="s">
        <v>38</v>
      </c>
      <c r="AD3799" s="6" t="s">
        <v>38</v>
      </c>
      <c r="AE3799" s="6" t="s">
        <v>38</v>
      </c>
    </row>
    <row r="3800">
      <c r="A3800" s="28" t="s">
        <v>10695</v>
      </c>
      <c r="B3800" s="6" t="s">
        <v>10696</v>
      </c>
      <c r="C3800" s="6" t="s">
        <v>807</v>
      </c>
      <c r="D3800" s="7" t="s">
        <v>10689</v>
      </c>
      <c r="E3800" s="28" t="s">
        <v>10690</v>
      </c>
      <c r="F3800" s="5" t="s">
        <v>157</v>
      </c>
      <c r="G3800" s="6" t="s">
        <v>79</v>
      </c>
      <c r="H3800" s="6" t="s">
        <v>10697</v>
      </c>
      <c r="I3800" s="6" t="s">
        <v>2994</v>
      </c>
      <c r="J3800" s="8" t="s">
        <v>3492</v>
      </c>
      <c r="K3800" s="5" t="s">
        <v>3493</v>
      </c>
      <c r="L3800" s="7" t="s">
        <v>3494</v>
      </c>
      <c r="M3800" s="9">
        <v>0</v>
      </c>
      <c r="N3800" s="5" t="s">
        <v>61</v>
      </c>
      <c r="O3800" s="32">
        <v>44327.847218206</v>
      </c>
      <c r="P3800" s="33">
        <v>44327.868921794</v>
      </c>
      <c r="Q3800" s="28" t="s">
        <v>38</v>
      </c>
      <c r="R3800" s="29" t="s">
        <v>38</v>
      </c>
      <c r="S3800" s="28" t="s">
        <v>38</v>
      </c>
      <c r="T3800" s="28" t="s">
        <v>38</v>
      </c>
      <c r="U3800" s="5" t="s">
        <v>38</v>
      </c>
      <c r="V3800" s="28" t="s">
        <v>1840</v>
      </c>
      <c r="W3800" s="7" t="s">
        <v>38</v>
      </c>
      <c r="X3800" s="7" t="s">
        <v>38</v>
      </c>
      <c r="Y3800" s="5" t="s">
        <v>38</v>
      </c>
      <c r="Z3800" s="5" t="s">
        <v>38</v>
      </c>
      <c r="AA3800" s="6" t="s">
        <v>38</v>
      </c>
      <c r="AB3800" s="6" t="s">
        <v>38</v>
      </c>
      <c r="AC3800" s="6" t="s">
        <v>38</v>
      </c>
      <c r="AD3800" s="6" t="s">
        <v>38</v>
      </c>
      <c r="AE3800" s="6" t="s">
        <v>38</v>
      </c>
    </row>
    <row r="3801">
      <c r="A3801" s="28" t="s">
        <v>10698</v>
      </c>
      <c r="B3801" s="6" t="s">
        <v>10699</v>
      </c>
      <c r="C3801" s="6" t="s">
        <v>807</v>
      </c>
      <c r="D3801" s="7" t="s">
        <v>10689</v>
      </c>
      <c r="E3801" s="28" t="s">
        <v>10690</v>
      </c>
      <c r="F3801" s="5" t="s">
        <v>548</v>
      </c>
      <c r="G3801" s="6" t="s">
        <v>37</v>
      </c>
      <c r="H3801" s="6" t="s">
        <v>10700</v>
      </c>
      <c r="I3801" s="6" t="s">
        <v>1835</v>
      </c>
      <c r="J3801" s="8" t="s">
        <v>10692</v>
      </c>
      <c r="K3801" s="5" t="s">
        <v>10693</v>
      </c>
      <c r="L3801" s="7" t="s">
        <v>10694</v>
      </c>
      <c r="M3801" s="9">
        <v>0</v>
      </c>
      <c r="N3801" s="5" t="s">
        <v>42</v>
      </c>
      <c r="O3801" s="32">
        <v>44327.8472183681</v>
      </c>
      <c r="P3801" s="33">
        <v>44327.8689219907</v>
      </c>
      <c r="Q3801" s="28" t="s">
        <v>38</v>
      </c>
      <c r="R3801" s="29" t="s">
        <v>38</v>
      </c>
      <c r="S3801" s="28" t="s">
        <v>797</v>
      </c>
      <c r="T3801" s="28" t="s">
        <v>1839</v>
      </c>
      <c r="U3801" s="5" t="s">
        <v>1168</v>
      </c>
      <c r="V3801" s="28" t="s">
        <v>1840</v>
      </c>
      <c r="W3801" s="7" t="s">
        <v>38</v>
      </c>
      <c r="X3801" s="7" t="s">
        <v>38</v>
      </c>
      <c r="Y3801" s="5" t="s">
        <v>38</v>
      </c>
      <c r="Z3801" s="5" t="s">
        <v>38</v>
      </c>
      <c r="AA3801" s="6" t="s">
        <v>38</v>
      </c>
      <c r="AB3801" s="6" t="s">
        <v>38</v>
      </c>
      <c r="AC3801" s="6" t="s">
        <v>38</v>
      </c>
      <c r="AD3801" s="6" t="s">
        <v>38</v>
      </c>
      <c r="AE3801" s="6" t="s">
        <v>38</v>
      </c>
    </row>
    <row r="3802">
      <c r="A3802" s="28" t="s">
        <v>10701</v>
      </c>
      <c r="B3802" s="6" t="s">
        <v>3504</v>
      </c>
      <c r="C3802" s="6" t="s">
        <v>807</v>
      </c>
      <c r="D3802" s="7" t="s">
        <v>10689</v>
      </c>
      <c r="E3802" s="28" t="s">
        <v>10690</v>
      </c>
      <c r="F3802" s="5" t="s">
        <v>548</v>
      </c>
      <c r="G3802" s="6" t="s">
        <v>37</v>
      </c>
      <c r="H3802" s="6" t="s">
        <v>10702</v>
      </c>
      <c r="I3802" s="6" t="s">
        <v>2994</v>
      </c>
      <c r="J3802" s="8" t="s">
        <v>3499</v>
      </c>
      <c r="K3802" s="5" t="s">
        <v>3500</v>
      </c>
      <c r="L3802" s="7" t="s">
        <v>83</v>
      </c>
      <c r="M3802" s="9">
        <v>0</v>
      </c>
      <c r="N3802" s="5" t="s">
        <v>175</v>
      </c>
      <c r="O3802" s="32">
        <v>44327.8472183681</v>
      </c>
      <c r="P3802" s="33">
        <v>44327.8689221875</v>
      </c>
      <c r="Q3802" s="28" t="s">
        <v>38</v>
      </c>
      <c r="R3802" s="29" t="s">
        <v>38</v>
      </c>
      <c r="S3802" s="28" t="s">
        <v>797</v>
      </c>
      <c r="T3802" s="28" t="s">
        <v>1839</v>
      </c>
      <c r="U3802" s="5" t="s">
        <v>1168</v>
      </c>
      <c r="V3802" s="28" t="s">
        <v>1840</v>
      </c>
      <c r="W3802" s="7" t="s">
        <v>38</v>
      </c>
      <c r="X3802" s="7" t="s">
        <v>38</v>
      </c>
      <c r="Y3802" s="5" t="s">
        <v>38</v>
      </c>
      <c r="Z3802" s="5" t="s">
        <v>38</v>
      </c>
      <c r="AA3802" s="6" t="s">
        <v>38</v>
      </c>
      <c r="AB3802" s="6" t="s">
        <v>38</v>
      </c>
      <c r="AC3802" s="6" t="s">
        <v>38</v>
      </c>
      <c r="AD3802" s="6" t="s">
        <v>38</v>
      </c>
      <c r="AE3802" s="6" t="s">
        <v>38</v>
      </c>
    </row>
    <row r="3803">
      <c r="A3803" s="28" t="s">
        <v>10703</v>
      </c>
      <c r="B3803" s="6" t="s">
        <v>3506</v>
      </c>
      <c r="C3803" s="6" t="s">
        <v>807</v>
      </c>
      <c r="D3803" s="7" t="s">
        <v>10689</v>
      </c>
      <c r="E3803" s="28" t="s">
        <v>10690</v>
      </c>
      <c r="F3803" s="5" t="s">
        <v>548</v>
      </c>
      <c r="G3803" s="6" t="s">
        <v>37</v>
      </c>
      <c r="H3803" s="6" t="s">
        <v>10702</v>
      </c>
      <c r="I3803" s="6" t="s">
        <v>2994</v>
      </c>
      <c r="J3803" s="8" t="s">
        <v>3499</v>
      </c>
      <c r="K3803" s="5" t="s">
        <v>3500</v>
      </c>
      <c r="L3803" s="7" t="s">
        <v>83</v>
      </c>
      <c r="M3803" s="9">
        <v>0</v>
      </c>
      <c r="N3803" s="5" t="s">
        <v>175</v>
      </c>
      <c r="O3803" s="32">
        <v>44327.8472183681</v>
      </c>
      <c r="P3803" s="33">
        <v>44327.868922338</v>
      </c>
      <c r="Q3803" s="28" t="s">
        <v>38</v>
      </c>
      <c r="R3803" s="29" t="s">
        <v>38</v>
      </c>
      <c r="S3803" s="28" t="s">
        <v>797</v>
      </c>
      <c r="T3803" s="28" t="s">
        <v>1845</v>
      </c>
      <c r="U3803" s="5" t="s">
        <v>1168</v>
      </c>
      <c r="V3803" s="28" t="s">
        <v>1840</v>
      </c>
      <c r="W3803" s="7" t="s">
        <v>38</v>
      </c>
      <c r="X3803" s="7" t="s">
        <v>38</v>
      </c>
      <c r="Y3803" s="5" t="s">
        <v>38</v>
      </c>
      <c r="Z3803" s="5" t="s">
        <v>38</v>
      </c>
      <c r="AA3803" s="6" t="s">
        <v>38</v>
      </c>
      <c r="AB3803" s="6" t="s">
        <v>38</v>
      </c>
      <c r="AC3803" s="6" t="s">
        <v>38</v>
      </c>
      <c r="AD3803" s="6" t="s">
        <v>38</v>
      </c>
      <c r="AE3803" s="6" t="s">
        <v>38</v>
      </c>
    </row>
    <row r="3804">
      <c r="A3804" s="28" t="s">
        <v>10704</v>
      </c>
      <c r="B3804" s="6" t="s">
        <v>10705</v>
      </c>
      <c r="C3804" s="6" t="s">
        <v>807</v>
      </c>
      <c r="D3804" s="7" t="s">
        <v>10689</v>
      </c>
      <c r="E3804" s="28" t="s">
        <v>10690</v>
      </c>
      <c r="F3804" s="5" t="s">
        <v>157</v>
      </c>
      <c r="G3804" s="6" t="s">
        <v>79</v>
      </c>
      <c r="H3804" s="6" t="s">
        <v>10706</v>
      </c>
      <c r="I3804" s="6" t="s">
        <v>1835</v>
      </c>
      <c r="J3804" s="8" t="s">
        <v>1836</v>
      </c>
      <c r="K3804" s="5" t="s">
        <v>1837</v>
      </c>
      <c r="L3804" s="7" t="s">
        <v>1838</v>
      </c>
      <c r="M3804" s="9">
        <v>0</v>
      </c>
      <c r="N3804" s="5" t="s">
        <v>61</v>
      </c>
      <c r="O3804" s="32">
        <v>44327.8472185532</v>
      </c>
      <c r="P3804" s="33">
        <v>44327.8689225347</v>
      </c>
      <c r="Q3804" s="28" t="s">
        <v>38</v>
      </c>
      <c r="R3804" s="29" t="s">
        <v>38</v>
      </c>
      <c r="S3804" s="28" t="s">
        <v>38</v>
      </c>
      <c r="T3804" s="28" t="s">
        <v>38</v>
      </c>
      <c r="U3804" s="5" t="s">
        <v>38</v>
      </c>
      <c r="V3804" s="28" t="s">
        <v>1840</v>
      </c>
      <c r="W3804" s="7" t="s">
        <v>38</v>
      </c>
      <c r="X3804" s="7" t="s">
        <v>38</v>
      </c>
      <c r="Y3804" s="5" t="s">
        <v>38</v>
      </c>
      <c r="Z3804" s="5" t="s">
        <v>38</v>
      </c>
      <c r="AA3804" s="6" t="s">
        <v>38</v>
      </c>
      <c r="AB3804" s="6" t="s">
        <v>38</v>
      </c>
      <c r="AC3804" s="6" t="s">
        <v>38</v>
      </c>
      <c r="AD3804" s="6" t="s">
        <v>38</v>
      </c>
      <c r="AE3804" s="6" t="s">
        <v>38</v>
      </c>
    </row>
    <row r="3805">
      <c r="A3805" s="28" t="s">
        <v>10707</v>
      </c>
      <c r="B3805" s="6" t="s">
        <v>1834</v>
      </c>
      <c r="C3805" s="6" t="s">
        <v>807</v>
      </c>
      <c r="D3805" s="7" t="s">
        <v>10689</v>
      </c>
      <c r="E3805" s="28" t="s">
        <v>10690</v>
      </c>
      <c r="F3805" s="5" t="s">
        <v>548</v>
      </c>
      <c r="G3805" s="6" t="s">
        <v>37</v>
      </c>
      <c r="H3805" s="6" t="s">
        <v>10708</v>
      </c>
      <c r="I3805" s="6" t="s">
        <v>1835</v>
      </c>
      <c r="J3805" s="8" t="s">
        <v>1836</v>
      </c>
      <c r="K3805" s="5" t="s">
        <v>1837</v>
      </c>
      <c r="L3805" s="7" t="s">
        <v>1838</v>
      </c>
      <c r="M3805" s="9">
        <v>0</v>
      </c>
      <c r="N3805" s="5" t="s">
        <v>175</v>
      </c>
      <c r="O3805" s="32">
        <v>44327.8472185532</v>
      </c>
      <c r="P3805" s="33">
        <v>44327.8689227199</v>
      </c>
      <c r="Q3805" s="28" t="s">
        <v>38</v>
      </c>
      <c r="R3805" s="29" t="s">
        <v>38</v>
      </c>
      <c r="S3805" s="28" t="s">
        <v>797</v>
      </c>
      <c r="T3805" s="28" t="s">
        <v>1839</v>
      </c>
      <c r="U3805" s="5" t="s">
        <v>1168</v>
      </c>
      <c r="V3805" s="28" t="s">
        <v>1840</v>
      </c>
      <c r="W3805" s="7" t="s">
        <v>38</v>
      </c>
      <c r="X3805" s="7" t="s">
        <v>38</v>
      </c>
      <c r="Y3805" s="5" t="s">
        <v>38</v>
      </c>
      <c r="Z3805" s="5" t="s">
        <v>38</v>
      </c>
      <c r="AA3805" s="6" t="s">
        <v>38</v>
      </c>
      <c r="AB3805" s="6" t="s">
        <v>38</v>
      </c>
      <c r="AC3805" s="6" t="s">
        <v>38</v>
      </c>
      <c r="AD3805" s="6" t="s">
        <v>38</v>
      </c>
      <c r="AE3805" s="6" t="s">
        <v>38</v>
      </c>
    </row>
    <row r="3806">
      <c r="A3806" s="28" t="s">
        <v>10709</v>
      </c>
      <c r="B3806" s="6" t="s">
        <v>1842</v>
      </c>
      <c r="C3806" s="6" t="s">
        <v>807</v>
      </c>
      <c r="D3806" s="7" t="s">
        <v>10689</v>
      </c>
      <c r="E3806" s="28" t="s">
        <v>10690</v>
      </c>
      <c r="F3806" s="5" t="s">
        <v>548</v>
      </c>
      <c r="G3806" s="6" t="s">
        <v>37</v>
      </c>
      <c r="H3806" s="6" t="s">
        <v>10708</v>
      </c>
      <c r="I3806" s="6" t="s">
        <v>1835</v>
      </c>
      <c r="J3806" s="8" t="s">
        <v>1843</v>
      </c>
      <c r="K3806" s="5" t="s">
        <v>1844</v>
      </c>
      <c r="L3806" s="7" t="s">
        <v>1838</v>
      </c>
      <c r="M3806" s="9">
        <v>0</v>
      </c>
      <c r="N3806" s="5" t="s">
        <v>175</v>
      </c>
      <c r="O3806" s="32">
        <v>44327.8472187153</v>
      </c>
      <c r="P3806" s="33">
        <v>44327.8689228819</v>
      </c>
      <c r="Q3806" s="28" t="s">
        <v>38</v>
      </c>
      <c r="R3806" s="29" t="s">
        <v>38</v>
      </c>
      <c r="S3806" s="28" t="s">
        <v>797</v>
      </c>
      <c r="T3806" s="28" t="s">
        <v>1845</v>
      </c>
      <c r="U3806" s="5" t="s">
        <v>1168</v>
      </c>
      <c r="V3806" s="28" t="s">
        <v>1840</v>
      </c>
      <c r="W3806" s="7" t="s">
        <v>38</v>
      </c>
      <c r="X3806" s="7" t="s">
        <v>38</v>
      </c>
      <c r="Y3806" s="5" t="s">
        <v>38</v>
      </c>
      <c r="Z3806" s="5" t="s">
        <v>38</v>
      </c>
      <c r="AA3806" s="6" t="s">
        <v>38</v>
      </c>
      <c r="AB3806" s="6" t="s">
        <v>38</v>
      </c>
      <c r="AC3806" s="6" t="s">
        <v>38</v>
      </c>
      <c r="AD3806" s="6" t="s">
        <v>38</v>
      </c>
      <c r="AE3806" s="6" t="s">
        <v>38</v>
      </c>
    </row>
    <row r="3807">
      <c r="A3807" s="28" t="s">
        <v>10710</v>
      </c>
      <c r="B3807" s="6" t="s">
        <v>10711</v>
      </c>
      <c r="C3807" s="6" t="s">
        <v>807</v>
      </c>
      <c r="D3807" s="7" t="s">
        <v>10689</v>
      </c>
      <c r="E3807" s="28" t="s">
        <v>10690</v>
      </c>
      <c r="F3807" s="5" t="s">
        <v>548</v>
      </c>
      <c r="G3807" s="6" t="s">
        <v>37</v>
      </c>
      <c r="H3807" s="6" t="s">
        <v>10712</v>
      </c>
      <c r="I3807" s="6" t="s">
        <v>1835</v>
      </c>
      <c r="J3807" s="8" t="s">
        <v>10152</v>
      </c>
      <c r="K3807" s="5" t="s">
        <v>10153</v>
      </c>
      <c r="L3807" s="7" t="s">
        <v>8763</v>
      </c>
      <c r="M3807" s="9">
        <v>0</v>
      </c>
      <c r="N3807" s="5" t="s">
        <v>42</v>
      </c>
      <c r="O3807" s="32">
        <v>44327.8472187153</v>
      </c>
      <c r="P3807" s="33">
        <v>44327.8689230671</v>
      </c>
      <c r="Q3807" s="28" t="s">
        <v>38</v>
      </c>
      <c r="R3807" s="29" t="s">
        <v>38</v>
      </c>
      <c r="S3807" s="28" t="s">
        <v>797</v>
      </c>
      <c r="T3807" s="28" t="s">
        <v>1839</v>
      </c>
      <c r="U3807" s="5" t="s">
        <v>1168</v>
      </c>
      <c r="V3807" s="28" t="s">
        <v>1840</v>
      </c>
      <c r="W3807" s="7" t="s">
        <v>38</v>
      </c>
      <c r="X3807" s="7" t="s">
        <v>38</v>
      </c>
      <c r="Y3807" s="5" t="s">
        <v>38</v>
      </c>
      <c r="Z3807" s="5" t="s">
        <v>38</v>
      </c>
      <c r="AA3807" s="6" t="s">
        <v>38</v>
      </c>
      <c r="AB3807" s="6" t="s">
        <v>38</v>
      </c>
      <c r="AC3807" s="6" t="s">
        <v>38</v>
      </c>
      <c r="AD3807" s="6" t="s">
        <v>38</v>
      </c>
      <c r="AE3807" s="6" t="s">
        <v>38</v>
      </c>
    </row>
    <row r="3808">
      <c r="A3808" s="28" t="s">
        <v>10713</v>
      </c>
      <c r="B3808" s="6" t="s">
        <v>10714</v>
      </c>
      <c r="C3808" s="6" t="s">
        <v>807</v>
      </c>
      <c r="D3808" s="7" t="s">
        <v>10689</v>
      </c>
      <c r="E3808" s="28" t="s">
        <v>10690</v>
      </c>
      <c r="F3808" s="5" t="s">
        <v>548</v>
      </c>
      <c r="G3808" s="6" t="s">
        <v>37</v>
      </c>
      <c r="H3808" s="6" t="s">
        <v>10715</v>
      </c>
      <c r="I3808" s="6" t="s">
        <v>1835</v>
      </c>
      <c r="J3808" s="8" t="s">
        <v>8761</v>
      </c>
      <c r="K3808" s="5" t="s">
        <v>8762</v>
      </c>
      <c r="L3808" s="7" t="s">
        <v>8763</v>
      </c>
      <c r="M3808" s="9">
        <v>0</v>
      </c>
      <c r="N3808" s="5" t="s">
        <v>42</v>
      </c>
      <c r="O3808" s="32">
        <v>44327.8472189005</v>
      </c>
      <c r="P3808" s="33">
        <v>44327.8689205671</v>
      </c>
      <c r="Q3808" s="28" t="s">
        <v>38</v>
      </c>
      <c r="R3808" s="29" t="s">
        <v>38</v>
      </c>
      <c r="S3808" s="28" t="s">
        <v>797</v>
      </c>
      <c r="T3808" s="28" t="s">
        <v>1845</v>
      </c>
      <c r="U3808" s="5" t="s">
        <v>1168</v>
      </c>
      <c r="V3808" s="28" t="s">
        <v>1840</v>
      </c>
      <c r="W3808" s="7" t="s">
        <v>38</v>
      </c>
      <c r="X3808" s="7" t="s">
        <v>38</v>
      </c>
      <c r="Y3808" s="5" t="s">
        <v>38</v>
      </c>
      <c r="Z3808" s="5" t="s">
        <v>38</v>
      </c>
      <c r="AA3808" s="6" t="s">
        <v>38</v>
      </c>
      <c r="AB3808" s="6" t="s">
        <v>38</v>
      </c>
      <c r="AC3808" s="6" t="s">
        <v>38</v>
      </c>
      <c r="AD3808" s="6" t="s">
        <v>38</v>
      </c>
      <c r="AE3808" s="6" t="s">
        <v>38</v>
      </c>
    </row>
    <row r="3809">
      <c r="A3809" s="28" t="s">
        <v>10716</v>
      </c>
      <c r="B3809" s="6" t="s">
        <v>10717</v>
      </c>
      <c r="C3809" s="6" t="s">
        <v>807</v>
      </c>
      <c r="D3809" s="7" t="s">
        <v>10689</v>
      </c>
      <c r="E3809" s="28" t="s">
        <v>10690</v>
      </c>
      <c r="F3809" s="5" t="s">
        <v>157</v>
      </c>
      <c r="G3809" s="6" t="s">
        <v>79</v>
      </c>
      <c r="H3809" s="6" t="s">
        <v>10718</v>
      </c>
      <c r="I3809" s="6" t="s">
        <v>2994</v>
      </c>
      <c r="J3809" s="8" t="s">
        <v>3499</v>
      </c>
      <c r="K3809" s="5" t="s">
        <v>3500</v>
      </c>
      <c r="L3809" s="7" t="s">
        <v>83</v>
      </c>
      <c r="M3809" s="9">
        <v>0</v>
      </c>
      <c r="N3809" s="5" t="s">
        <v>61</v>
      </c>
      <c r="O3809" s="32">
        <v>44327.8472189005</v>
      </c>
      <c r="P3809" s="33">
        <v>44327.8689207176</v>
      </c>
      <c r="Q3809" s="28" t="s">
        <v>38</v>
      </c>
      <c r="R3809" s="29" t="s">
        <v>38</v>
      </c>
      <c r="S3809" s="28" t="s">
        <v>38</v>
      </c>
      <c r="T3809" s="28" t="s">
        <v>38</v>
      </c>
      <c r="U3809" s="5" t="s">
        <v>38</v>
      </c>
      <c r="V3809" s="28" t="s">
        <v>1840</v>
      </c>
      <c r="W3809" s="7" t="s">
        <v>38</v>
      </c>
      <c r="X3809" s="7" t="s">
        <v>38</v>
      </c>
      <c r="Y3809" s="5" t="s">
        <v>38</v>
      </c>
      <c r="Z3809" s="5" t="s">
        <v>38</v>
      </c>
      <c r="AA3809" s="6" t="s">
        <v>38</v>
      </c>
      <c r="AB3809" s="6" t="s">
        <v>38</v>
      </c>
      <c r="AC3809" s="6" t="s">
        <v>38</v>
      </c>
      <c r="AD3809" s="6" t="s">
        <v>38</v>
      </c>
      <c r="AE3809" s="6" t="s">
        <v>38</v>
      </c>
    </row>
    <row r="3810">
      <c r="A3810" s="28" t="s">
        <v>10719</v>
      </c>
      <c r="B3810" s="6" t="s">
        <v>10720</v>
      </c>
      <c r="C3810" s="6" t="s">
        <v>807</v>
      </c>
      <c r="D3810" s="7" t="s">
        <v>10689</v>
      </c>
      <c r="E3810" s="28" t="s">
        <v>10690</v>
      </c>
      <c r="F3810" s="5" t="s">
        <v>157</v>
      </c>
      <c r="G3810" s="6" t="s">
        <v>79</v>
      </c>
      <c r="H3810" s="6" t="s">
        <v>10721</v>
      </c>
      <c r="I3810" s="6" t="s">
        <v>282</v>
      </c>
      <c r="J3810" s="8" t="s">
        <v>4980</v>
      </c>
      <c r="K3810" s="5" t="s">
        <v>4981</v>
      </c>
      <c r="L3810" s="7" t="s">
        <v>511</v>
      </c>
      <c r="M3810" s="9">
        <v>0</v>
      </c>
      <c r="N3810" s="5" t="s">
        <v>61</v>
      </c>
      <c r="O3810" s="32">
        <v>44327.8472190972</v>
      </c>
      <c r="P3810" s="33">
        <v>44327.8689209143</v>
      </c>
      <c r="Q3810" s="28" t="s">
        <v>38</v>
      </c>
      <c r="R3810" s="29" t="s">
        <v>38</v>
      </c>
      <c r="S3810" s="28" t="s">
        <v>38</v>
      </c>
      <c r="T3810" s="28" t="s">
        <v>38</v>
      </c>
      <c r="U3810" s="5" t="s">
        <v>38</v>
      </c>
      <c r="V3810" s="28" t="s">
        <v>978</v>
      </c>
      <c r="W3810" s="7" t="s">
        <v>38</v>
      </c>
      <c r="X3810" s="7" t="s">
        <v>38</v>
      </c>
      <c r="Y3810" s="5" t="s">
        <v>38</v>
      </c>
      <c r="Z3810" s="5" t="s">
        <v>38</v>
      </c>
      <c r="AA3810" s="6" t="s">
        <v>38</v>
      </c>
      <c r="AB3810" s="6" t="s">
        <v>38</v>
      </c>
      <c r="AC3810" s="6" t="s">
        <v>38</v>
      </c>
      <c r="AD3810" s="6" t="s">
        <v>38</v>
      </c>
      <c r="AE3810" s="6" t="s">
        <v>38</v>
      </c>
    </row>
    <row r="3811">
      <c r="A3811" s="28" t="s">
        <v>10722</v>
      </c>
      <c r="B3811" s="6" t="s">
        <v>10723</v>
      </c>
      <c r="C3811" s="6" t="s">
        <v>807</v>
      </c>
      <c r="D3811" s="7" t="s">
        <v>10689</v>
      </c>
      <c r="E3811" s="28" t="s">
        <v>10690</v>
      </c>
      <c r="F3811" s="5" t="s">
        <v>157</v>
      </c>
      <c r="G3811" s="6" t="s">
        <v>79</v>
      </c>
      <c r="H3811" s="6" t="s">
        <v>10724</v>
      </c>
      <c r="I3811" s="6" t="s">
        <v>3004</v>
      </c>
      <c r="J3811" s="8" t="s">
        <v>4688</v>
      </c>
      <c r="K3811" s="5" t="s">
        <v>4689</v>
      </c>
      <c r="L3811" s="7" t="s">
        <v>4690</v>
      </c>
      <c r="M3811" s="9">
        <v>0</v>
      </c>
      <c r="N3811" s="5" t="s">
        <v>61</v>
      </c>
      <c r="O3811" s="32">
        <v>44327.847219294</v>
      </c>
      <c r="P3811" s="33">
        <v>44327.8689210648</v>
      </c>
      <c r="Q3811" s="28" t="s">
        <v>38</v>
      </c>
      <c r="R3811" s="29" t="s">
        <v>38</v>
      </c>
      <c r="S3811" s="28" t="s">
        <v>38</v>
      </c>
      <c r="T3811" s="28" t="s">
        <v>38</v>
      </c>
      <c r="U3811" s="5" t="s">
        <v>38</v>
      </c>
      <c r="V3811" s="28" t="s">
        <v>4691</v>
      </c>
      <c r="W3811" s="7" t="s">
        <v>38</v>
      </c>
      <c r="X3811" s="7" t="s">
        <v>38</v>
      </c>
      <c r="Y3811" s="5" t="s">
        <v>38</v>
      </c>
      <c r="Z3811" s="5" t="s">
        <v>38</v>
      </c>
      <c r="AA3811" s="6" t="s">
        <v>38</v>
      </c>
      <c r="AB3811" s="6" t="s">
        <v>38</v>
      </c>
      <c r="AC3811" s="6" t="s">
        <v>38</v>
      </c>
      <c r="AD3811" s="6" t="s">
        <v>38</v>
      </c>
      <c r="AE3811" s="6" t="s">
        <v>38</v>
      </c>
    </row>
    <row r="3812">
      <c r="A3812" s="28" t="s">
        <v>10725</v>
      </c>
      <c r="B3812" s="6" t="s">
        <v>10726</v>
      </c>
      <c r="C3812" s="6" t="s">
        <v>807</v>
      </c>
      <c r="D3812" s="7" t="s">
        <v>10689</v>
      </c>
      <c r="E3812" s="28" t="s">
        <v>10690</v>
      </c>
      <c r="F3812" s="5" t="s">
        <v>157</v>
      </c>
      <c r="G3812" s="6" t="s">
        <v>79</v>
      </c>
      <c r="H3812" s="6" t="s">
        <v>10727</v>
      </c>
      <c r="I3812" s="6" t="s">
        <v>3004</v>
      </c>
      <c r="J3812" s="8" t="s">
        <v>5911</v>
      </c>
      <c r="K3812" s="5" t="s">
        <v>5912</v>
      </c>
      <c r="L3812" s="7" t="s">
        <v>83</v>
      </c>
      <c r="M3812" s="9">
        <v>0</v>
      </c>
      <c r="N3812" s="5" t="s">
        <v>61</v>
      </c>
      <c r="O3812" s="32">
        <v>44327.8472194444</v>
      </c>
      <c r="P3812" s="33">
        <v>44327.8689212616</v>
      </c>
      <c r="Q3812" s="28" t="s">
        <v>38</v>
      </c>
      <c r="R3812" s="29" t="s">
        <v>38</v>
      </c>
      <c r="S3812" s="28" t="s">
        <v>38</v>
      </c>
      <c r="T3812" s="28" t="s">
        <v>38</v>
      </c>
      <c r="U3812" s="5" t="s">
        <v>38</v>
      </c>
      <c r="V3812" s="28" t="s">
        <v>4691</v>
      </c>
      <c r="W3812" s="7" t="s">
        <v>38</v>
      </c>
      <c r="X3812" s="7" t="s">
        <v>38</v>
      </c>
      <c r="Y3812" s="5" t="s">
        <v>38</v>
      </c>
      <c r="Z3812" s="5" t="s">
        <v>38</v>
      </c>
      <c r="AA3812" s="6" t="s">
        <v>38</v>
      </c>
      <c r="AB3812" s="6" t="s">
        <v>38</v>
      </c>
      <c r="AC3812" s="6" t="s">
        <v>38</v>
      </c>
      <c r="AD3812" s="6" t="s">
        <v>38</v>
      </c>
      <c r="AE3812" s="6" t="s">
        <v>38</v>
      </c>
    </row>
    <row r="3813">
      <c r="A3813" s="28" t="s">
        <v>10728</v>
      </c>
      <c r="B3813" s="6" t="s">
        <v>10729</v>
      </c>
      <c r="C3813" s="6" t="s">
        <v>807</v>
      </c>
      <c r="D3813" s="7" t="s">
        <v>10689</v>
      </c>
      <c r="E3813" s="28" t="s">
        <v>10690</v>
      </c>
      <c r="F3813" s="5" t="s">
        <v>157</v>
      </c>
      <c r="G3813" s="6" t="s">
        <v>79</v>
      </c>
      <c r="H3813" s="6" t="s">
        <v>10730</v>
      </c>
      <c r="I3813" s="6" t="s">
        <v>4699</v>
      </c>
      <c r="J3813" s="8" t="s">
        <v>4705</v>
      </c>
      <c r="K3813" s="5" t="s">
        <v>4706</v>
      </c>
      <c r="L3813" s="7" t="s">
        <v>83</v>
      </c>
      <c r="M3813" s="9">
        <v>0</v>
      </c>
      <c r="N3813" s="5" t="s">
        <v>61</v>
      </c>
      <c r="O3813" s="32">
        <v>44327.8472194444</v>
      </c>
      <c r="P3813" s="33">
        <v>44327.8689214468</v>
      </c>
      <c r="Q3813" s="28" t="s">
        <v>38</v>
      </c>
      <c r="R3813" s="29" t="s">
        <v>38</v>
      </c>
      <c r="S3813" s="28" t="s">
        <v>38</v>
      </c>
      <c r="T3813" s="28" t="s">
        <v>38</v>
      </c>
      <c r="U3813" s="5" t="s">
        <v>38</v>
      </c>
      <c r="V3813" s="28" t="s">
        <v>4691</v>
      </c>
      <c r="W3813" s="7" t="s">
        <v>38</v>
      </c>
      <c r="X3813" s="7" t="s">
        <v>38</v>
      </c>
      <c r="Y3813" s="5" t="s">
        <v>38</v>
      </c>
      <c r="Z3813" s="5" t="s">
        <v>38</v>
      </c>
      <c r="AA3813" s="6" t="s">
        <v>38</v>
      </c>
      <c r="AB3813" s="6" t="s">
        <v>38</v>
      </c>
      <c r="AC3813" s="6" t="s">
        <v>38</v>
      </c>
      <c r="AD3813" s="6" t="s">
        <v>38</v>
      </c>
      <c r="AE3813" s="6" t="s">
        <v>38</v>
      </c>
    </row>
    <row r="3814">
      <c r="A3814" s="28" t="s">
        <v>10731</v>
      </c>
      <c r="B3814" s="6" t="s">
        <v>10732</v>
      </c>
      <c r="C3814" s="6" t="s">
        <v>821</v>
      </c>
      <c r="D3814" s="7" t="s">
        <v>5444</v>
      </c>
      <c r="E3814" s="28" t="s">
        <v>5445</v>
      </c>
      <c r="F3814" s="5" t="s">
        <v>22</v>
      </c>
      <c r="G3814" s="6" t="s">
        <v>558</v>
      </c>
      <c r="H3814" s="6" t="s">
        <v>38</v>
      </c>
      <c r="I3814" s="6" t="s">
        <v>2018</v>
      </c>
      <c r="J3814" s="8" t="s">
        <v>2750</v>
      </c>
      <c r="K3814" s="5" t="s">
        <v>2751</v>
      </c>
      <c r="L3814" s="7" t="s">
        <v>1988</v>
      </c>
      <c r="M3814" s="9">
        <v>0</v>
      </c>
      <c r="N3814" s="5" t="s">
        <v>960</v>
      </c>
      <c r="O3814" s="32">
        <v>44327.8494403588</v>
      </c>
      <c r="P3814" s="33">
        <v>44327.8938173264</v>
      </c>
      <c r="Q3814" s="28" t="s">
        <v>38</v>
      </c>
      <c r="R3814" s="29" t="s">
        <v>38</v>
      </c>
      <c r="S3814" s="28" t="s">
        <v>797</v>
      </c>
      <c r="T3814" s="28" t="s">
        <v>1605</v>
      </c>
      <c r="U3814" s="5" t="s">
        <v>798</v>
      </c>
      <c r="V3814" s="28" t="s">
        <v>2742</v>
      </c>
      <c r="W3814" s="7" t="s">
        <v>10733</v>
      </c>
      <c r="X3814" s="7" t="s">
        <v>38</v>
      </c>
      <c r="Y3814" s="5" t="s">
        <v>569</v>
      </c>
      <c r="Z3814" s="5" t="s">
        <v>38</v>
      </c>
      <c r="AA3814" s="6" t="s">
        <v>38</v>
      </c>
      <c r="AB3814" s="6" t="s">
        <v>38</v>
      </c>
      <c r="AC3814" s="6" t="s">
        <v>38</v>
      </c>
      <c r="AD3814" s="6" t="s">
        <v>38</v>
      </c>
      <c r="AE3814" s="6" t="s">
        <v>38</v>
      </c>
    </row>
    <row r="3815">
      <c r="A3815" s="30" t="s">
        <v>10734</v>
      </c>
      <c r="B3815" s="6" t="s">
        <v>10735</v>
      </c>
      <c r="C3815" s="6" t="s">
        <v>821</v>
      </c>
      <c r="D3815" s="7" t="s">
        <v>5444</v>
      </c>
      <c r="E3815" s="28" t="s">
        <v>5445</v>
      </c>
      <c r="F3815" s="5" t="s">
        <v>22</v>
      </c>
      <c r="G3815" s="6" t="s">
        <v>558</v>
      </c>
      <c r="H3815" s="6" t="s">
        <v>38</v>
      </c>
      <c r="I3815" s="6" t="s">
        <v>2018</v>
      </c>
      <c r="J3815" s="8" t="s">
        <v>2750</v>
      </c>
      <c r="K3815" s="5" t="s">
        <v>2751</v>
      </c>
      <c r="L3815" s="7" t="s">
        <v>1988</v>
      </c>
      <c r="M3815" s="9">
        <v>0</v>
      </c>
      <c r="N3815" s="5" t="s">
        <v>52</v>
      </c>
      <c r="O3815" s="32">
        <v>44327.8495494213</v>
      </c>
      <c r="Q3815" s="28" t="s">
        <v>38</v>
      </c>
      <c r="R3815" s="29" t="s">
        <v>38</v>
      </c>
      <c r="S3815" s="28" t="s">
        <v>162</v>
      </c>
      <c r="T3815" s="28" t="s">
        <v>1605</v>
      </c>
      <c r="U3815" s="5" t="s">
        <v>565</v>
      </c>
      <c r="V3815" s="28" t="s">
        <v>2742</v>
      </c>
      <c r="W3815" s="7" t="s">
        <v>10736</v>
      </c>
      <c r="X3815" s="7" t="s">
        <v>38</v>
      </c>
      <c r="Y3815" s="5" t="s">
        <v>930</v>
      </c>
      <c r="Z3815" s="5" t="s">
        <v>38</v>
      </c>
      <c r="AA3815" s="6" t="s">
        <v>38</v>
      </c>
      <c r="AB3815" s="6" t="s">
        <v>38</v>
      </c>
      <c r="AC3815" s="6" t="s">
        <v>38</v>
      </c>
      <c r="AD3815" s="6" t="s">
        <v>38</v>
      </c>
      <c r="AE3815" s="6" t="s">
        <v>38</v>
      </c>
    </row>
    <row r="3816">
      <c r="A3816" s="28" t="s">
        <v>10737</v>
      </c>
      <c r="B3816" s="6" t="s">
        <v>10738</v>
      </c>
      <c r="C3816" s="6" t="s">
        <v>782</v>
      </c>
      <c r="D3816" s="7" t="s">
        <v>10572</v>
      </c>
      <c r="E3816" s="28" t="s">
        <v>10573</v>
      </c>
      <c r="F3816" s="5" t="s">
        <v>1159</v>
      </c>
      <c r="G3816" s="6" t="s">
        <v>37</v>
      </c>
      <c r="H3816" s="6" t="s">
        <v>10739</v>
      </c>
      <c r="I3816" s="6" t="s">
        <v>508</v>
      </c>
      <c r="J3816" s="8" t="s">
        <v>10673</v>
      </c>
      <c r="K3816" s="5" t="s">
        <v>10674</v>
      </c>
      <c r="L3816" s="7" t="s">
        <v>511</v>
      </c>
      <c r="M3816" s="9">
        <v>0</v>
      </c>
      <c r="N3816" s="5" t="s">
        <v>42</v>
      </c>
      <c r="O3816" s="32">
        <v>44327.8500029745</v>
      </c>
      <c r="P3816" s="33">
        <v>44351.6328492245</v>
      </c>
      <c r="Q3816" s="28" t="s">
        <v>38</v>
      </c>
      <c r="R3816" s="29" t="s">
        <v>38</v>
      </c>
      <c r="S3816" s="28" t="s">
        <v>162</v>
      </c>
      <c r="T3816" s="28" t="s">
        <v>10740</v>
      </c>
      <c r="U3816" s="5" t="s">
        <v>977</v>
      </c>
      <c r="V3816" s="28" t="s">
        <v>10741</v>
      </c>
      <c r="W3816" s="7" t="s">
        <v>38</v>
      </c>
      <c r="X3816" s="7" t="s">
        <v>38</v>
      </c>
      <c r="Y3816" s="5" t="s">
        <v>38</v>
      </c>
      <c r="Z3816" s="5" t="s">
        <v>38</v>
      </c>
      <c r="AA3816" s="6" t="s">
        <v>38</v>
      </c>
      <c r="AB3816" s="6" t="s">
        <v>38</v>
      </c>
      <c r="AC3816" s="6" t="s">
        <v>38</v>
      </c>
      <c r="AD3816" s="6" t="s">
        <v>38</v>
      </c>
      <c r="AE3816" s="6" t="s">
        <v>38</v>
      </c>
    </row>
    <row r="3817">
      <c r="A3817" s="28" t="s">
        <v>10742</v>
      </c>
      <c r="B3817" s="6" t="s">
        <v>10743</v>
      </c>
      <c r="C3817" s="6" t="s">
        <v>148</v>
      </c>
      <c r="D3817" s="7" t="s">
        <v>4101</v>
      </c>
      <c r="E3817" s="28" t="s">
        <v>4102</v>
      </c>
      <c r="F3817" s="5" t="s">
        <v>22</v>
      </c>
      <c r="G3817" s="6" t="s">
        <v>558</v>
      </c>
      <c r="H3817" s="6" t="s">
        <v>10744</v>
      </c>
      <c r="I3817" s="6" t="s">
        <v>180</v>
      </c>
      <c r="J3817" s="8" t="s">
        <v>840</v>
      </c>
      <c r="K3817" s="5" t="s">
        <v>841</v>
      </c>
      <c r="L3817" s="7" t="s">
        <v>842</v>
      </c>
      <c r="M3817" s="9">
        <v>0</v>
      </c>
      <c r="N3817" s="5" t="s">
        <v>562</v>
      </c>
      <c r="O3817" s="32">
        <v>44327.8532026968</v>
      </c>
      <c r="P3817" s="33">
        <v>44327.8714953356</v>
      </c>
      <c r="Q3817" s="28" t="s">
        <v>38</v>
      </c>
      <c r="R3817" s="29" t="s">
        <v>38</v>
      </c>
      <c r="S3817" s="28" t="s">
        <v>815</v>
      </c>
      <c r="T3817" s="28" t="s">
        <v>564</v>
      </c>
      <c r="U3817" s="5" t="s">
        <v>816</v>
      </c>
      <c r="V3817" s="28" t="s">
        <v>817</v>
      </c>
      <c r="W3817" s="7" t="s">
        <v>10745</v>
      </c>
      <c r="X3817" s="7" t="s">
        <v>38</v>
      </c>
      <c r="Y3817" s="5" t="s">
        <v>2462</v>
      </c>
      <c r="Z3817" s="5" t="s">
        <v>10068</v>
      </c>
      <c r="AA3817" s="6" t="s">
        <v>38</v>
      </c>
      <c r="AB3817" s="6" t="s">
        <v>38</v>
      </c>
      <c r="AC3817" s="6" t="s">
        <v>38</v>
      </c>
      <c r="AD3817" s="6" t="s">
        <v>38</v>
      </c>
      <c r="AE3817" s="6" t="s">
        <v>38</v>
      </c>
    </row>
    <row r="3818">
      <c r="A3818" s="28" t="s">
        <v>10746</v>
      </c>
      <c r="B3818" s="6" t="s">
        <v>10743</v>
      </c>
      <c r="C3818" s="6" t="s">
        <v>148</v>
      </c>
      <c r="D3818" s="7" t="s">
        <v>4101</v>
      </c>
      <c r="E3818" s="28" t="s">
        <v>4102</v>
      </c>
      <c r="F3818" s="5" t="s">
        <v>22</v>
      </c>
      <c r="G3818" s="6" t="s">
        <v>558</v>
      </c>
      <c r="H3818" s="6" t="s">
        <v>10744</v>
      </c>
      <c r="I3818" s="6" t="s">
        <v>180</v>
      </c>
      <c r="J3818" s="8" t="s">
        <v>840</v>
      </c>
      <c r="K3818" s="5" t="s">
        <v>841</v>
      </c>
      <c r="L3818" s="7" t="s">
        <v>842</v>
      </c>
      <c r="M3818" s="9">
        <v>0</v>
      </c>
      <c r="N3818" s="5" t="s">
        <v>562</v>
      </c>
      <c r="O3818" s="32">
        <v>44327.8532287384</v>
      </c>
      <c r="P3818" s="33">
        <v>44344.1676029745</v>
      </c>
      <c r="Q3818" s="28" t="s">
        <v>38</v>
      </c>
      <c r="R3818" s="29" t="s">
        <v>38</v>
      </c>
      <c r="S3818" s="28" t="s">
        <v>797</v>
      </c>
      <c r="T3818" s="28" t="s">
        <v>564</v>
      </c>
      <c r="U3818" s="5" t="s">
        <v>798</v>
      </c>
      <c r="V3818" s="28" t="s">
        <v>817</v>
      </c>
      <c r="W3818" s="7" t="s">
        <v>10747</v>
      </c>
      <c r="X3818" s="7" t="s">
        <v>38</v>
      </c>
      <c r="Y3818" s="5" t="s">
        <v>930</v>
      </c>
      <c r="Z3818" s="5" t="s">
        <v>10068</v>
      </c>
      <c r="AA3818" s="6" t="s">
        <v>38</v>
      </c>
      <c r="AB3818" s="6" t="s">
        <v>38</v>
      </c>
      <c r="AC3818" s="6" t="s">
        <v>38</v>
      </c>
      <c r="AD3818" s="6" t="s">
        <v>38</v>
      </c>
      <c r="AE3818" s="6" t="s">
        <v>38</v>
      </c>
    </row>
    <row r="3819">
      <c r="A3819" s="28" t="s">
        <v>10748</v>
      </c>
      <c r="B3819" s="6" t="s">
        <v>10743</v>
      </c>
      <c r="C3819" s="6" t="s">
        <v>148</v>
      </c>
      <c r="D3819" s="7" t="s">
        <v>4101</v>
      </c>
      <c r="E3819" s="28" t="s">
        <v>4102</v>
      </c>
      <c r="F3819" s="5" t="s">
        <v>22</v>
      </c>
      <c r="G3819" s="6" t="s">
        <v>558</v>
      </c>
      <c r="H3819" s="6" t="s">
        <v>10744</v>
      </c>
      <c r="I3819" s="6" t="s">
        <v>180</v>
      </c>
      <c r="J3819" s="8" t="s">
        <v>840</v>
      </c>
      <c r="K3819" s="5" t="s">
        <v>841</v>
      </c>
      <c r="L3819" s="7" t="s">
        <v>842</v>
      </c>
      <c r="M3819" s="9">
        <v>0</v>
      </c>
      <c r="N3819" s="5" t="s">
        <v>562</v>
      </c>
      <c r="O3819" s="32">
        <v>44327.8532497338</v>
      </c>
      <c r="P3819" s="33">
        <v>44344.1676031597</v>
      </c>
      <c r="Q3819" s="28" t="s">
        <v>38</v>
      </c>
      <c r="R3819" s="29" t="s">
        <v>38</v>
      </c>
      <c r="S3819" s="28" t="s">
        <v>162</v>
      </c>
      <c r="T3819" s="28" t="s">
        <v>564</v>
      </c>
      <c r="U3819" s="5" t="s">
        <v>565</v>
      </c>
      <c r="V3819" s="28" t="s">
        <v>817</v>
      </c>
      <c r="W3819" s="7" t="s">
        <v>10749</v>
      </c>
      <c r="X3819" s="7" t="s">
        <v>38</v>
      </c>
      <c r="Y3819" s="5" t="s">
        <v>930</v>
      </c>
      <c r="Z3819" s="5" t="s">
        <v>10068</v>
      </c>
      <c r="AA3819" s="6" t="s">
        <v>38</v>
      </c>
      <c r="AB3819" s="6" t="s">
        <v>38</v>
      </c>
      <c r="AC3819" s="6" t="s">
        <v>38</v>
      </c>
      <c r="AD3819" s="6" t="s">
        <v>38</v>
      </c>
      <c r="AE3819" s="6" t="s">
        <v>38</v>
      </c>
    </row>
    <row r="3820">
      <c r="A3820" s="28" t="s">
        <v>10750</v>
      </c>
      <c r="B3820" s="6" t="s">
        <v>10751</v>
      </c>
      <c r="C3820" s="6" t="s">
        <v>148</v>
      </c>
      <c r="D3820" s="7" t="s">
        <v>10680</v>
      </c>
      <c r="E3820" s="28" t="s">
        <v>10681</v>
      </c>
      <c r="F3820" s="5" t="s">
        <v>22</v>
      </c>
      <c r="G3820" s="6" t="s">
        <v>558</v>
      </c>
      <c r="H3820" s="6" t="s">
        <v>38</v>
      </c>
      <c r="I3820" s="6" t="s">
        <v>233</v>
      </c>
      <c r="J3820" s="8" t="s">
        <v>234</v>
      </c>
      <c r="K3820" s="5" t="s">
        <v>235</v>
      </c>
      <c r="L3820" s="7" t="s">
        <v>83</v>
      </c>
      <c r="M3820" s="9">
        <v>0</v>
      </c>
      <c r="N3820" s="5" t="s">
        <v>813</v>
      </c>
      <c r="O3820" s="32">
        <v>44327.8534908218</v>
      </c>
      <c r="P3820" s="33">
        <v>44327.9254080671</v>
      </c>
      <c r="Q3820" s="28" t="s">
        <v>38</v>
      </c>
      <c r="R3820" s="29" t="s">
        <v>38</v>
      </c>
      <c r="S3820" s="28" t="s">
        <v>797</v>
      </c>
      <c r="T3820" s="28" t="s">
        <v>588</v>
      </c>
      <c r="U3820" s="5" t="s">
        <v>798</v>
      </c>
      <c r="V3820" s="28" t="s">
        <v>881</v>
      </c>
      <c r="W3820" s="7" t="s">
        <v>10752</v>
      </c>
      <c r="X3820" s="7" t="s">
        <v>38</v>
      </c>
      <c r="Y3820" s="5" t="s">
        <v>569</v>
      </c>
      <c r="Z3820" s="5" t="s">
        <v>38</v>
      </c>
      <c r="AA3820" s="6" t="s">
        <v>38</v>
      </c>
      <c r="AB3820" s="6" t="s">
        <v>38</v>
      </c>
      <c r="AC3820" s="6" t="s">
        <v>38</v>
      </c>
      <c r="AD3820" s="6" t="s">
        <v>38</v>
      </c>
      <c r="AE3820" s="6" t="s">
        <v>38</v>
      </c>
    </row>
    <row r="3821">
      <c r="A3821" s="30" t="s">
        <v>10753</v>
      </c>
      <c r="B3821" s="6" t="s">
        <v>10754</v>
      </c>
      <c r="C3821" s="6" t="s">
        <v>148</v>
      </c>
      <c r="D3821" s="7" t="s">
        <v>10680</v>
      </c>
      <c r="E3821" s="28" t="s">
        <v>10681</v>
      </c>
      <c r="F3821" s="5" t="s">
        <v>22</v>
      </c>
      <c r="G3821" s="6" t="s">
        <v>558</v>
      </c>
      <c r="H3821" s="6" t="s">
        <v>38</v>
      </c>
      <c r="I3821" s="6" t="s">
        <v>233</v>
      </c>
      <c r="J3821" s="8" t="s">
        <v>234</v>
      </c>
      <c r="K3821" s="5" t="s">
        <v>235</v>
      </c>
      <c r="L3821" s="7" t="s">
        <v>83</v>
      </c>
      <c r="M3821" s="9">
        <v>0</v>
      </c>
      <c r="N3821" s="5" t="s">
        <v>52</v>
      </c>
      <c r="O3821" s="32">
        <v>44327.8558543171</v>
      </c>
      <c r="Q3821" s="28" t="s">
        <v>38</v>
      </c>
      <c r="R3821" s="29" t="s">
        <v>38</v>
      </c>
      <c r="S3821" s="28" t="s">
        <v>162</v>
      </c>
      <c r="T3821" s="28" t="s">
        <v>588</v>
      </c>
      <c r="U3821" s="5" t="s">
        <v>565</v>
      </c>
      <c r="V3821" s="28" t="s">
        <v>881</v>
      </c>
      <c r="W3821" s="7" t="s">
        <v>10755</v>
      </c>
      <c r="X3821" s="7" t="s">
        <v>38</v>
      </c>
      <c r="Y3821" s="5" t="s">
        <v>930</v>
      </c>
      <c r="Z3821" s="5" t="s">
        <v>38</v>
      </c>
      <c r="AA3821" s="6" t="s">
        <v>38</v>
      </c>
      <c r="AB3821" s="6" t="s">
        <v>38</v>
      </c>
      <c r="AC3821" s="6" t="s">
        <v>38</v>
      </c>
      <c r="AD3821" s="6" t="s">
        <v>38</v>
      </c>
      <c r="AE3821" s="6" t="s">
        <v>38</v>
      </c>
    </row>
    <row r="3822">
      <c r="A3822" s="28" t="s">
        <v>10756</v>
      </c>
      <c r="B3822" s="6" t="s">
        <v>10757</v>
      </c>
      <c r="C3822" s="6" t="s">
        <v>782</v>
      </c>
      <c r="D3822" s="7" t="s">
        <v>10438</v>
      </c>
      <c r="E3822" s="28" t="s">
        <v>10439</v>
      </c>
      <c r="F3822" s="5" t="s">
        <v>548</v>
      </c>
      <c r="G3822" s="6" t="s">
        <v>37</v>
      </c>
      <c r="H3822" s="6" t="s">
        <v>38</v>
      </c>
      <c r="I3822" s="6" t="s">
        <v>353</v>
      </c>
      <c r="J3822" s="8" t="s">
        <v>10758</v>
      </c>
      <c r="K3822" s="5" t="s">
        <v>10759</v>
      </c>
      <c r="L3822" s="7" t="s">
        <v>152</v>
      </c>
      <c r="M3822" s="9">
        <v>0</v>
      </c>
      <c r="N3822" s="5" t="s">
        <v>42</v>
      </c>
      <c r="O3822" s="32">
        <v>44327.860374919</v>
      </c>
      <c r="P3822" s="33">
        <v>44327.8709173611</v>
      </c>
      <c r="Q3822" s="28" t="s">
        <v>38</v>
      </c>
      <c r="R3822" s="29" t="s">
        <v>38</v>
      </c>
      <c r="S3822" s="28" t="s">
        <v>162</v>
      </c>
      <c r="T3822" s="28" t="s">
        <v>1161</v>
      </c>
      <c r="U3822" s="5" t="s">
        <v>1162</v>
      </c>
      <c r="V3822" s="28" t="s">
        <v>1163</v>
      </c>
      <c r="W3822" s="7" t="s">
        <v>38</v>
      </c>
      <c r="X3822" s="7" t="s">
        <v>38</v>
      </c>
      <c r="Y3822" s="5" t="s">
        <v>38</v>
      </c>
      <c r="Z3822" s="5" t="s">
        <v>38</v>
      </c>
      <c r="AA3822" s="6" t="s">
        <v>38</v>
      </c>
      <c r="AB3822" s="6" t="s">
        <v>38</v>
      </c>
      <c r="AC3822" s="6" t="s">
        <v>38</v>
      </c>
      <c r="AD3822" s="6" t="s">
        <v>38</v>
      </c>
      <c r="AE3822" s="6" t="s">
        <v>38</v>
      </c>
    </row>
    <row r="3823">
      <c r="A3823" s="28" t="s">
        <v>10760</v>
      </c>
      <c r="B3823" s="6" t="s">
        <v>10761</v>
      </c>
      <c r="C3823" s="6" t="s">
        <v>148</v>
      </c>
      <c r="D3823" s="7" t="s">
        <v>10680</v>
      </c>
      <c r="E3823" s="28" t="s">
        <v>10681</v>
      </c>
      <c r="F3823" s="5" t="s">
        <v>49</v>
      </c>
      <c r="G3823" s="6" t="s">
        <v>38</v>
      </c>
      <c r="H3823" s="6" t="s">
        <v>38</v>
      </c>
      <c r="I3823" s="6" t="s">
        <v>195</v>
      </c>
      <c r="J3823" s="8" t="s">
        <v>878</v>
      </c>
      <c r="K3823" s="5" t="s">
        <v>879</v>
      </c>
      <c r="L3823" s="7" t="s">
        <v>152</v>
      </c>
      <c r="M3823" s="9">
        <v>0</v>
      </c>
      <c r="N3823" s="5" t="s">
        <v>61</v>
      </c>
      <c r="O3823" s="32">
        <v>44327.860512037</v>
      </c>
      <c r="P3823" s="33">
        <v>44327.9254078704</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c r="A3824" s="28" t="s">
        <v>10762</v>
      </c>
      <c r="B3824" s="6" t="s">
        <v>1158</v>
      </c>
      <c r="C3824" s="6" t="s">
        <v>782</v>
      </c>
      <c r="D3824" s="7" t="s">
        <v>10438</v>
      </c>
      <c r="E3824" s="28" t="s">
        <v>10439</v>
      </c>
      <c r="F3824" s="5" t="s">
        <v>1159</v>
      </c>
      <c r="G3824" s="6" t="s">
        <v>37</v>
      </c>
      <c r="H3824" s="6" t="s">
        <v>10763</v>
      </c>
      <c r="I3824" s="6" t="s">
        <v>353</v>
      </c>
      <c r="J3824" s="8" t="s">
        <v>10440</v>
      </c>
      <c r="K3824" s="5" t="s">
        <v>10441</v>
      </c>
      <c r="L3824" s="7" t="s">
        <v>511</v>
      </c>
      <c r="M3824" s="9">
        <v>0</v>
      </c>
      <c r="N3824" s="5" t="s">
        <v>175</v>
      </c>
      <c r="O3824" s="32">
        <v>44327.8630644329</v>
      </c>
      <c r="P3824" s="33">
        <v>44327.8709175579</v>
      </c>
      <c r="Q3824" s="28" t="s">
        <v>38</v>
      </c>
      <c r="R3824" s="29" t="s">
        <v>38</v>
      </c>
      <c r="S3824" s="28" t="s">
        <v>162</v>
      </c>
      <c r="T3824" s="28" t="s">
        <v>1161</v>
      </c>
      <c r="U3824" s="5" t="s">
        <v>1162</v>
      </c>
      <c r="V3824" s="28" t="s">
        <v>1163</v>
      </c>
      <c r="W3824" s="7" t="s">
        <v>38</v>
      </c>
      <c r="X3824" s="7" t="s">
        <v>38</v>
      </c>
      <c r="Y3824" s="5" t="s">
        <v>38</v>
      </c>
      <c r="Z3824" s="5" t="s">
        <v>38</v>
      </c>
      <c r="AA3824" s="6" t="s">
        <v>38</v>
      </c>
      <c r="AB3824" s="6" t="s">
        <v>38</v>
      </c>
      <c r="AC3824" s="6" t="s">
        <v>38</v>
      </c>
      <c r="AD3824" s="6" t="s">
        <v>38</v>
      </c>
      <c r="AE3824" s="6" t="s">
        <v>38</v>
      </c>
    </row>
    <row r="3825">
      <c r="A3825" s="28" t="s">
        <v>10764</v>
      </c>
      <c r="B3825" s="6" t="s">
        <v>10765</v>
      </c>
      <c r="C3825" s="6" t="s">
        <v>10766</v>
      </c>
      <c r="D3825" s="7" t="s">
        <v>10767</v>
      </c>
      <c r="E3825" s="28" t="s">
        <v>10768</v>
      </c>
      <c r="F3825" s="5" t="s">
        <v>157</v>
      </c>
      <c r="G3825" s="6" t="s">
        <v>79</v>
      </c>
      <c r="H3825" s="6" t="s">
        <v>10769</v>
      </c>
      <c r="I3825" s="6" t="s">
        <v>3013</v>
      </c>
      <c r="J3825" s="8" t="s">
        <v>4787</v>
      </c>
      <c r="K3825" s="5" t="s">
        <v>4788</v>
      </c>
      <c r="L3825" s="7" t="s">
        <v>4789</v>
      </c>
      <c r="M3825" s="9">
        <v>0</v>
      </c>
      <c r="N3825" s="5" t="s">
        <v>61</v>
      </c>
      <c r="O3825" s="32">
        <v>44327.8631904745</v>
      </c>
      <c r="P3825" s="33">
        <v>44327.9570224884</v>
      </c>
      <c r="Q3825" s="28" t="s">
        <v>38</v>
      </c>
      <c r="R3825" s="29" t="s">
        <v>38</v>
      </c>
      <c r="S3825" s="28" t="s">
        <v>162</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c r="A3826" s="28" t="s">
        <v>10770</v>
      </c>
      <c r="B3826" s="6" t="s">
        <v>10771</v>
      </c>
      <c r="C3826" s="6" t="s">
        <v>148</v>
      </c>
      <c r="D3826" s="7" t="s">
        <v>10680</v>
      </c>
      <c r="E3826" s="28" t="s">
        <v>10681</v>
      </c>
      <c r="F3826" s="5" t="s">
        <v>49</v>
      </c>
      <c r="G3826" s="6" t="s">
        <v>37</v>
      </c>
      <c r="H3826" s="6" t="s">
        <v>10772</v>
      </c>
      <c r="I3826" s="6" t="s">
        <v>472</v>
      </c>
      <c r="J3826" s="8" t="s">
        <v>6411</v>
      </c>
      <c r="K3826" s="5" t="s">
        <v>6412</v>
      </c>
      <c r="L3826" s="7" t="s">
        <v>469</v>
      </c>
      <c r="M3826" s="9">
        <v>0</v>
      </c>
      <c r="N3826" s="5" t="s">
        <v>61</v>
      </c>
      <c r="O3826" s="32">
        <v>44327.8631962616</v>
      </c>
      <c r="P3826" s="33">
        <v>44327.9435577199</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c r="A3827" s="28" t="s">
        <v>10773</v>
      </c>
      <c r="B3827" s="6" t="s">
        <v>10774</v>
      </c>
      <c r="C3827" s="6" t="s">
        <v>148</v>
      </c>
      <c r="D3827" s="7" t="s">
        <v>10680</v>
      </c>
      <c r="E3827" s="28" t="s">
        <v>10681</v>
      </c>
      <c r="F3827" s="5" t="s">
        <v>49</v>
      </c>
      <c r="G3827" s="6" t="s">
        <v>37</v>
      </c>
      <c r="H3827" s="6" t="s">
        <v>38</v>
      </c>
      <c r="I3827" s="6" t="s">
        <v>347</v>
      </c>
      <c r="J3827" s="8" t="s">
        <v>10775</v>
      </c>
      <c r="K3827" s="5" t="s">
        <v>10776</v>
      </c>
      <c r="L3827" s="7" t="s">
        <v>152</v>
      </c>
      <c r="M3827" s="9">
        <v>0</v>
      </c>
      <c r="N3827" s="5" t="s">
        <v>61</v>
      </c>
      <c r="O3827" s="32">
        <v>44327.867786956</v>
      </c>
      <c r="P3827" s="33">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c r="A3828" s="28" t="s">
        <v>10777</v>
      </c>
      <c r="B3828" s="6" t="s">
        <v>10778</v>
      </c>
      <c r="C3828" s="6" t="s">
        <v>148</v>
      </c>
      <c r="D3828" s="7" t="s">
        <v>10680</v>
      </c>
      <c r="E3828" s="28" t="s">
        <v>10681</v>
      </c>
      <c r="F3828" s="5" t="s">
        <v>49</v>
      </c>
      <c r="G3828" s="6" t="s">
        <v>37</v>
      </c>
      <c r="H3828" s="6" t="s">
        <v>38</v>
      </c>
      <c r="I3828" s="6" t="s">
        <v>233</v>
      </c>
      <c r="J3828" s="8" t="s">
        <v>234</v>
      </c>
      <c r="K3828" s="5" t="s">
        <v>235</v>
      </c>
      <c r="L3828" s="7" t="s">
        <v>83</v>
      </c>
      <c r="M3828" s="9">
        <v>0</v>
      </c>
      <c r="N3828" s="5" t="s">
        <v>61</v>
      </c>
      <c r="O3828" s="32">
        <v>44327.8703665162</v>
      </c>
      <c r="P3828" s="33">
        <v>44327.9254082523</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c r="A3829" s="28" t="s">
        <v>10779</v>
      </c>
      <c r="B3829" s="6" t="s">
        <v>1083</v>
      </c>
      <c r="C3829" s="6" t="s">
        <v>1084</v>
      </c>
      <c r="D3829" s="7" t="s">
        <v>6952</v>
      </c>
      <c r="E3829" s="28" t="s">
        <v>6953</v>
      </c>
      <c r="F3829" s="5" t="s">
        <v>548</v>
      </c>
      <c r="G3829" s="6" t="s">
        <v>37</v>
      </c>
      <c r="H3829" s="6" t="s">
        <v>38</v>
      </c>
      <c r="I3829" s="6" t="s">
        <v>289</v>
      </c>
      <c r="J3829" s="8" t="s">
        <v>4764</v>
      </c>
      <c r="K3829" s="5" t="s">
        <v>4765</v>
      </c>
      <c r="L3829" s="7" t="s">
        <v>304</v>
      </c>
      <c r="M3829" s="9">
        <v>0</v>
      </c>
      <c r="N3829" s="5" t="s">
        <v>175</v>
      </c>
      <c r="O3829" s="32">
        <v>44327.8723479514</v>
      </c>
      <c r="P3829" s="33">
        <v>44328.0012309028</v>
      </c>
      <c r="Q3829" s="28" t="s">
        <v>38</v>
      </c>
      <c r="R3829" s="29" t="s">
        <v>38</v>
      </c>
      <c r="S3829" s="28" t="s">
        <v>162</v>
      </c>
      <c r="T3829" s="28" t="s">
        <v>1085</v>
      </c>
      <c r="U3829" s="5" t="s">
        <v>1327</v>
      </c>
      <c r="V3829" s="28" t="s">
        <v>1079</v>
      </c>
      <c r="W3829" s="7" t="s">
        <v>38</v>
      </c>
      <c r="X3829" s="7" t="s">
        <v>38</v>
      </c>
      <c r="Y3829" s="5" t="s">
        <v>38</v>
      </c>
      <c r="Z3829" s="5" t="s">
        <v>38</v>
      </c>
      <c r="AA3829" s="6" t="s">
        <v>38</v>
      </c>
      <c r="AB3829" s="6" t="s">
        <v>38</v>
      </c>
      <c r="AC3829" s="6" t="s">
        <v>38</v>
      </c>
      <c r="AD3829" s="6" t="s">
        <v>38</v>
      </c>
      <c r="AE3829" s="6" t="s">
        <v>38</v>
      </c>
    </row>
    <row r="3830">
      <c r="A3830" s="28" t="s">
        <v>10780</v>
      </c>
      <c r="B3830" s="6" t="s">
        <v>10781</v>
      </c>
      <c r="C3830" s="6" t="s">
        <v>1084</v>
      </c>
      <c r="D3830" s="7" t="s">
        <v>6952</v>
      </c>
      <c r="E3830" s="28" t="s">
        <v>6953</v>
      </c>
      <c r="F3830" s="5" t="s">
        <v>548</v>
      </c>
      <c r="G3830" s="6" t="s">
        <v>37</v>
      </c>
      <c r="H3830" s="6" t="s">
        <v>10782</v>
      </c>
      <c r="I3830" s="6" t="s">
        <v>430</v>
      </c>
      <c r="J3830" s="8" t="s">
        <v>1250</v>
      </c>
      <c r="K3830" s="5" t="s">
        <v>1251</v>
      </c>
      <c r="L3830" s="7" t="s">
        <v>1252</v>
      </c>
      <c r="M3830" s="9">
        <v>0</v>
      </c>
      <c r="N3830" s="5" t="s">
        <v>61</v>
      </c>
      <c r="O3830" s="32">
        <v>44327.8726715278</v>
      </c>
      <c r="P3830" s="33">
        <v>44328.0012310995</v>
      </c>
      <c r="Q3830" s="28" t="s">
        <v>38</v>
      </c>
      <c r="R3830" s="29" t="s">
        <v>38</v>
      </c>
      <c r="S3830" s="28" t="s">
        <v>162</v>
      </c>
      <c r="T3830" s="28" t="s">
        <v>1246</v>
      </c>
      <c r="U3830" s="5" t="s">
        <v>1168</v>
      </c>
      <c r="V3830" s="28" t="s">
        <v>4840</v>
      </c>
      <c r="W3830" s="7" t="s">
        <v>38</v>
      </c>
      <c r="X3830" s="7" t="s">
        <v>38</v>
      </c>
      <c r="Y3830" s="5" t="s">
        <v>38</v>
      </c>
      <c r="Z3830" s="5" t="s">
        <v>38</v>
      </c>
      <c r="AA3830" s="6" t="s">
        <v>38</v>
      </c>
      <c r="AB3830" s="6" t="s">
        <v>38</v>
      </c>
      <c r="AC3830" s="6" t="s">
        <v>38</v>
      </c>
      <c r="AD3830" s="6" t="s">
        <v>38</v>
      </c>
      <c r="AE3830" s="6" t="s">
        <v>38</v>
      </c>
    </row>
    <row r="3831">
      <c r="A3831" s="28" t="s">
        <v>10783</v>
      </c>
      <c r="B3831" s="6" t="s">
        <v>10784</v>
      </c>
      <c r="C3831" s="6" t="s">
        <v>1084</v>
      </c>
      <c r="D3831" s="7" t="s">
        <v>6952</v>
      </c>
      <c r="E3831" s="28" t="s">
        <v>6953</v>
      </c>
      <c r="F3831" s="5" t="s">
        <v>49</v>
      </c>
      <c r="G3831" s="6" t="s">
        <v>37</v>
      </c>
      <c r="H3831" s="6" t="s">
        <v>38</v>
      </c>
      <c r="I3831" s="6" t="s">
        <v>436</v>
      </c>
      <c r="J3831" s="8" t="s">
        <v>4733</v>
      </c>
      <c r="K3831" s="5" t="s">
        <v>4734</v>
      </c>
      <c r="L3831" s="7" t="s">
        <v>4735</v>
      </c>
      <c r="M3831" s="9">
        <v>0</v>
      </c>
      <c r="N3831" s="5" t="s">
        <v>61</v>
      </c>
      <c r="O3831" s="32">
        <v>44327.8726715278</v>
      </c>
      <c r="P3831" s="33">
        <v>44328.0012312847</v>
      </c>
      <c r="Q3831" s="28" t="s">
        <v>38</v>
      </c>
      <c r="R3831" s="29" t="s">
        <v>38</v>
      </c>
      <c r="S3831" s="28" t="s">
        <v>162</v>
      </c>
      <c r="T3831" s="28" t="s">
        <v>38</v>
      </c>
      <c r="U3831" s="5" t="s">
        <v>38</v>
      </c>
      <c r="V3831" s="28" t="s">
        <v>4840</v>
      </c>
      <c r="W3831" s="7" t="s">
        <v>38</v>
      </c>
      <c r="X3831" s="7" t="s">
        <v>38</v>
      </c>
      <c r="Y3831" s="5" t="s">
        <v>38</v>
      </c>
      <c r="Z3831" s="5" t="s">
        <v>38</v>
      </c>
      <c r="AA3831" s="6" t="s">
        <v>38</v>
      </c>
      <c r="AB3831" s="6" t="s">
        <v>38</v>
      </c>
      <c r="AC3831" s="6" t="s">
        <v>38</v>
      </c>
      <c r="AD3831" s="6" t="s">
        <v>38</v>
      </c>
      <c r="AE3831" s="6" t="s">
        <v>38</v>
      </c>
    </row>
    <row r="3832">
      <c r="A3832" s="28" t="s">
        <v>10785</v>
      </c>
      <c r="B3832" s="6" t="s">
        <v>10786</v>
      </c>
      <c r="C3832" s="6" t="s">
        <v>1084</v>
      </c>
      <c r="D3832" s="7" t="s">
        <v>6952</v>
      </c>
      <c r="E3832" s="28" t="s">
        <v>6953</v>
      </c>
      <c r="F3832" s="5" t="s">
        <v>49</v>
      </c>
      <c r="G3832" s="6" t="s">
        <v>37</v>
      </c>
      <c r="H3832" s="6" t="s">
        <v>38</v>
      </c>
      <c r="I3832" s="6" t="s">
        <v>436</v>
      </c>
      <c r="J3832" s="8" t="s">
        <v>1502</v>
      </c>
      <c r="K3832" s="5" t="s">
        <v>1503</v>
      </c>
      <c r="L3832" s="7" t="s">
        <v>83</v>
      </c>
      <c r="M3832" s="9">
        <v>0</v>
      </c>
      <c r="N3832" s="5" t="s">
        <v>61</v>
      </c>
      <c r="O3832" s="32">
        <v>44327.8726717245</v>
      </c>
      <c r="P3832" s="33">
        <v>44328.0012314468</v>
      </c>
      <c r="Q3832" s="28" t="s">
        <v>38</v>
      </c>
      <c r="R3832" s="29" t="s">
        <v>38</v>
      </c>
      <c r="S3832" s="28" t="s">
        <v>162</v>
      </c>
      <c r="T3832" s="28" t="s">
        <v>38</v>
      </c>
      <c r="U3832" s="5" t="s">
        <v>38</v>
      </c>
      <c r="V3832" s="28" t="s">
        <v>4840</v>
      </c>
      <c r="W3832" s="7" t="s">
        <v>38</v>
      </c>
      <c r="X3832" s="7" t="s">
        <v>38</v>
      </c>
      <c r="Y3832" s="5" t="s">
        <v>38</v>
      </c>
      <c r="Z3832" s="5" t="s">
        <v>38</v>
      </c>
      <c r="AA3832" s="6" t="s">
        <v>38</v>
      </c>
      <c r="AB3832" s="6" t="s">
        <v>38</v>
      </c>
      <c r="AC3832" s="6" t="s">
        <v>38</v>
      </c>
      <c r="AD3832" s="6" t="s">
        <v>38</v>
      </c>
      <c r="AE3832" s="6" t="s">
        <v>38</v>
      </c>
    </row>
    <row r="3833">
      <c r="A3833" s="28" t="s">
        <v>10787</v>
      </c>
      <c r="B3833" s="6" t="s">
        <v>10788</v>
      </c>
      <c r="C3833" s="6" t="s">
        <v>1084</v>
      </c>
      <c r="D3833" s="7" t="s">
        <v>6952</v>
      </c>
      <c r="E3833" s="28" t="s">
        <v>6953</v>
      </c>
      <c r="F3833" s="5" t="s">
        <v>548</v>
      </c>
      <c r="G3833" s="6" t="s">
        <v>37</v>
      </c>
      <c r="H3833" s="6" t="s">
        <v>38</v>
      </c>
      <c r="I3833" s="6" t="s">
        <v>436</v>
      </c>
      <c r="J3833" s="8" t="s">
        <v>1502</v>
      </c>
      <c r="K3833" s="5" t="s">
        <v>1503</v>
      </c>
      <c r="L3833" s="7" t="s">
        <v>83</v>
      </c>
      <c r="M3833" s="9">
        <v>0</v>
      </c>
      <c r="N3833" s="5" t="s">
        <v>42</v>
      </c>
      <c r="O3833" s="32">
        <v>44327.872671875</v>
      </c>
      <c r="P3833" s="33">
        <v>44328.0012316319</v>
      </c>
      <c r="Q3833" s="28" t="s">
        <v>38</v>
      </c>
      <c r="R3833" s="29" t="s">
        <v>38</v>
      </c>
      <c r="S3833" s="28" t="s">
        <v>162</v>
      </c>
      <c r="T3833" s="28" t="s">
        <v>1246</v>
      </c>
      <c r="U3833" s="5" t="s">
        <v>1168</v>
      </c>
      <c r="V3833" s="28" t="s">
        <v>4840</v>
      </c>
      <c r="W3833" s="7" t="s">
        <v>38</v>
      </c>
      <c r="X3833" s="7" t="s">
        <v>38</v>
      </c>
      <c r="Y3833" s="5" t="s">
        <v>38</v>
      </c>
      <c r="Z3833" s="5" t="s">
        <v>38</v>
      </c>
      <c r="AA3833" s="6" t="s">
        <v>38</v>
      </c>
      <c r="AB3833" s="6" t="s">
        <v>38</v>
      </c>
      <c r="AC3833" s="6" t="s">
        <v>38</v>
      </c>
      <c r="AD3833" s="6" t="s">
        <v>38</v>
      </c>
      <c r="AE3833" s="6" t="s">
        <v>38</v>
      </c>
    </row>
    <row r="3834">
      <c r="A3834" s="28" t="s">
        <v>10789</v>
      </c>
      <c r="B3834" s="6" t="s">
        <v>1278</v>
      </c>
      <c r="C3834" s="6" t="s">
        <v>1084</v>
      </c>
      <c r="D3834" s="7" t="s">
        <v>6952</v>
      </c>
      <c r="E3834" s="28" t="s">
        <v>6953</v>
      </c>
      <c r="F3834" s="5" t="s">
        <v>22</v>
      </c>
      <c r="G3834" s="6" t="s">
        <v>558</v>
      </c>
      <c r="H3834" s="6" t="s">
        <v>38</v>
      </c>
      <c r="I3834" s="6" t="s">
        <v>442</v>
      </c>
      <c r="J3834" s="8" t="s">
        <v>4739</v>
      </c>
      <c r="K3834" s="5" t="s">
        <v>4740</v>
      </c>
      <c r="L3834" s="7" t="s">
        <v>4665</v>
      </c>
      <c r="M3834" s="9">
        <v>0</v>
      </c>
      <c r="N3834" s="5" t="s">
        <v>175</v>
      </c>
      <c r="O3834" s="32">
        <v>44327.872671875</v>
      </c>
      <c r="P3834" s="33">
        <v>44328.0012318287</v>
      </c>
      <c r="Q3834" s="28" t="s">
        <v>38</v>
      </c>
      <c r="R3834" s="29" t="s">
        <v>38</v>
      </c>
      <c r="S3834" s="28" t="s">
        <v>797</v>
      </c>
      <c r="T3834" s="28" t="s">
        <v>588</v>
      </c>
      <c r="U3834" s="5" t="s">
        <v>798</v>
      </c>
      <c r="V3834" s="28" t="s">
        <v>4840</v>
      </c>
      <c r="W3834" s="7" t="s">
        <v>1279</v>
      </c>
      <c r="X3834" s="7" t="s">
        <v>38</v>
      </c>
      <c r="Y3834" s="5" t="s">
        <v>569</v>
      </c>
      <c r="Z3834" s="5" t="s">
        <v>38</v>
      </c>
      <c r="AA3834" s="6" t="s">
        <v>38</v>
      </c>
      <c r="AB3834" s="6" t="s">
        <v>38</v>
      </c>
      <c r="AC3834" s="6" t="s">
        <v>38</v>
      </c>
      <c r="AD3834" s="6" t="s">
        <v>38</v>
      </c>
      <c r="AE3834" s="6" t="s">
        <v>38</v>
      </c>
    </row>
    <row r="3835">
      <c r="A3835" s="28" t="s">
        <v>10790</v>
      </c>
      <c r="B3835" s="6" t="s">
        <v>10791</v>
      </c>
      <c r="C3835" s="6" t="s">
        <v>1084</v>
      </c>
      <c r="D3835" s="7" t="s">
        <v>6952</v>
      </c>
      <c r="E3835" s="28" t="s">
        <v>6953</v>
      </c>
      <c r="F3835" s="5" t="s">
        <v>22</v>
      </c>
      <c r="G3835" s="6" t="s">
        <v>558</v>
      </c>
      <c r="H3835" s="6" t="s">
        <v>38</v>
      </c>
      <c r="I3835" s="6" t="s">
        <v>442</v>
      </c>
      <c r="J3835" s="8" t="s">
        <v>4739</v>
      </c>
      <c r="K3835" s="5" t="s">
        <v>4740</v>
      </c>
      <c r="L3835" s="7" t="s">
        <v>4665</v>
      </c>
      <c r="M3835" s="9">
        <v>0</v>
      </c>
      <c r="N3835" s="5" t="s">
        <v>562</v>
      </c>
      <c r="O3835" s="32">
        <v>44327.8726967245</v>
      </c>
      <c r="P3835" s="33">
        <v>44350.8064640394</v>
      </c>
      <c r="Q3835" s="28" t="s">
        <v>38</v>
      </c>
      <c r="R3835" s="29" t="s">
        <v>38</v>
      </c>
      <c r="S3835" s="28" t="s">
        <v>162</v>
      </c>
      <c r="T3835" s="28" t="s">
        <v>588</v>
      </c>
      <c r="U3835" s="5" t="s">
        <v>565</v>
      </c>
      <c r="V3835" s="28" t="s">
        <v>4840</v>
      </c>
      <c r="W3835" s="7" t="s">
        <v>10792</v>
      </c>
      <c r="X3835" s="7" t="s">
        <v>38</v>
      </c>
      <c r="Y3835" s="5" t="s">
        <v>930</v>
      </c>
      <c r="Z3835" s="5" t="s">
        <v>9661</v>
      </c>
      <c r="AA3835" s="6" t="s">
        <v>38</v>
      </c>
      <c r="AB3835" s="6" t="s">
        <v>38</v>
      </c>
      <c r="AC3835" s="6" t="s">
        <v>38</v>
      </c>
      <c r="AD3835" s="6" t="s">
        <v>38</v>
      </c>
      <c r="AE3835" s="6" t="s">
        <v>38</v>
      </c>
    </row>
    <row r="3836">
      <c r="A3836" s="28" t="s">
        <v>10793</v>
      </c>
      <c r="B3836" s="6" t="s">
        <v>10794</v>
      </c>
      <c r="C3836" s="6" t="s">
        <v>1084</v>
      </c>
      <c r="D3836" s="7" t="s">
        <v>6952</v>
      </c>
      <c r="E3836" s="28" t="s">
        <v>6953</v>
      </c>
      <c r="F3836" s="5" t="s">
        <v>49</v>
      </c>
      <c r="G3836" s="6" t="s">
        <v>37</v>
      </c>
      <c r="H3836" s="6" t="s">
        <v>38</v>
      </c>
      <c r="I3836" s="6" t="s">
        <v>442</v>
      </c>
      <c r="J3836" s="8" t="s">
        <v>1274</v>
      </c>
      <c r="K3836" s="5" t="s">
        <v>1275</v>
      </c>
      <c r="L3836" s="7" t="s">
        <v>1276</v>
      </c>
      <c r="M3836" s="9">
        <v>0</v>
      </c>
      <c r="N3836" s="5" t="s">
        <v>61</v>
      </c>
      <c r="O3836" s="32">
        <v>44327.8729094097</v>
      </c>
      <c r="P3836" s="33">
        <v>44328.0012320255</v>
      </c>
      <c r="Q3836" s="28" t="s">
        <v>38</v>
      </c>
      <c r="R3836" s="29" t="s">
        <v>38</v>
      </c>
      <c r="S3836" s="28" t="s">
        <v>162</v>
      </c>
      <c r="T3836" s="28" t="s">
        <v>38</v>
      </c>
      <c r="U3836" s="5" t="s">
        <v>38</v>
      </c>
      <c r="V3836" s="28" t="s">
        <v>4840</v>
      </c>
      <c r="W3836" s="7" t="s">
        <v>38</v>
      </c>
      <c r="X3836" s="7" t="s">
        <v>38</v>
      </c>
      <c r="Y3836" s="5" t="s">
        <v>38</v>
      </c>
      <c r="Z3836" s="5" t="s">
        <v>38</v>
      </c>
      <c r="AA3836" s="6" t="s">
        <v>38</v>
      </c>
      <c r="AB3836" s="6" t="s">
        <v>38</v>
      </c>
      <c r="AC3836" s="6" t="s">
        <v>38</v>
      </c>
      <c r="AD3836" s="6" t="s">
        <v>38</v>
      </c>
      <c r="AE3836" s="6" t="s">
        <v>38</v>
      </c>
    </row>
    <row r="3837">
      <c r="A3837" s="28" t="s">
        <v>10795</v>
      </c>
      <c r="B3837" s="6" t="s">
        <v>10796</v>
      </c>
      <c r="C3837" s="6" t="s">
        <v>1084</v>
      </c>
      <c r="D3837" s="7" t="s">
        <v>6952</v>
      </c>
      <c r="E3837" s="28" t="s">
        <v>6953</v>
      </c>
      <c r="F3837" s="5" t="s">
        <v>49</v>
      </c>
      <c r="G3837" s="6" t="s">
        <v>37</v>
      </c>
      <c r="H3837" s="6" t="s">
        <v>38</v>
      </c>
      <c r="I3837" s="6" t="s">
        <v>442</v>
      </c>
      <c r="J3837" s="8" t="s">
        <v>6460</v>
      </c>
      <c r="K3837" s="5" t="s">
        <v>6461</v>
      </c>
      <c r="L3837" s="7" t="s">
        <v>83</v>
      </c>
      <c r="M3837" s="9">
        <v>0</v>
      </c>
      <c r="N3837" s="5" t="s">
        <v>61</v>
      </c>
      <c r="O3837" s="32">
        <v>44327.8729097569</v>
      </c>
      <c r="P3837" s="33">
        <v>44328.0012321759</v>
      </c>
      <c r="Q3837" s="28" t="s">
        <v>38</v>
      </c>
      <c r="R3837" s="29" t="s">
        <v>38</v>
      </c>
      <c r="S3837" s="28" t="s">
        <v>162</v>
      </c>
      <c r="T3837" s="28" t="s">
        <v>38</v>
      </c>
      <c r="U3837" s="5" t="s">
        <v>38</v>
      </c>
      <c r="V3837" s="28" t="s">
        <v>4840</v>
      </c>
      <c r="W3837" s="7" t="s">
        <v>38</v>
      </c>
      <c r="X3837" s="7" t="s">
        <v>38</v>
      </c>
      <c r="Y3837" s="5" t="s">
        <v>38</v>
      </c>
      <c r="Z3837" s="5" t="s">
        <v>38</v>
      </c>
      <c r="AA3837" s="6" t="s">
        <v>38</v>
      </c>
      <c r="AB3837" s="6" t="s">
        <v>38</v>
      </c>
      <c r="AC3837" s="6" t="s">
        <v>38</v>
      </c>
      <c r="AD3837" s="6" t="s">
        <v>38</v>
      </c>
      <c r="AE3837" s="6" t="s">
        <v>38</v>
      </c>
    </row>
    <row r="3838">
      <c r="A3838" s="28" t="s">
        <v>10797</v>
      </c>
      <c r="B3838" s="6" t="s">
        <v>10798</v>
      </c>
      <c r="C3838" s="6" t="s">
        <v>1084</v>
      </c>
      <c r="D3838" s="7" t="s">
        <v>6952</v>
      </c>
      <c r="E3838" s="28" t="s">
        <v>6953</v>
      </c>
      <c r="F3838" s="5" t="s">
        <v>898</v>
      </c>
      <c r="G3838" s="6" t="s">
        <v>37</v>
      </c>
      <c r="H3838" s="6" t="s">
        <v>38</v>
      </c>
      <c r="I3838" s="6" t="s">
        <v>442</v>
      </c>
      <c r="J3838" s="8" t="s">
        <v>6460</v>
      </c>
      <c r="K3838" s="5" t="s">
        <v>6461</v>
      </c>
      <c r="L3838" s="7" t="s">
        <v>83</v>
      </c>
      <c r="M3838" s="9">
        <v>0</v>
      </c>
      <c r="N3838" s="5" t="s">
        <v>61</v>
      </c>
      <c r="O3838" s="32">
        <v>44327.8729097569</v>
      </c>
      <c r="P3838" s="33">
        <v>44328.0012323727</v>
      </c>
      <c r="Q3838" s="28" t="s">
        <v>38</v>
      </c>
      <c r="R3838" s="29" t="s">
        <v>38</v>
      </c>
      <c r="S3838" s="28" t="s">
        <v>162</v>
      </c>
      <c r="T3838" s="28" t="s">
        <v>38</v>
      </c>
      <c r="U3838" s="5" t="s">
        <v>38</v>
      </c>
      <c r="V3838" s="28" t="s">
        <v>4840</v>
      </c>
      <c r="W3838" s="7" t="s">
        <v>38</v>
      </c>
      <c r="X3838" s="7" t="s">
        <v>38</v>
      </c>
      <c r="Y3838" s="5" t="s">
        <v>38</v>
      </c>
      <c r="Z3838" s="5" t="s">
        <v>38</v>
      </c>
      <c r="AA3838" s="6" t="s">
        <v>38</v>
      </c>
      <c r="AB3838" s="6" t="s">
        <v>62</v>
      </c>
      <c r="AC3838" s="6" t="s">
        <v>38</v>
      </c>
      <c r="AD3838" s="6" t="s">
        <v>38</v>
      </c>
      <c r="AE3838" s="6" t="s">
        <v>38</v>
      </c>
    </row>
    <row r="3839">
      <c r="A3839" s="28" t="s">
        <v>10799</v>
      </c>
      <c r="B3839" s="6" t="s">
        <v>10800</v>
      </c>
      <c r="C3839" s="6" t="s">
        <v>1084</v>
      </c>
      <c r="D3839" s="7" t="s">
        <v>6952</v>
      </c>
      <c r="E3839" s="28" t="s">
        <v>6953</v>
      </c>
      <c r="F3839" s="5" t="s">
        <v>49</v>
      </c>
      <c r="G3839" s="6" t="s">
        <v>37</v>
      </c>
      <c r="H3839" s="6" t="s">
        <v>38</v>
      </c>
      <c r="I3839" s="6" t="s">
        <v>217</v>
      </c>
      <c r="J3839" s="8" t="s">
        <v>218</v>
      </c>
      <c r="K3839" s="5" t="s">
        <v>219</v>
      </c>
      <c r="L3839" s="7" t="s">
        <v>220</v>
      </c>
      <c r="M3839" s="9">
        <v>0</v>
      </c>
      <c r="N3839" s="5" t="s">
        <v>61</v>
      </c>
      <c r="O3839" s="32">
        <v>44327.8729099537</v>
      </c>
      <c r="P3839" s="33">
        <v>44328.0012323727</v>
      </c>
      <c r="Q3839" s="28" t="s">
        <v>38</v>
      </c>
      <c r="R3839" s="29" t="s">
        <v>38</v>
      </c>
      <c r="S3839" s="28" t="s">
        <v>797</v>
      </c>
      <c r="T3839" s="28" t="s">
        <v>38</v>
      </c>
      <c r="U3839" s="5" t="s">
        <v>38</v>
      </c>
      <c r="V3839" s="28" t="s">
        <v>799</v>
      </c>
      <c r="W3839" s="7" t="s">
        <v>38</v>
      </c>
      <c r="X3839" s="7" t="s">
        <v>38</v>
      </c>
      <c r="Y3839" s="5" t="s">
        <v>38</v>
      </c>
      <c r="Z3839" s="5" t="s">
        <v>38</v>
      </c>
      <c r="AA3839" s="6" t="s">
        <v>38</v>
      </c>
      <c r="AB3839" s="6" t="s">
        <v>38</v>
      </c>
      <c r="AC3839" s="6" t="s">
        <v>38</v>
      </c>
      <c r="AD3839" s="6" t="s">
        <v>38</v>
      </c>
      <c r="AE3839" s="6" t="s">
        <v>38</v>
      </c>
    </row>
    <row r="3840">
      <c r="A3840" s="28" t="s">
        <v>10801</v>
      </c>
      <c r="B3840" s="6" t="s">
        <v>10802</v>
      </c>
      <c r="C3840" s="6" t="s">
        <v>1084</v>
      </c>
      <c r="D3840" s="7" t="s">
        <v>6952</v>
      </c>
      <c r="E3840" s="28" t="s">
        <v>6953</v>
      </c>
      <c r="F3840" s="5" t="s">
        <v>22</v>
      </c>
      <c r="G3840" s="6" t="s">
        <v>558</v>
      </c>
      <c r="H3840" s="6" t="s">
        <v>38</v>
      </c>
      <c r="I3840" s="6" t="s">
        <v>217</v>
      </c>
      <c r="J3840" s="8" t="s">
        <v>218</v>
      </c>
      <c r="K3840" s="5" t="s">
        <v>219</v>
      </c>
      <c r="L3840" s="7" t="s">
        <v>220</v>
      </c>
      <c r="M3840" s="9">
        <v>0</v>
      </c>
      <c r="N3840" s="5" t="s">
        <v>813</v>
      </c>
      <c r="O3840" s="32">
        <v>44327.8729101042</v>
      </c>
      <c r="P3840" s="33">
        <v>44328.0012325579</v>
      </c>
      <c r="Q3840" s="28" t="s">
        <v>38</v>
      </c>
      <c r="R3840" s="29" t="s">
        <v>38</v>
      </c>
      <c r="S3840" s="28" t="s">
        <v>797</v>
      </c>
      <c r="T3840" s="28" t="s">
        <v>163</v>
      </c>
      <c r="U3840" s="5" t="s">
        <v>798</v>
      </c>
      <c r="V3840" s="28" t="s">
        <v>799</v>
      </c>
      <c r="W3840" s="7" t="s">
        <v>10803</v>
      </c>
      <c r="X3840" s="7" t="s">
        <v>38</v>
      </c>
      <c r="Y3840" s="5" t="s">
        <v>569</v>
      </c>
      <c r="Z3840" s="5" t="s">
        <v>38</v>
      </c>
      <c r="AA3840" s="6" t="s">
        <v>38</v>
      </c>
      <c r="AB3840" s="6" t="s">
        <v>38</v>
      </c>
      <c r="AC3840" s="6" t="s">
        <v>38</v>
      </c>
      <c r="AD3840" s="6" t="s">
        <v>38</v>
      </c>
      <c r="AE3840" s="6" t="s">
        <v>38</v>
      </c>
    </row>
    <row r="3841">
      <c r="A3841" s="30" t="s">
        <v>10804</v>
      </c>
      <c r="B3841" s="6" t="s">
        <v>10805</v>
      </c>
      <c r="C3841" s="6" t="s">
        <v>1084</v>
      </c>
      <c r="D3841" s="7" t="s">
        <v>6952</v>
      </c>
      <c r="E3841" s="28" t="s">
        <v>6953</v>
      </c>
      <c r="F3841" s="5" t="s">
        <v>22</v>
      </c>
      <c r="G3841" s="6" t="s">
        <v>558</v>
      </c>
      <c r="H3841" s="6" t="s">
        <v>38</v>
      </c>
      <c r="I3841" s="6" t="s">
        <v>217</v>
      </c>
      <c r="J3841" s="8" t="s">
        <v>218</v>
      </c>
      <c r="K3841" s="5" t="s">
        <v>219</v>
      </c>
      <c r="L3841" s="7" t="s">
        <v>220</v>
      </c>
      <c r="M3841" s="9">
        <v>0</v>
      </c>
      <c r="N3841" s="5" t="s">
        <v>52</v>
      </c>
      <c r="O3841" s="32">
        <v>44327.8729298264</v>
      </c>
      <c r="Q3841" s="28" t="s">
        <v>38</v>
      </c>
      <c r="R3841" s="29" t="s">
        <v>38</v>
      </c>
      <c r="S3841" s="28" t="s">
        <v>162</v>
      </c>
      <c r="T3841" s="28" t="s">
        <v>163</v>
      </c>
      <c r="U3841" s="5" t="s">
        <v>565</v>
      </c>
      <c r="V3841" s="28" t="s">
        <v>799</v>
      </c>
      <c r="W3841" s="7" t="s">
        <v>10806</v>
      </c>
      <c r="X3841" s="7" t="s">
        <v>38</v>
      </c>
      <c r="Y3841" s="5" t="s">
        <v>930</v>
      </c>
      <c r="Z3841" s="5" t="s">
        <v>38</v>
      </c>
      <c r="AA3841" s="6" t="s">
        <v>38</v>
      </c>
      <c r="AB3841" s="6" t="s">
        <v>38</v>
      </c>
      <c r="AC3841" s="6" t="s">
        <v>38</v>
      </c>
      <c r="AD3841" s="6" t="s">
        <v>38</v>
      </c>
      <c r="AE3841" s="6" t="s">
        <v>38</v>
      </c>
    </row>
    <row r="3842">
      <c r="A3842" s="28" t="s">
        <v>10807</v>
      </c>
      <c r="B3842" s="6" t="s">
        <v>958</v>
      </c>
      <c r="C3842" s="6" t="s">
        <v>959</v>
      </c>
      <c r="D3842" s="7" t="s">
        <v>6952</v>
      </c>
      <c r="E3842" s="28" t="s">
        <v>6953</v>
      </c>
      <c r="F3842" s="5" t="s">
        <v>22</v>
      </c>
      <c r="G3842" s="6" t="s">
        <v>558</v>
      </c>
      <c r="H3842" s="6" t="s">
        <v>38</v>
      </c>
      <c r="I3842" s="6" t="s">
        <v>225</v>
      </c>
      <c r="J3842" s="8" t="s">
        <v>954</v>
      </c>
      <c r="K3842" s="5" t="s">
        <v>955</v>
      </c>
      <c r="L3842" s="7" t="s">
        <v>956</v>
      </c>
      <c r="M3842" s="9">
        <v>0</v>
      </c>
      <c r="N3842" s="5" t="s">
        <v>175</v>
      </c>
      <c r="O3842" s="32">
        <v>44327.8729446759</v>
      </c>
      <c r="P3842" s="33">
        <v>44328.0012329051</v>
      </c>
      <c r="Q3842" s="28" t="s">
        <v>38</v>
      </c>
      <c r="R3842" s="29" t="s">
        <v>38</v>
      </c>
      <c r="S3842" s="28" t="s">
        <v>797</v>
      </c>
      <c r="T3842" s="28" t="s">
        <v>588</v>
      </c>
      <c r="U3842" s="5" t="s">
        <v>798</v>
      </c>
      <c r="V3842" s="28" t="s">
        <v>881</v>
      </c>
      <c r="W3842" s="7" t="s">
        <v>961</v>
      </c>
      <c r="X3842" s="7" t="s">
        <v>38</v>
      </c>
      <c r="Y3842" s="5" t="s">
        <v>590</v>
      </c>
      <c r="Z3842" s="5" t="s">
        <v>38</v>
      </c>
      <c r="AA3842" s="6" t="s">
        <v>38</v>
      </c>
      <c r="AB3842" s="6" t="s">
        <v>38</v>
      </c>
      <c r="AC3842" s="6" t="s">
        <v>38</v>
      </c>
      <c r="AD3842" s="6" t="s">
        <v>38</v>
      </c>
      <c r="AE3842" s="6" t="s">
        <v>38</v>
      </c>
    </row>
    <row r="3843">
      <c r="A3843" s="28" t="s">
        <v>10808</v>
      </c>
      <c r="B3843" s="6" t="s">
        <v>10809</v>
      </c>
      <c r="C3843" s="6" t="s">
        <v>1084</v>
      </c>
      <c r="D3843" s="7" t="s">
        <v>6952</v>
      </c>
      <c r="E3843" s="28" t="s">
        <v>6953</v>
      </c>
      <c r="F3843" s="5" t="s">
        <v>49</v>
      </c>
      <c r="G3843" s="6" t="s">
        <v>37</v>
      </c>
      <c r="H3843" s="6" t="s">
        <v>38</v>
      </c>
      <c r="I3843" s="6" t="s">
        <v>225</v>
      </c>
      <c r="J3843" s="8" t="s">
        <v>4239</v>
      </c>
      <c r="K3843" s="5" t="s">
        <v>4240</v>
      </c>
      <c r="L3843" s="7" t="s">
        <v>4241</v>
      </c>
      <c r="M3843" s="9">
        <v>0</v>
      </c>
      <c r="N3843" s="5" t="s">
        <v>61</v>
      </c>
      <c r="O3843" s="32">
        <v>44327.8729560532</v>
      </c>
      <c r="P3843" s="33">
        <v>44328.0012331019</v>
      </c>
      <c r="Q3843" s="28" t="s">
        <v>38</v>
      </c>
      <c r="R3843" s="29" t="s">
        <v>38</v>
      </c>
      <c r="S3843" s="28" t="s">
        <v>815</v>
      </c>
      <c r="T3843" s="28" t="s">
        <v>38</v>
      </c>
      <c r="U3843" s="5" t="s">
        <v>38</v>
      </c>
      <c r="V3843" s="28" t="s">
        <v>817</v>
      </c>
      <c r="W3843" s="7" t="s">
        <v>38</v>
      </c>
      <c r="X3843" s="7" t="s">
        <v>38</v>
      </c>
      <c r="Y3843" s="5" t="s">
        <v>38</v>
      </c>
      <c r="Z3843" s="5" t="s">
        <v>38</v>
      </c>
      <c r="AA3843" s="6" t="s">
        <v>38</v>
      </c>
      <c r="AB3843" s="6" t="s">
        <v>38</v>
      </c>
      <c r="AC3843" s="6" t="s">
        <v>38</v>
      </c>
      <c r="AD3843" s="6" t="s">
        <v>38</v>
      </c>
      <c r="AE3843" s="6" t="s">
        <v>38</v>
      </c>
    </row>
    <row r="3844">
      <c r="A3844" s="28" t="s">
        <v>10810</v>
      </c>
      <c r="B3844" s="6" t="s">
        <v>10811</v>
      </c>
      <c r="C3844" s="6" t="s">
        <v>1084</v>
      </c>
      <c r="D3844" s="7" t="s">
        <v>6952</v>
      </c>
      <c r="E3844" s="28" t="s">
        <v>6953</v>
      </c>
      <c r="F3844" s="5" t="s">
        <v>22</v>
      </c>
      <c r="G3844" s="6" t="s">
        <v>558</v>
      </c>
      <c r="H3844" s="6" t="s">
        <v>38</v>
      </c>
      <c r="I3844" s="6" t="s">
        <v>225</v>
      </c>
      <c r="J3844" s="8" t="s">
        <v>4239</v>
      </c>
      <c r="K3844" s="5" t="s">
        <v>4240</v>
      </c>
      <c r="L3844" s="7" t="s">
        <v>4241</v>
      </c>
      <c r="M3844" s="9">
        <v>0</v>
      </c>
      <c r="N3844" s="5" t="s">
        <v>813</v>
      </c>
      <c r="O3844" s="32">
        <v>44327.87295625</v>
      </c>
      <c r="P3844" s="33">
        <v>44328.0012332523</v>
      </c>
      <c r="Q3844" s="28" t="s">
        <v>38</v>
      </c>
      <c r="R3844" s="29" t="s">
        <v>38</v>
      </c>
      <c r="S3844" s="28" t="s">
        <v>815</v>
      </c>
      <c r="T3844" s="28" t="s">
        <v>163</v>
      </c>
      <c r="U3844" s="5" t="s">
        <v>816</v>
      </c>
      <c r="V3844" s="28" t="s">
        <v>817</v>
      </c>
      <c r="W3844" s="7" t="s">
        <v>10812</v>
      </c>
      <c r="X3844" s="7" t="s">
        <v>38</v>
      </c>
      <c r="Y3844" s="5" t="s">
        <v>569</v>
      </c>
      <c r="Z3844" s="5" t="s">
        <v>38</v>
      </c>
      <c r="AA3844" s="6" t="s">
        <v>38</v>
      </c>
      <c r="AB3844" s="6" t="s">
        <v>38</v>
      </c>
      <c r="AC3844" s="6" t="s">
        <v>38</v>
      </c>
      <c r="AD3844" s="6" t="s">
        <v>38</v>
      </c>
      <c r="AE3844" s="6" t="s">
        <v>38</v>
      </c>
    </row>
    <row r="3845">
      <c r="A3845" s="28" t="s">
        <v>10813</v>
      </c>
      <c r="B3845" s="6" t="s">
        <v>10814</v>
      </c>
      <c r="C3845" s="6" t="s">
        <v>1084</v>
      </c>
      <c r="D3845" s="7" t="s">
        <v>6952</v>
      </c>
      <c r="E3845" s="28" t="s">
        <v>6953</v>
      </c>
      <c r="F3845" s="5" t="s">
        <v>49</v>
      </c>
      <c r="G3845" s="6" t="s">
        <v>37</v>
      </c>
      <c r="H3845" s="6" t="s">
        <v>38</v>
      </c>
      <c r="I3845" s="6" t="s">
        <v>4246</v>
      </c>
      <c r="J3845" s="8" t="s">
        <v>1344</v>
      </c>
      <c r="K3845" s="5" t="s">
        <v>1345</v>
      </c>
      <c r="L3845" s="7" t="s">
        <v>1346</v>
      </c>
      <c r="M3845" s="9">
        <v>0</v>
      </c>
      <c r="N3845" s="5" t="s">
        <v>61</v>
      </c>
      <c r="O3845" s="32">
        <v>44327.8729676273</v>
      </c>
      <c r="P3845" s="33">
        <v>44328.0012334491</v>
      </c>
      <c r="Q3845" s="28" t="s">
        <v>38</v>
      </c>
      <c r="R3845" s="29" t="s">
        <v>38</v>
      </c>
      <c r="S3845" s="28" t="s">
        <v>162</v>
      </c>
      <c r="T3845" s="28" t="s">
        <v>38</v>
      </c>
      <c r="U3845" s="5" t="s">
        <v>38</v>
      </c>
      <c r="V3845" s="28" t="s">
        <v>1328</v>
      </c>
      <c r="W3845" s="7" t="s">
        <v>38</v>
      </c>
      <c r="X3845" s="7" t="s">
        <v>38</v>
      </c>
      <c r="Y3845" s="5" t="s">
        <v>38</v>
      </c>
      <c r="Z3845" s="5" t="s">
        <v>38</v>
      </c>
      <c r="AA3845" s="6" t="s">
        <v>38</v>
      </c>
      <c r="AB3845" s="6" t="s">
        <v>38</v>
      </c>
      <c r="AC3845" s="6" t="s">
        <v>38</v>
      </c>
      <c r="AD3845" s="6" t="s">
        <v>38</v>
      </c>
      <c r="AE3845" s="6" t="s">
        <v>38</v>
      </c>
    </row>
    <row r="3846">
      <c r="A3846" s="28" t="s">
        <v>10815</v>
      </c>
      <c r="B3846" s="6" t="s">
        <v>10816</v>
      </c>
      <c r="C3846" s="6" t="s">
        <v>1084</v>
      </c>
      <c r="D3846" s="7" t="s">
        <v>6952</v>
      </c>
      <c r="E3846" s="28" t="s">
        <v>6953</v>
      </c>
      <c r="F3846" s="5" t="s">
        <v>49</v>
      </c>
      <c r="G3846" s="6" t="s">
        <v>37</v>
      </c>
      <c r="H3846" s="6" t="s">
        <v>38</v>
      </c>
      <c r="I3846" s="6" t="s">
        <v>372</v>
      </c>
      <c r="J3846" s="8" t="s">
        <v>10817</v>
      </c>
      <c r="K3846" s="5" t="s">
        <v>10818</v>
      </c>
      <c r="L3846" s="7" t="s">
        <v>10819</v>
      </c>
      <c r="M3846" s="9">
        <v>0</v>
      </c>
      <c r="N3846" s="5" t="s">
        <v>61</v>
      </c>
      <c r="O3846" s="32">
        <v>44327.8729676273</v>
      </c>
      <c r="P3846" s="33">
        <v>44328.0012336458</v>
      </c>
      <c r="Q3846" s="28" t="s">
        <v>38</v>
      </c>
      <c r="R3846" s="29" t="s">
        <v>38</v>
      </c>
      <c r="S3846" s="28" t="s">
        <v>162</v>
      </c>
      <c r="T3846" s="28" t="s">
        <v>38</v>
      </c>
      <c r="U3846" s="5" t="s">
        <v>38</v>
      </c>
      <c r="V3846" s="28" t="s">
        <v>10820</v>
      </c>
      <c r="W3846" s="7" t="s">
        <v>38</v>
      </c>
      <c r="X3846" s="7" t="s">
        <v>38</v>
      </c>
      <c r="Y3846" s="5" t="s">
        <v>38</v>
      </c>
      <c r="Z3846" s="5" t="s">
        <v>38</v>
      </c>
      <c r="AA3846" s="6" t="s">
        <v>38</v>
      </c>
      <c r="AB3846" s="6" t="s">
        <v>38</v>
      </c>
      <c r="AC3846" s="6" t="s">
        <v>38</v>
      </c>
      <c r="AD3846" s="6" t="s">
        <v>38</v>
      </c>
      <c r="AE3846" s="6" t="s">
        <v>38</v>
      </c>
    </row>
    <row r="3847">
      <c r="A3847" s="28" t="s">
        <v>10821</v>
      </c>
      <c r="B3847" s="6" t="s">
        <v>10822</v>
      </c>
      <c r="C3847" s="6" t="s">
        <v>1084</v>
      </c>
      <c r="D3847" s="7" t="s">
        <v>6952</v>
      </c>
      <c r="E3847" s="28" t="s">
        <v>6953</v>
      </c>
      <c r="F3847" s="5" t="s">
        <v>4454</v>
      </c>
      <c r="G3847" s="6" t="s">
        <v>574</v>
      </c>
      <c r="H3847" s="6" t="s">
        <v>38</v>
      </c>
      <c r="I3847" s="6" t="s">
        <v>372</v>
      </c>
      <c r="J3847" s="8" t="s">
        <v>10823</v>
      </c>
      <c r="K3847" s="5" t="s">
        <v>10824</v>
      </c>
      <c r="L3847" s="7" t="s">
        <v>304</v>
      </c>
      <c r="M3847" s="9">
        <v>0</v>
      </c>
      <c r="N3847" s="5" t="s">
        <v>61</v>
      </c>
      <c r="O3847" s="32">
        <v>44327.8729678241</v>
      </c>
      <c r="P3847" s="33">
        <v>44328.0012337963</v>
      </c>
      <c r="Q3847" s="28" t="s">
        <v>38</v>
      </c>
      <c r="R3847" s="29" t="s">
        <v>38</v>
      </c>
      <c r="S3847" s="28" t="s">
        <v>162</v>
      </c>
      <c r="T3847" s="28" t="s">
        <v>38</v>
      </c>
      <c r="U3847" s="5" t="s">
        <v>38</v>
      </c>
      <c r="V3847" s="28" t="s">
        <v>10820</v>
      </c>
      <c r="W3847" s="7" t="s">
        <v>38</v>
      </c>
      <c r="X3847" s="7" t="s">
        <v>38</v>
      </c>
      <c r="Y3847" s="5" t="s">
        <v>38</v>
      </c>
      <c r="Z3847" s="5" t="s">
        <v>38</v>
      </c>
      <c r="AA3847" s="6" t="s">
        <v>38</v>
      </c>
      <c r="AB3847" s="6" t="s">
        <v>38</v>
      </c>
      <c r="AC3847" s="6" t="s">
        <v>38</v>
      </c>
      <c r="AD3847" s="6" t="s">
        <v>38</v>
      </c>
      <c r="AE3847" s="6" t="s">
        <v>38</v>
      </c>
    </row>
    <row r="3848">
      <c r="A3848" s="28" t="s">
        <v>10825</v>
      </c>
      <c r="B3848" s="6" t="s">
        <v>10826</v>
      </c>
      <c r="C3848" s="6" t="s">
        <v>1084</v>
      </c>
      <c r="D3848" s="7" t="s">
        <v>6952</v>
      </c>
      <c r="E3848" s="28" t="s">
        <v>6953</v>
      </c>
      <c r="F3848" s="5" t="s">
        <v>49</v>
      </c>
      <c r="G3848" s="6" t="s">
        <v>37</v>
      </c>
      <c r="H3848" s="6" t="s">
        <v>38</v>
      </c>
      <c r="I3848" s="6" t="s">
        <v>496</v>
      </c>
      <c r="J3848" s="8" t="s">
        <v>6472</v>
      </c>
      <c r="K3848" s="5" t="s">
        <v>6473</v>
      </c>
      <c r="L3848" s="7" t="s">
        <v>6474</v>
      </c>
      <c r="M3848" s="9">
        <v>0</v>
      </c>
      <c r="N3848" s="5" t="s">
        <v>61</v>
      </c>
      <c r="O3848" s="32">
        <v>44327.8729679745</v>
      </c>
      <c r="P3848" s="33">
        <v>44328.0012339931</v>
      </c>
      <c r="Q3848" s="28" t="s">
        <v>38</v>
      </c>
      <c r="R3848" s="29" t="s">
        <v>38</v>
      </c>
      <c r="S3848" s="28" t="s">
        <v>162</v>
      </c>
      <c r="T3848" s="28" t="s">
        <v>38</v>
      </c>
      <c r="U3848" s="5" t="s">
        <v>38</v>
      </c>
      <c r="V3848" s="28" t="s">
        <v>4271</v>
      </c>
      <c r="W3848" s="7" t="s">
        <v>38</v>
      </c>
      <c r="X3848" s="7" t="s">
        <v>38</v>
      </c>
      <c r="Y3848" s="5" t="s">
        <v>38</v>
      </c>
      <c r="Z3848" s="5" t="s">
        <v>38</v>
      </c>
      <c r="AA3848" s="6" t="s">
        <v>38</v>
      </c>
      <c r="AB3848" s="6" t="s">
        <v>38</v>
      </c>
      <c r="AC3848" s="6" t="s">
        <v>38</v>
      </c>
      <c r="AD3848" s="6" t="s">
        <v>38</v>
      </c>
      <c r="AE3848" s="6" t="s">
        <v>38</v>
      </c>
    </row>
    <row r="3849">
      <c r="A3849" s="28" t="s">
        <v>10827</v>
      </c>
      <c r="B3849" s="6" t="s">
        <v>10828</v>
      </c>
      <c r="C3849" s="6" t="s">
        <v>1084</v>
      </c>
      <c r="D3849" s="7" t="s">
        <v>6952</v>
      </c>
      <c r="E3849" s="28" t="s">
        <v>6953</v>
      </c>
      <c r="F3849" s="5" t="s">
        <v>4454</v>
      </c>
      <c r="G3849" s="6" t="s">
        <v>574</v>
      </c>
      <c r="H3849" s="6" t="s">
        <v>38</v>
      </c>
      <c r="I3849" s="6" t="s">
        <v>384</v>
      </c>
      <c r="J3849" s="8" t="s">
        <v>10829</v>
      </c>
      <c r="K3849" s="5" t="s">
        <v>10830</v>
      </c>
      <c r="L3849" s="7" t="s">
        <v>304</v>
      </c>
      <c r="M3849" s="9">
        <v>0</v>
      </c>
      <c r="N3849" s="5" t="s">
        <v>61</v>
      </c>
      <c r="O3849" s="32">
        <v>44327.8729679745</v>
      </c>
      <c r="P3849" s="33">
        <v>44328.0012341782</v>
      </c>
      <c r="Q3849" s="28" t="s">
        <v>38</v>
      </c>
      <c r="R3849" s="29" t="s">
        <v>38</v>
      </c>
      <c r="S3849" s="28" t="s">
        <v>162</v>
      </c>
      <c r="T3849" s="28" t="s">
        <v>38</v>
      </c>
      <c r="U3849" s="5" t="s">
        <v>38</v>
      </c>
      <c r="V3849" s="28" t="s">
        <v>6439</v>
      </c>
      <c r="W3849" s="7" t="s">
        <v>38</v>
      </c>
      <c r="X3849" s="7" t="s">
        <v>38</v>
      </c>
      <c r="Y3849" s="5" t="s">
        <v>38</v>
      </c>
      <c r="Z3849" s="5" t="s">
        <v>38</v>
      </c>
      <c r="AA3849" s="6" t="s">
        <v>38</v>
      </c>
      <c r="AB3849" s="6" t="s">
        <v>38</v>
      </c>
      <c r="AC3849" s="6" t="s">
        <v>38</v>
      </c>
      <c r="AD3849" s="6" t="s">
        <v>38</v>
      </c>
      <c r="AE3849" s="6" t="s">
        <v>38</v>
      </c>
    </row>
    <row r="3850">
      <c r="A3850" s="28" t="s">
        <v>10831</v>
      </c>
      <c r="B3850" s="6" t="s">
        <v>10832</v>
      </c>
      <c r="C3850" s="6" t="s">
        <v>1084</v>
      </c>
      <c r="D3850" s="7" t="s">
        <v>6952</v>
      </c>
      <c r="E3850" s="28" t="s">
        <v>6953</v>
      </c>
      <c r="F3850" s="5" t="s">
        <v>49</v>
      </c>
      <c r="G3850" s="6" t="s">
        <v>37</v>
      </c>
      <c r="H3850" s="6" t="s">
        <v>38</v>
      </c>
      <c r="I3850" s="6" t="s">
        <v>384</v>
      </c>
      <c r="J3850" s="8" t="s">
        <v>6436</v>
      </c>
      <c r="K3850" s="5" t="s">
        <v>6437</v>
      </c>
      <c r="L3850" s="7" t="s">
        <v>6438</v>
      </c>
      <c r="M3850" s="9">
        <v>0</v>
      </c>
      <c r="N3850" s="5" t="s">
        <v>61</v>
      </c>
      <c r="O3850" s="32">
        <v>44327.8729681713</v>
      </c>
      <c r="P3850" s="33">
        <v>44328.0012343403</v>
      </c>
      <c r="Q3850" s="28" t="s">
        <v>38</v>
      </c>
      <c r="R3850" s="29" t="s">
        <v>38</v>
      </c>
      <c r="S3850" s="28" t="s">
        <v>162</v>
      </c>
      <c r="T3850" s="28" t="s">
        <v>38</v>
      </c>
      <c r="U3850" s="5" t="s">
        <v>38</v>
      </c>
      <c r="V3850" s="28" t="s">
        <v>6439</v>
      </c>
      <c r="W3850" s="7" t="s">
        <v>38</v>
      </c>
      <c r="X3850" s="7" t="s">
        <v>38</v>
      </c>
      <c r="Y3850" s="5" t="s">
        <v>38</v>
      </c>
      <c r="Z3850" s="5" t="s">
        <v>38</v>
      </c>
      <c r="AA3850" s="6" t="s">
        <v>38</v>
      </c>
      <c r="AB3850" s="6" t="s">
        <v>38</v>
      </c>
      <c r="AC3850" s="6" t="s">
        <v>38</v>
      </c>
      <c r="AD3850" s="6" t="s">
        <v>38</v>
      </c>
      <c r="AE3850" s="6" t="s">
        <v>38</v>
      </c>
    </row>
    <row r="3851">
      <c r="A3851" s="28" t="s">
        <v>10833</v>
      </c>
      <c r="B3851" s="6" t="s">
        <v>10834</v>
      </c>
      <c r="C3851" s="6" t="s">
        <v>1084</v>
      </c>
      <c r="D3851" s="7" t="s">
        <v>6952</v>
      </c>
      <c r="E3851" s="28" t="s">
        <v>6953</v>
      </c>
      <c r="F3851" s="5" t="s">
        <v>49</v>
      </c>
      <c r="G3851" s="6" t="s">
        <v>37</v>
      </c>
      <c r="H3851" s="6" t="s">
        <v>38</v>
      </c>
      <c r="I3851" s="6" t="s">
        <v>502</v>
      </c>
      <c r="J3851" s="8" t="s">
        <v>5639</v>
      </c>
      <c r="K3851" s="5" t="s">
        <v>5640</v>
      </c>
      <c r="L3851" s="7" t="s">
        <v>5641</v>
      </c>
      <c r="M3851" s="9">
        <v>0</v>
      </c>
      <c r="N3851" s="5" t="s">
        <v>61</v>
      </c>
      <c r="O3851" s="32">
        <v>44327.8729683681</v>
      </c>
      <c r="P3851" s="33">
        <v>44328.0012345255</v>
      </c>
      <c r="Q3851" s="28" t="s">
        <v>38</v>
      </c>
      <c r="R3851" s="29" t="s">
        <v>38</v>
      </c>
      <c r="S3851" s="28" t="s">
        <v>162</v>
      </c>
      <c r="T3851" s="28" t="s">
        <v>38</v>
      </c>
      <c r="U3851" s="5" t="s">
        <v>38</v>
      </c>
      <c r="V3851" s="28" t="s">
        <v>5642</v>
      </c>
      <c r="W3851" s="7" t="s">
        <v>38</v>
      </c>
      <c r="X3851" s="7" t="s">
        <v>38</v>
      </c>
      <c r="Y3851" s="5" t="s">
        <v>38</v>
      </c>
      <c r="Z3851" s="5" t="s">
        <v>38</v>
      </c>
      <c r="AA3851" s="6" t="s">
        <v>38</v>
      </c>
      <c r="AB3851" s="6" t="s">
        <v>38</v>
      </c>
      <c r="AC3851" s="6" t="s">
        <v>38</v>
      </c>
      <c r="AD3851" s="6" t="s">
        <v>38</v>
      </c>
      <c r="AE3851" s="6" t="s">
        <v>38</v>
      </c>
    </row>
    <row r="3852">
      <c r="A3852" s="28" t="s">
        <v>10835</v>
      </c>
      <c r="B3852" s="6" t="s">
        <v>10836</v>
      </c>
      <c r="C3852" s="6" t="s">
        <v>1084</v>
      </c>
      <c r="D3852" s="7" t="s">
        <v>6952</v>
      </c>
      <c r="E3852" s="28" t="s">
        <v>6953</v>
      </c>
      <c r="F3852" s="5" t="s">
        <v>898</v>
      </c>
      <c r="G3852" s="6" t="s">
        <v>37</v>
      </c>
      <c r="H3852" s="6" t="s">
        <v>38</v>
      </c>
      <c r="I3852" s="6" t="s">
        <v>538</v>
      </c>
      <c r="J3852" s="8" t="s">
        <v>81</v>
      </c>
      <c r="K3852" s="5" t="s">
        <v>82</v>
      </c>
      <c r="L3852" s="7" t="s">
        <v>83</v>
      </c>
      <c r="M3852" s="9">
        <v>0</v>
      </c>
      <c r="N3852" s="5" t="s">
        <v>61</v>
      </c>
      <c r="O3852" s="32">
        <v>44327.8729685185</v>
      </c>
      <c r="P3852" s="33">
        <v>44328.0012347222</v>
      </c>
      <c r="Q3852" s="28" t="s">
        <v>38</v>
      </c>
      <c r="R3852" s="29" t="s">
        <v>38</v>
      </c>
      <c r="S3852" s="28" t="s">
        <v>815</v>
      </c>
      <c r="T3852" s="28" t="s">
        <v>38</v>
      </c>
      <c r="U3852" s="5" t="s">
        <v>38</v>
      </c>
      <c r="V3852" s="28" t="s">
        <v>10837</v>
      </c>
      <c r="W3852" s="7" t="s">
        <v>38</v>
      </c>
      <c r="X3852" s="7" t="s">
        <v>38</v>
      </c>
      <c r="Y3852" s="5" t="s">
        <v>38</v>
      </c>
      <c r="Z3852" s="5" t="s">
        <v>38</v>
      </c>
      <c r="AA3852" s="6" t="s">
        <v>130</v>
      </c>
      <c r="AB3852" s="6" t="s">
        <v>62</v>
      </c>
      <c r="AC3852" s="6" t="s">
        <v>55</v>
      </c>
      <c r="AD3852" s="6" t="s">
        <v>38</v>
      </c>
      <c r="AE3852" s="6" t="s">
        <v>38</v>
      </c>
    </row>
    <row r="3853">
      <c r="A3853" s="28" t="s">
        <v>10838</v>
      </c>
      <c r="B3853" s="6" t="s">
        <v>10839</v>
      </c>
      <c r="C3853" s="6" t="s">
        <v>1084</v>
      </c>
      <c r="D3853" s="7" t="s">
        <v>6952</v>
      </c>
      <c r="E3853" s="28" t="s">
        <v>6953</v>
      </c>
      <c r="F3853" s="5" t="s">
        <v>898</v>
      </c>
      <c r="G3853" s="6" t="s">
        <v>37</v>
      </c>
      <c r="H3853" s="6" t="s">
        <v>38</v>
      </c>
      <c r="I3853" s="6" t="s">
        <v>396</v>
      </c>
      <c r="J3853" s="8" t="s">
        <v>397</v>
      </c>
      <c r="K3853" s="5" t="s">
        <v>398</v>
      </c>
      <c r="L3853" s="7" t="s">
        <v>399</v>
      </c>
      <c r="M3853" s="9">
        <v>0</v>
      </c>
      <c r="N3853" s="5" t="s">
        <v>61</v>
      </c>
      <c r="O3853" s="32">
        <v>44327.8729687153</v>
      </c>
      <c r="P3853" s="33">
        <v>44328.0012350694</v>
      </c>
      <c r="Q3853" s="28" t="s">
        <v>38</v>
      </c>
      <c r="R3853" s="29" t="s">
        <v>38</v>
      </c>
      <c r="S3853" s="28" t="s">
        <v>162</v>
      </c>
      <c r="T3853" s="28" t="s">
        <v>38</v>
      </c>
      <c r="U3853" s="5" t="s">
        <v>38</v>
      </c>
      <c r="V3853" s="28" t="s">
        <v>1195</v>
      </c>
      <c r="W3853" s="7" t="s">
        <v>38</v>
      </c>
      <c r="X3853" s="7" t="s">
        <v>38</v>
      </c>
      <c r="Y3853" s="5" t="s">
        <v>38</v>
      </c>
      <c r="Z3853" s="5" t="s">
        <v>38</v>
      </c>
      <c r="AA3853" s="6" t="s">
        <v>105</v>
      </c>
      <c r="AB3853" s="6" t="s">
        <v>55</v>
      </c>
      <c r="AC3853" s="6" t="s">
        <v>62</v>
      </c>
      <c r="AD3853" s="6" t="s">
        <v>38</v>
      </c>
      <c r="AE3853" s="6" t="s">
        <v>38</v>
      </c>
    </row>
    <row r="3854">
      <c r="A3854" s="28" t="s">
        <v>10840</v>
      </c>
      <c r="B3854" s="6" t="s">
        <v>10841</v>
      </c>
      <c r="C3854" s="6" t="s">
        <v>1084</v>
      </c>
      <c r="D3854" s="7" t="s">
        <v>6952</v>
      </c>
      <c r="E3854" s="28" t="s">
        <v>6953</v>
      </c>
      <c r="F3854" s="5" t="s">
        <v>898</v>
      </c>
      <c r="G3854" s="6" t="s">
        <v>37</v>
      </c>
      <c r="H3854" s="6" t="s">
        <v>38</v>
      </c>
      <c r="I3854" s="6" t="s">
        <v>384</v>
      </c>
      <c r="J3854" s="8" t="s">
        <v>5976</v>
      </c>
      <c r="K3854" s="5" t="s">
        <v>5977</v>
      </c>
      <c r="L3854" s="7" t="s">
        <v>83</v>
      </c>
      <c r="M3854" s="9">
        <v>0</v>
      </c>
      <c r="N3854" s="5" t="s">
        <v>42</v>
      </c>
      <c r="O3854" s="32">
        <v>44327.8729690625</v>
      </c>
      <c r="P3854" s="33">
        <v>44328.0012350694</v>
      </c>
      <c r="Q3854" s="28" t="s">
        <v>38</v>
      </c>
      <c r="R3854" s="29" t="s">
        <v>38</v>
      </c>
      <c r="S3854" s="28" t="s">
        <v>815</v>
      </c>
      <c r="T3854" s="28" t="s">
        <v>38</v>
      </c>
      <c r="U3854" s="5" t="s">
        <v>38</v>
      </c>
      <c r="V3854" s="28" t="s">
        <v>10837</v>
      </c>
      <c r="W3854" s="7" t="s">
        <v>38</v>
      </c>
      <c r="X3854" s="7" t="s">
        <v>38</v>
      </c>
      <c r="Y3854" s="5" t="s">
        <v>38</v>
      </c>
      <c r="Z3854" s="5" t="s">
        <v>38</v>
      </c>
      <c r="AA3854" s="6" t="s">
        <v>6159</v>
      </c>
      <c r="AB3854" s="6" t="s">
        <v>62</v>
      </c>
      <c r="AC3854" s="6" t="s">
        <v>38</v>
      </c>
      <c r="AD3854" s="6" t="s">
        <v>38</v>
      </c>
      <c r="AE3854" s="6" t="s">
        <v>38</v>
      </c>
    </row>
    <row r="3855">
      <c r="A3855" s="28" t="s">
        <v>10842</v>
      </c>
      <c r="B3855" s="6" t="s">
        <v>10843</v>
      </c>
      <c r="C3855" s="6" t="s">
        <v>1084</v>
      </c>
      <c r="D3855" s="7" t="s">
        <v>6952</v>
      </c>
      <c r="E3855" s="28" t="s">
        <v>6953</v>
      </c>
      <c r="F3855" s="5" t="s">
        <v>22</v>
      </c>
      <c r="G3855" s="6" t="s">
        <v>558</v>
      </c>
      <c r="H3855" s="6" t="s">
        <v>4984</v>
      </c>
      <c r="I3855" s="6" t="s">
        <v>508</v>
      </c>
      <c r="J3855" s="8" t="s">
        <v>10844</v>
      </c>
      <c r="K3855" s="5" t="s">
        <v>10845</v>
      </c>
      <c r="L3855" s="7" t="s">
        <v>511</v>
      </c>
      <c r="M3855" s="9">
        <v>0</v>
      </c>
      <c r="N3855" s="5" t="s">
        <v>562</v>
      </c>
      <c r="O3855" s="32">
        <v>44327.8729694444</v>
      </c>
      <c r="P3855" s="33">
        <v>44351.7994746528</v>
      </c>
      <c r="Q3855" s="28" t="s">
        <v>38</v>
      </c>
      <c r="R3855" s="29" t="s">
        <v>38</v>
      </c>
      <c r="S3855" s="28" t="s">
        <v>162</v>
      </c>
      <c r="T3855" s="28" t="s">
        <v>866</v>
      </c>
      <c r="U3855" s="5" t="s">
        <v>565</v>
      </c>
      <c r="V3855" s="28" t="s">
        <v>775</v>
      </c>
      <c r="W3855" s="7" t="s">
        <v>10846</v>
      </c>
      <c r="X3855" s="7" t="s">
        <v>38</v>
      </c>
      <c r="Y3855" s="5" t="s">
        <v>590</v>
      </c>
      <c r="Z3855" s="5" t="s">
        <v>1232</v>
      </c>
      <c r="AA3855" s="6" t="s">
        <v>38</v>
      </c>
      <c r="AB3855" s="6" t="s">
        <v>38</v>
      </c>
      <c r="AC3855" s="6" t="s">
        <v>38</v>
      </c>
      <c r="AD3855" s="6" t="s">
        <v>38</v>
      </c>
      <c r="AE3855" s="6" t="s">
        <v>38</v>
      </c>
    </row>
    <row r="3856">
      <c r="A3856" s="28" t="s">
        <v>10847</v>
      </c>
      <c r="B3856" s="6" t="s">
        <v>10848</v>
      </c>
      <c r="C3856" s="6" t="s">
        <v>1084</v>
      </c>
      <c r="D3856" s="7" t="s">
        <v>6952</v>
      </c>
      <c r="E3856" s="28" t="s">
        <v>6953</v>
      </c>
      <c r="F3856" s="5" t="s">
        <v>4454</v>
      </c>
      <c r="G3856" s="6" t="s">
        <v>574</v>
      </c>
      <c r="H3856" s="6" t="s">
        <v>38</v>
      </c>
      <c r="I3856" s="6" t="s">
        <v>508</v>
      </c>
      <c r="J3856" s="8" t="s">
        <v>10844</v>
      </c>
      <c r="K3856" s="5" t="s">
        <v>10845</v>
      </c>
      <c r="L3856" s="7" t="s">
        <v>511</v>
      </c>
      <c r="M3856" s="9">
        <v>0</v>
      </c>
      <c r="N3856" s="5" t="s">
        <v>578</v>
      </c>
      <c r="O3856" s="32">
        <v>44327.8733259606</v>
      </c>
      <c r="P3856" s="33">
        <v>44328.0012354514</v>
      </c>
      <c r="Q3856" s="28" t="s">
        <v>38</v>
      </c>
      <c r="R3856" s="29" t="s">
        <v>38</v>
      </c>
      <c r="S3856" s="28" t="s">
        <v>162</v>
      </c>
      <c r="T3856" s="28" t="s">
        <v>38</v>
      </c>
      <c r="U3856" s="5" t="s">
        <v>38</v>
      </c>
      <c r="V3856" s="28" t="s">
        <v>775</v>
      </c>
      <c r="W3856" s="7" t="s">
        <v>38</v>
      </c>
      <c r="X3856" s="7" t="s">
        <v>38</v>
      </c>
      <c r="Y3856" s="5" t="s">
        <v>38</v>
      </c>
      <c r="Z3856" s="5" t="s">
        <v>38</v>
      </c>
      <c r="AA3856" s="6" t="s">
        <v>38</v>
      </c>
      <c r="AB3856" s="6" t="s">
        <v>38</v>
      </c>
      <c r="AC3856" s="6" t="s">
        <v>38</v>
      </c>
      <c r="AD3856" s="6" t="s">
        <v>38</v>
      </c>
      <c r="AE3856" s="6" t="s">
        <v>38</v>
      </c>
    </row>
    <row r="3857">
      <c r="A3857" s="28" t="s">
        <v>10849</v>
      </c>
      <c r="B3857" s="6" t="s">
        <v>10850</v>
      </c>
      <c r="C3857" s="6" t="s">
        <v>1084</v>
      </c>
      <c r="D3857" s="7" t="s">
        <v>6952</v>
      </c>
      <c r="E3857" s="28" t="s">
        <v>6953</v>
      </c>
      <c r="F3857" s="5" t="s">
        <v>1159</v>
      </c>
      <c r="G3857" s="6" t="s">
        <v>37</v>
      </c>
      <c r="H3857" s="6" t="s">
        <v>10851</v>
      </c>
      <c r="I3857" s="6" t="s">
        <v>508</v>
      </c>
      <c r="J3857" s="8" t="s">
        <v>10844</v>
      </c>
      <c r="K3857" s="5" t="s">
        <v>10845</v>
      </c>
      <c r="L3857" s="7" t="s">
        <v>511</v>
      </c>
      <c r="M3857" s="9">
        <v>0</v>
      </c>
      <c r="N3857" s="5" t="s">
        <v>42</v>
      </c>
      <c r="O3857" s="32">
        <v>44327.8733268866</v>
      </c>
      <c r="P3857" s="33">
        <v>44328.0012356134</v>
      </c>
      <c r="Q3857" s="28" t="s">
        <v>38</v>
      </c>
      <c r="R3857" s="29" t="s">
        <v>38</v>
      </c>
      <c r="S3857" s="28" t="s">
        <v>162</v>
      </c>
      <c r="T3857" s="28" t="s">
        <v>773</v>
      </c>
      <c r="U3857" s="5" t="s">
        <v>1168</v>
      </c>
      <c r="V3857" s="28" t="s">
        <v>775</v>
      </c>
      <c r="W3857" s="7" t="s">
        <v>38</v>
      </c>
      <c r="X3857" s="7" t="s">
        <v>38</v>
      </c>
      <c r="Y3857" s="5" t="s">
        <v>38</v>
      </c>
      <c r="Z3857" s="5" t="s">
        <v>38</v>
      </c>
      <c r="AA3857" s="6" t="s">
        <v>38</v>
      </c>
      <c r="AB3857" s="6" t="s">
        <v>38</v>
      </c>
      <c r="AC3857" s="6" t="s">
        <v>38</v>
      </c>
      <c r="AD3857" s="6" t="s">
        <v>38</v>
      </c>
      <c r="AE3857" s="6" t="s">
        <v>38</v>
      </c>
    </row>
    <row r="3858">
      <c r="A3858" s="28" t="s">
        <v>10852</v>
      </c>
      <c r="B3858" s="6" t="s">
        <v>10853</v>
      </c>
      <c r="C3858" s="6" t="s">
        <v>1084</v>
      </c>
      <c r="D3858" s="7" t="s">
        <v>6952</v>
      </c>
      <c r="E3858" s="28" t="s">
        <v>6953</v>
      </c>
      <c r="F3858" s="5" t="s">
        <v>548</v>
      </c>
      <c r="G3858" s="6" t="s">
        <v>37</v>
      </c>
      <c r="H3858" s="6" t="s">
        <v>38</v>
      </c>
      <c r="I3858" s="6" t="s">
        <v>508</v>
      </c>
      <c r="J3858" s="8" t="s">
        <v>10844</v>
      </c>
      <c r="K3858" s="5" t="s">
        <v>10845</v>
      </c>
      <c r="L3858" s="7" t="s">
        <v>511</v>
      </c>
      <c r="M3858" s="9">
        <v>0</v>
      </c>
      <c r="N3858" s="5" t="s">
        <v>42</v>
      </c>
      <c r="O3858" s="32">
        <v>44327.8733614236</v>
      </c>
      <c r="P3858" s="33">
        <v>44328.0012357986</v>
      </c>
      <c r="Q3858" s="28" t="s">
        <v>38</v>
      </c>
      <c r="R3858" s="29" t="s">
        <v>38</v>
      </c>
      <c r="S3858" s="28" t="s">
        <v>162</v>
      </c>
      <c r="T3858" s="28" t="s">
        <v>773</v>
      </c>
      <c r="U3858" s="5" t="s">
        <v>1168</v>
      </c>
      <c r="V3858" s="28" t="s">
        <v>775</v>
      </c>
      <c r="W3858" s="7" t="s">
        <v>38</v>
      </c>
      <c r="X3858" s="7" t="s">
        <v>38</v>
      </c>
      <c r="Y3858" s="5" t="s">
        <v>38</v>
      </c>
      <c r="Z3858" s="5" t="s">
        <v>38</v>
      </c>
      <c r="AA3858" s="6" t="s">
        <v>38</v>
      </c>
      <c r="AB3858" s="6" t="s">
        <v>38</v>
      </c>
      <c r="AC3858" s="6" t="s">
        <v>38</v>
      </c>
      <c r="AD3858" s="6" t="s">
        <v>38</v>
      </c>
      <c r="AE3858" s="6" t="s">
        <v>38</v>
      </c>
    </row>
    <row r="3859">
      <c r="A3859" s="28" t="s">
        <v>10854</v>
      </c>
      <c r="B3859" s="6" t="s">
        <v>10855</v>
      </c>
      <c r="C3859" s="6" t="s">
        <v>1084</v>
      </c>
      <c r="D3859" s="7" t="s">
        <v>6952</v>
      </c>
      <c r="E3859" s="28" t="s">
        <v>6953</v>
      </c>
      <c r="F3859" s="5" t="s">
        <v>49</v>
      </c>
      <c r="G3859" s="6" t="s">
        <v>37</v>
      </c>
      <c r="H3859" s="6" t="s">
        <v>38</v>
      </c>
      <c r="I3859" s="6" t="s">
        <v>1869</v>
      </c>
      <c r="J3859" s="8" t="s">
        <v>6058</v>
      </c>
      <c r="K3859" s="5" t="s">
        <v>6059</v>
      </c>
      <c r="L3859" s="7" t="s">
        <v>6060</v>
      </c>
      <c r="M3859" s="9">
        <v>0</v>
      </c>
      <c r="N3859" s="5" t="s">
        <v>61</v>
      </c>
      <c r="O3859" s="32">
        <v>44327.8733614236</v>
      </c>
      <c r="P3859" s="33">
        <v>44328.0012359954</v>
      </c>
      <c r="Q3859" s="28" t="s">
        <v>38</v>
      </c>
      <c r="R3859" s="29" t="s">
        <v>38</v>
      </c>
      <c r="S3859" s="28" t="s">
        <v>162</v>
      </c>
      <c r="T3859" s="28" t="s">
        <v>38</v>
      </c>
      <c r="U3859" s="5" t="s">
        <v>38</v>
      </c>
      <c r="V3859" s="28" t="s">
        <v>1871</v>
      </c>
      <c r="W3859" s="7" t="s">
        <v>38</v>
      </c>
      <c r="X3859" s="7" t="s">
        <v>38</v>
      </c>
      <c r="Y3859" s="5" t="s">
        <v>38</v>
      </c>
      <c r="Z3859" s="5" t="s">
        <v>38</v>
      </c>
      <c r="AA3859" s="6" t="s">
        <v>38</v>
      </c>
      <c r="AB3859" s="6" t="s">
        <v>38</v>
      </c>
      <c r="AC3859" s="6" t="s">
        <v>38</v>
      </c>
      <c r="AD3859" s="6" t="s">
        <v>38</v>
      </c>
      <c r="AE3859" s="6" t="s">
        <v>38</v>
      </c>
    </row>
    <row r="3860">
      <c r="A3860" s="28" t="s">
        <v>10856</v>
      </c>
      <c r="B3860" s="6" t="s">
        <v>10857</v>
      </c>
      <c r="C3860" s="6" t="s">
        <v>1084</v>
      </c>
      <c r="D3860" s="7" t="s">
        <v>6952</v>
      </c>
      <c r="E3860" s="28" t="s">
        <v>6953</v>
      </c>
      <c r="F3860" s="5" t="s">
        <v>548</v>
      </c>
      <c r="G3860" s="6" t="s">
        <v>37</v>
      </c>
      <c r="H3860" s="6" t="s">
        <v>38</v>
      </c>
      <c r="I3860" s="6" t="s">
        <v>1869</v>
      </c>
      <c r="J3860" s="8" t="s">
        <v>6058</v>
      </c>
      <c r="K3860" s="5" t="s">
        <v>6059</v>
      </c>
      <c r="L3860" s="7" t="s">
        <v>6060</v>
      </c>
      <c r="M3860" s="9">
        <v>0</v>
      </c>
      <c r="N3860" s="5" t="s">
        <v>61</v>
      </c>
      <c r="O3860" s="32">
        <v>44327.8733617708</v>
      </c>
      <c r="P3860" s="33">
        <v>44328.0012361458</v>
      </c>
      <c r="Q3860" s="28" t="s">
        <v>38</v>
      </c>
      <c r="R3860" s="29" t="s">
        <v>38</v>
      </c>
      <c r="S3860" s="28" t="s">
        <v>162</v>
      </c>
      <c r="T3860" s="28" t="s">
        <v>1870</v>
      </c>
      <c r="U3860" s="5" t="s">
        <v>553</v>
      </c>
      <c r="V3860" s="28" t="s">
        <v>1871</v>
      </c>
      <c r="W3860" s="7" t="s">
        <v>38</v>
      </c>
      <c r="X3860" s="7" t="s">
        <v>38</v>
      </c>
      <c r="Y3860" s="5" t="s">
        <v>38</v>
      </c>
      <c r="Z3860" s="5" t="s">
        <v>38</v>
      </c>
      <c r="AA3860" s="6" t="s">
        <v>38</v>
      </c>
      <c r="AB3860" s="6" t="s">
        <v>38</v>
      </c>
      <c r="AC3860" s="6" t="s">
        <v>38</v>
      </c>
      <c r="AD3860" s="6" t="s">
        <v>38</v>
      </c>
      <c r="AE3860" s="6" t="s">
        <v>38</v>
      </c>
    </row>
    <row r="3861">
      <c r="A3861" s="28" t="s">
        <v>10858</v>
      </c>
      <c r="B3861" s="6" t="s">
        <v>10859</v>
      </c>
      <c r="C3861" s="6" t="s">
        <v>1084</v>
      </c>
      <c r="D3861" s="7" t="s">
        <v>6952</v>
      </c>
      <c r="E3861" s="28" t="s">
        <v>6953</v>
      </c>
      <c r="F3861" s="5" t="s">
        <v>49</v>
      </c>
      <c r="G3861" s="6" t="s">
        <v>37</v>
      </c>
      <c r="H3861" s="6" t="s">
        <v>38</v>
      </c>
      <c r="I3861" s="6" t="s">
        <v>1315</v>
      </c>
      <c r="J3861" s="8" t="s">
        <v>3109</v>
      </c>
      <c r="K3861" s="5" t="s">
        <v>3110</v>
      </c>
      <c r="L3861" s="7" t="s">
        <v>433</v>
      </c>
      <c r="M3861" s="9">
        <v>0</v>
      </c>
      <c r="N3861" s="5" t="s">
        <v>61</v>
      </c>
      <c r="O3861" s="32">
        <v>44327.873361956</v>
      </c>
      <c r="P3861" s="33">
        <v>44328.0012363426</v>
      </c>
      <c r="Q3861" s="28" t="s">
        <v>38</v>
      </c>
      <c r="R3861" s="29" t="s">
        <v>38</v>
      </c>
      <c r="S3861" s="28" t="s">
        <v>162</v>
      </c>
      <c r="T3861" s="28" t="s">
        <v>38</v>
      </c>
      <c r="U3861" s="5" t="s">
        <v>38</v>
      </c>
      <c r="V3861" s="28" t="s">
        <v>7678</v>
      </c>
      <c r="W3861" s="7" t="s">
        <v>38</v>
      </c>
      <c r="X3861" s="7" t="s">
        <v>38</v>
      </c>
      <c r="Y3861" s="5" t="s">
        <v>38</v>
      </c>
      <c r="Z3861" s="5" t="s">
        <v>38</v>
      </c>
      <c r="AA3861" s="6" t="s">
        <v>38</v>
      </c>
      <c r="AB3861" s="6" t="s">
        <v>38</v>
      </c>
      <c r="AC3861" s="6" t="s">
        <v>38</v>
      </c>
      <c r="AD3861" s="6" t="s">
        <v>38</v>
      </c>
      <c r="AE3861" s="6" t="s">
        <v>38</v>
      </c>
    </row>
    <row r="3862">
      <c r="A3862" s="28" t="s">
        <v>10860</v>
      </c>
      <c r="B3862" s="6" t="s">
        <v>10861</v>
      </c>
      <c r="C3862" s="6" t="s">
        <v>10862</v>
      </c>
      <c r="D3862" s="7" t="s">
        <v>10767</v>
      </c>
      <c r="E3862" s="28" t="s">
        <v>10768</v>
      </c>
      <c r="F3862" s="5" t="s">
        <v>157</v>
      </c>
      <c r="G3862" s="6" t="s">
        <v>79</v>
      </c>
      <c r="H3862" s="6" t="s">
        <v>10863</v>
      </c>
      <c r="I3862" s="6" t="s">
        <v>3013</v>
      </c>
      <c r="J3862" s="8" t="s">
        <v>4957</v>
      </c>
      <c r="K3862" s="5" t="s">
        <v>4958</v>
      </c>
      <c r="L3862" s="7" t="s">
        <v>4959</v>
      </c>
      <c r="M3862" s="9">
        <v>0</v>
      </c>
      <c r="N3862" s="5" t="s">
        <v>61</v>
      </c>
      <c r="O3862" s="32">
        <v>44327.8740184375</v>
      </c>
      <c r="P3862" s="33">
        <v>44327.9570226505</v>
      </c>
      <c r="Q3862" s="28" t="s">
        <v>38</v>
      </c>
      <c r="R3862" s="29" t="s">
        <v>38</v>
      </c>
      <c r="S3862" s="28" t="s">
        <v>162</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c r="A3863" s="28" t="s">
        <v>10864</v>
      </c>
      <c r="B3863" s="6" t="s">
        <v>10865</v>
      </c>
      <c r="C3863" s="6" t="s">
        <v>148</v>
      </c>
      <c r="D3863" s="7" t="s">
        <v>10680</v>
      </c>
      <c r="E3863" s="28" t="s">
        <v>10681</v>
      </c>
      <c r="F3863" s="5" t="s">
        <v>49</v>
      </c>
      <c r="G3863" s="6" t="s">
        <v>37</v>
      </c>
      <c r="H3863" s="6" t="s">
        <v>38</v>
      </c>
      <c r="I3863" s="6" t="s">
        <v>233</v>
      </c>
      <c r="J3863" s="8" t="s">
        <v>234</v>
      </c>
      <c r="K3863" s="5" t="s">
        <v>235</v>
      </c>
      <c r="L3863" s="7" t="s">
        <v>83</v>
      </c>
      <c r="M3863" s="9">
        <v>0</v>
      </c>
      <c r="N3863" s="5" t="s">
        <v>61</v>
      </c>
      <c r="O3863" s="32">
        <v>44327.8765796643</v>
      </c>
      <c r="P3863" s="33">
        <v>44328.0082071759</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c r="A3864" s="28" t="s">
        <v>10866</v>
      </c>
      <c r="B3864" s="6" t="s">
        <v>10867</v>
      </c>
      <c r="C3864" s="6" t="s">
        <v>10862</v>
      </c>
      <c r="D3864" s="7" t="s">
        <v>10767</v>
      </c>
      <c r="E3864" s="28" t="s">
        <v>10768</v>
      </c>
      <c r="F3864" s="5" t="s">
        <v>157</v>
      </c>
      <c r="G3864" s="6" t="s">
        <v>79</v>
      </c>
      <c r="H3864" s="6" t="s">
        <v>10868</v>
      </c>
      <c r="I3864" s="6" t="s">
        <v>3117</v>
      </c>
      <c r="J3864" s="8" t="s">
        <v>4967</v>
      </c>
      <c r="K3864" s="5" t="s">
        <v>4968</v>
      </c>
      <c r="L3864" s="7" t="s">
        <v>4969</v>
      </c>
      <c r="M3864" s="9">
        <v>0</v>
      </c>
      <c r="N3864" s="5" t="s">
        <v>61</v>
      </c>
      <c r="O3864" s="32">
        <v>44327.8783502315</v>
      </c>
      <c r="P3864" s="33">
        <v>44327.9570228356</v>
      </c>
      <c r="Q3864" s="28" t="s">
        <v>38</v>
      </c>
      <c r="R3864" s="29" t="s">
        <v>38</v>
      </c>
      <c r="S3864" s="28" t="s">
        <v>162</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c r="A3865" s="28" t="s">
        <v>10869</v>
      </c>
      <c r="B3865" s="6" t="s">
        <v>10870</v>
      </c>
      <c r="C3865" s="6" t="s">
        <v>807</v>
      </c>
      <c r="D3865" s="7" t="s">
        <v>9818</v>
      </c>
      <c r="E3865" s="28" t="s">
        <v>9819</v>
      </c>
      <c r="F3865" s="5" t="s">
        <v>157</v>
      </c>
      <c r="G3865" s="6" t="s">
        <v>79</v>
      </c>
      <c r="H3865" s="6" t="s">
        <v>10871</v>
      </c>
      <c r="I3865" s="6" t="s">
        <v>2999</v>
      </c>
      <c r="J3865" s="8" t="s">
        <v>7466</v>
      </c>
      <c r="K3865" s="5" t="s">
        <v>7467</v>
      </c>
      <c r="L3865" s="7" t="s">
        <v>7468</v>
      </c>
      <c r="M3865" s="9">
        <v>0</v>
      </c>
      <c r="N3865" s="5" t="s">
        <v>61</v>
      </c>
      <c r="O3865" s="32">
        <v>44327.8820498032</v>
      </c>
      <c r="P3865" s="33">
        <v>44327.8886279745</v>
      </c>
      <c r="Q3865" s="28" t="s">
        <v>38</v>
      </c>
      <c r="R3865" s="29" t="s">
        <v>38</v>
      </c>
      <c r="S3865" s="28" t="s">
        <v>38</v>
      </c>
      <c r="T3865" s="28" t="s">
        <v>38</v>
      </c>
      <c r="U3865" s="5" t="s">
        <v>38</v>
      </c>
      <c r="V3865" s="28" t="s">
        <v>5275</v>
      </c>
      <c r="W3865" s="7" t="s">
        <v>38</v>
      </c>
      <c r="X3865" s="7" t="s">
        <v>38</v>
      </c>
      <c r="Y3865" s="5" t="s">
        <v>38</v>
      </c>
      <c r="Z3865" s="5" t="s">
        <v>38</v>
      </c>
      <c r="AA3865" s="6" t="s">
        <v>38</v>
      </c>
      <c r="AB3865" s="6" t="s">
        <v>38</v>
      </c>
      <c r="AC3865" s="6" t="s">
        <v>38</v>
      </c>
      <c r="AD3865" s="6" t="s">
        <v>38</v>
      </c>
      <c r="AE3865" s="6" t="s">
        <v>38</v>
      </c>
    </row>
    <row r="3866">
      <c r="A3866" s="28" t="s">
        <v>10872</v>
      </c>
      <c r="B3866" s="6" t="s">
        <v>10873</v>
      </c>
      <c r="C3866" s="6" t="s">
        <v>807</v>
      </c>
      <c r="D3866" s="7" t="s">
        <v>9818</v>
      </c>
      <c r="E3866" s="28" t="s">
        <v>9819</v>
      </c>
      <c r="F3866" s="5" t="s">
        <v>157</v>
      </c>
      <c r="G3866" s="6" t="s">
        <v>79</v>
      </c>
      <c r="H3866" s="6" t="s">
        <v>10874</v>
      </c>
      <c r="I3866" s="6" t="s">
        <v>1916</v>
      </c>
      <c r="J3866" s="8" t="s">
        <v>3184</v>
      </c>
      <c r="K3866" s="5" t="s">
        <v>3185</v>
      </c>
      <c r="L3866" s="7" t="s">
        <v>3186</v>
      </c>
      <c r="M3866" s="9">
        <v>0</v>
      </c>
      <c r="N3866" s="5" t="s">
        <v>61</v>
      </c>
      <c r="O3866" s="32">
        <v>44327.8822365394</v>
      </c>
      <c r="P3866" s="33">
        <v>44327.8886281597</v>
      </c>
      <c r="Q3866" s="28" t="s">
        <v>38</v>
      </c>
      <c r="R3866" s="29" t="s">
        <v>38</v>
      </c>
      <c r="S3866" s="28" t="s">
        <v>38</v>
      </c>
      <c r="T3866" s="28" t="s">
        <v>38</v>
      </c>
      <c r="U3866" s="5" t="s">
        <v>38</v>
      </c>
      <c r="V3866" s="28" t="s">
        <v>4691</v>
      </c>
      <c r="W3866" s="7" t="s">
        <v>38</v>
      </c>
      <c r="X3866" s="7" t="s">
        <v>38</v>
      </c>
      <c r="Y3866" s="5" t="s">
        <v>38</v>
      </c>
      <c r="Z3866" s="5" t="s">
        <v>38</v>
      </c>
      <c r="AA3866" s="6" t="s">
        <v>38</v>
      </c>
      <c r="AB3866" s="6" t="s">
        <v>38</v>
      </c>
      <c r="AC3866" s="6" t="s">
        <v>38</v>
      </c>
      <c r="AD3866" s="6" t="s">
        <v>38</v>
      </c>
      <c r="AE3866" s="6" t="s">
        <v>38</v>
      </c>
    </row>
    <row r="3867">
      <c r="A3867" s="28" t="s">
        <v>10875</v>
      </c>
      <c r="B3867" s="6" t="s">
        <v>10876</v>
      </c>
      <c r="C3867" s="6" t="s">
        <v>807</v>
      </c>
      <c r="D3867" s="7" t="s">
        <v>9818</v>
      </c>
      <c r="E3867" s="28" t="s">
        <v>9819</v>
      </c>
      <c r="F3867" s="5" t="s">
        <v>573</v>
      </c>
      <c r="G3867" s="6" t="s">
        <v>574</v>
      </c>
      <c r="H3867" s="6" t="s">
        <v>10877</v>
      </c>
      <c r="I3867" s="6" t="s">
        <v>2999</v>
      </c>
      <c r="J3867" s="8" t="s">
        <v>7466</v>
      </c>
      <c r="K3867" s="5" t="s">
        <v>7467</v>
      </c>
      <c r="L3867" s="7" t="s">
        <v>7468</v>
      </c>
      <c r="M3867" s="9">
        <v>0</v>
      </c>
      <c r="N3867" s="5" t="s">
        <v>61</v>
      </c>
      <c r="O3867" s="32">
        <v>44327.8822365394</v>
      </c>
      <c r="P3867" s="33">
        <v>44327.8886283565</v>
      </c>
      <c r="Q3867" s="28" t="s">
        <v>38</v>
      </c>
      <c r="R3867" s="29" t="s">
        <v>38</v>
      </c>
      <c r="S3867" s="28" t="s">
        <v>162</v>
      </c>
      <c r="T3867" s="28" t="s">
        <v>1008</v>
      </c>
      <c r="U3867" s="5" t="s">
        <v>565</v>
      </c>
      <c r="V3867" s="28" t="s">
        <v>5275</v>
      </c>
      <c r="W3867" s="7" t="s">
        <v>38</v>
      </c>
      <c r="X3867" s="7" t="s">
        <v>38</v>
      </c>
      <c r="Y3867" s="5" t="s">
        <v>590</v>
      </c>
      <c r="Z3867" s="5" t="s">
        <v>38</v>
      </c>
      <c r="AA3867" s="6" t="s">
        <v>38</v>
      </c>
      <c r="AB3867" s="6" t="s">
        <v>38</v>
      </c>
      <c r="AC3867" s="6" t="s">
        <v>38</v>
      </c>
      <c r="AD3867" s="6" t="s">
        <v>38</v>
      </c>
      <c r="AE3867" s="6" t="s">
        <v>38</v>
      </c>
    </row>
    <row r="3868">
      <c r="A3868" s="28" t="s">
        <v>10878</v>
      </c>
      <c r="B3868" s="6" t="s">
        <v>10879</v>
      </c>
      <c r="C3868" s="6" t="s">
        <v>807</v>
      </c>
      <c r="D3868" s="7" t="s">
        <v>9818</v>
      </c>
      <c r="E3868" s="28" t="s">
        <v>9819</v>
      </c>
      <c r="F3868" s="5" t="s">
        <v>573</v>
      </c>
      <c r="G3868" s="6" t="s">
        <v>574</v>
      </c>
      <c r="H3868" s="6" t="s">
        <v>10880</v>
      </c>
      <c r="I3868" s="6" t="s">
        <v>1916</v>
      </c>
      <c r="J3868" s="8" t="s">
        <v>3168</v>
      </c>
      <c r="K3868" s="5" t="s">
        <v>3169</v>
      </c>
      <c r="L3868" s="7" t="s">
        <v>3170</v>
      </c>
      <c r="M3868" s="9">
        <v>0</v>
      </c>
      <c r="N3868" s="5" t="s">
        <v>52</v>
      </c>
      <c r="O3868" s="32">
        <v>44327.8822366898</v>
      </c>
      <c r="P3868" s="33">
        <v>44327.8886287037</v>
      </c>
      <c r="Q3868" s="28" t="s">
        <v>38</v>
      </c>
      <c r="R3868" s="29" t="s">
        <v>38</v>
      </c>
      <c r="S3868" s="28" t="s">
        <v>797</v>
      </c>
      <c r="T3868" s="28" t="s">
        <v>3172</v>
      </c>
      <c r="U3868" s="5" t="s">
        <v>3173</v>
      </c>
      <c r="V3868" s="28" t="s">
        <v>1840</v>
      </c>
      <c r="W3868" s="7" t="s">
        <v>38</v>
      </c>
      <c r="X3868" s="7" t="s">
        <v>38</v>
      </c>
      <c r="Y3868" s="5" t="s">
        <v>590</v>
      </c>
      <c r="Z3868" s="5" t="s">
        <v>38</v>
      </c>
      <c r="AA3868" s="6" t="s">
        <v>38</v>
      </c>
      <c r="AB3868" s="6" t="s">
        <v>38</v>
      </c>
      <c r="AC3868" s="6" t="s">
        <v>38</v>
      </c>
      <c r="AD3868" s="6" t="s">
        <v>38</v>
      </c>
      <c r="AE3868" s="6" t="s">
        <v>38</v>
      </c>
    </row>
    <row r="3869">
      <c r="A3869" s="28" t="s">
        <v>10881</v>
      </c>
      <c r="B3869" s="6" t="s">
        <v>10882</v>
      </c>
      <c r="C3869" s="6" t="s">
        <v>148</v>
      </c>
      <c r="D3869" s="7" t="s">
        <v>10680</v>
      </c>
      <c r="E3869" s="28" t="s">
        <v>10681</v>
      </c>
      <c r="F3869" s="5" t="s">
        <v>49</v>
      </c>
      <c r="G3869" s="6" t="s">
        <v>37</v>
      </c>
      <c r="H3869" s="6" t="s">
        <v>38</v>
      </c>
      <c r="I3869" s="6" t="s">
        <v>295</v>
      </c>
      <c r="J3869" s="8" t="s">
        <v>5739</v>
      </c>
      <c r="K3869" s="5" t="s">
        <v>5740</v>
      </c>
      <c r="L3869" s="7" t="s">
        <v>152</v>
      </c>
      <c r="M3869" s="9">
        <v>0</v>
      </c>
      <c r="N3869" s="5" t="s">
        <v>61</v>
      </c>
      <c r="O3869" s="32">
        <v>44327.8824731134</v>
      </c>
      <c r="P3869" s="33">
        <v>44327.9660194792</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c r="A3870" s="28" t="s">
        <v>10883</v>
      </c>
      <c r="B3870" s="6" t="s">
        <v>3291</v>
      </c>
      <c r="C3870" s="6" t="s">
        <v>5188</v>
      </c>
      <c r="D3870" s="7" t="s">
        <v>5189</v>
      </c>
      <c r="E3870" s="28" t="s">
        <v>5190</v>
      </c>
      <c r="F3870" s="5" t="s">
        <v>22</v>
      </c>
      <c r="G3870" s="6" t="s">
        <v>558</v>
      </c>
      <c r="H3870" s="6" t="s">
        <v>38</v>
      </c>
      <c r="I3870" s="6" t="s">
        <v>3034</v>
      </c>
      <c r="J3870" s="8" t="s">
        <v>3035</v>
      </c>
      <c r="K3870" s="5" t="s">
        <v>3036</v>
      </c>
      <c r="L3870" s="7" t="s">
        <v>3037</v>
      </c>
      <c r="M3870" s="9">
        <v>0</v>
      </c>
      <c r="N3870" s="5" t="s">
        <v>175</v>
      </c>
      <c r="O3870" s="32">
        <v>44327.8839091088</v>
      </c>
      <c r="P3870" s="33">
        <v>44327.9921557523</v>
      </c>
      <c r="Q3870" s="28" t="s">
        <v>38</v>
      </c>
      <c r="R3870" s="29" t="s">
        <v>38</v>
      </c>
      <c r="S3870" s="28" t="s">
        <v>815</v>
      </c>
      <c r="T3870" s="28" t="s">
        <v>1772</v>
      </c>
      <c r="U3870" s="5" t="s">
        <v>3229</v>
      </c>
      <c r="V3870" s="28" t="s">
        <v>1606</v>
      </c>
      <c r="W3870" s="7" t="s">
        <v>3234</v>
      </c>
      <c r="X3870" s="7" t="s">
        <v>38</v>
      </c>
      <c r="Y3870" s="5" t="s">
        <v>569</v>
      </c>
      <c r="Z3870" s="5" t="s">
        <v>38</v>
      </c>
      <c r="AA3870" s="6" t="s">
        <v>38</v>
      </c>
      <c r="AB3870" s="6" t="s">
        <v>38</v>
      </c>
      <c r="AC3870" s="6" t="s">
        <v>38</v>
      </c>
      <c r="AD3870" s="6" t="s">
        <v>38</v>
      </c>
      <c r="AE3870" s="6" t="s">
        <v>38</v>
      </c>
    </row>
    <row r="3871">
      <c r="A3871" s="28" t="s">
        <v>10884</v>
      </c>
      <c r="B3871" s="6" t="s">
        <v>10885</v>
      </c>
      <c r="C3871" s="6" t="s">
        <v>5188</v>
      </c>
      <c r="D3871" s="7" t="s">
        <v>5189</v>
      </c>
      <c r="E3871" s="28" t="s">
        <v>5190</v>
      </c>
      <c r="F3871" s="5" t="s">
        <v>22</v>
      </c>
      <c r="G3871" s="6" t="s">
        <v>558</v>
      </c>
      <c r="H3871" s="6" t="s">
        <v>38</v>
      </c>
      <c r="I3871" s="6" t="s">
        <v>3034</v>
      </c>
      <c r="J3871" s="8" t="s">
        <v>3035</v>
      </c>
      <c r="K3871" s="5" t="s">
        <v>3036</v>
      </c>
      <c r="L3871" s="7" t="s">
        <v>3037</v>
      </c>
      <c r="M3871" s="9">
        <v>0</v>
      </c>
      <c r="N3871" s="5" t="s">
        <v>562</v>
      </c>
      <c r="O3871" s="32">
        <v>44327.8839320602</v>
      </c>
      <c r="P3871" s="33">
        <v>44343.6745733449</v>
      </c>
      <c r="Q3871" s="28" t="s">
        <v>38</v>
      </c>
      <c r="R3871" s="29" t="s">
        <v>38</v>
      </c>
      <c r="S3871" s="28" t="s">
        <v>797</v>
      </c>
      <c r="T3871" s="28" t="s">
        <v>1772</v>
      </c>
      <c r="U3871" s="5" t="s">
        <v>1773</v>
      </c>
      <c r="V3871" s="28" t="s">
        <v>1606</v>
      </c>
      <c r="W3871" s="7" t="s">
        <v>3237</v>
      </c>
      <c r="X3871" s="7" t="s">
        <v>38</v>
      </c>
      <c r="Y3871" s="5" t="s">
        <v>930</v>
      </c>
      <c r="Z3871" s="5" t="s">
        <v>10068</v>
      </c>
      <c r="AA3871" s="6" t="s">
        <v>38</v>
      </c>
      <c r="AB3871" s="6" t="s">
        <v>38</v>
      </c>
      <c r="AC3871" s="6" t="s">
        <v>38</v>
      </c>
      <c r="AD3871" s="6" t="s">
        <v>38</v>
      </c>
      <c r="AE3871" s="6" t="s">
        <v>38</v>
      </c>
    </row>
    <row r="3872">
      <c r="A3872" s="28" t="s">
        <v>10886</v>
      </c>
      <c r="B3872" s="6" t="s">
        <v>10887</v>
      </c>
      <c r="C3872" s="6" t="s">
        <v>5188</v>
      </c>
      <c r="D3872" s="7" t="s">
        <v>5189</v>
      </c>
      <c r="E3872" s="28" t="s">
        <v>5190</v>
      </c>
      <c r="F3872" s="5" t="s">
        <v>22</v>
      </c>
      <c r="G3872" s="6" t="s">
        <v>558</v>
      </c>
      <c r="H3872" s="6" t="s">
        <v>38</v>
      </c>
      <c r="I3872" s="6" t="s">
        <v>3034</v>
      </c>
      <c r="J3872" s="8" t="s">
        <v>3035</v>
      </c>
      <c r="K3872" s="5" t="s">
        <v>3036</v>
      </c>
      <c r="L3872" s="7" t="s">
        <v>3037</v>
      </c>
      <c r="M3872" s="9">
        <v>0</v>
      </c>
      <c r="N3872" s="5" t="s">
        <v>562</v>
      </c>
      <c r="O3872" s="32">
        <v>44327.8839429051</v>
      </c>
      <c r="P3872" s="33">
        <v>44343.6745734954</v>
      </c>
      <c r="Q3872" s="28" t="s">
        <v>38</v>
      </c>
      <c r="R3872" s="29" t="s">
        <v>38</v>
      </c>
      <c r="S3872" s="28" t="s">
        <v>162</v>
      </c>
      <c r="T3872" s="28" t="s">
        <v>1772</v>
      </c>
      <c r="U3872" s="5" t="s">
        <v>3317</v>
      </c>
      <c r="V3872" s="28" t="s">
        <v>1606</v>
      </c>
      <c r="W3872" s="7" t="s">
        <v>7514</v>
      </c>
      <c r="X3872" s="7" t="s">
        <v>38</v>
      </c>
      <c r="Y3872" s="5" t="s">
        <v>930</v>
      </c>
      <c r="Z3872" s="5" t="s">
        <v>10068</v>
      </c>
      <c r="AA3872" s="6" t="s">
        <v>38</v>
      </c>
      <c r="AB3872" s="6" t="s">
        <v>38</v>
      </c>
      <c r="AC3872" s="6" t="s">
        <v>38</v>
      </c>
      <c r="AD3872" s="6" t="s">
        <v>38</v>
      </c>
      <c r="AE3872" s="6" t="s">
        <v>38</v>
      </c>
    </row>
    <row r="3873">
      <c r="A3873" s="28" t="s">
        <v>10888</v>
      </c>
      <c r="B3873" s="6" t="s">
        <v>10889</v>
      </c>
      <c r="C3873" s="6" t="s">
        <v>148</v>
      </c>
      <c r="D3873" s="7" t="s">
        <v>10680</v>
      </c>
      <c r="E3873" s="28" t="s">
        <v>10681</v>
      </c>
      <c r="F3873" s="5" t="s">
        <v>49</v>
      </c>
      <c r="G3873" s="6" t="s">
        <v>37</v>
      </c>
      <c r="H3873" s="6" t="s">
        <v>38</v>
      </c>
      <c r="I3873" s="6" t="s">
        <v>301</v>
      </c>
      <c r="J3873" s="8" t="s">
        <v>7665</v>
      </c>
      <c r="K3873" s="5" t="s">
        <v>7666</v>
      </c>
      <c r="L3873" s="7" t="s">
        <v>152</v>
      </c>
      <c r="M3873" s="9">
        <v>0</v>
      </c>
      <c r="N3873" s="5" t="s">
        <v>61</v>
      </c>
      <c r="O3873" s="32">
        <v>44327.8843916319</v>
      </c>
      <c r="P3873" s="33">
        <v>44327.9598634606</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c r="A3874" s="28" t="s">
        <v>10890</v>
      </c>
      <c r="B3874" s="6" t="s">
        <v>3473</v>
      </c>
      <c r="C3874" s="6" t="s">
        <v>5188</v>
      </c>
      <c r="D3874" s="7" t="s">
        <v>5189</v>
      </c>
      <c r="E3874" s="28" t="s">
        <v>5190</v>
      </c>
      <c r="F3874" s="5" t="s">
        <v>22</v>
      </c>
      <c r="G3874" s="6" t="s">
        <v>558</v>
      </c>
      <c r="H3874" s="6" t="s">
        <v>38</v>
      </c>
      <c r="I3874" s="6" t="s">
        <v>1826</v>
      </c>
      <c r="J3874" s="8" t="s">
        <v>1910</v>
      </c>
      <c r="K3874" s="5" t="s">
        <v>1911</v>
      </c>
      <c r="L3874" s="7" t="s">
        <v>1912</v>
      </c>
      <c r="M3874" s="9">
        <v>0</v>
      </c>
      <c r="N3874" s="5" t="s">
        <v>175</v>
      </c>
      <c r="O3874" s="32">
        <v>44327.8843137731</v>
      </c>
      <c r="P3874" s="33">
        <v>44327.9921561343</v>
      </c>
      <c r="Q3874" s="28" t="s">
        <v>38</v>
      </c>
      <c r="R3874" s="29" t="s">
        <v>38</v>
      </c>
      <c r="S3874" s="28" t="s">
        <v>162</v>
      </c>
      <c r="T3874" s="28" t="s">
        <v>1772</v>
      </c>
      <c r="U3874" s="5" t="s">
        <v>3317</v>
      </c>
      <c r="V3874" s="28" t="s">
        <v>2349</v>
      </c>
      <c r="W3874" s="7" t="s">
        <v>1522</v>
      </c>
      <c r="X3874" s="7" t="s">
        <v>38</v>
      </c>
      <c r="Y3874" s="5" t="s">
        <v>930</v>
      </c>
      <c r="Z3874" s="5" t="s">
        <v>38</v>
      </c>
      <c r="AA3874" s="6" t="s">
        <v>38</v>
      </c>
      <c r="AB3874" s="6" t="s">
        <v>38</v>
      </c>
      <c r="AC3874" s="6" t="s">
        <v>38</v>
      </c>
      <c r="AD3874" s="6" t="s">
        <v>38</v>
      </c>
      <c r="AE3874" s="6" t="s">
        <v>38</v>
      </c>
    </row>
    <row r="3875">
      <c r="A3875" s="28" t="s">
        <v>10891</v>
      </c>
      <c r="B3875" s="6" t="s">
        <v>1909</v>
      </c>
      <c r="C3875" s="6" t="s">
        <v>5188</v>
      </c>
      <c r="D3875" s="7" t="s">
        <v>5189</v>
      </c>
      <c r="E3875" s="28" t="s">
        <v>5190</v>
      </c>
      <c r="F3875" s="5" t="s">
        <v>22</v>
      </c>
      <c r="G3875" s="6" t="s">
        <v>558</v>
      </c>
      <c r="H3875" s="6" t="s">
        <v>38</v>
      </c>
      <c r="I3875" s="6" t="s">
        <v>1826</v>
      </c>
      <c r="J3875" s="8" t="s">
        <v>1910</v>
      </c>
      <c r="K3875" s="5" t="s">
        <v>1911</v>
      </c>
      <c r="L3875" s="7" t="s">
        <v>1912</v>
      </c>
      <c r="M3875" s="9">
        <v>0</v>
      </c>
      <c r="N3875" s="5" t="s">
        <v>175</v>
      </c>
      <c r="O3875" s="32">
        <v>44327.8858022338</v>
      </c>
      <c r="P3875" s="33">
        <v>44333.785715625</v>
      </c>
      <c r="Q3875" s="28" t="s">
        <v>38</v>
      </c>
      <c r="R3875" s="29" t="s">
        <v>38</v>
      </c>
      <c r="S3875" s="28" t="s">
        <v>797</v>
      </c>
      <c r="T3875" s="28" t="s">
        <v>1772</v>
      </c>
      <c r="U3875" s="5" t="s">
        <v>1773</v>
      </c>
      <c r="V3875" s="28" t="s">
        <v>2349</v>
      </c>
      <c r="W3875" s="7" t="s">
        <v>1913</v>
      </c>
      <c r="X3875" s="7" t="s">
        <v>38</v>
      </c>
      <c r="Y3875" s="5" t="s">
        <v>569</v>
      </c>
      <c r="Z3875" s="5" t="s">
        <v>38</v>
      </c>
      <c r="AA3875" s="6" t="s">
        <v>38</v>
      </c>
      <c r="AB3875" s="6" t="s">
        <v>38</v>
      </c>
      <c r="AC3875" s="6" t="s">
        <v>38</v>
      </c>
      <c r="AD3875" s="6" t="s">
        <v>38</v>
      </c>
      <c r="AE3875" s="6" t="s">
        <v>38</v>
      </c>
    </row>
    <row r="3876">
      <c r="A3876" s="28" t="s">
        <v>10892</v>
      </c>
      <c r="B3876" s="6" t="s">
        <v>10893</v>
      </c>
      <c r="C3876" s="6" t="s">
        <v>10862</v>
      </c>
      <c r="D3876" s="7" t="s">
        <v>10767</v>
      </c>
      <c r="E3876" s="28" t="s">
        <v>10768</v>
      </c>
      <c r="F3876" s="5" t="s">
        <v>157</v>
      </c>
      <c r="G3876" s="6" t="s">
        <v>79</v>
      </c>
      <c r="H3876" s="6" t="s">
        <v>10894</v>
      </c>
      <c r="I3876" s="6" t="s">
        <v>1903</v>
      </c>
      <c r="J3876" s="8" t="s">
        <v>3124</v>
      </c>
      <c r="K3876" s="5" t="s">
        <v>3125</v>
      </c>
      <c r="L3876" s="7" t="s">
        <v>3126</v>
      </c>
      <c r="M3876" s="9">
        <v>0</v>
      </c>
      <c r="N3876" s="5" t="s">
        <v>61</v>
      </c>
      <c r="O3876" s="32">
        <v>44327.8874815625</v>
      </c>
      <c r="P3876" s="33">
        <v>44327.9570232292</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c r="A3877" s="28" t="s">
        <v>167</v>
      </c>
      <c r="B3877" s="6" t="s">
        <v>166</v>
      </c>
      <c r="C3877" s="6" t="s">
        <v>148</v>
      </c>
      <c r="D3877" s="7" t="s">
        <v>10680</v>
      </c>
      <c r="E3877" s="28" t="s">
        <v>10681</v>
      </c>
      <c r="F3877" s="5" t="s">
        <v>49</v>
      </c>
      <c r="G3877" s="6" t="s">
        <v>37</v>
      </c>
      <c r="H3877" s="6" t="s">
        <v>38</v>
      </c>
      <c r="I3877" s="6" t="s">
        <v>149</v>
      </c>
      <c r="J3877" s="8" t="s">
        <v>150</v>
      </c>
      <c r="K3877" s="5" t="s">
        <v>151</v>
      </c>
      <c r="L3877" s="7" t="s">
        <v>152</v>
      </c>
      <c r="M3877" s="9">
        <v>0</v>
      </c>
      <c r="N3877" s="5" t="s">
        <v>175</v>
      </c>
      <c r="O3877" s="32">
        <v>44327.8890337616</v>
      </c>
      <c r="P3877" s="33">
        <v>44327.9748392014</v>
      </c>
      <c r="Q3877" s="28" t="s">
        <v>38</v>
      </c>
      <c r="R3877" s="29" t="s">
        <v>165</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c r="A3878" s="28" t="s">
        <v>153</v>
      </c>
      <c r="B3878" s="6" t="s">
        <v>147</v>
      </c>
      <c r="C3878" s="6" t="s">
        <v>148</v>
      </c>
      <c r="D3878" s="7" t="s">
        <v>10680</v>
      </c>
      <c r="E3878" s="28" t="s">
        <v>10681</v>
      </c>
      <c r="F3878" s="5" t="s">
        <v>49</v>
      </c>
      <c r="G3878" s="6" t="s">
        <v>37</v>
      </c>
      <c r="H3878" s="6" t="s">
        <v>38</v>
      </c>
      <c r="I3878" s="6" t="s">
        <v>149</v>
      </c>
      <c r="J3878" s="8" t="s">
        <v>150</v>
      </c>
      <c r="K3878" s="5" t="s">
        <v>151</v>
      </c>
      <c r="L3878" s="7" t="s">
        <v>152</v>
      </c>
      <c r="M3878" s="9">
        <v>0</v>
      </c>
      <c r="N3878" s="5" t="s">
        <v>175</v>
      </c>
      <c r="O3878" s="32">
        <v>44327.8916253125</v>
      </c>
      <c r="P3878" s="33">
        <v>44327.9720746875</v>
      </c>
      <c r="Q3878" s="28" t="s">
        <v>38</v>
      </c>
      <c r="R3878" s="29" t="s">
        <v>146</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c r="A3879" s="28" t="s">
        <v>10895</v>
      </c>
      <c r="B3879" s="6" t="s">
        <v>10896</v>
      </c>
      <c r="C3879" s="6" t="s">
        <v>10862</v>
      </c>
      <c r="D3879" s="7" t="s">
        <v>10767</v>
      </c>
      <c r="E3879" s="28" t="s">
        <v>10768</v>
      </c>
      <c r="F3879" s="5" t="s">
        <v>157</v>
      </c>
      <c r="G3879" s="6" t="s">
        <v>79</v>
      </c>
      <c r="H3879" s="6" t="s">
        <v>10897</v>
      </c>
      <c r="I3879" s="6" t="s">
        <v>2079</v>
      </c>
      <c r="J3879" s="8" t="s">
        <v>4547</v>
      </c>
      <c r="K3879" s="5" t="s">
        <v>4548</v>
      </c>
      <c r="L3879" s="7" t="s">
        <v>4549</v>
      </c>
      <c r="M3879" s="9">
        <v>0</v>
      </c>
      <c r="N3879" s="5" t="s">
        <v>61</v>
      </c>
      <c r="O3879" s="32">
        <v>44327.8957856134</v>
      </c>
      <c r="P3879" s="33">
        <v>44327.9570233796</v>
      </c>
      <c r="Q3879" s="28" t="s">
        <v>38</v>
      </c>
      <c r="R3879" s="29" t="s">
        <v>38</v>
      </c>
      <c r="S3879" s="28" t="s">
        <v>162</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c r="A3880" s="28" t="s">
        <v>10898</v>
      </c>
      <c r="B3880" s="6" t="s">
        <v>10899</v>
      </c>
      <c r="C3880" s="6" t="s">
        <v>148</v>
      </c>
      <c r="D3880" s="7" t="s">
        <v>10680</v>
      </c>
      <c r="E3880" s="28" t="s">
        <v>10681</v>
      </c>
      <c r="F3880" s="5" t="s">
        <v>49</v>
      </c>
      <c r="G3880" s="6" t="s">
        <v>37</v>
      </c>
      <c r="H3880" s="6" t="s">
        <v>38</v>
      </c>
      <c r="I3880" s="6" t="s">
        <v>149</v>
      </c>
      <c r="J3880" s="8" t="s">
        <v>150</v>
      </c>
      <c r="K3880" s="5" t="s">
        <v>151</v>
      </c>
      <c r="L3880" s="7" t="s">
        <v>152</v>
      </c>
      <c r="M3880" s="9">
        <v>0</v>
      </c>
      <c r="N3880" s="5" t="s">
        <v>61</v>
      </c>
      <c r="O3880" s="32">
        <v>44327.8994457986</v>
      </c>
      <c r="P3880" s="33">
        <v>44327.9521082986</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c r="A3881" s="30" t="s">
        <v>10900</v>
      </c>
      <c r="B3881" s="6" t="s">
        <v>10901</v>
      </c>
      <c r="C3881" s="6" t="s">
        <v>148</v>
      </c>
      <c r="D3881" s="7" t="s">
        <v>10680</v>
      </c>
      <c r="E3881" s="28" t="s">
        <v>10681</v>
      </c>
      <c r="F3881" s="5" t="s">
        <v>49</v>
      </c>
      <c r="G3881" s="6" t="s">
        <v>37</v>
      </c>
      <c r="H3881" s="6" t="s">
        <v>38</v>
      </c>
      <c r="I3881" s="6" t="s">
        <v>307</v>
      </c>
      <c r="J3881" s="8" t="s">
        <v>8281</v>
      </c>
      <c r="K3881" s="5" t="s">
        <v>8282</v>
      </c>
      <c r="L3881" s="7" t="s">
        <v>8283</v>
      </c>
      <c r="M3881" s="9">
        <v>0</v>
      </c>
      <c r="N3881" s="5" t="s">
        <v>61</v>
      </c>
      <c r="O3881" s="32">
        <v>44327.9060176736</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c r="A3882" s="28" t="s">
        <v>10902</v>
      </c>
      <c r="B3882" s="6" t="s">
        <v>10903</v>
      </c>
      <c r="C3882" s="6" t="s">
        <v>156</v>
      </c>
      <c r="D3882" s="7" t="s">
        <v>9713</v>
      </c>
      <c r="E3882" s="28" t="s">
        <v>9714</v>
      </c>
      <c r="F3882" s="5" t="s">
        <v>157</v>
      </c>
      <c r="G3882" s="6" t="s">
        <v>37</v>
      </c>
      <c r="H3882" s="6" t="s">
        <v>10904</v>
      </c>
      <c r="I3882" s="6" t="s">
        <v>390</v>
      </c>
      <c r="J3882" s="8" t="s">
        <v>4050</v>
      </c>
      <c r="K3882" s="5" t="s">
        <v>4051</v>
      </c>
      <c r="L3882" s="7" t="s">
        <v>4052</v>
      </c>
      <c r="M3882" s="9">
        <v>0</v>
      </c>
      <c r="N3882" s="5" t="s">
        <v>61</v>
      </c>
      <c r="O3882" s="32">
        <v>44327.9104823264</v>
      </c>
      <c r="P3882" s="33">
        <v>44328.0012370718</v>
      </c>
      <c r="Q3882" s="28" t="s">
        <v>38</v>
      </c>
      <c r="R3882" s="29" t="s">
        <v>38</v>
      </c>
      <c r="S3882" s="28" t="s">
        <v>162</v>
      </c>
      <c r="T3882" s="28" t="s">
        <v>588</v>
      </c>
      <c r="U3882" s="5" t="s">
        <v>38</v>
      </c>
      <c r="V3882" s="28" t="s">
        <v>1195</v>
      </c>
      <c r="W3882" s="7" t="s">
        <v>38</v>
      </c>
      <c r="X3882" s="7" t="s">
        <v>38</v>
      </c>
      <c r="Y3882" s="5" t="s">
        <v>38</v>
      </c>
      <c r="Z3882" s="5" t="s">
        <v>38</v>
      </c>
      <c r="AA3882" s="6" t="s">
        <v>38</v>
      </c>
      <c r="AB3882" s="6" t="s">
        <v>38</v>
      </c>
      <c r="AC3882" s="6" t="s">
        <v>38</v>
      </c>
      <c r="AD3882" s="6" t="s">
        <v>38</v>
      </c>
      <c r="AE3882" s="6" t="s">
        <v>38</v>
      </c>
    </row>
    <row r="3883">
      <c r="A3883" s="28" t="s">
        <v>10905</v>
      </c>
      <c r="B3883" s="6" t="s">
        <v>10906</v>
      </c>
      <c r="C3883" s="6" t="s">
        <v>156</v>
      </c>
      <c r="D3883" s="7" t="s">
        <v>9713</v>
      </c>
      <c r="E3883" s="28" t="s">
        <v>9714</v>
      </c>
      <c r="F3883" s="5" t="s">
        <v>157</v>
      </c>
      <c r="G3883" s="6" t="s">
        <v>37</v>
      </c>
      <c r="H3883" s="6" t="s">
        <v>10907</v>
      </c>
      <c r="I3883" s="6" t="s">
        <v>149</v>
      </c>
      <c r="J3883" s="8" t="s">
        <v>10908</v>
      </c>
      <c r="K3883" s="5" t="s">
        <v>10909</v>
      </c>
      <c r="L3883" s="7" t="s">
        <v>83</v>
      </c>
      <c r="M3883" s="9">
        <v>0</v>
      </c>
      <c r="N3883" s="5" t="s">
        <v>61</v>
      </c>
      <c r="O3883" s="32">
        <v>44327.914025463</v>
      </c>
      <c r="P3883" s="33">
        <v>44328.0012372338</v>
      </c>
      <c r="Q3883" s="28" t="s">
        <v>38</v>
      </c>
      <c r="R3883" s="29" t="s">
        <v>38</v>
      </c>
      <c r="S3883" s="28" t="s">
        <v>162</v>
      </c>
      <c r="T3883" s="28" t="s">
        <v>588</v>
      </c>
      <c r="U3883" s="5" t="s">
        <v>38</v>
      </c>
      <c r="V3883" s="28" t="s">
        <v>1195</v>
      </c>
      <c r="W3883" s="7" t="s">
        <v>38</v>
      </c>
      <c r="X3883" s="7" t="s">
        <v>38</v>
      </c>
      <c r="Y3883" s="5" t="s">
        <v>38</v>
      </c>
      <c r="Z3883" s="5" t="s">
        <v>38</v>
      </c>
      <c r="AA3883" s="6" t="s">
        <v>38</v>
      </c>
      <c r="AB3883" s="6" t="s">
        <v>38</v>
      </c>
      <c r="AC3883" s="6" t="s">
        <v>38</v>
      </c>
      <c r="AD3883" s="6" t="s">
        <v>38</v>
      </c>
      <c r="AE3883" s="6" t="s">
        <v>38</v>
      </c>
    </row>
    <row r="3884">
      <c r="A3884" s="28" t="s">
        <v>10910</v>
      </c>
      <c r="B3884" s="6" t="s">
        <v>10911</v>
      </c>
      <c r="C3884" s="6" t="s">
        <v>1154</v>
      </c>
      <c r="D3884" s="7" t="s">
        <v>10912</v>
      </c>
      <c r="E3884" s="28" t="s">
        <v>10913</v>
      </c>
      <c r="F3884" s="5" t="s">
        <v>157</v>
      </c>
      <c r="G3884" s="6" t="s">
        <v>37</v>
      </c>
      <c r="H3884" s="6" t="s">
        <v>38</v>
      </c>
      <c r="I3884" s="6" t="s">
        <v>307</v>
      </c>
      <c r="J3884" s="8" t="s">
        <v>8291</v>
      </c>
      <c r="K3884" s="5" t="s">
        <v>8292</v>
      </c>
      <c r="L3884" s="7" t="s">
        <v>304</v>
      </c>
      <c r="M3884" s="9">
        <v>0</v>
      </c>
      <c r="N3884" s="5" t="s">
        <v>61</v>
      </c>
      <c r="O3884" s="32">
        <v>44327.9202409722</v>
      </c>
      <c r="P3884" s="33">
        <v>44327.9792731482</v>
      </c>
      <c r="Q3884" s="28" t="s">
        <v>38</v>
      </c>
      <c r="R3884" s="29" t="s">
        <v>38</v>
      </c>
      <c r="S3884" s="28" t="s">
        <v>162</v>
      </c>
      <c r="T3884" s="28" t="s">
        <v>38</v>
      </c>
      <c r="U3884" s="5" t="s">
        <v>38</v>
      </c>
      <c r="V3884" s="28" t="s">
        <v>7721</v>
      </c>
      <c r="W3884" s="7" t="s">
        <v>38</v>
      </c>
      <c r="X3884" s="7" t="s">
        <v>38</v>
      </c>
      <c r="Y3884" s="5" t="s">
        <v>38</v>
      </c>
      <c r="Z3884" s="5" t="s">
        <v>38</v>
      </c>
      <c r="AA3884" s="6" t="s">
        <v>38</v>
      </c>
      <c r="AB3884" s="6" t="s">
        <v>38</v>
      </c>
      <c r="AC3884" s="6" t="s">
        <v>38</v>
      </c>
      <c r="AD3884" s="6" t="s">
        <v>38</v>
      </c>
      <c r="AE3884" s="6" t="s">
        <v>38</v>
      </c>
    </row>
    <row r="3885">
      <c r="A3885" s="28" t="s">
        <v>10914</v>
      </c>
      <c r="B3885" s="6" t="s">
        <v>1561</v>
      </c>
      <c r="C3885" s="6" t="s">
        <v>1154</v>
      </c>
      <c r="D3885" s="7" t="s">
        <v>10912</v>
      </c>
      <c r="E3885" s="28" t="s">
        <v>10913</v>
      </c>
      <c r="F3885" s="5" t="s">
        <v>22</v>
      </c>
      <c r="G3885" s="6" t="s">
        <v>558</v>
      </c>
      <c r="H3885" s="6" t="s">
        <v>38</v>
      </c>
      <c r="I3885" s="6" t="s">
        <v>195</v>
      </c>
      <c r="J3885" s="8" t="s">
        <v>196</v>
      </c>
      <c r="K3885" s="5" t="s">
        <v>197</v>
      </c>
      <c r="L3885" s="7" t="s">
        <v>152</v>
      </c>
      <c r="M3885" s="9">
        <v>0</v>
      </c>
      <c r="N3885" s="5" t="s">
        <v>175</v>
      </c>
      <c r="O3885" s="32">
        <v>44327.9203403125</v>
      </c>
      <c r="P3885" s="33">
        <v>44327.9792734954</v>
      </c>
      <c r="Q3885" s="28" t="s">
        <v>38</v>
      </c>
      <c r="R3885" s="29" t="s">
        <v>38</v>
      </c>
      <c r="S3885" s="28" t="s">
        <v>1562</v>
      </c>
      <c r="T3885" s="28" t="s">
        <v>866</v>
      </c>
      <c r="U3885" s="5" t="s">
        <v>1563</v>
      </c>
      <c r="V3885" s="28" t="s">
        <v>1564</v>
      </c>
      <c r="W3885" s="7" t="s">
        <v>1565</v>
      </c>
      <c r="X3885" s="7" t="s">
        <v>38</v>
      </c>
      <c r="Y3885" s="5" t="s">
        <v>569</v>
      </c>
      <c r="Z3885" s="5" t="s">
        <v>38</v>
      </c>
      <c r="AA3885" s="6" t="s">
        <v>38</v>
      </c>
      <c r="AB3885" s="6" t="s">
        <v>38</v>
      </c>
      <c r="AC3885" s="6" t="s">
        <v>38</v>
      </c>
      <c r="AD3885" s="6" t="s">
        <v>38</v>
      </c>
      <c r="AE3885" s="6" t="s">
        <v>38</v>
      </c>
    </row>
    <row r="3886">
      <c r="A3886" s="28" t="s">
        <v>10915</v>
      </c>
      <c r="B3886" s="6" t="s">
        <v>10916</v>
      </c>
      <c r="C3886" s="6" t="s">
        <v>10917</v>
      </c>
      <c r="D3886" s="7" t="s">
        <v>10912</v>
      </c>
      <c r="E3886" s="28" t="s">
        <v>10913</v>
      </c>
      <c r="F3886" s="5" t="s">
        <v>22</v>
      </c>
      <c r="G3886" s="6" t="s">
        <v>558</v>
      </c>
      <c r="H3886" s="6" t="s">
        <v>38</v>
      </c>
      <c r="I3886" s="6" t="s">
        <v>195</v>
      </c>
      <c r="J3886" s="8" t="s">
        <v>196</v>
      </c>
      <c r="K3886" s="5" t="s">
        <v>197</v>
      </c>
      <c r="L3886" s="7" t="s">
        <v>152</v>
      </c>
      <c r="M3886" s="9">
        <v>0</v>
      </c>
      <c r="N3886" s="5" t="s">
        <v>562</v>
      </c>
      <c r="O3886" s="32">
        <v>44327.9205165162</v>
      </c>
      <c r="P3886" s="33">
        <v>44344.1676039005</v>
      </c>
      <c r="Q3886" s="28" t="s">
        <v>38</v>
      </c>
      <c r="R3886" s="29" t="s">
        <v>38</v>
      </c>
      <c r="S3886" s="28" t="s">
        <v>815</v>
      </c>
      <c r="T3886" s="28" t="s">
        <v>866</v>
      </c>
      <c r="U3886" s="5" t="s">
        <v>871</v>
      </c>
      <c r="V3886" s="30" t="s">
        <v>10918</v>
      </c>
      <c r="W3886" s="7" t="s">
        <v>10919</v>
      </c>
      <c r="X3886" s="7" t="s">
        <v>38</v>
      </c>
      <c r="Y3886" s="5" t="s">
        <v>930</v>
      </c>
      <c r="Z3886" s="5" t="s">
        <v>9661</v>
      </c>
      <c r="AA3886" s="6" t="s">
        <v>38</v>
      </c>
      <c r="AB3886" s="6" t="s">
        <v>38</v>
      </c>
      <c r="AC3886" s="6" t="s">
        <v>38</v>
      </c>
      <c r="AD3886" s="6" t="s">
        <v>38</v>
      </c>
      <c r="AE3886" s="6" t="s">
        <v>38</v>
      </c>
    </row>
    <row r="3887">
      <c r="A3887" s="28" t="s">
        <v>10920</v>
      </c>
      <c r="B3887" s="6" t="s">
        <v>10916</v>
      </c>
      <c r="C3887" s="6" t="s">
        <v>10917</v>
      </c>
      <c r="D3887" s="7" t="s">
        <v>10912</v>
      </c>
      <c r="E3887" s="28" t="s">
        <v>10913</v>
      </c>
      <c r="F3887" s="5" t="s">
        <v>22</v>
      </c>
      <c r="G3887" s="6" t="s">
        <v>558</v>
      </c>
      <c r="H3887" s="6" t="s">
        <v>38</v>
      </c>
      <c r="I3887" s="6" t="s">
        <v>195</v>
      </c>
      <c r="J3887" s="8" t="s">
        <v>196</v>
      </c>
      <c r="K3887" s="5" t="s">
        <v>197</v>
      </c>
      <c r="L3887" s="7" t="s">
        <v>152</v>
      </c>
      <c r="M3887" s="9">
        <v>0</v>
      </c>
      <c r="N3887" s="5" t="s">
        <v>562</v>
      </c>
      <c r="O3887" s="32">
        <v>44327.9205421296</v>
      </c>
      <c r="P3887" s="33">
        <v>44344.1676040509</v>
      </c>
      <c r="Q3887" s="28" t="s">
        <v>38</v>
      </c>
      <c r="R3887" s="29" t="s">
        <v>38</v>
      </c>
      <c r="S3887" s="28" t="s">
        <v>797</v>
      </c>
      <c r="T3887" s="28" t="s">
        <v>866</v>
      </c>
      <c r="U3887" s="5" t="s">
        <v>880</v>
      </c>
      <c r="V3887" s="30" t="s">
        <v>10918</v>
      </c>
      <c r="W3887" s="7" t="s">
        <v>10921</v>
      </c>
      <c r="X3887" s="7" t="s">
        <v>38</v>
      </c>
      <c r="Y3887" s="5" t="s">
        <v>930</v>
      </c>
      <c r="Z3887" s="5" t="s">
        <v>9661</v>
      </c>
      <c r="AA3887" s="6" t="s">
        <v>38</v>
      </c>
      <c r="AB3887" s="6" t="s">
        <v>38</v>
      </c>
      <c r="AC3887" s="6" t="s">
        <v>38</v>
      </c>
      <c r="AD3887" s="6" t="s">
        <v>38</v>
      </c>
      <c r="AE3887" s="6" t="s">
        <v>38</v>
      </c>
    </row>
    <row r="3888">
      <c r="A3888" s="28" t="s">
        <v>10922</v>
      </c>
      <c r="B3888" s="6" t="s">
        <v>10916</v>
      </c>
      <c r="C3888" s="6" t="s">
        <v>10917</v>
      </c>
      <c r="D3888" s="7" t="s">
        <v>10912</v>
      </c>
      <c r="E3888" s="28" t="s">
        <v>10913</v>
      </c>
      <c r="F3888" s="5" t="s">
        <v>22</v>
      </c>
      <c r="G3888" s="6" t="s">
        <v>558</v>
      </c>
      <c r="H3888" s="6" t="s">
        <v>38</v>
      </c>
      <c r="I3888" s="6" t="s">
        <v>195</v>
      </c>
      <c r="J3888" s="8" t="s">
        <v>196</v>
      </c>
      <c r="K3888" s="5" t="s">
        <v>197</v>
      </c>
      <c r="L3888" s="7" t="s">
        <v>152</v>
      </c>
      <c r="M3888" s="9">
        <v>0</v>
      </c>
      <c r="N3888" s="5" t="s">
        <v>562</v>
      </c>
      <c r="O3888" s="32">
        <v>44327.9205618056</v>
      </c>
      <c r="P3888" s="33">
        <v>44344.1676042477</v>
      </c>
      <c r="Q3888" s="28" t="s">
        <v>38</v>
      </c>
      <c r="R3888" s="29" t="s">
        <v>38</v>
      </c>
      <c r="S3888" s="28" t="s">
        <v>162</v>
      </c>
      <c r="T3888" s="28" t="s">
        <v>866</v>
      </c>
      <c r="U3888" s="5" t="s">
        <v>565</v>
      </c>
      <c r="V3888" s="30" t="s">
        <v>10918</v>
      </c>
      <c r="W3888" s="7" t="s">
        <v>10923</v>
      </c>
      <c r="X3888" s="7" t="s">
        <v>38</v>
      </c>
      <c r="Y3888" s="5" t="s">
        <v>930</v>
      </c>
      <c r="Z3888" s="5" t="s">
        <v>9661</v>
      </c>
      <c r="AA3888" s="6" t="s">
        <v>38</v>
      </c>
      <c r="AB3888" s="6" t="s">
        <v>38</v>
      </c>
      <c r="AC3888" s="6" t="s">
        <v>38</v>
      </c>
      <c r="AD3888" s="6" t="s">
        <v>38</v>
      </c>
      <c r="AE3888" s="6" t="s">
        <v>38</v>
      </c>
    </row>
    <row r="3889">
      <c r="A3889" s="28" t="s">
        <v>10924</v>
      </c>
      <c r="B3889" s="6" t="s">
        <v>10925</v>
      </c>
      <c r="C3889" s="6" t="s">
        <v>1072</v>
      </c>
      <c r="D3889" s="7" t="s">
        <v>10912</v>
      </c>
      <c r="E3889" s="28" t="s">
        <v>10913</v>
      </c>
      <c r="F3889" s="5" t="s">
        <v>157</v>
      </c>
      <c r="G3889" s="6" t="s">
        <v>37</v>
      </c>
      <c r="H3889" s="6" t="s">
        <v>38</v>
      </c>
      <c r="I3889" s="6" t="s">
        <v>149</v>
      </c>
      <c r="J3889" s="8" t="s">
        <v>158</v>
      </c>
      <c r="K3889" s="5" t="s">
        <v>159</v>
      </c>
      <c r="L3889" s="7" t="s">
        <v>160</v>
      </c>
      <c r="M3889" s="9">
        <v>0</v>
      </c>
      <c r="N3889" s="5" t="s">
        <v>61</v>
      </c>
      <c r="O3889" s="32">
        <v>44327.9205763542</v>
      </c>
      <c r="P3889" s="33">
        <v>44327.9792738773</v>
      </c>
      <c r="Q3889" s="28" t="s">
        <v>38</v>
      </c>
      <c r="R3889" s="29" t="s">
        <v>38</v>
      </c>
      <c r="S3889" s="28" t="s">
        <v>162</v>
      </c>
      <c r="T3889" s="28" t="s">
        <v>38</v>
      </c>
      <c r="U3889" s="5" t="s">
        <v>38</v>
      </c>
      <c r="V3889" s="28" t="s">
        <v>164</v>
      </c>
      <c r="W3889" s="7" t="s">
        <v>38</v>
      </c>
      <c r="X3889" s="7" t="s">
        <v>38</v>
      </c>
      <c r="Y3889" s="5" t="s">
        <v>38</v>
      </c>
      <c r="Z3889" s="5" t="s">
        <v>38</v>
      </c>
      <c r="AA3889" s="6" t="s">
        <v>38</v>
      </c>
      <c r="AB3889" s="6" t="s">
        <v>38</v>
      </c>
      <c r="AC3889" s="6" t="s">
        <v>38</v>
      </c>
      <c r="AD3889" s="6" t="s">
        <v>38</v>
      </c>
      <c r="AE3889" s="6" t="s">
        <v>38</v>
      </c>
    </row>
    <row r="3890">
      <c r="A3890" s="28" t="s">
        <v>10926</v>
      </c>
      <c r="B3890" s="6" t="s">
        <v>1071</v>
      </c>
      <c r="C3890" s="6" t="s">
        <v>1072</v>
      </c>
      <c r="D3890" s="7" t="s">
        <v>10912</v>
      </c>
      <c r="E3890" s="28" t="s">
        <v>10913</v>
      </c>
      <c r="F3890" s="5" t="s">
        <v>573</v>
      </c>
      <c r="G3890" s="6" t="s">
        <v>574</v>
      </c>
      <c r="H3890" s="6" t="s">
        <v>38</v>
      </c>
      <c r="I3890" s="6" t="s">
        <v>149</v>
      </c>
      <c r="J3890" s="8" t="s">
        <v>158</v>
      </c>
      <c r="K3890" s="5" t="s">
        <v>159</v>
      </c>
      <c r="L3890" s="7" t="s">
        <v>160</v>
      </c>
      <c r="M3890" s="9">
        <v>0</v>
      </c>
      <c r="N3890" s="5" t="s">
        <v>175</v>
      </c>
      <c r="O3890" s="32">
        <v>44327.9205767014</v>
      </c>
      <c r="P3890" s="33">
        <v>44327.9792740394</v>
      </c>
      <c r="Q3890" s="28" t="s">
        <v>38</v>
      </c>
      <c r="R3890" s="29" t="s">
        <v>38</v>
      </c>
      <c r="S3890" s="28" t="s">
        <v>162</v>
      </c>
      <c r="T3890" s="28" t="s">
        <v>163</v>
      </c>
      <c r="U3890" s="5" t="s">
        <v>565</v>
      </c>
      <c r="V3890" s="28" t="s">
        <v>164</v>
      </c>
      <c r="W3890" s="7" t="s">
        <v>38</v>
      </c>
      <c r="X3890" s="7" t="s">
        <v>38</v>
      </c>
      <c r="Y3890" s="5" t="s">
        <v>590</v>
      </c>
      <c r="Z3890" s="5" t="s">
        <v>38</v>
      </c>
      <c r="AA3890" s="6" t="s">
        <v>38</v>
      </c>
      <c r="AB3890" s="6" t="s">
        <v>38</v>
      </c>
      <c r="AC3890" s="6" t="s">
        <v>38</v>
      </c>
      <c r="AD3890" s="6" t="s">
        <v>38</v>
      </c>
      <c r="AE3890" s="6" t="s">
        <v>38</v>
      </c>
    </row>
    <row r="3891">
      <c r="A3891" s="28" t="s">
        <v>10927</v>
      </c>
      <c r="B3891" s="6" t="s">
        <v>10928</v>
      </c>
      <c r="C3891" s="6" t="s">
        <v>1154</v>
      </c>
      <c r="D3891" s="7" t="s">
        <v>10912</v>
      </c>
      <c r="E3891" s="28" t="s">
        <v>10913</v>
      </c>
      <c r="F3891" s="5" t="s">
        <v>548</v>
      </c>
      <c r="G3891" s="6" t="s">
        <v>37</v>
      </c>
      <c r="H3891" s="6" t="s">
        <v>38</v>
      </c>
      <c r="I3891" s="6" t="s">
        <v>340</v>
      </c>
      <c r="J3891" s="8" t="s">
        <v>7414</v>
      </c>
      <c r="K3891" s="5" t="s">
        <v>7415</v>
      </c>
      <c r="L3891" s="7" t="s">
        <v>152</v>
      </c>
      <c r="M3891" s="9">
        <v>0</v>
      </c>
      <c r="N3891" s="5" t="s">
        <v>42</v>
      </c>
      <c r="O3891" s="32">
        <v>44327.9205772338</v>
      </c>
      <c r="P3891" s="33">
        <v>44327.9792742245</v>
      </c>
      <c r="Q3891" s="28" t="s">
        <v>38</v>
      </c>
      <c r="R3891" s="29" t="s">
        <v>38</v>
      </c>
      <c r="S3891" s="28" t="s">
        <v>162</v>
      </c>
      <c r="T3891" s="28" t="s">
        <v>1150</v>
      </c>
      <c r="U3891" s="5" t="s">
        <v>977</v>
      </c>
      <c r="V3891" s="28" t="s">
        <v>1151</v>
      </c>
      <c r="W3891" s="7" t="s">
        <v>38</v>
      </c>
      <c r="X3891" s="7" t="s">
        <v>38</v>
      </c>
      <c r="Y3891" s="5" t="s">
        <v>38</v>
      </c>
      <c r="Z3891" s="5" t="s">
        <v>38</v>
      </c>
      <c r="AA3891" s="6" t="s">
        <v>38</v>
      </c>
      <c r="AB3891" s="6" t="s">
        <v>38</v>
      </c>
      <c r="AC3891" s="6" t="s">
        <v>38</v>
      </c>
      <c r="AD3891" s="6" t="s">
        <v>38</v>
      </c>
      <c r="AE3891" s="6" t="s">
        <v>38</v>
      </c>
    </row>
    <row r="3892">
      <c r="A3892" s="28" t="s">
        <v>10929</v>
      </c>
      <c r="B3892" s="6" t="s">
        <v>1153</v>
      </c>
      <c r="C3892" s="6" t="s">
        <v>1154</v>
      </c>
      <c r="D3892" s="7" t="s">
        <v>10912</v>
      </c>
      <c r="E3892" s="28" t="s">
        <v>10913</v>
      </c>
      <c r="F3892" s="5" t="s">
        <v>548</v>
      </c>
      <c r="G3892" s="6" t="s">
        <v>37</v>
      </c>
      <c r="H3892" s="6" t="s">
        <v>38</v>
      </c>
      <c r="I3892" s="6" t="s">
        <v>340</v>
      </c>
      <c r="J3892" s="8" t="s">
        <v>7414</v>
      </c>
      <c r="K3892" s="5" t="s">
        <v>7415</v>
      </c>
      <c r="L3892" s="7" t="s">
        <v>152</v>
      </c>
      <c r="M3892" s="9">
        <v>0</v>
      </c>
      <c r="N3892" s="5" t="s">
        <v>175</v>
      </c>
      <c r="O3892" s="32">
        <v>44327.920577581</v>
      </c>
      <c r="P3892" s="33">
        <v>44327.9792747685</v>
      </c>
      <c r="Q3892" s="28" t="s">
        <v>38</v>
      </c>
      <c r="R3892" s="29" t="s">
        <v>38</v>
      </c>
      <c r="S3892" s="28" t="s">
        <v>162</v>
      </c>
      <c r="T3892" s="28" t="s">
        <v>1150</v>
      </c>
      <c r="U3892" s="5" t="s">
        <v>977</v>
      </c>
      <c r="V3892" s="28" t="s">
        <v>1151</v>
      </c>
      <c r="W3892" s="7" t="s">
        <v>38</v>
      </c>
      <c r="X3892" s="7" t="s">
        <v>38</v>
      </c>
      <c r="Y3892" s="5" t="s">
        <v>38</v>
      </c>
      <c r="Z3892" s="5" t="s">
        <v>38</v>
      </c>
      <c r="AA3892" s="6" t="s">
        <v>38</v>
      </c>
      <c r="AB3892" s="6" t="s">
        <v>38</v>
      </c>
      <c r="AC3892" s="6" t="s">
        <v>38</v>
      </c>
      <c r="AD3892" s="6" t="s">
        <v>38</v>
      </c>
      <c r="AE3892" s="6" t="s">
        <v>38</v>
      </c>
    </row>
    <row r="3893">
      <c r="A3893" s="28" t="s">
        <v>10930</v>
      </c>
      <c r="B3893" s="6" t="s">
        <v>1156</v>
      </c>
      <c r="C3893" s="6" t="s">
        <v>1154</v>
      </c>
      <c r="D3893" s="7" t="s">
        <v>10912</v>
      </c>
      <c r="E3893" s="28" t="s">
        <v>10913</v>
      </c>
      <c r="F3893" s="5" t="s">
        <v>548</v>
      </c>
      <c r="G3893" s="6" t="s">
        <v>37</v>
      </c>
      <c r="H3893" s="6" t="s">
        <v>38</v>
      </c>
      <c r="I3893" s="6" t="s">
        <v>340</v>
      </c>
      <c r="J3893" s="8" t="s">
        <v>7414</v>
      </c>
      <c r="K3893" s="5" t="s">
        <v>7415</v>
      </c>
      <c r="L3893" s="7" t="s">
        <v>152</v>
      </c>
      <c r="M3893" s="9">
        <v>0</v>
      </c>
      <c r="N3893" s="5" t="s">
        <v>175</v>
      </c>
      <c r="O3893" s="32">
        <v>44327.920578125</v>
      </c>
      <c r="P3893" s="33">
        <v>44327.9792749653</v>
      </c>
      <c r="Q3893" s="28" t="s">
        <v>38</v>
      </c>
      <c r="R3893" s="29" t="s">
        <v>38</v>
      </c>
      <c r="S3893" s="28" t="s">
        <v>162</v>
      </c>
      <c r="T3893" s="28" t="s">
        <v>1150</v>
      </c>
      <c r="U3893" s="5" t="s">
        <v>977</v>
      </c>
      <c r="V3893" s="28" t="s">
        <v>1151</v>
      </c>
      <c r="W3893" s="7" t="s">
        <v>38</v>
      </c>
      <c r="X3893" s="7" t="s">
        <v>38</v>
      </c>
      <c r="Y3893" s="5" t="s">
        <v>38</v>
      </c>
      <c r="Z3893" s="5" t="s">
        <v>38</v>
      </c>
      <c r="AA3893" s="6" t="s">
        <v>38</v>
      </c>
      <c r="AB3893" s="6" t="s">
        <v>38</v>
      </c>
      <c r="AC3893" s="6" t="s">
        <v>38</v>
      </c>
      <c r="AD3893" s="6" t="s">
        <v>38</v>
      </c>
      <c r="AE3893" s="6" t="s">
        <v>38</v>
      </c>
    </row>
    <row r="3894">
      <c r="A3894" s="28" t="s">
        <v>10931</v>
      </c>
      <c r="B3894" s="6" t="s">
        <v>10932</v>
      </c>
      <c r="C3894" s="6" t="s">
        <v>10933</v>
      </c>
      <c r="D3894" s="7" t="s">
        <v>10912</v>
      </c>
      <c r="E3894" s="28" t="s">
        <v>10913</v>
      </c>
      <c r="F3894" s="5" t="s">
        <v>157</v>
      </c>
      <c r="G3894" s="6" t="s">
        <v>37</v>
      </c>
      <c r="H3894" s="6" t="s">
        <v>38</v>
      </c>
      <c r="I3894" s="6" t="s">
        <v>149</v>
      </c>
      <c r="J3894" s="8" t="s">
        <v>150</v>
      </c>
      <c r="K3894" s="5" t="s">
        <v>151</v>
      </c>
      <c r="L3894" s="7" t="s">
        <v>152</v>
      </c>
      <c r="M3894" s="9">
        <v>0</v>
      </c>
      <c r="N3894" s="5" t="s">
        <v>61</v>
      </c>
      <c r="O3894" s="32">
        <v>44327.9205783218</v>
      </c>
      <c r="P3894" s="33">
        <v>44327.9792751505</v>
      </c>
      <c r="Q3894" s="28" t="s">
        <v>38</v>
      </c>
      <c r="R3894" s="29" t="s">
        <v>38</v>
      </c>
      <c r="S3894" s="28" t="s">
        <v>162</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c r="A3895" s="28" t="s">
        <v>10934</v>
      </c>
      <c r="B3895" s="6" t="s">
        <v>10935</v>
      </c>
      <c r="C3895" s="6" t="s">
        <v>983</v>
      </c>
      <c r="D3895" s="7" t="s">
        <v>10125</v>
      </c>
      <c r="E3895" s="28" t="s">
        <v>10126</v>
      </c>
      <c r="F3895" s="5" t="s">
        <v>49</v>
      </c>
      <c r="G3895" s="6" t="s">
        <v>79</v>
      </c>
      <c r="H3895" s="6" t="s">
        <v>10936</v>
      </c>
      <c r="I3895" s="6" t="s">
        <v>3078</v>
      </c>
      <c r="J3895" s="8" t="s">
        <v>6637</v>
      </c>
      <c r="K3895" s="5" t="s">
        <v>6638</v>
      </c>
      <c r="L3895" s="7" t="s">
        <v>6639</v>
      </c>
      <c r="M3895" s="9">
        <v>0</v>
      </c>
      <c r="N3895" s="5" t="s">
        <v>61</v>
      </c>
      <c r="O3895" s="32">
        <v>44327.922662037</v>
      </c>
      <c r="P3895" s="33">
        <v>44327.933584919</v>
      </c>
      <c r="Q3895" s="28" t="s">
        <v>38</v>
      </c>
      <c r="R3895" s="29" t="s">
        <v>38</v>
      </c>
      <c r="S3895" s="28" t="s">
        <v>162</v>
      </c>
      <c r="T3895" s="28" t="s">
        <v>4086</v>
      </c>
      <c r="U3895" s="5" t="s">
        <v>38</v>
      </c>
      <c r="V3895" s="28" t="s">
        <v>4825</v>
      </c>
      <c r="W3895" s="7" t="s">
        <v>38</v>
      </c>
      <c r="X3895" s="7" t="s">
        <v>38</v>
      </c>
      <c r="Y3895" s="5" t="s">
        <v>38</v>
      </c>
      <c r="Z3895" s="5" t="s">
        <v>38</v>
      </c>
      <c r="AA3895" s="6" t="s">
        <v>38</v>
      </c>
      <c r="AB3895" s="6" t="s">
        <v>38</v>
      </c>
      <c r="AC3895" s="6" t="s">
        <v>38</v>
      </c>
      <c r="AD3895" s="6" t="s">
        <v>38</v>
      </c>
      <c r="AE3895" s="6" t="s">
        <v>38</v>
      </c>
    </row>
    <row r="3896">
      <c r="A3896" s="28" t="s">
        <v>10937</v>
      </c>
      <c r="B3896" s="6" t="s">
        <v>3690</v>
      </c>
      <c r="C3896" s="6" t="s">
        <v>3691</v>
      </c>
      <c r="D3896" s="7" t="s">
        <v>9884</v>
      </c>
      <c r="E3896" s="28" t="s">
        <v>9885</v>
      </c>
      <c r="F3896" s="5" t="s">
        <v>157</v>
      </c>
      <c r="G3896" s="6" t="s">
        <v>37</v>
      </c>
      <c r="H3896" s="6" t="s">
        <v>38</v>
      </c>
      <c r="I3896" s="6" t="s">
        <v>1815</v>
      </c>
      <c r="J3896" s="8" t="s">
        <v>3686</v>
      </c>
      <c r="K3896" s="5" t="s">
        <v>3687</v>
      </c>
      <c r="L3896" s="7" t="s">
        <v>3688</v>
      </c>
      <c r="M3896" s="9">
        <v>0</v>
      </c>
      <c r="N3896" s="5" t="s">
        <v>175</v>
      </c>
      <c r="O3896" s="32">
        <v>44327.9237929051</v>
      </c>
      <c r="P3896" s="33">
        <v>44327.9257495023</v>
      </c>
      <c r="Q3896" s="28" t="s">
        <v>38</v>
      </c>
      <c r="R3896" s="29" t="s">
        <v>38</v>
      </c>
      <c r="S3896" s="28" t="s">
        <v>162</v>
      </c>
      <c r="T3896" s="28" t="s">
        <v>4107</v>
      </c>
      <c r="U3896" s="5" t="s">
        <v>38</v>
      </c>
      <c r="V3896" s="28" t="s">
        <v>4108</v>
      </c>
      <c r="W3896" s="7" t="s">
        <v>38</v>
      </c>
      <c r="X3896" s="7" t="s">
        <v>38</v>
      </c>
      <c r="Y3896" s="5" t="s">
        <v>38</v>
      </c>
      <c r="Z3896" s="5" t="s">
        <v>38</v>
      </c>
      <c r="AA3896" s="6" t="s">
        <v>38</v>
      </c>
      <c r="AB3896" s="6" t="s">
        <v>38</v>
      </c>
      <c r="AC3896" s="6" t="s">
        <v>38</v>
      </c>
      <c r="AD3896" s="6" t="s">
        <v>38</v>
      </c>
      <c r="AE3896" s="6" t="s">
        <v>38</v>
      </c>
    </row>
    <row r="3897">
      <c r="A3897" s="28" t="s">
        <v>10938</v>
      </c>
      <c r="B3897" s="6" t="s">
        <v>10939</v>
      </c>
      <c r="C3897" s="6" t="s">
        <v>10940</v>
      </c>
      <c r="D3897" s="7" t="s">
        <v>10941</v>
      </c>
      <c r="E3897" s="28" t="s">
        <v>10942</v>
      </c>
      <c r="F3897" s="5" t="s">
        <v>157</v>
      </c>
      <c r="G3897" s="6" t="s">
        <v>37</v>
      </c>
      <c r="H3897" s="6" t="s">
        <v>38</v>
      </c>
      <c r="I3897" s="6" t="s">
        <v>225</v>
      </c>
      <c r="J3897" s="8" t="s">
        <v>954</v>
      </c>
      <c r="K3897" s="5" t="s">
        <v>955</v>
      </c>
      <c r="L3897" s="7" t="s">
        <v>956</v>
      </c>
      <c r="M3897" s="9">
        <v>0</v>
      </c>
      <c r="N3897" s="5" t="s">
        <v>61</v>
      </c>
      <c r="O3897" s="32">
        <v>44327.9246673958</v>
      </c>
      <c r="P3897" s="33">
        <v>44327.961765706</v>
      </c>
      <c r="Q3897" s="28" t="s">
        <v>38</v>
      </c>
      <c r="R3897" s="29" t="s">
        <v>38</v>
      </c>
      <c r="S3897" s="28" t="s">
        <v>797</v>
      </c>
      <c r="T3897" s="28" t="s">
        <v>38</v>
      </c>
      <c r="U3897" s="5" t="s">
        <v>38</v>
      </c>
      <c r="V3897" s="28" t="s">
        <v>881</v>
      </c>
      <c r="W3897" s="7" t="s">
        <v>38</v>
      </c>
      <c r="X3897" s="7" t="s">
        <v>38</v>
      </c>
      <c r="Y3897" s="5" t="s">
        <v>38</v>
      </c>
      <c r="Z3897" s="5" t="s">
        <v>38</v>
      </c>
      <c r="AA3897" s="6" t="s">
        <v>38</v>
      </c>
      <c r="AB3897" s="6" t="s">
        <v>38</v>
      </c>
      <c r="AC3897" s="6" t="s">
        <v>38</v>
      </c>
      <c r="AD3897" s="6" t="s">
        <v>38</v>
      </c>
      <c r="AE3897" s="6" t="s">
        <v>38</v>
      </c>
    </row>
    <row r="3898">
      <c r="A3898" s="28" t="s">
        <v>10943</v>
      </c>
      <c r="B3898" s="6" t="s">
        <v>10944</v>
      </c>
      <c r="C3898" s="6" t="s">
        <v>983</v>
      </c>
      <c r="D3898" s="7" t="s">
        <v>10125</v>
      </c>
      <c r="E3898" s="28" t="s">
        <v>10126</v>
      </c>
      <c r="F3898" s="5" t="s">
        <v>49</v>
      </c>
      <c r="G3898" s="6" t="s">
        <v>79</v>
      </c>
      <c r="H3898" s="6" t="s">
        <v>10936</v>
      </c>
      <c r="I3898" s="6" t="s">
        <v>3078</v>
      </c>
      <c r="J3898" s="8" t="s">
        <v>7850</v>
      </c>
      <c r="K3898" s="5" t="s">
        <v>7851</v>
      </c>
      <c r="L3898" s="7" t="s">
        <v>7852</v>
      </c>
      <c r="M3898" s="9">
        <v>0</v>
      </c>
      <c r="N3898" s="5" t="s">
        <v>61</v>
      </c>
      <c r="O3898" s="32">
        <v>44327.9247400116</v>
      </c>
      <c r="P3898" s="33">
        <v>44327.9335851042</v>
      </c>
      <c r="Q3898" s="28" t="s">
        <v>38</v>
      </c>
      <c r="R3898" s="29" t="s">
        <v>38</v>
      </c>
      <c r="S3898" s="28" t="s">
        <v>162</v>
      </c>
      <c r="T3898" s="28" t="s">
        <v>1605</v>
      </c>
      <c r="U3898" s="5" t="s">
        <v>38</v>
      </c>
      <c r="V3898" s="28" t="s">
        <v>4825</v>
      </c>
      <c r="W3898" s="7" t="s">
        <v>38</v>
      </c>
      <c r="X3898" s="7" t="s">
        <v>38</v>
      </c>
      <c r="Y3898" s="5" t="s">
        <v>38</v>
      </c>
      <c r="Z3898" s="5" t="s">
        <v>38</v>
      </c>
      <c r="AA3898" s="6" t="s">
        <v>38</v>
      </c>
      <c r="AB3898" s="6" t="s">
        <v>38</v>
      </c>
      <c r="AC3898" s="6" t="s">
        <v>38</v>
      </c>
      <c r="AD3898" s="6" t="s">
        <v>38</v>
      </c>
      <c r="AE3898" s="6" t="s">
        <v>38</v>
      </c>
    </row>
    <row r="3899">
      <c r="A3899" s="30" t="s">
        <v>10945</v>
      </c>
      <c r="B3899" s="6" t="s">
        <v>10946</v>
      </c>
      <c r="C3899" s="6" t="s">
        <v>6114</v>
      </c>
      <c r="D3899" s="7" t="s">
        <v>6115</v>
      </c>
      <c r="E3899" s="28" t="s">
        <v>6116</v>
      </c>
      <c r="F3899" s="5" t="s">
        <v>22</v>
      </c>
      <c r="G3899" s="6" t="s">
        <v>558</v>
      </c>
      <c r="H3899" s="6" t="s">
        <v>38</v>
      </c>
      <c r="I3899" s="6" t="s">
        <v>1618</v>
      </c>
      <c r="J3899" s="8" t="s">
        <v>2401</v>
      </c>
      <c r="K3899" s="5" t="s">
        <v>2402</v>
      </c>
      <c r="L3899" s="7" t="s">
        <v>1653</v>
      </c>
      <c r="M3899" s="9">
        <v>0</v>
      </c>
      <c r="N3899" s="5" t="s">
        <v>52</v>
      </c>
      <c r="O3899" s="32">
        <v>44327.9336848032</v>
      </c>
      <c r="Q3899" s="28" t="s">
        <v>38</v>
      </c>
      <c r="R3899" s="29" t="s">
        <v>38</v>
      </c>
      <c r="S3899" s="28" t="s">
        <v>162</v>
      </c>
      <c r="T3899" s="28" t="s">
        <v>1605</v>
      </c>
      <c r="U3899" s="5" t="s">
        <v>565</v>
      </c>
      <c r="V3899" s="28" t="s">
        <v>6127</v>
      </c>
      <c r="W3899" s="7" t="s">
        <v>10947</v>
      </c>
      <c r="X3899" s="7" t="s">
        <v>38</v>
      </c>
      <c r="Y3899" s="5" t="s">
        <v>930</v>
      </c>
      <c r="Z3899" s="5" t="s">
        <v>38</v>
      </c>
      <c r="AA3899" s="6" t="s">
        <v>38</v>
      </c>
      <c r="AB3899" s="6" t="s">
        <v>38</v>
      </c>
      <c r="AC3899" s="6" t="s">
        <v>38</v>
      </c>
      <c r="AD3899" s="6" t="s">
        <v>38</v>
      </c>
      <c r="AE3899" s="6" t="s">
        <v>38</v>
      </c>
    </row>
    <row r="3900">
      <c r="A3900" s="28" t="s">
        <v>10948</v>
      </c>
      <c r="B3900" s="6" t="s">
        <v>10949</v>
      </c>
      <c r="C3900" s="6" t="s">
        <v>6114</v>
      </c>
      <c r="D3900" s="7" t="s">
        <v>6115</v>
      </c>
      <c r="E3900" s="28" t="s">
        <v>6116</v>
      </c>
      <c r="F3900" s="5" t="s">
        <v>22</v>
      </c>
      <c r="G3900" s="6" t="s">
        <v>558</v>
      </c>
      <c r="H3900" s="6" t="s">
        <v>38</v>
      </c>
      <c r="I3900" s="6" t="s">
        <v>1680</v>
      </c>
      <c r="J3900" s="8" t="s">
        <v>6131</v>
      </c>
      <c r="K3900" s="5" t="s">
        <v>6132</v>
      </c>
      <c r="L3900" s="7" t="s">
        <v>6133</v>
      </c>
      <c r="M3900" s="9">
        <v>0</v>
      </c>
      <c r="N3900" s="5" t="s">
        <v>562</v>
      </c>
      <c r="O3900" s="32">
        <v>44327.9337731829</v>
      </c>
      <c r="P3900" s="33">
        <v>44344.1676044329</v>
      </c>
      <c r="Q3900" s="28" t="s">
        <v>38</v>
      </c>
      <c r="R3900" s="29" t="s">
        <v>38</v>
      </c>
      <c r="S3900" s="28" t="s">
        <v>162</v>
      </c>
      <c r="T3900" s="28" t="s">
        <v>1605</v>
      </c>
      <c r="U3900" s="5" t="s">
        <v>565</v>
      </c>
      <c r="V3900" s="28" t="s">
        <v>6134</v>
      </c>
      <c r="W3900" s="7" t="s">
        <v>10950</v>
      </c>
      <c r="X3900" s="7" t="s">
        <v>38</v>
      </c>
      <c r="Y3900" s="5" t="s">
        <v>930</v>
      </c>
      <c r="Z3900" s="5" t="s">
        <v>801</v>
      </c>
      <c r="AA3900" s="6" t="s">
        <v>38</v>
      </c>
      <c r="AB3900" s="6" t="s">
        <v>38</v>
      </c>
      <c r="AC3900" s="6" t="s">
        <v>38</v>
      </c>
      <c r="AD3900" s="6" t="s">
        <v>38</v>
      </c>
      <c r="AE3900" s="6" t="s">
        <v>38</v>
      </c>
    </row>
    <row r="3901">
      <c r="A3901" s="28" t="s">
        <v>10951</v>
      </c>
      <c r="B3901" s="6" t="s">
        <v>10952</v>
      </c>
      <c r="C3901" s="6" t="s">
        <v>6114</v>
      </c>
      <c r="D3901" s="7" t="s">
        <v>6115</v>
      </c>
      <c r="E3901" s="28" t="s">
        <v>6116</v>
      </c>
      <c r="F3901" s="5" t="s">
        <v>22</v>
      </c>
      <c r="G3901" s="6" t="s">
        <v>558</v>
      </c>
      <c r="H3901" s="6" t="s">
        <v>38</v>
      </c>
      <c r="I3901" s="6" t="s">
        <v>1982</v>
      </c>
      <c r="J3901" s="8" t="s">
        <v>2433</v>
      </c>
      <c r="K3901" s="5" t="s">
        <v>2434</v>
      </c>
      <c r="L3901" s="7" t="s">
        <v>2435</v>
      </c>
      <c r="M3901" s="9">
        <v>0</v>
      </c>
      <c r="N3901" s="5" t="s">
        <v>562</v>
      </c>
      <c r="O3901" s="32">
        <v>44327.9337978819</v>
      </c>
      <c r="P3901" s="33">
        <v>44344.1676045949</v>
      </c>
      <c r="Q3901" s="28" t="s">
        <v>38</v>
      </c>
      <c r="R3901" s="29" t="s">
        <v>38</v>
      </c>
      <c r="S3901" s="28" t="s">
        <v>162</v>
      </c>
      <c r="T3901" s="28" t="s">
        <v>1605</v>
      </c>
      <c r="U3901" s="5" t="s">
        <v>565</v>
      </c>
      <c r="V3901" s="28" t="s">
        <v>6127</v>
      </c>
      <c r="W3901" s="7" t="s">
        <v>10953</v>
      </c>
      <c r="X3901" s="7" t="s">
        <v>38</v>
      </c>
      <c r="Y3901" s="5" t="s">
        <v>930</v>
      </c>
      <c r="Z3901" s="5" t="s">
        <v>8120</v>
      </c>
      <c r="AA3901" s="6" t="s">
        <v>38</v>
      </c>
      <c r="AB3901" s="6" t="s">
        <v>38</v>
      </c>
      <c r="AC3901" s="6" t="s">
        <v>38</v>
      </c>
      <c r="AD3901" s="6" t="s">
        <v>38</v>
      </c>
      <c r="AE3901" s="6" t="s">
        <v>38</v>
      </c>
    </row>
    <row r="3902">
      <c r="A3902" s="28" t="s">
        <v>10954</v>
      </c>
      <c r="B3902" s="6" t="s">
        <v>10955</v>
      </c>
      <c r="C3902" s="6" t="s">
        <v>6114</v>
      </c>
      <c r="D3902" s="7" t="s">
        <v>6115</v>
      </c>
      <c r="E3902" s="28" t="s">
        <v>6116</v>
      </c>
      <c r="F3902" s="5" t="s">
        <v>22</v>
      </c>
      <c r="G3902" s="6" t="s">
        <v>558</v>
      </c>
      <c r="H3902" s="6" t="s">
        <v>38</v>
      </c>
      <c r="I3902" s="6" t="s">
        <v>1618</v>
      </c>
      <c r="J3902" s="8" t="s">
        <v>2423</v>
      </c>
      <c r="K3902" s="5" t="s">
        <v>2424</v>
      </c>
      <c r="L3902" s="7" t="s">
        <v>2425</v>
      </c>
      <c r="M3902" s="9">
        <v>0</v>
      </c>
      <c r="N3902" s="5" t="s">
        <v>562</v>
      </c>
      <c r="O3902" s="32">
        <v>44327.9338226042</v>
      </c>
      <c r="P3902" s="33">
        <v>44344.1676047801</v>
      </c>
      <c r="Q3902" s="28" t="s">
        <v>38</v>
      </c>
      <c r="R3902" s="29" t="s">
        <v>38</v>
      </c>
      <c r="S3902" s="28" t="s">
        <v>162</v>
      </c>
      <c r="T3902" s="28" t="s">
        <v>1605</v>
      </c>
      <c r="U3902" s="5" t="s">
        <v>565</v>
      </c>
      <c r="V3902" s="28" t="s">
        <v>6127</v>
      </c>
      <c r="W3902" s="7" t="s">
        <v>10956</v>
      </c>
      <c r="X3902" s="7" t="s">
        <v>38</v>
      </c>
      <c r="Y3902" s="5" t="s">
        <v>930</v>
      </c>
      <c r="Z3902" s="5" t="s">
        <v>8120</v>
      </c>
      <c r="AA3902" s="6" t="s">
        <v>38</v>
      </c>
      <c r="AB3902" s="6" t="s">
        <v>38</v>
      </c>
      <c r="AC3902" s="6" t="s">
        <v>38</v>
      </c>
      <c r="AD3902" s="6" t="s">
        <v>38</v>
      </c>
      <c r="AE3902" s="6" t="s">
        <v>38</v>
      </c>
    </row>
    <row r="3903">
      <c r="A3903" s="28" t="s">
        <v>10957</v>
      </c>
      <c r="B3903" s="6" t="s">
        <v>10958</v>
      </c>
      <c r="C3903" s="6" t="s">
        <v>821</v>
      </c>
      <c r="D3903" s="7" t="s">
        <v>5767</v>
      </c>
      <c r="E3903" s="28" t="s">
        <v>5768</v>
      </c>
      <c r="F3903" s="5" t="s">
        <v>49</v>
      </c>
      <c r="G3903" s="6" t="s">
        <v>37</v>
      </c>
      <c r="H3903" s="6" t="s">
        <v>38</v>
      </c>
      <c r="I3903" s="6" t="s">
        <v>4076</v>
      </c>
      <c r="J3903" s="8" t="s">
        <v>4077</v>
      </c>
      <c r="K3903" s="5" t="s">
        <v>4078</v>
      </c>
      <c r="L3903" s="7" t="s">
        <v>4079</v>
      </c>
      <c r="M3903" s="9">
        <v>0</v>
      </c>
      <c r="N3903" s="5" t="s">
        <v>61</v>
      </c>
      <c r="O3903" s="32">
        <v>44327.9405428241</v>
      </c>
      <c r="P3903" s="33">
        <v>44327.9437139699</v>
      </c>
      <c r="Q3903" s="28" t="s">
        <v>38</v>
      </c>
      <c r="R3903" s="29" t="s">
        <v>38</v>
      </c>
      <c r="S3903" s="28" t="s">
        <v>162</v>
      </c>
      <c r="T3903" s="28" t="s">
        <v>38</v>
      </c>
      <c r="U3903" s="5" t="s">
        <v>38</v>
      </c>
      <c r="V3903" s="28" t="s">
        <v>4080</v>
      </c>
      <c r="W3903" s="7" t="s">
        <v>38</v>
      </c>
      <c r="X3903" s="7" t="s">
        <v>38</v>
      </c>
      <c r="Y3903" s="5" t="s">
        <v>38</v>
      </c>
      <c r="Z3903" s="5" t="s">
        <v>38</v>
      </c>
      <c r="AA3903" s="6" t="s">
        <v>38</v>
      </c>
      <c r="AB3903" s="6" t="s">
        <v>38</v>
      </c>
      <c r="AC3903" s="6" t="s">
        <v>38</v>
      </c>
      <c r="AD3903" s="6" t="s">
        <v>38</v>
      </c>
      <c r="AE3903" s="6" t="s">
        <v>38</v>
      </c>
    </row>
    <row r="3904">
      <c r="A3904" s="30" t="s">
        <v>10959</v>
      </c>
      <c r="B3904" s="6" t="s">
        <v>958</v>
      </c>
      <c r="C3904" s="6" t="s">
        <v>959</v>
      </c>
      <c r="D3904" s="7" t="s">
        <v>6952</v>
      </c>
      <c r="E3904" s="28" t="s">
        <v>6953</v>
      </c>
      <c r="F3904" s="5" t="s">
        <v>22</v>
      </c>
      <c r="G3904" s="6" t="s">
        <v>558</v>
      </c>
      <c r="H3904" s="6" t="s">
        <v>38</v>
      </c>
      <c r="I3904" s="6" t="s">
        <v>225</v>
      </c>
      <c r="J3904" s="8" t="s">
        <v>954</v>
      </c>
      <c r="K3904" s="5" t="s">
        <v>955</v>
      </c>
      <c r="L3904" s="7" t="s">
        <v>956</v>
      </c>
      <c r="M3904" s="9">
        <v>0</v>
      </c>
      <c r="N3904" s="5" t="s">
        <v>52</v>
      </c>
      <c r="O3904" s="32">
        <v>44327.9438133449</v>
      </c>
      <c r="Q3904" s="28" t="s">
        <v>38</v>
      </c>
      <c r="R3904" s="29" t="s">
        <v>38</v>
      </c>
      <c r="S3904" s="28" t="s">
        <v>162</v>
      </c>
      <c r="T3904" s="28" t="s">
        <v>588</v>
      </c>
      <c r="U3904" s="5" t="s">
        <v>565</v>
      </c>
      <c r="V3904" s="28" t="s">
        <v>881</v>
      </c>
      <c r="W3904" s="7" t="s">
        <v>10960</v>
      </c>
      <c r="X3904" s="7" t="s">
        <v>38</v>
      </c>
      <c r="Y3904" s="5" t="s">
        <v>930</v>
      </c>
      <c r="Z3904" s="5" t="s">
        <v>38</v>
      </c>
      <c r="AA3904" s="6" t="s">
        <v>38</v>
      </c>
      <c r="AB3904" s="6" t="s">
        <v>38</v>
      </c>
      <c r="AC3904" s="6" t="s">
        <v>38</v>
      </c>
      <c r="AD3904" s="6" t="s">
        <v>38</v>
      </c>
      <c r="AE3904" s="6" t="s">
        <v>38</v>
      </c>
    </row>
    <row r="3905">
      <c r="A3905" s="28" t="s">
        <v>10961</v>
      </c>
      <c r="B3905" s="6" t="s">
        <v>3268</v>
      </c>
      <c r="C3905" s="6" t="s">
        <v>3269</v>
      </c>
      <c r="D3905" s="7" t="s">
        <v>7770</v>
      </c>
      <c r="E3905" s="28" t="s">
        <v>7771</v>
      </c>
      <c r="F3905" s="5" t="s">
        <v>22</v>
      </c>
      <c r="G3905" s="6" t="s">
        <v>558</v>
      </c>
      <c r="H3905" s="6" t="s">
        <v>38</v>
      </c>
      <c r="I3905" s="6" t="s">
        <v>2978</v>
      </c>
      <c r="J3905" s="8" t="s">
        <v>3253</v>
      </c>
      <c r="K3905" s="5" t="s">
        <v>3254</v>
      </c>
      <c r="L3905" s="7" t="s">
        <v>3255</v>
      </c>
      <c r="M3905" s="9">
        <v>0</v>
      </c>
      <c r="N3905" s="5" t="s">
        <v>562</v>
      </c>
      <c r="O3905" s="32">
        <v>44327.9400451042</v>
      </c>
      <c r="P3905" s="33">
        <v>44342.5567434028</v>
      </c>
      <c r="Q3905" s="28" t="s">
        <v>38</v>
      </c>
      <c r="R3905" s="29" t="s">
        <v>38</v>
      </c>
      <c r="S3905" s="28" t="s">
        <v>162</v>
      </c>
      <c r="T3905" s="28" t="s">
        <v>1008</v>
      </c>
      <c r="U3905" s="5" t="s">
        <v>565</v>
      </c>
      <c r="V3905" s="28" t="s">
        <v>1606</v>
      </c>
      <c r="W3905" s="7" t="s">
        <v>4139</v>
      </c>
      <c r="X3905" s="7" t="s">
        <v>38</v>
      </c>
      <c r="Y3905" s="5" t="s">
        <v>930</v>
      </c>
      <c r="Z3905" s="5" t="s">
        <v>10068</v>
      </c>
      <c r="AA3905" s="6" t="s">
        <v>38</v>
      </c>
      <c r="AB3905" s="6" t="s">
        <v>38</v>
      </c>
      <c r="AC3905" s="6" t="s">
        <v>38</v>
      </c>
      <c r="AD3905" s="6" t="s">
        <v>38</v>
      </c>
      <c r="AE3905" s="6" t="s">
        <v>38</v>
      </c>
    </row>
    <row r="3906">
      <c r="A3906" s="28" t="s">
        <v>10962</v>
      </c>
      <c r="B3906" s="6" t="s">
        <v>10963</v>
      </c>
      <c r="C3906" s="6" t="s">
        <v>3269</v>
      </c>
      <c r="D3906" s="7" t="s">
        <v>7770</v>
      </c>
      <c r="E3906" s="28" t="s">
        <v>7771</v>
      </c>
      <c r="F3906" s="5" t="s">
        <v>157</v>
      </c>
      <c r="G3906" s="6" t="s">
        <v>558</v>
      </c>
      <c r="H3906" s="6" t="s">
        <v>38</v>
      </c>
      <c r="I3906" s="6" t="s">
        <v>2978</v>
      </c>
      <c r="J3906" s="8" t="s">
        <v>3253</v>
      </c>
      <c r="K3906" s="5" t="s">
        <v>3254</v>
      </c>
      <c r="L3906" s="7" t="s">
        <v>3255</v>
      </c>
      <c r="M3906" s="9">
        <v>0</v>
      </c>
      <c r="N3906" s="5" t="s">
        <v>61</v>
      </c>
      <c r="O3906" s="32">
        <v>44327.9400941319</v>
      </c>
      <c r="P3906" s="33">
        <v>44328.0012383912</v>
      </c>
      <c r="Q3906" s="28" t="s">
        <v>38</v>
      </c>
      <c r="R3906" s="29" t="s">
        <v>38</v>
      </c>
      <c r="S3906" s="28" t="s">
        <v>38</v>
      </c>
      <c r="T3906" s="28" t="s">
        <v>38</v>
      </c>
      <c r="U3906" s="5" t="s">
        <v>38</v>
      </c>
      <c r="V3906" s="28" t="s">
        <v>1606</v>
      </c>
      <c r="W3906" s="7" t="s">
        <v>38</v>
      </c>
      <c r="X3906" s="7" t="s">
        <v>38</v>
      </c>
      <c r="Y3906" s="5" t="s">
        <v>38</v>
      </c>
      <c r="Z3906" s="5" t="s">
        <v>38</v>
      </c>
      <c r="AA3906" s="6" t="s">
        <v>38</v>
      </c>
      <c r="AB3906" s="6" t="s">
        <v>38</v>
      </c>
      <c r="AC3906" s="6" t="s">
        <v>38</v>
      </c>
      <c r="AD3906" s="6" t="s">
        <v>38</v>
      </c>
      <c r="AE3906" s="6" t="s">
        <v>38</v>
      </c>
    </row>
    <row r="3907">
      <c r="A3907" s="28" t="s">
        <v>10964</v>
      </c>
      <c r="B3907" s="6" t="s">
        <v>3268</v>
      </c>
      <c r="C3907" s="6" t="s">
        <v>3269</v>
      </c>
      <c r="D3907" s="7" t="s">
        <v>7770</v>
      </c>
      <c r="E3907" s="28" t="s">
        <v>7771</v>
      </c>
      <c r="F3907" s="5" t="s">
        <v>22</v>
      </c>
      <c r="G3907" s="6" t="s">
        <v>558</v>
      </c>
      <c r="H3907" s="6" t="s">
        <v>38</v>
      </c>
      <c r="I3907" s="6" t="s">
        <v>2978</v>
      </c>
      <c r="J3907" s="8" t="s">
        <v>3253</v>
      </c>
      <c r="K3907" s="5" t="s">
        <v>3254</v>
      </c>
      <c r="L3907" s="7" t="s">
        <v>3255</v>
      </c>
      <c r="M3907" s="9">
        <v>0</v>
      </c>
      <c r="N3907" s="5" t="s">
        <v>175</v>
      </c>
      <c r="O3907" s="32">
        <v>44327.9461309028</v>
      </c>
      <c r="P3907" s="33">
        <v>44328.0012385764</v>
      </c>
      <c r="Q3907" s="28" t="s">
        <v>38</v>
      </c>
      <c r="R3907" s="29" t="s">
        <v>38</v>
      </c>
      <c r="S3907" s="28" t="s">
        <v>815</v>
      </c>
      <c r="T3907" s="28" t="s">
        <v>1008</v>
      </c>
      <c r="U3907" s="5" t="s">
        <v>3229</v>
      </c>
      <c r="V3907" s="28" t="s">
        <v>1606</v>
      </c>
      <c r="W3907" s="7" t="s">
        <v>3270</v>
      </c>
      <c r="X3907" s="7" t="s">
        <v>38</v>
      </c>
      <c r="Y3907" s="5" t="s">
        <v>569</v>
      </c>
      <c r="Z3907" s="5" t="s">
        <v>38</v>
      </c>
      <c r="AA3907" s="6" t="s">
        <v>38</v>
      </c>
      <c r="AB3907" s="6" t="s">
        <v>38</v>
      </c>
      <c r="AC3907" s="6" t="s">
        <v>38</v>
      </c>
      <c r="AD3907" s="6" t="s">
        <v>38</v>
      </c>
      <c r="AE3907" s="6" t="s">
        <v>38</v>
      </c>
    </row>
    <row r="3908">
      <c r="A3908" s="28" t="s">
        <v>10965</v>
      </c>
      <c r="B3908" s="6" t="s">
        <v>3268</v>
      </c>
      <c r="C3908" s="6" t="s">
        <v>3269</v>
      </c>
      <c r="D3908" s="7" t="s">
        <v>7770</v>
      </c>
      <c r="E3908" s="28" t="s">
        <v>7771</v>
      </c>
      <c r="F3908" s="5" t="s">
        <v>22</v>
      </c>
      <c r="G3908" s="6" t="s">
        <v>558</v>
      </c>
      <c r="H3908" s="6" t="s">
        <v>38</v>
      </c>
      <c r="I3908" s="6" t="s">
        <v>2978</v>
      </c>
      <c r="J3908" s="8" t="s">
        <v>3253</v>
      </c>
      <c r="K3908" s="5" t="s">
        <v>3254</v>
      </c>
      <c r="L3908" s="7" t="s">
        <v>3255</v>
      </c>
      <c r="M3908" s="9">
        <v>0</v>
      </c>
      <c r="N3908" s="5" t="s">
        <v>562</v>
      </c>
      <c r="O3908" s="32">
        <v>44327.9463598727</v>
      </c>
      <c r="P3908" s="33">
        <v>44342.5567439468</v>
      </c>
      <c r="Q3908" s="28" t="s">
        <v>38</v>
      </c>
      <c r="R3908" s="29" t="s">
        <v>38</v>
      </c>
      <c r="S3908" s="28" t="s">
        <v>797</v>
      </c>
      <c r="T3908" s="28" t="s">
        <v>1008</v>
      </c>
      <c r="U3908" s="5" t="s">
        <v>798</v>
      </c>
      <c r="V3908" s="28" t="s">
        <v>1606</v>
      </c>
      <c r="W3908" s="7" t="s">
        <v>4285</v>
      </c>
      <c r="X3908" s="7" t="s">
        <v>38</v>
      </c>
      <c r="Y3908" s="5" t="s">
        <v>930</v>
      </c>
      <c r="Z3908" s="5" t="s">
        <v>10068</v>
      </c>
      <c r="AA3908" s="6" t="s">
        <v>38</v>
      </c>
      <c r="AB3908" s="6" t="s">
        <v>38</v>
      </c>
      <c r="AC3908" s="6" t="s">
        <v>38</v>
      </c>
      <c r="AD3908" s="6" t="s">
        <v>38</v>
      </c>
      <c r="AE3908" s="6" t="s">
        <v>38</v>
      </c>
    </row>
    <row r="3909">
      <c r="A3909" s="28" t="s">
        <v>10966</v>
      </c>
      <c r="B3909" s="6" t="s">
        <v>10967</v>
      </c>
      <c r="C3909" s="6" t="s">
        <v>3269</v>
      </c>
      <c r="D3909" s="7" t="s">
        <v>10968</v>
      </c>
      <c r="E3909" s="28" t="s">
        <v>10969</v>
      </c>
      <c r="F3909" s="5" t="s">
        <v>22</v>
      </c>
      <c r="G3909" s="6" t="s">
        <v>558</v>
      </c>
      <c r="H3909" s="6" t="s">
        <v>38</v>
      </c>
      <c r="I3909" s="6" t="s">
        <v>180</v>
      </c>
      <c r="J3909" s="8" t="s">
        <v>840</v>
      </c>
      <c r="K3909" s="5" t="s">
        <v>841</v>
      </c>
      <c r="L3909" s="7" t="s">
        <v>842</v>
      </c>
      <c r="M3909" s="9">
        <v>0</v>
      </c>
      <c r="N3909" s="5" t="s">
        <v>813</v>
      </c>
      <c r="O3909" s="32">
        <v>44327.9681320602</v>
      </c>
      <c r="P3909" s="33">
        <v>44327.9810295139</v>
      </c>
      <c r="Q3909" s="28" t="s">
        <v>38</v>
      </c>
      <c r="R3909" s="29" t="s">
        <v>38</v>
      </c>
      <c r="S3909" s="28" t="s">
        <v>815</v>
      </c>
      <c r="T3909" s="28" t="s">
        <v>564</v>
      </c>
      <c r="U3909" s="5" t="s">
        <v>816</v>
      </c>
      <c r="V3909" s="28" t="s">
        <v>817</v>
      </c>
      <c r="W3909" s="7" t="s">
        <v>10970</v>
      </c>
      <c r="X3909" s="7" t="s">
        <v>38</v>
      </c>
      <c r="Y3909" s="5" t="s">
        <v>569</v>
      </c>
      <c r="Z3909" s="5" t="s">
        <v>38</v>
      </c>
      <c r="AA3909" s="6" t="s">
        <v>38</v>
      </c>
      <c r="AB3909" s="6" t="s">
        <v>38</v>
      </c>
      <c r="AC3909" s="6" t="s">
        <v>38</v>
      </c>
      <c r="AD3909" s="6" t="s">
        <v>38</v>
      </c>
      <c r="AE3909" s="6" t="s">
        <v>38</v>
      </c>
    </row>
    <row r="3910">
      <c r="A3910" s="28" t="s">
        <v>10971</v>
      </c>
      <c r="B3910" s="6" t="s">
        <v>10972</v>
      </c>
      <c r="C3910" s="6" t="s">
        <v>3269</v>
      </c>
      <c r="D3910" s="7" t="s">
        <v>10968</v>
      </c>
      <c r="E3910" s="28" t="s">
        <v>10969</v>
      </c>
      <c r="F3910" s="5" t="s">
        <v>157</v>
      </c>
      <c r="G3910" s="6" t="s">
        <v>574</v>
      </c>
      <c r="H3910" s="6" t="s">
        <v>38</v>
      </c>
      <c r="I3910" s="6" t="s">
        <v>180</v>
      </c>
      <c r="J3910" s="8" t="s">
        <v>840</v>
      </c>
      <c r="K3910" s="5" t="s">
        <v>841</v>
      </c>
      <c r="L3910" s="7" t="s">
        <v>842</v>
      </c>
      <c r="M3910" s="9">
        <v>0</v>
      </c>
      <c r="N3910" s="5" t="s">
        <v>61</v>
      </c>
      <c r="O3910" s="32">
        <v>44327.9683452546</v>
      </c>
      <c r="P3910" s="33">
        <v>44327.9810296644</v>
      </c>
      <c r="Q3910" s="28" t="s">
        <v>38</v>
      </c>
      <c r="R3910" s="29" t="s">
        <v>38</v>
      </c>
      <c r="S3910" s="28" t="s">
        <v>815</v>
      </c>
      <c r="T3910" s="28" t="s">
        <v>38</v>
      </c>
      <c r="U3910" s="5" t="s">
        <v>38</v>
      </c>
      <c r="V3910" s="28" t="s">
        <v>817</v>
      </c>
      <c r="W3910" s="7" t="s">
        <v>38</v>
      </c>
      <c r="X3910" s="7" t="s">
        <v>38</v>
      </c>
      <c r="Y3910" s="5" t="s">
        <v>38</v>
      </c>
      <c r="Z3910" s="5" t="s">
        <v>38</v>
      </c>
      <c r="AA3910" s="6" t="s">
        <v>38</v>
      </c>
      <c r="AB3910" s="6" t="s">
        <v>38</v>
      </c>
      <c r="AC3910" s="6" t="s">
        <v>38</v>
      </c>
      <c r="AD3910" s="6" t="s">
        <v>38</v>
      </c>
      <c r="AE3910" s="6" t="s">
        <v>38</v>
      </c>
    </row>
    <row r="3911">
      <c r="A3911" s="28" t="s">
        <v>10973</v>
      </c>
      <c r="B3911" s="6" t="s">
        <v>10974</v>
      </c>
      <c r="C3911" s="6" t="s">
        <v>848</v>
      </c>
      <c r="D3911" s="7" t="s">
        <v>4064</v>
      </c>
      <c r="E3911" s="28" t="s">
        <v>4065</v>
      </c>
      <c r="F3911" s="5" t="s">
        <v>49</v>
      </c>
      <c r="G3911" s="6" t="s">
        <v>37</v>
      </c>
      <c r="H3911" s="6" t="s">
        <v>38</v>
      </c>
      <c r="I3911" s="6" t="s">
        <v>180</v>
      </c>
      <c r="J3911" s="8" t="s">
        <v>840</v>
      </c>
      <c r="K3911" s="5" t="s">
        <v>841</v>
      </c>
      <c r="L3911" s="7" t="s">
        <v>842</v>
      </c>
      <c r="M3911" s="9">
        <v>0</v>
      </c>
      <c r="N3911" s="5" t="s">
        <v>61</v>
      </c>
      <c r="O3911" s="32">
        <v>44327.9697282407</v>
      </c>
      <c r="P3911" s="33">
        <v>44327.9814387384</v>
      </c>
      <c r="Q3911" s="28" t="s">
        <v>38</v>
      </c>
      <c r="R3911" s="29" t="s">
        <v>38</v>
      </c>
      <c r="S3911" s="28" t="s">
        <v>815</v>
      </c>
      <c r="T3911" s="28" t="s">
        <v>38</v>
      </c>
      <c r="U3911" s="5" t="s">
        <v>38</v>
      </c>
      <c r="V3911" s="28" t="s">
        <v>817</v>
      </c>
      <c r="W3911" s="7" t="s">
        <v>38</v>
      </c>
      <c r="X3911" s="7" t="s">
        <v>38</v>
      </c>
      <c r="Y3911" s="5" t="s">
        <v>38</v>
      </c>
      <c r="Z3911" s="5" t="s">
        <v>38</v>
      </c>
      <c r="AA3911" s="6" t="s">
        <v>38</v>
      </c>
      <c r="AB3911" s="6" t="s">
        <v>38</v>
      </c>
      <c r="AC3911" s="6" t="s">
        <v>38</v>
      </c>
      <c r="AD3911" s="6" t="s">
        <v>38</v>
      </c>
      <c r="AE3911" s="6" t="s">
        <v>38</v>
      </c>
    </row>
    <row r="3912">
      <c r="A3912" s="28" t="s">
        <v>10975</v>
      </c>
      <c r="B3912" s="6" t="s">
        <v>10976</v>
      </c>
      <c r="C3912" s="6" t="s">
        <v>5188</v>
      </c>
      <c r="D3912" s="7" t="s">
        <v>5189</v>
      </c>
      <c r="E3912" s="28" t="s">
        <v>5190</v>
      </c>
      <c r="F3912" s="5" t="s">
        <v>157</v>
      </c>
      <c r="G3912" s="6" t="s">
        <v>79</v>
      </c>
      <c r="H3912" s="6" t="s">
        <v>38</v>
      </c>
      <c r="I3912" s="6" t="s">
        <v>449</v>
      </c>
      <c r="J3912" s="8" t="s">
        <v>450</v>
      </c>
      <c r="K3912" s="5" t="s">
        <v>451</v>
      </c>
      <c r="L3912" s="7" t="s">
        <v>433</v>
      </c>
      <c r="M3912" s="9">
        <v>0</v>
      </c>
      <c r="N3912" s="5" t="s">
        <v>61</v>
      </c>
      <c r="O3912" s="32">
        <v>44327.9711190972</v>
      </c>
      <c r="P3912" s="33">
        <v>44327.9946282407</v>
      </c>
      <c r="Q3912" s="28" t="s">
        <v>38</v>
      </c>
      <c r="R3912" s="29" t="s">
        <v>38</v>
      </c>
      <c r="S3912" s="28" t="s">
        <v>162</v>
      </c>
      <c r="T3912" s="28" t="s">
        <v>38</v>
      </c>
      <c r="U3912" s="5" t="s">
        <v>38</v>
      </c>
      <c r="V3912" s="28" t="s">
        <v>7693</v>
      </c>
      <c r="W3912" s="7" t="s">
        <v>38</v>
      </c>
      <c r="X3912" s="7" t="s">
        <v>38</v>
      </c>
      <c r="Y3912" s="5" t="s">
        <v>38</v>
      </c>
      <c r="Z3912" s="5" t="s">
        <v>38</v>
      </c>
      <c r="AA3912" s="6" t="s">
        <v>38</v>
      </c>
      <c r="AB3912" s="6" t="s">
        <v>38</v>
      </c>
      <c r="AC3912" s="6" t="s">
        <v>38</v>
      </c>
      <c r="AD3912" s="6" t="s">
        <v>38</v>
      </c>
      <c r="AE3912" s="6" t="s">
        <v>38</v>
      </c>
    </row>
    <row r="3913">
      <c r="A3913" s="28" t="s">
        <v>2492</v>
      </c>
      <c r="B3913" s="6" t="s">
        <v>2488</v>
      </c>
      <c r="C3913" s="6" t="s">
        <v>148</v>
      </c>
      <c r="D3913" s="7" t="s">
        <v>10977</v>
      </c>
      <c r="E3913" s="28" t="s">
        <v>10978</v>
      </c>
      <c r="F3913" s="5" t="s">
        <v>22</v>
      </c>
      <c r="G3913" s="6" t="s">
        <v>558</v>
      </c>
      <c r="H3913" s="6" t="s">
        <v>10979</v>
      </c>
      <c r="I3913" s="6" t="s">
        <v>2152</v>
      </c>
      <c r="J3913" s="8" t="s">
        <v>2489</v>
      </c>
      <c r="K3913" s="5" t="s">
        <v>2490</v>
      </c>
      <c r="L3913" s="7" t="s">
        <v>2491</v>
      </c>
      <c r="M3913" s="9">
        <v>0</v>
      </c>
      <c r="N3913" s="5" t="s">
        <v>175</v>
      </c>
      <c r="O3913" s="32">
        <v>44327.9721668982</v>
      </c>
      <c r="P3913" s="33">
        <v>44327.987999537</v>
      </c>
      <c r="Q3913" s="28" t="s">
        <v>38</v>
      </c>
      <c r="R3913" s="29" t="s">
        <v>2487</v>
      </c>
      <c r="S3913" s="28" t="s">
        <v>797</v>
      </c>
      <c r="T3913" s="28" t="s">
        <v>1605</v>
      </c>
      <c r="U3913" s="5" t="s">
        <v>798</v>
      </c>
      <c r="V3913" s="28" t="s">
        <v>940</v>
      </c>
      <c r="W3913" s="7" t="s">
        <v>2493</v>
      </c>
      <c r="X3913" s="7" t="s">
        <v>38</v>
      </c>
      <c r="Y3913" s="5" t="s">
        <v>569</v>
      </c>
      <c r="Z3913" s="5" t="s">
        <v>38</v>
      </c>
      <c r="AA3913" s="6" t="s">
        <v>38</v>
      </c>
      <c r="AB3913" s="6" t="s">
        <v>38</v>
      </c>
      <c r="AC3913" s="6" t="s">
        <v>38</v>
      </c>
      <c r="AD3913" s="6" t="s">
        <v>38</v>
      </c>
      <c r="AE3913" s="6" t="s">
        <v>38</v>
      </c>
    </row>
    <row r="3914">
      <c r="A3914" s="28" t="s">
        <v>10980</v>
      </c>
      <c r="B3914" s="6" t="s">
        <v>2488</v>
      </c>
      <c r="C3914" s="6" t="s">
        <v>148</v>
      </c>
      <c r="D3914" s="7" t="s">
        <v>10977</v>
      </c>
      <c r="E3914" s="28" t="s">
        <v>10978</v>
      </c>
      <c r="F3914" s="5" t="s">
        <v>22</v>
      </c>
      <c r="G3914" s="6" t="s">
        <v>558</v>
      </c>
      <c r="H3914" s="6" t="s">
        <v>10979</v>
      </c>
      <c r="I3914" s="6" t="s">
        <v>2152</v>
      </c>
      <c r="J3914" s="8" t="s">
        <v>2489</v>
      </c>
      <c r="K3914" s="5" t="s">
        <v>2490</v>
      </c>
      <c r="L3914" s="7" t="s">
        <v>2491</v>
      </c>
      <c r="M3914" s="9">
        <v>0</v>
      </c>
      <c r="N3914" s="5" t="s">
        <v>562</v>
      </c>
      <c r="O3914" s="32">
        <v>44327.9721792477</v>
      </c>
      <c r="P3914" s="33">
        <v>44343.6745745718</v>
      </c>
      <c r="Q3914" s="28" t="s">
        <v>38</v>
      </c>
      <c r="R3914" s="29" t="s">
        <v>38</v>
      </c>
      <c r="S3914" s="28" t="s">
        <v>162</v>
      </c>
      <c r="T3914" s="28" t="s">
        <v>1605</v>
      </c>
      <c r="U3914" s="5" t="s">
        <v>565</v>
      </c>
      <c r="V3914" s="28" t="s">
        <v>940</v>
      </c>
      <c r="W3914" s="7" t="s">
        <v>10981</v>
      </c>
      <c r="X3914" s="7" t="s">
        <v>38</v>
      </c>
      <c r="Y3914" s="5" t="s">
        <v>930</v>
      </c>
      <c r="Z3914" s="5" t="s">
        <v>942</v>
      </c>
      <c r="AA3914" s="6" t="s">
        <v>38</v>
      </c>
      <c r="AB3914" s="6" t="s">
        <v>38</v>
      </c>
      <c r="AC3914" s="6" t="s">
        <v>38</v>
      </c>
      <c r="AD3914" s="6" t="s">
        <v>38</v>
      </c>
      <c r="AE3914" s="6" t="s">
        <v>38</v>
      </c>
    </row>
    <row r="3915">
      <c r="A3915" s="28" t="s">
        <v>2485</v>
      </c>
      <c r="B3915" s="6" t="s">
        <v>2481</v>
      </c>
      <c r="C3915" s="6" t="s">
        <v>148</v>
      </c>
      <c r="D3915" s="7" t="s">
        <v>10977</v>
      </c>
      <c r="E3915" s="28" t="s">
        <v>10978</v>
      </c>
      <c r="F3915" s="5" t="s">
        <v>22</v>
      </c>
      <c r="G3915" s="6" t="s">
        <v>558</v>
      </c>
      <c r="H3915" s="6" t="s">
        <v>10982</v>
      </c>
      <c r="I3915" s="6" t="s">
        <v>2152</v>
      </c>
      <c r="J3915" s="8" t="s">
        <v>2482</v>
      </c>
      <c r="K3915" s="5" t="s">
        <v>2483</v>
      </c>
      <c r="L3915" s="7" t="s">
        <v>2484</v>
      </c>
      <c r="M3915" s="9">
        <v>0</v>
      </c>
      <c r="N3915" s="5" t="s">
        <v>175</v>
      </c>
      <c r="O3915" s="32">
        <v>44327.9723684375</v>
      </c>
      <c r="P3915" s="33">
        <v>44327.9879997338</v>
      </c>
      <c r="Q3915" s="28" t="s">
        <v>38</v>
      </c>
      <c r="R3915" s="29" t="s">
        <v>2480</v>
      </c>
      <c r="S3915" s="28" t="s">
        <v>797</v>
      </c>
      <c r="T3915" s="28" t="s">
        <v>1605</v>
      </c>
      <c r="U3915" s="5" t="s">
        <v>798</v>
      </c>
      <c r="V3915" s="28" t="s">
        <v>940</v>
      </c>
      <c r="W3915" s="7" t="s">
        <v>2486</v>
      </c>
      <c r="X3915" s="7" t="s">
        <v>38</v>
      </c>
      <c r="Y3915" s="5" t="s">
        <v>569</v>
      </c>
      <c r="Z3915" s="5" t="s">
        <v>38</v>
      </c>
      <c r="AA3915" s="6" t="s">
        <v>38</v>
      </c>
      <c r="AB3915" s="6" t="s">
        <v>38</v>
      </c>
      <c r="AC3915" s="6" t="s">
        <v>38</v>
      </c>
      <c r="AD3915" s="6" t="s">
        <v>38</v>
      </c>
      <c r="AE3915" s="6" t="s">
        <v>38</v>
      </c>
    </row>
    <row r="3916">
      <c r="A3916" s="28" t="s">
        <v>10983</v>
      </c>
      <c r="B3916" s="6" t="s">
        <v>2481</v>
      </c>
      <c r="C3916" s="6" t="s">
        <v>148</v>
      </c>
      <c r="D3916" s="7" t="s">
        <v>10977</v>
      </c>
      <c r="E3916" s="28" t="s">
        <v>10978</v>
      </c>
      <c r="F3916" s="5" t="s">
        <v>22</v>
      </c>
      <c r="G3916" s="6" t="s">
        <v>558</v>
      </c>
      <c r="H3916" s="6" t="s">
        <v>10982</v>
      </c>
      <c r="I3916" s="6" t="s">
        <v>2152</v>
      </c>
      <c r="J3916" s="8" t="s">
        <v>2482</v>
      </c>
      <c r="K3916" s="5" t="s">
        <v>2483</v>
      </c>
      <c r="L3916" s="7" t="s">
        <v>2484</v>
      </c>
      <c r="M3916" s="9">
        <v>0</v>
      </c>
      <c r="N3916" s="5" t="s">
        <v>562</v>
      </c>
      <c r="O3916" s="32">
        <v>44327.9723873495</v>
      </c>
      <c r="P3916" s="33">
        <v>44343.6745747685</v>
      </c>
      <c r="Q3916" s="28" t="s">
        <v>38</v>
      </c>
      <c r="R3916" s="29" t="s">
        <v>38</v>
      </c>
      <c r="S3916" s="28" t="s">
        <v>162</v>
      </c>
      <c r="T3916" s="28" t="s">
        <v>1605</v>
      </c>
      <c r="U3916" s="5" t="s">
        <v>565</v>
      </c>
      <c r="V3916" s="28" t="s">
        <v>940</v>
      </c>
      <c r="W3916" s="7" t="s">
        <v>10984</v>
      </c>
      <c r="X3916" s="7" t="s">
        <v>38</v>
      </c>
      <c r="Y3916" s="5" t="s">
        <v>930</v>
      </c>
      <c r="Z3916" s="5" t="s">
        <v>942</v>
      </c>
      <c r="AA3916" s="6" t="s">
        <v>38</v>
      </c>
      <c r="AB3916" s="6" t="s">
        <v>38</v>
      </c>
      <c r="AC3916" s="6" t="s">
        <v>38</v>
      </c>
      <c r="AD3916" s="6" t="s">
        <v>38</v>
      </c>
      <c r="AE3916" s="6" t="s">
        <v>38</v>
      </c>
    </row>
    <row r="3917">
      <c r="A3917" s="28" t="s">
        <v>10985</v>
      </c>
      <c r="B3917" s="6" t="s">
        <v>10986</v>
      </c>
      <c r="C3917" s="6" t="s">
        <v>148</v>
      </c>
      <c r="D3917" s="7" t="s">
        <v>10977</v>
      </c>
      <c r="E3917" s="28" t="s">
        <v>10978</v>
      </c>
      <c r="F3917" s="5" t="s">
        <v>157</v>
      </c>
      <c r="G3917" s="6" t="s">
        <v>79</v>
      </c>
      <c r="H3917" s="6" t="s">
        <v>10987</v>
      </c>
      <c r="I3917" s="6" t="s">
        <v>2152</v>
      </c>
      <c r="J3917" s="8" t="s">
        <v>2489</v>
      </c>
      <c r="K3917" s="5" t="s">
        <v>2490</v>
      </c>
      <c r="L3917" s="7" t="s">
        <v>2491</v>
      </c>
      <c r="M3917" s="9">
        <v>0</v>
      </c>
      <c r="N3917" s="5" t="s">
        <v>61</v>
      </c>
      <c r="O3917" s="32">
        <v>44327.9733264699</v>
      </c>
      <c r="P3917" s="33">
        <v>44327.987999919</v>
      </c>
      <c r="Q3917" s="28" t="s">
        <v>38</v>
      </c>
      <c r="R3917" s="29" t="s">
        <v>38</v>
      </c>
      <c r="S3917" s="28" t="s">
        <v>797</v>
      </c>
      <c r="T3917" s="28" t="s">
        <v>38</v>
      </c>
      <c r="U3917" s="5" t="s">
        <v>38</v>
      </c>
      <c r="V3917" s="28" t="s">
        <v>940</v>
      </c>
      <c r="W3917" s="7" t="s">
        <v>38</v>
      </c>
      <c r="X3917" s="7" t="s">
        <v>38</v>
      </c>
      <c r="Y3917" s="5" t="s">
        <v>38</v>
      </c>
      <c r="Z3917" s="5" t="s">
        <v>38</v>
      </c>
      <c r="AA3917" s="6" t="s">
        <v>38</v>
      </c>
      <c r="AB3917" s="6" t="s">
        <v>38</v>
      </c>
      <c r="AC3917" s="6" t="s">
        <v>38</v>
      </c>
      <c r="AD3917" s="6" t="s">
        <v>38</v>
      </c>
      <c r="AE3917" s="6" t="s">
        <v>38</v>
      </c>
    </row>
    <row r="3918">
      <c r="A3918" s="28" t="s">
        <v>10988</v>
      </c>
      <c r="B3918" s="6" t="s">
        <v>10989</v>
      </c>
      <c r="C3918" s="6" t="s">
        <v>148</v>
      </c>
      <c r="D3918" s="7" t="s">
        <v>10977</v>
      </c>
      <c r="E3918" s="28" t="s">
        <v>10978</v>
      </c>
      <c r="F3918" s="5" t="s">
        <v>157</v>
      </c>
      <c r="G3918" s="6" t="s">
        <v>79</v>
      </c>
      <c r="H3918" s="6" t="s">
        <v>10990</v>
      </c>
      <c r="I3918" s="6" t="s">
        <v>1717</v>
      </c>
      <c r="J3918" s="8" t="s">
        <v>10991</v>
      </c>
      <c r="K3918" s="5" t="s">
        <v>10992</v>
      </c>
      <c r="L3918" s="7" t="s">
        <v>2378</v>
      </c>
      <c r="M3918" s="9">
        <v>0</v>
      </c>
      <c r="N3918" s="5" t="s">
        <v>61</v>
      </c>
      <c r="O3918" s="32">
        <v>44327.9733709838</v>
      </c>
      <c r="P3918" s="33">
        <v>44327.988000081</v>
      </c>
      <c r="Q3918" s="28" t="s">
        <v>38</v>
      </c>
      <c r="R3918" s="29" t="s">
        <v>38</v>
      </c>
      <c r="S3918" s="28" t="s">
        <v>797</v>
      </c>
      <c r="T3918" s="28" t="s">
        <v>38</v>
      </c>
      <c r="U3918" s="5" t="s">
        <v>38</v>
      </c>
      <c r="V3918" s="28" t="s">
        <v>1774</v>
      </c>
      <c r="W3918" s="7" t="s">
        <v>38</v>
      </c>
      <c r="X3918" s="7" t="s">
        <v>38</v>
      </c>
      <c r="Y3918" s="5" t="s">
        <v>38</v>
      </c>
      <c r="Z3918" s="5" t="s">
        <v>38</v>
      </c>
      <c r="AA3918" s="6" t="s">
        <v>38</v>
      </c>
      <c r="AB3918" s="6" t="s">
        <v>38</v>
      </c>
      <c r="AC3918" s="6" t="s">
        <v>38</v>
      </c>
      <c r="AD3918" s="6" t="s">
        <v>38</v>
      </c>
      <c r="AE3918" s="6" t="s">
        <v>38</v>
      </c>
    </row>
    <row r="3919">
      <c r="A3919" s="28" t="s">
        <v>10993</v>
      </c>
      <c r="B3919" s="6" t="s">
        <v>10994</v>
      </c>
      <c r="C3919" s="6" t="s">
        <v>148</v>
      </c>
      <c r="D3919" s="7" t="s">
        <v>10977</v>
      </c>
      <c r="E3919" s="28" t="s">
        <v>10978</v>
      </c>
      <c r="F3919" s="5" t="s">
        <v>5403</v>
      </c>
      <c r="G3919" s="6" t="s">
        <v>37</v>
      </c>
      <c r="H3919" s="6" t="s">
        <v>10995</v>
      </c>
      <c r="I3919" s="6" t="s">
        <v>5437</v>
      </c>
      <c r="J3919" s="8" t="s">
        <v>2844</v>
      </c>
      <c r="K3919" s="5" t="s">
        <v>2845</v>
      </c>
      <c r="L3919" s="7" t="s">
        <v>1653</v>
      </c>
      <c r="M3919" s="9">
        <v>0</v>
      </c>
      <c r="N3919" s="5" t="s">
        <v>61</v>
      </c>
      <c r="O3919" s="32">
        <v>44327.9733709838</v>
      </c>
      <c r="P3919" s="33">
        <v>44327.9990589468</v>
      </c>
      <c r="Q3919" s="28" t="s">
        <v>38</v>
      </c>
      <c r="R3919" s="29" t="s">
        <v>38</v>
      </c>
      <c r="S3919" s="28" t="s">
        <v>162</v>
      </c>
      <c r="T3919" s="28" t="s">
        <v>38</v>
      </c>
      <c r="U3919" s="5" t="s">
        <v>38</v>
      </c>
      <c r="V3919" s="28" t="s">
        <v>4676</v>
      </c>
      <c r="W3919" s="7" t="s">
        <v>38</v>
      </c>
      <c r="X3919" s="7" t="s">
        <v>38</v>
      </c>
      <c r="Y3919" s="5" t="s">
        <v>38</v>
      </c>
      <c r="Z3919" s="5" t="s">
        <v>38</v>
      </c>
      <c r="AA3919" s="6" t="s">
        <v>38</v>
      </c>
      <c r="AB3919" s="6" t="s">
        <v>38</v>
      </c>
      <c r="AC3919" s="6" t="s">
        <v>38</v>
      </c>
      <c r="AD3919" s="6" t="s">
        <v>38</v>
      </c>
      <c r="AE3919" s="6" t="s">
        <v>38</v>
      </c>
    </row>
    <row r="3920">
      <c r="A3920" s="28" t="s">
        <v>10996</v>
      </c>
      <c r="B3920" s="6" t="s">
        <v>10997</v>
      </c>
      <c r="C3920" s="6" t="s">
        <v>148</v>
      </c>
      <c r="D3920" s="7" t="s">
        <v>10977</v>
      </c>
      <c r="E3920" s="28" t="s">
        <v>10978</v>
      </c>
      <c r="F3920" s="5" t="s">
        <v>5403</v>
      </c>
      <c r="G3920" s="6" t="s">
        <v>37</v>
      </c>
      <c r="H3920" s="6" t="s">
        <v>10995</v>
      </c>
      <c r="I3920" s="6" t="s">
        <v>2107</v>
      </c>
      <c r="J3920" s="8" t="s">
        <v>2108</v>
      </c>
      <c r="K3920" s="5" t="s">
        <v>2109</v>
      </c>
      <c r="L3920" s="7" t="s">
        <v>1706</v>
      </c>
      <c r="M3920" s="9">
        <v>0</v>
      </c>
      <c r="N3920" s="5" t="s">
        <v>61</v>
      </c>
      <c r="O3920" s="32">
        <v>44327.9733711806</v>
      </c>
      <c r="P3920" s="33">
        <v>44327.9990591435</v>
      </c>
      <c r="Q3920" s="28" t="s">
        <v>38</v>
      </c>
      <c r="R3920" s="29" t="s">
        <v>38</v>
      </c>
      <c r="S3920" s="28" t="s">
        <v>162</v>
      </c>
      <c r="T3920" s="28" t="s">
        <v>38</v>
      </c>
      <c r="U3920" s="5" t="s">
        <v>38</v>
      </c>
      <c r="V3920" s="28" t="s">
        <v>5282</v>
      </c>
      <c r="W3920" s="7" t="s">
        <v>38</v>
      </c>
      <c r="X3920" s="7" t="s">
        <v>38</v>
      </c>
      <c r="Y3920" s="5" t="s">
        <v>38</v>
      </c>
      <c r="Z3920" s="5" t="s">
        <v>38</v>
      </c>
      <c r="AA3920" s="6" t="s">
        <v>38</v>
      </c>
      <c r="AB3920" s="6" t="s">
        <v>38</v>
      </c>
      <c r="AC3920" s="6" t="s">
        <v>38</v>
      </c>
      <c r="AD3920" s="6" t="s">
        <v>38</v>
      </c>
      <c r="AE3920" s="6" t="s">
        <v>38</v>
      </c>
    </row>
    <row r="3921">
      <c r="A3921" s="28" t="s">
        <v>10998</v>
      </c>
      <c r="B3921" s="6" t="s">
        <v>917</v>
      </c>
      <c r="C3921" s="6" t="s">
        <v>918</v>
      </c>
      <c r="D3921" s="7" t="s">
        <v>9267</v>
      </c>
      <c r="E3921" s="28" t="s">
        <v>9268</v>
      </c>
      <c r="F3921" s="5" t="s">
        <v>22</v>
      </c>
      <c r="G3921" s="6" t="s">
        <v>558</v>
      </c>
      <c r="H3921" s="6" t="s">
        <v>38</v>
      </c>
      <c r="I3921" s="6" t="s">
        <v>188</v>
      </c>
      <c r="J3921" s="8" t="s">
        <v>189</v>
      </c>
      <c r="K3921" s="5" t="s">
        <v>190</v>
      </c>
      <c r="L3921" s="7" t="s">
        <v>152</v>
      </c>
      <c r="M3921" s="9">
        <v>0</v>
      </c>
      <c r="N3921" s="5" t="s">
        <v>175</v>
      </c>
      <c r="O3921" s="32">
        <v>44327.9752367708</v>
      </c>
      <c r="P3921" s="33">
        <v>44328.0251608449</v>
      </c>
      <c r="Q3921" s="28" t="s">
        <v>38</v>
      </c>
      <c r="R3921" s="29" t="s">
        <v>38</v>
      </c>
      <c r="S3921" s="28" t="s">
        <v>797</v>
      </c>
      <c r="T3921" s="28" t="s">
        <v>588</v>
      </c>
      <c r="U3921" s="5" t="s">
        <v>798</v>
      </c>
      <c r="V3921" s="28" t="s">
        <v>817</v>
      </c>
      <c r="W3921" s="7" t="s">
        <v>919</v>
      </c>
      <c r="X3921" s="7" t="s">
        <v>38</v>
      </c>
      <c r="Y3921" s="5" t="s">
        <v>569</v>
      </c>
      <c r="Z3921" s="5" t="s">
        <v>38</v>
      </c>
      <c r="AA3921" s="6" t="s">
        <v>38</v>
      </c>
      <c r="AB3921" s="6" t="s">
        <v>38</v>
      </c>
      <c r="AC3921" s="6" t="s">
        <v>38</v>
      </c>
      <c r="AD3921" s="6" t="s">
        <v>38</v>
      </c>
      <c r="AE3921" s="6" t="s">
        <v>38</v>
      </c>
    </row>
    <row r="3922">
      <c r="A3922" s="30" t="s">
        <v>10999</v>
      </c>
      <c r="B3922" s="6" t="s">
        <v>1469</v>
      </c>
      <c r="C3922" s="6" t="s">
        <v>918</v>
      </c>
      <c r="D3922" s="7" t="s">
        <v>9267</v>
      </c>
      <c r="E3922" s="28" t="s">
        <v>9268</v>
      </c>
      <c r="F3922" s="5" t="s">
        <v>22</v>
      </c>
      <c r="G3922" s="6" t="s">
        <v>558</v>
      </c>
      <c r="H3922" s="6" t="s">
        <v>38</v>
      </c>
      <c r="I3922" s="6" t="s">
        <v>188</v>
      </c>
      <c r="J3922" s="8" t="s">
        <v>189</v>
      </c>
      <c r="K3922" s="5" t="s">
        <v>190</v>
      </c>
      <c r="L3922" s="7" t="s">
        <v>152</v>
      </c>
      <c r="M3922" s="9">
        <v>0</v>
      </c>
      <c r="N3922" s="5" t="s">
        <v>52</v>
      </c>
      <c r="O3922" s="32">
        <v>44327.9777788194</v>
      </c>
      <c r="Q3922" s="28" t="s">
        <v>38</v>
      </c>
      <c r="R3922" s="29" t="s">
        <v>38</v>
      </c>
      <c r="S3922" s="28" t="s">
        <v>162</v>
      </c>
      <c r="T3922" s="28" t="s">
        <v>588</v>
      </c>
      <c r="U3922" s="5" t="s">
        <v>565</v>
      </c>
      <c r="V3922" s="28" t="s">
        <v>817</v>
      </c>
      <c r="W3922" s="7" t="s">
        <v>11000</v>
      </c>
      <c r="X3922" s="7" t="s">
        <v>38</v>
      </c>
      <c r="Y3922" s="5" t="s">
        <v>930</v>
      </c>
      <c r="Z3922" s="5" t="s">
        <v>38</v>
      </c>
      <c r="AA3922" s="6" t="s">
        <v>38</v>
      </c>
      <c r="AB3922" s="6" t="s">
        <v>38</v>
      </c>
      <c r="AC3922" s="6" t="s">
        <v>38</v>
      </c>
      <c r="AD3922" s="6" t="s">
        <v>38</v>
      </c>
      <c r="AE3922" s="6" t="s">
        <v>38</v>
      </c>
    </row>
    <row r="3923">
      <c r="A3923" s="28" t="s">
        <v>11001</v>
      </c>
      <c r="B3923" s="6" t="s">
        <v>11002</v>
      </c>
      <c r="C3923" s="6" t="s">
        <v>983</v>
      </c>
      <c r="D3923" s="7" t="s">
        <v>10125</v>
      </c>
      <c r="E3923" s="28" t="s">
        <v>10126</v>
      </c>
      <c r="F3923" s="5" t="s">
        <v>49</v>
      </c>
      <c r="G3923" s="6" t="s">
        <v>79</v>
      </c>
      <c r="H3923" s="6" t="s">
        <v>11003</v>
      </c>
      <c r="I3923" s="6" t="s">
        <v>1916</v>
      </c>
      <c r="J3923" s="8" t="s">
        <v>3184</v>
      </c>
      <c r="K3923" s="5" t="s">
        <v>3185</v>
      </c>
      <c r="L3923" s="7" t="s">
        <v>3186</v>
      </c>
      <c r="M3923" s="9">
        <v>0</v>
      </c>
      <c r="N3923" s="5" t="s">
        <v>61</v>
      </c>
      <c r="O3923" s="32">
        <v>44327.9779671296</v>
      </c>
      <c r="P3923" s="33">
        <v>44327.9805091088</v>
      </c>
      <c r="Q3923" s="28" t="s">
        <v>38</v>
      </c>
      <c r="R3923" s="29" t="s">
        <v>38</v>
      </c>
      <c r="S3923" s="28" t="s">
        <v>38</v>
      </c>
      <c r="T3923" s="28" t="s">
        <v>38</v>
      </c>
      <c r="U3923" s="5" t="s">
        <v>38</v>
      </c>
      <c r="V3923" s="28" t="s">
        <v>4691</v>
      </c>
      <c r="W3923" s="7" t="s">
        <v>38</v>
      </c>
      <c r="X3923" s="7" t="s">
        <v>38</v>
      </c>
      <c r="Y3923" s="5" t="s">
        <v>38</v>
      </c>
      <c r="Z3923" s="5" t="s">
        <v>38</v>
      </c>
      <c r="AA3923" s="6" t="s">
        <v>38</v>
      </c>
      <c r="AB3923" s="6" t="s">
        <v>38</v>
      </c>
      <c r="AC3923" s="6" t="s">
        <v>38</v>
      </c>
      <c r="AD3923" s="6" t="s">
        <v>38</v>
      </c>
      <c r="AE3923" s="6" t="s">
        <v>38</v>
      </c>
    </row>
    <row r="3924">
      <c r="A3924" s="28" t="s">
        <v>11004</v>
      </c>
      <c r="B3924" s="6" t="s">
        <v>1558</v>
      </c>
      <c r="C3924" s="6" t="s">
        <v>918</v>
      </c>
      <c r="D3924" s="7" t="s">
        <v>9267</v>
      </c>
      <c r="E3924" s="28" t="s">
        <v>9268</v>
      </c>
      <c r="F3924" s="5" t="s">
        <v>22</v>
      </c>
      <c r="G3924" s="6" t="s">
        <v>558</v>
      </c>
      <c r="H3924" s="6" t="s">
        <v>38</v>
      </c>
      <c r="I3924" s="6" t="s">
        <v>188</v>
      </c>
      <c r="J3924" s="8" t="s">
        <v>189</v>
      </c>
      <c r="K3924" s="5" t="s">
        <v>190</v>
      </c>
      <c r="L3924" s="7" t="s">
        <v>152</v>
      </c>
      <c r="M3924" s="9">
        <v>0</v>
      </c>
      <c r="N3924" s="5" t="s">
        <v>175</v>
      </c>
      <c r="O3924" s="32">
        <v>44327.9792989236</v>
      </c>
      <c r="P3924" s="33">
        <v>44328.0251609954</v>
      </c>
      <c r="Q3924" s="28" t="s">
        <v>38</v>
      </c>
      <c r="R3924" s="29" t="s">
        <v>38</v>
      </c>
      <c r="S3924" s="28" t="s">
        <v>797</v>
      </c>
      <c r="T3924" s="28" t="s">
        <v>163</v>
      </c>
      <c r="U3924" s="5" t="s">
        <v>798</v>
      </c>
      <c r="V3924" s="28" t="s">
        <v>817</v>
      </c>
      <c r="W3924" s="7" t="s">
        <v>1559</v>
      </c>
      <c r="X3924" s="7" t="s">
        <v>38</v>
      </c>
      <c r="Y3924" s="5" t="s">
        <v>569</v>
      </c>
      <c r="Z3924" s="5" t="s">
        <v>38</v>
      </c>
      <c r="AA3924" s="6" t="s">
        <v>38</v>
      </c>
      <c r="AB3924" s="6" t="s">
        <v>38</v>
      </c>
      <c r="AC3924" s="6" t="s">
        <v>38</v>
      </c>
      <c r="AD3924" s="6" t="s">
        <v>38</v>
      </c>
      <c r="AE3924" s="6" t="s">
        <v>38</v>
      </c>
    </row>
    <row r="3925">
      <c r="A3925" s="30" t="s">
        <v>11005</v>
      </c>
      <c r="B3925" s="6" t="s">
        <v>1472</v>
      </c>
      <c r="C3925" s="6" t="s">
        <v>918</v>
      </c>
      <c r="D3925" s="7" t="s">
        <v>9267</v>
      </c>
      <c r="E3925" s="28" t="s">
        <v>9268</v>
      </c>
      <c r="F3925" s="5" t="s">
        <v>22</v>
      </c>
      <c r="G3925" s="6" t="s">
        <v>558</v>
      </c>
      <c r="H3925" s="6" t="s">
        <v>38</v>
      </c>
      <c r="I3925" s="6" t="s">
        <v>188</v>
      </c>
      <c r="J3925" s="8" t="s">
        <v>189</v>
      </c>
      <c r="K3925" s="5" t="s">
        <v>190</v>
      </c>
      <c r="L3925" s="7" t="s">
        <v>152</v>
      </c>
      <c r="M3925" s="9">
        <v>0</v>
      </c>
      <c r="N3925" s="5" t="s">
        <v>52</v>
      </c>
      <c r="O3925" s="32">
        <v>44327.9807493403</v>
      </c>
      <c r="Q3925" s="28" t="s">
        <v>38</v>
      </c>
      <c r="R3925" s="29" t="s">
        <v>38</v>
      </c>
      <c r="S3925" s="28" t="s">
        <v>162</v>
      </c>
      <c r="T3925" s="28" t="s">
        <v>163</v>
      </c>
      <c r="U3925" s="5" t="s">
        <v>565</v>
      </c>
      <c r="V3925" s="28" t="s">
        <v>817</v>
      </c>
      <c r="W3925" s="7" t="s">
        <v>11006</v>
      </c>
      <c r="X3925" s="7" t="s">
        <v>38</v>
      </c>
      <c r="Y3925" s="5" t="s">
        <v>930</v>
      </c>
      <c r="Z3925" s="5" t="s">
        <v>38</v>
      </c>
      <c r="AA3925" s="6" t="s">
        <v>38</v>
      </c>
      <c r="AB3925" s="6" t="s">
        <v>38</v>
      </c>
      <c r="AC3925" s="6" t="s">
        <v>38</v>
      </c>
      <c r="AD3925" s="6" t="s">
        <v>38</v>
      </c>
      <c r="AE3925" s="6" t="s">
        <v>38</v>
      </c>
    </row>
    <row r="3926">
      <c r="A3926" s="28" t="s">
        <v>11007</v>
      </c>
      <c r="B3926" s="6" t="s">
        <v>11008</v>
      </c>
      <c r="C3926" s="6" t="s">
        <v>11009</v>
      </c>
      <c r="D3926" s="7" t="s">
        <v>9267</v>
      </c>
      <c r="E3926" s="28" t="s">
        <v>9268</v>
      </c>
      <c r="F3926" s="5" t="s">
        <v>22</v>
      </c>
      <c r="G3926" s="6" t="s">
        <v>558</v>
      </c>
      <c r="H3926" s="6" t="s">
        <v>38</v>
      </c>
      <c r="I3926" s="6" t="s">
        <v>188</v>
      </c>
      <c r="J3926" s="8" t="s">
        <v>189</v>
      </c>
      <c r="K3926" s="5" t="s">
        <v>190</v>
      </c>
      <c r="L3926" s="7" t="s">
        <v>152</v>
      </c>
      <c r="M3926" s="9">
        <v>0</v>
      </c>
      <c r="N3926" s="5" t="s">
        <v>562</v>
      </c>
      <c r="O3926" s="32">
        <v>44327.9827961458</v>
      </c>
      <c r="P3926" s="33">
        <v>44328.0251611921</v>
      </c>
      <c r="Q3926" s="28" t="s">
        <v>38</v>
      </c>
      <c r="R3926" s="29" t="s">
        <v>38</v>
      </c>
      <c r="S3926" s="28" t="s">
        <v>797</v>
      </c>
      <c r="T3926" s="28" t="s">
        <v>564</v>
      </c>
      <c r="U3926" s="5" t="s">
        <v>798</v>
      </c>
      <c r="V3926" s="28" t="s">
        <v>817</v>
      </c>
      <c r="W3926" s="7" t="s">
        <v>11010</v>
      </c>
      <c r="X3926" s="7" t="s">
        <v>38</v>
      </c>
      <c r="Y3926" s="5" t="s">
        <v>569</v>
      </c>
      <c r="Z3926" s="5" t="s">
        <v>10068</v>
      </c>
      <c r="AA3926" s="6" t="s">
        <v>38</v>
      </c>
      <c r="AB3926" s="6" t="s">
        <v>38</v>
      </c>
      <c r="AC3926" s="6" t="s">
        <v>38</v>
      </c>
      <c r="AD3926" s="6" t="s">
        <v>38</v>
      </c>
      <c r="AE3926" s="6" t="s">
        <v>38</v>
      </c>
    </row>
    <row r="3927">
      <c r="A3927" s="28" t="s">
        <v>11011</v>
      </c>
      <c r="B3927" s="6" t="s">
        <v>11012</v>
      </c>
      <c r="C3927" s="6" t="s">
        <v>11009</v>
      </c>
      <c r="D3927" s="7" t="s">
        <v>9267</v>
      </c>
      <c r="E3927" s="28" t="s">
        <v>9268</v>
      </c>
      <c r="F3927" s="5" t="s">
        <v>22</v>
      </c>
      <c r="G3927" s="6" t="s">
        <v>558</v>
      </c>
      <c r="H3927" s="6" t="s">
        <v>38</v>
      </c>
      <c r="I3927" s="6" t="s">
        <v>188</v>
      </c>
      <c r="J3927" s="8" t="s">
        <v>189</v>
      </c>
      <c r="K3927" s="5" t="s">
        <v>190</v>
      </c>
      <c r="L3927" s="7" t="s">
        <v>152</v>
      </c>
      <c r="M3927" s="9">
        <v>0</v>
      </c>
      <c r="N3927" s="5" t="s">
        <v>562</v>
      </c>
      <c r="O3927" s="32">
        <v>44327.9847393519</v>
      </c>
      <c r="P3927" s="33">
        <v>44342.5567454051</v>
      </c>
      <c r="Q3927" s="28" t="s">
        <v>38</v>
      </c>
      <c r="R3927" s="29" t="s">
        <v>38</v>
      </c>
      <c r="S3927" s="28" t="s">
        <v>162</v>
      </c>
      <c r="T3927" s="28" t="s">
        <v>564</v>
      </c>
      <c r="U3927" s="5" t="s">
        <v>565</v>
      </c>
      <c r="V3927" s="28" t="s">
        <v>817</v>
      </c>
      <c r="W3927" s="7" t="s">
        <v>11013</v>
      </c>
      <c r="X3927" s="7" t="s">
        <v>38</v>
      </c>
      <c r="Y3927" s="5" t="s">
        <v>930</v>
      </c>
      <c r="Z3927" s="5" t="s">
        <v>10068</v>
      </c>
      <c r="AA3927" s="6" t="s">
        <v>38</v>
      </c>
      <c r="AB3927" s="6" t="s">
        <v>38</v>
      </c>
      <c r="AC3927" s="6" t="s">
        <v>38</v>
      </c>
      <c r="AD3927" s="6" t="s">
        <v>38</v>
      </c>
      <c r="AE3927" s="6" t="s">
        <v>38</v>
      </c>
    </row>
    <row r="3928">
      <c r="A3928" s="28" t="s">
        <v>11014</v>
      </c>
      <c r="B3928" s="6" t="s">
        <v>11015</v>
      </c>
      <c r="C3928" s="6" t="s">
        <v>11016</v>
      </c>
      <c r="D3928" s="7" t="s">
        <v>9267</v>
      </c>
      <c r="E3928" s="28" t="s">
        <v>9268</v>
      </c>
      <c r="F3928" s="5" t="s">
        <v>22</v>
      </c>
      <c r="G3928" s="6" t="s">
        <v>558</v>
      </c>
      <c r="H3928" s="6" t="s">
        <v>38</v>
      </c>
      <c r="I3928" s="6" t="s">
        <v>188</v>
      </c>
      <c r="J3928" s="8" t="s">
        <v>189</v>
      </c>
      <c r="K3928" s="5" t="s">
        <v>190</v>
      </c>
      <c r="L3928" s="7" t="s">
        <v>152</v>
      </c>
      <c r="M3928" s="9">
        <v>0</v>
      </c>
      <c r="N3928" s="5" t="s">
        <v>562</v>
      </c>
      <c r="O3928" s="32">
        <v>44327.9866323727</v>
      </c>
      <c r="P3928" s="33">
        <v>44328.0251613426</v>
      </c>
      <c r="Q3928" s="28" t="s">
        <v>38</v>
      </c>
      <c r="R3928" s="29" t="s">
        <v>38</v>
      </c>
      <c r="S3928" s="28" t="s">
        <v>797</v>
      </c>
      <c r="T3928" s="28" t="s">
        <v>588</v>
      </c>
      <c r="U3928" s="5" t="s">
        <v>798</v>
      </c>
      <c r="V3928" s="28" t="s">
        <v>11017</v>
      </c>
      <c r="W3928" s="7" t="s">
        <v>11018</v>
      </c>
      <c r="X3928" s="7" t="s">
        <v>38</v>
      </c>
      <c r="Y3928" s="5" t="s">
        <v>569</v>
      </c>
      <c r="Z3928" s="5" t="s">
        <v>995</v>
      </c>
      <c r="AA3928" s="6" t="s">
        <v>38</v>
      </c>
      <c r="AB3928" s="6" t="s">
        <v>38</v>
      </c>
      <c r="AC3928" s="6" t="s">
        <v>38</v>
      </c>
      <c r="AD3928" s="6" t="s">
        <v>38</v>
      </c>
      <c r="AE3928" s="6" t="s">
        <v>38</v>
      </c>
    </row>
    <row r="3929">
      <c r="A3929" s="28" t="s">
        <v>11019</v>
      </c>
      <c r="B3929" s="6" t="s">
        <v>11020</v>
      </c>
      <c r="C3929" s="6" t="s">
        <v>11016</v>
      </c>
      <c r="D3929" s="7" t="s">
        <v>9267</v>
      </c>
      <c r="E3929" s="28" t="s">
        <v>9268</v>
      </c>
      <c r="F3929" s="5" t="s">
        <v>22</v>
      </c>
      <c r="G3929" s="6" t="s">
        <v>558</v>
      </c>
      <c r="H3929" s="6" t="s">
        <v>38</v>
      </c>
      <c r="I3929" s="6" t="s">
        <v>188</v>
      </c>
      <c r="J3929" s="8" t="s">
        <v>189</v>
      </c>
      <c r="K3929" s="5" t="s">
        <v>190</v>
      </c>
      <c r="L3929" s="7" t="s">
        <v>152</v>
      </c>
      <c r="M3929" s="9">
        <v>0</v>
      </c>
      <c r="N3929" s="5" t="s">
        <v>562</v>
      </c>
      <c r="O3929" s="32">
        <v>44327.9884449884</v>
      </c>
      <c r="P3929" s="33">
        <v>44342.5567456019</v>
      </c>
      <c r="Q3929" s="28" t="s">
        <v>38</v>
      </c>
      <c r="R3929" s="29" t="s">
        <v>38</v>
      </c>
      <c r="S3929" s="28" t="s">
        <v>162</v>
      </c>
      <c r="T3929" s="28" t="s">
        <v>588</v>
      </c>
      <c r="U3929" s="5" t="s">
        <v>565</v>
      </c>
      <c r="V3929" s="28" t="s">
        <v>11017</v>
      </c>
      <c r="W3929" s="7" t="s">
        <v>11021</v>
      </c>
      <c r="X3929" s="7" t="s">
        <v>38</v>
      </c>
      <c r="Y3929" s="5" t="s">
        <v>930</v>
      </c>
      <c r="Z3929" s="5" t="s">
        <v>995</v>
      </c>
      <c r="AA3929" s="6" t="s">
        <v>38</v>
      </c>
      <c r="AB3929" s="6" t="s">
        <v>38</v>
      </c>
      <c r="AC3929" s="6" t="s">
        <v>38</v>
      </c>
      <c r="AD3929" s="6" t="s">
        <v>38</v>
      </c>
      <c r="AE3929" s="6" t="s">
        <v>38</v>
      </c>
    </row>
    <row r="3930">
      <c r="A3930" s="28" t="s">
        <v>11022</v>
      </c>
      <c r="B3930" s="6" t="s">
        <v>11023</v>
      </c>
      <c r="C3930" s="6" t="s">
        <v>156</v>
      </c>
      <c r="D3930" s="7" t="s">
        <v>9267</v>
      </c>
      <c r="E3930" s="28" t="s">
        <v>9268</v>
      </c>
      <c r="F3930" s="5" t="s">
        <v>157</v>
      </c>
      <c r="G3930" s="6" t="s">
        <v>37</v>
      </c>
      <c r="H3930" s="6" t="s">
        <v>38</v>
      </c>
      <c r="I3930" s="6" t="s">
        <v>295</v>
      </c>
      <c r="J3930" s="8" t="s">
        <v>1097</v>
      </c>
      <c r="K3930" s="5" t="s">
        <v>1098</v>
      </c>
      <c r="L3930" s="7" t="s">
        <v>1099</v>
      </c>
      <c r="M3930" s="9">
        <v>0</v>
      </c>
      <c r="N3930" s="5" t="s">
        <v>61</v>
      </c>
      <c r="O3930" s="32">
        <v>44327.9902327894</v>
      </c>
      <c r="P3930" s="33">
        <v>44328.0249628125</v>
      </c>
      <c r="Q3930" s="28" t="s">
        <v>38</v>
      </c>
      <c r="R3930" s="29" t="s">
        <v>38</v>
      </c>
      <c r="S3930" s="28" t="s">
        <v>162</v>
      </c>
      <c r="T3930" s="28" t="s">
        <v>4086</v>
      </c>
      <c r="U3930" s="5" t="s">
        <v>38</v>
      </c>
      <c r="V3930" s="28" t="s">
        <v>1100</v>
      </c>
      <c r="W3930" s="7" t="s">
        <v>38</v>
      </c>
      <c r="X3930" s="7" t="s">
        <v>38</v>
      </c>
      <c r="Y3930" s="5" t="s">
        <v>38</v>
      </c>
      <c r="Z3930" s="5" t="s">
        <v>38</v>
      </c>
      <c r="AA3930" s="6" t="s">
        <v>38</v>
      </c>
      <c r="AB3930" s="6" t="s">
        <v>38</v>
      </c>
      <c r="AC3930" s="6" t="s">
        <v>38</v>
      </c>
      <c r="AD3930" s="6" t="s">
        <v>38</v>
      </c>
      <c r="AE3930" s="6" t="s">
        <v>38</v>
      </c>
    </row>
    <row r="3931">
      <c r="A3931" s="30" t="s">
        <v>11024</v>
      </c>
      <c r="B3931" s="6" t="s">
        <v>10568</v>
      </c>
      <c r="C3931" s="6" t="s">
        <v>148</v>
      </c>
      <c r="D3931" s="7" t="s">
        <v>5869</v>
      </c>
      <c r="E3931" s="28" t="s">
        <v>5870</v>
      </c>
      <c r="F3931" s="5" t="s">
        <v>22</v>
      </c>
      <c r="G3931" s="6" t="s">
        <v>558</v>
      </c>
      <c r="H3931" s="6" t="s">
        <v>38</v>
      </c>
      <c r="I3931" s="6" t="s">
        <v>1787</v>
      </c>
      <c r="J3931" s="8" t="s">
        <v>3413</v>
      </c>
      <c r="K3931" s="5" t="s">
        <v>3414</v>
      </c>
      <c r="L3931" s="7" t="s">
        <v>1829</v>
      </c>
      <c r="M3931" s="9">
        <v>0</v>
      </c>
      <c r="N3931" s="5" t="s">
        <v>52</v>
      </c>
      <c r="O3931" s="32">
        <v>44327.9908454051</v>
      </c>
      <c r="Q3931" s="28" t="s">
        <v>38</v>
      </c>
      <c r="R3931" s="29" t="s">
        <v>38</v>
      </c>
      <c r="S3931" s="28" t="s">
        <v>162</v>
      </c>
      <c r="T3931" s="28" t="s">
        <v>1772</v>
      </c>
      <c r="U3931" s="5" t="s">
        <v>3317</v>
      </c>
      <c r="V3931" s="28" t="s">
        <v>3415</v>
      </c>
      <c r="W3931" s="7" t="s">
        <v>9090</v>
      </c>
      <c r="X3931" s="7" t="s">
        <v>38</v>
      </c>
      <c r="Y3931" s="5" t="s">
        <v>930</v>
      </c>
      <c r="Z3931" s="5" t="s">
        <v>38</v>
      </c>
      <c r="AA3931" s="6" t="s">
        <v>38</v>
      </c>
      <c r="AB3931" s="6" t="s">
        <v>38</v>
      </c>
      <c r="AC3931" s="6" t="s">
        <v>38</v>
      </c>
      <c r="AD3931" s="6" t="s">
        <v>38</v>
      </c>
      <c r="AE3931" s="6" t="s">
        <v>38</v>
      </c>
    </row>
    <row r="3932">
      <c r="A3932" s="28" t="s">
        <v>11025</v>
      </c>
      <c r="B3932" s="6" t="s">
        <v>11026</v>
      </c>
      <c r="C3932" s="6" t="s">
        <v>156</v>
      </c>
      <c r="D3932" s="7" t="s">
        <v>9267</v>
      </c>
      <c r="E3932" s="28" t="s">
        <v>9268</v>
      </c>
      <c r="F3932" s="5" t="s">
        <v>157</v>
      </c>
      <c r="G3932" s="6" t="s">
        <v>37</v>
      </c>
      <c r="H3932" s="6" t="s">
        <v>38</v>
      </c>
      <c r="I3932" s="6" t="s">
        <v>301</v>
      </c>
      <c r="J3932" s="8" t="s">
        <v>7665</v>
      </c>
      <c r="K3932" s="5" t="s">
        <v>7666</v>
      </c>
      <c r="L3932" s="7" t="s">
        <v>152</v>
      </c>
      <c r="M3932" s="9">
        <v>0</v>
      </c>
      <c r="N3932" s="5" t="s">
        <v>61</v>
      </c>
      <c r="O3932" s="32">
        <v>44327.9914266204</v>
      </c>
      <c r="P3932" s="33">
        <v>44328.0249629977</v>
      </c>
      <c r="Q3932" s="28" t="s">
        <v>38</v>
      </c>
      <c r="R3932" s="29" t="s">
        <v>38</v>
      </c>
      <c r="S3932" s="28" t="s">
        <v>162</v>
      </c>
      <c r="T3932" s="28" t="s">
        <v>588</v>
      </c>
      <c r="U3932" s="5" t="s">
        <v>38</v>
      </c>
      <c r="V3932" s="28" t="s">
        <v>38</v>
      </c>
      <c r="W3932" s="7" t="s">
        <v>38</v>
      </c>
      <c r="X3932" s="7" t="s">
        <v>38</v>
      </c>
      <c r="Y3932" s="5" t="s">
        <v>38</v>
      </c>
      <c r="Z3932" s="5" t="s">
        <v>38</v>
      </c>
      <c r="AA3932" s="6" t="s">
        <v>38</v>
      </c>
      <c r="AB3932" s="6" t="s">
        <v>38</v>
      </c>
      <c r="AC3932" s="6" t="s">
        <v>38</v>
      </c>
      <c r="AD3932" s="6" t="s">
        <v>38</v>
      </c>
      <c r="AE3932" s="6" t="s">
        <v>38</v>
      </c>
    </row>
    <row r="3933">
      <c r="A3933" s="30" t="s">
        <v>11027</v>
      </c>
      <c r="B3933" s="6" t="s">
        <v>11028</v>
      </c>
      <c r="C3933" s="6" t="s">
        <v>9888</v>
      </c>
      <c r="D3933" s="7" t="s">
        <v>9722</v>
      </c>
      <c r="E3933" s="28" t="s">
        <v>9723</v>
      </c>
      <c r="F3933" s="5" t="s">
        <v>22</v>
      </c>
      <c r="G3933" s="6" t="s">
        <v>558</v>
      </c>
      <c r="H3933" s="6" t="s">
        <v>38</v>
      </c>
      <c r="I3933" s="6" t="s">
        <v>541</v>
      </c>
      <c r="J3933" s="8" t="s">
        <v>542</v>
      </c>
      <c r="K3933" s="5" t="s">
        <v>543</v>
      </c>
      <c r="L3933" s="7" t="s">
        <v>544</v>
      </c>
      <c r="M3933" s="9">
        <v>0</v>
      </c>
      <c r="N3933" s="5" t="s">
        <v>52</v>
      </c>
      <c r="O3933" s="32">
        <v>44327.9916200579</v>
      </c>
      <c r="Q3933" s="28" t="s">
        <v>38</v>
      </c>
      <c r="R3933" s="29" t="s">
        <v>38</v>
      </c>
      <c r="S3933" s="28" t="s">
        <v>162</v>
      </c>
      <c r="T3933" s="28" t="s">
        <v>992</v>
      </c>
      <c r="U3933" s="5" t="s">
        <v>565</v>
      </c>
      <c r="V3933" s="28" t="s">
        <v>893</v>
      </c>
      <c r="W3933" s="7" t="s">
        <v>8705</v>
      </c>
      <c r="X3933" s="7" t="s">
        <v>38</v>
      </c>
      <c r="Y3933" s="5" t="s">
        <v>590</v>
      </c>
      <c r="Z3933" s="5" t="s">
        <v>38</v>
      </c>
      <c r="AA3933" s="6" t="s">
        <v>38</v>
      </c>
      <c r="AB3933" s="6" t="s">
        <v>38</v>
      </c>
      <c r="AC3933" s="6" t="s">
        <v>38</v>
      </c>
      <c r="AD3933" s="6" t="s">
        <v>38</v>
      </c>
      <c r="AE3933" s="6" t="s">
        <v>38</v>
      </c>
    </row>
    <row r="3934">
      <c r="A3934" s="28" t="s">
        <v>11029</v>
      </c>
      <c r="B3934" s="6" t="s">
        <v>11030</v>
      </c>
      <c r="C3934" s="6" t="s">
        <v>156</v>
      </c>
      <c r="D3934" s="7" t="s">
        <v>9267</v>
      </c>
      <c r="E3934" s="28" t="s">
        <v>9268</v>
      </c>
      <c r="F3934" s="5" t="s">
        <v>157</v>
      </c>
      <c r="G3934" s="6" t="s">
        <v>37</v>
      </c>
      <c r="H3934" s="6" t="s">
        <v>38</v>
      </c>
      <c r="I3934" s="6" t="s">
        <v>295</v>
      </c>
      <c r="J3934" s="8" t="s">
        <v>1097</v>
      </c>
      <c r="K3934" s="5" t="s">
        <v>1098</v>
      </c>
      <c r="L3934" s="7" t="s">
        <v>1099</v>
      </c>
      <c r="M3934" s="9">
        <v>0</v>
      </c>
      <c r="N3934" s="5" t="s">
        <v>61</v>
      </c>
      <c r="O3934" s="32">
        <v>44327.9927446412</v>
      </c>
      <c r="P3934" s="33">
        <v>44328.0249631597</v>
      </c>
      <c r="Q3934" s="28" t="s">
        <v>38</v>
      </c>
      <c r="R3934" s="29" t="s">
        <v>38</v>
      </c>
      <c r="S3934" s="28" t="s">
        <v>162</v>
      </c>
      <c r="T3934" s="28" t="s">
        <v>588</v>
      </c>
      <c r="U3934" s="5" t="s">
        <v>38</v>
      </c>
      <c r="V3934" s="28" t="s">
        <v>1100</v>
      </c>
      <c r="W3934" s="7" t="s">
        <v>38</v>
      </c>
      <c r="X3934" s="7" t="s">
        <v>38</v>
      </c>
      <c r="Y3934" s="5" t="s">
        <v>38</v>
      </c>
      <c r="Z3934" s="5" t="s">
        <v>38</v>
      </c>
      <c r="AA3934" s="6" t="s">
        <v>38</v>
      </c>
      <c r="AB3934" s="6" t="s">
        <v>38</v>
      </c>
      <c r="AC3934" s="6" t="s">
        <v>38</v>
      </c>
      <c r="AD3934" s="6" t="s">
        <v>38</v>
      </c>
      <c r="AE3934" s="6" t="s">
        <v>38</v>
      </c>
    </row>
    <row r="3935">
      <c r="A3935" s="28" t="s">
        <v>11031</v>
      </c>
      <c r="B3935" s="6" t="s">
        <v>9893</v>
      </c>
      <c r="C3935" s="6" t="s">
        <v>11032</v>
      </c>
      <c r="D3935" s="7" t="s">
        <v>9722</v>
      </c>
      <c r="E3935" s="28" t="s">
        <v>9723</v>
      </c>
      <c r="F3935" s="5" t="s">
        <v>157</v>
      </c>
      <c r="G3935" s="6" t="s">
        <v>37</v>
      </c>
      <c r="H3935" s="6" t="s">
        <v>38</v>
      </c>
      <c r="I3935" s="6" t="s">
        <v>541</v>
      </c>
      <c r="J3935" s="8" t="s">
        <v>542</v>
      </c>
      <c r="K3935" s="5" t="s">
        <v>543</v>
      </c>
      <c r="L3935" s="7" t="s">
        <v>544</v>
      </c>
      <c r="M3935" s="9">
        <v>0</v>
      </c>
      <c r="N3935" s="5" t="s">
        <v>61</v>
      </c>
      <c r="O3935" s="32">
        <v>44327.9929281597</v>
      </c>
      <c r="P3935" s="33">
        <v>44327.9966231829</v>
      </c>
      <c r="Q3935" s="28" t="s">
        <v>38</v>
      </c>
      <c r="R3935" s="29" t="s">
        <v>38</v>
      </c>
      <c r="S3935" s="28" t="s">
        <v>797</v>
      </c>
      <c r="T3935" s="28" t="s">
        <v>38</v>
      </c>
      <c r="U3935" s="5" t="s">
        <v>38</v>
      </c>
      <c r="V3935" s="28" t="s">
        <v>38</v>
      </c>
      <c r="W3935" s="7" t="s">
        <v>38</v>
      </c>
      <c r="X3935" s="7" t="s">
        <v>38</v>
      </c>
      <c r="Y3935" s="5" t="s">
        <v>38</v>
      </c>
      <c r="Z3935" s="5" t="s">
        <v>38</v>
      </c>
      <c r="AA3935" s="6" t="s">
        <v>38</v>
      </c>
      <c r="AB3935" s="6" t="s">
        <v>38</v>
      </c>
      <c r="AC3935" s="6" t="s">
        <v>38</v>
      </c>
      <c r="AD3935" s="6" t="s">
        <v>38</v>
      </c>
      <c r="AE3935" s="6" t="s">
        <v>38</v>
      </c>
    </row>
    <row r="3936">
      <c r="A3936" s="28" t="s">
        <v>161</v>
      </c>
      <c r="B3936" s="6" t="s">
        <v>155</v>
      </c>
      <c r="C3936" s="6" t="s">
        <v>156</v>
      </c>
      <c r="D3936" s="7" t="s">
        <v>9267</v>
      </c>
      <c r="E3936" s="28" t="s">
        <v>9268</v>
      </c>
      <c r="F3936" s="5" t="s">
        <v>157</v>
      </c>
      <c r="G3936" s="6" t="s">
        <v>37</v>
      </c>
      <c r="H3936" s="6" t="s">
        <v>38</v>
      </c>
      <c r="I3936" s="6" t="s">
        <v>149</v>
      </c>
      <c r="J3936" s="8" t="s">
        <v>158</v>
      </c>
      <c r="K3936" s="5" t="s">
        <v>159</v>
      </c>
      <c r="L3936" s="7" t="s">
        <v>160</v>
      </c>
      <c r="M3936" s="9">
        <v>0</v>
      </c>
      <c r="N3936" s="5" t="s">
        <v>175</v>
      </c>
      <c r="O3936" s="32">
        <v>44327.993897338</v>
      </c>
      <c r="P3936" s="33">
        <v>44328.0249633449</v>
      </c>
      <c r="Q3936" s="28" t="s">
        <v>38</v>
      </c>
      <c r="R3936" s="29" t="s">
        <v>154</v>
      </c>
      <c r="S3936" s="28" t="s">
        <v>162</v>
      </c>
      <c r="T3936" s="28" t="s">
        <v>163</v>
      </c>
      <c r="U3936" s="5" t="s">
        <v>38</v>
      </c>
      <c r="V3936" s="28" t="s">
        <v>164</v>
      </c>
      <c r="W3936" s="7" t="s">
        <v>38</v>
      </c>
      <c r="X3936" s="7" t="s">
        <v>38</v>
      </c>
      <c r="Y3936" s="5" t="s">
        <v>38</v>
      </c>
      <c r="Z3936" s="5" t="s">
        <v>38</v>
      </c>
      <c r="AA3936" s="6" t="s">
        <v>38</v>
      </c>
      <c r="AB3936" s="6" t="s">
        <v>38</v>
      </c>
      <c r="AC3936" s="6" t="s">
        <v>38</v>
      </c>
      <c r="AD3936" s="6" t="s">
        <v>38</v>
      </c>
      <c r="AE3936" s="6" t="s">
        <v>38</v>
      </c>
    </row>
    <row r="3937">
      <c r="A3937" s="28" t="s">
        <v>1259</v>
      </c>
      <c r="B3937" s="6" t="s">
        <v>1254</v>
      </c>
      <c r="C3937" s="6" t="s">
        <v>1093</v>
      </c>
      <c r="D3937" s="7" t="s">
        <v>5723</v>
      </c>
      <c r="E3937" s="28" t="s">
        <v>5724</v>
      </c>
      <c r="F3937" s="5" t="s">
        <v>157</v>
      </c>
      <c r="G3937" s="6" t="s">
        <v>37</v>
      </c>
      <c r="H3937" s="6" t="s">
        <v>38</v>
      </c>
      <c r="I3937" s="6" t="s">
        <v>430</v>
      </c>
      <c r="J3937" s="8" t="s">
        <v>1256</v>
      </c>
      <c r="K3937" s="5" t="s">
        <v>1257</v>
      </c>
      <c r="L3937" s="7" t="s">
        <v>1258</v>
      </c>
      <c r="M3937" s="9">
        <v>0</v>
      </c>
      <c r="N3937" s="5" t="s">
        <v>175</v>
      </c>
      <c r="O3937" s="32">
        <v>44327.994146412</v>
      </c>
      <c r="P3937" s="33">
        <v>44327.9958271644</v>
      </c>
      <c r="Q3937" s="28" t="s">
        <v>38</v>
      </c>
      <c r="R3937" s="29" t="s">
        <v>1253</v>
      </c>
      <c r="S3937" s="28" t="s">
        <v>162</v>
      </c>
      <c r="T3937" s="28" t="s">
        <v>38</v>
      </c>
      <c r="U3937" s="5" t="s">
        <v>38</v>
      </c>
      <c r="V3937" s="28" t="s">
        <v>4840</v>
      </c>
      <c r="W3937" s="7" t="s">
        <v>38</v>
      </c>
      <c r="X3937" s="7" t="s">
        <v>38</v>
      </c>
      <c r="Y3937" s="5" t="s">
        <v>38</v>
      </c>
      <c r="Z3937" s="5" t="s">
        <v>38</v>
      </c>
      <c r="AA3937" s="6" t="s">
        <v>38</v>
      </c>
      <c r="AB3937" s="6" t="s">
        <v>38</v>
      </c>
      <c r="AC3937" s="6" t="s">
        <v>38</v>
      </c>
      <c r="AD3937" s="6" t="s">
        <v>38</v>
      </c>
      <c r="AE3937" s="6" t="s">
        <v>38</v>
      </c>
    </row>
    <row r="3938">
      <c r="A3938" s="28" t="s">
        <v>11033</v>
      </c>
      <c r="B3938" s="6" t="s">
        <v>11028</v>
      </c>
      <c r="C3938" s="6" t="s">
        <v>9721</v>
      </c>
      <c r="D3938" s="7" t="s">
        <v>9722</v>
      </c>
      <c r="E3938" s="28" t="s">
        <v>9723</v>
      </c>
      <c r="F3938" s="5" t="s">
        <v>22</v>
      </c>
      <c r="G3938" s="6" t="s">
        <v>558</v>
      </c>
      <c r="H3938" s="6" t="s">
        <v>38</v>
      </c>
      <c r="I3938" s="6" t="s">
        <v>541</v>
      </c>
      <c r="J3938" s="8" t="s">
        <v>542</v>
      </c>
      <c r="K3938" s="5" t="s">
        <v>543</v>
      </c>
      <c r="L3938" s="7" t="s">
        <v>544</v>
      </c>
      <c r="M3938" s="9">
        <v>0</v>
      </c>
      <c r="N3938" s="5" t="s">
        <v>960</v>
      </c>
      <c r="O3938" s="32">
        <v>44327.9950599537</v>
      </c>
      <c r="P3938" s="33">
        <v>44327.9961740741</v>
      </c>
      <c r="Q3938" s="28" t="s">
        <v>38</v>
      </c>
      <c r="R3938" s="29" t="s">
        <v>38</v>
      </c>
      <c r="S3938" s="28" t="s">
        <v>797</v>
      </c>
      <c r="T3938" s="28" t="s">
        <v>992</v>
      </c>
      <c r="U3938" s="5" t="s">
        <v>798</v>
      </c>
      <c r="V3938" s="28" t="s">
        <v>893</v>
      </c>
      <c r="W3938" s="7" t="s">
        <v>3773</v>
      </c>
      <c r="X3938" s="7" t="s">
        <v>38</v>
      </c>
      <c r="Y3938" s="5" t="s">
        <v>590</v>
      </c>
      <c r="Z3938" s="5" t="s">
        <v>38</v>
      </c>
      <c r="AA3938" s="6" t="s">
        <v>38</v>
      </c>
      <c r="AB3938" s="6" t="s">
        <v>38</v>
      </c>
      <c r="AC3938" s="6" t="s">
        <v>38</v>
      </c>
      <c r="AD3938" s="6" t="s">
        <v>38</v>
      </c>
      <c r="AE3938" s="6" t="s">
        <v>38</v>
      </c>
    </row>
    <row r="3939">
      <c r="A3939" s="28" t="s">
        <v>11034</v>
      </c>
      <c r="B3939" s="6" t="s">
        <v>11035</v>
      </c>
      <c r="C3939" s="6" t="s">
        <v>156</v>
      </c>
      <c r="D3939" s="7" t="s">
        <v>9267</v>
      </c>
      <c r="E3939" s="28" t="s">
        <v>9268</v>
      </c>
      <c r="F3939" s="5" t="s">
        <v>157</v>
      </c>
      <c r="G3939" s="6" t="s">
        <v>37</v>
      </c>
      <c r="H3939" s="6" t="s">
        <v>38</v>
      </c>
      <c r="I3939" s="6" t="s">
        <v>149</v>
      </c>
      <c r="J3939" s="8" t="s">
        <v>158</v>
      </c>
      <c r="K3939" s="5" t="s">
        <v>159</v>
      </c>
      <c r="L3939" s="7" t="s">
        <v>160</v>
      </c>
      <c r="M3939" s="9">
        <v>0</v>
      </c>
      <c r="N3939" s="5" t="s">
        <v>61</v>
      </c>
      <c r="O3939" s="32">
        <v>44327.9950826389</v>
      </c>
      <c r="P3939" s="33">
        <v>44328.0249635417</v>
      </c>
      <c r="Q3939" s="28" t="s">
        <v>38</v>
      </c>
      <c r="R3939" s="29" t="s">
        <v>38</v>
      </c>
      <c r="S3939" s="28" t="s">
        <v>162</v>
      </c>
      <c r="T3939" s="28" t="s">
        <v>163</v>
      </c>
      <c r="U3939" s="5" t="s">
        <v>38</v>
      </c>
      <c r="V3939" s="28" t="s">
        <v>4257</v>
      </c>
      <c r="W3939" s="7" t="s">
        <v>38</v>
      </c>
      <c r="X3939" s="7" t="s">
        <v>38</v>
      </c>
      <c r="Y3939" s="5" t="s">
        <v>38</v>
      </c>
      <c r="Z3939" s="5" t="s">
        <v>38</v>
      </c>
      <c r="AA3939" s="6" t="s">
        <v>38</v>
      </c>
      <c r="AB3939" s="6" t="s">
        <v>38</v>
      </c>
      <c r="AC3939" s="6" t="s">
        <v>38</v>
      </c>
      <c r="AD3939" s="6" t="s">
        <v>38</v>
      </c>
      <c r="AE3939" s="6" t="s">
        <v>38</v>
      </c>
    </row>
    <row r="3940">
      <c r="A3940" s="28" t="s">
        <v>11036</v>
      </c>
      <c r="B3940" s="6" t="s">
        <v>11037</v>
      </c>
      <c r="C3940" s="6" t="s">
        <v>156</v>
      </c>
      <c r="D3940" s="7" t="s">
        <v>9267</v>
      </c>
      <c r="E3940" s="28" t="s">
        <v>9268</v>
      </c>
      <c r="F3940" s="5" t="s">
        <v>157</v>
      </c>
      <c r="G3940" s="6" t="s">
        <v>37</v>
      </c>
      <c r="H3940" s="6" t="s">
        <v>38</v>
      </c>
      <c r="I3940" s="6" t="s">
        <v>301</v>
      </c>
      <c r="J3940" s="8" t="s">
        <v>7665</v>
      </c>
      <c r="K3940" s="5" t="s">
        <v>7666</v>
      </c>
      <c r="L3940" s="7" t="s">
        <v>152</v>
      </c>
      <c r="M3940" s="9">
        <v>0</v>
      </c>
      <c r="N3940" s="5" t="s">
        <v>61</v>
      </c>
      <c r="O3940" s="32">
        <v>44327.9961883912</v>
      </c>
      <c r="P3940" s="33">
        <v>44328.0249637384</v>
      </c>
      <c r="Q3940" s="28" t="s">
        <v>38</v>
      </c>
      <c r="R3940" s="29" t="s">
        <v>38</v>
      </c>
      <c r="S3940" s="28" t="s">
        <v>162</v>
      </c>
      <c r="T3940" s="28" t="s">
        <v>588</v>
      </c>
      <c r="U3940" s="5" t="s">
        <v>38</v>
      </c>
      <c r="V3940" s="28" t="s">
        <v>1139</v>
      </c>
      <c r="W3940" s="7" t="s">
        <v>38</v>
      </c>
      <c r="X3940" s="7" t="s">
        <v>38</v>
      </c>
      <c r="Y3940" s="5" t="s">
        <v>38</v>
      </c>
      <c r="Z3940" s="5" t="s">
        <v>38</v>
      </c>
      <c r="AA3940" s="6" t="s">
        <v>38</v>
      </c>
      <c r="AB3940" s="6" t="s">
        <v>38</v>
      </c>
      <c r="AC3940" s="6" t="s">
        <v>38</v>
      </c>
      <c r="AD3940" s="6" t="s">
        <v>38</v>
      </c>
      <c r="AE3940" s="6" t="s">
        <v>38</v>
      </c>
    </row>
    <row r="3941">
      <c r="A3941" s="28" t="s">
        <v>11038</v>
      </c>
      <c r="B3941" s="6" t="s">
        <v>11039</v>
      </c>
      <c r="C3941" s="6" t="s">
        <v>156</v>
      </c>
      <c r="D3941" s="7" t="s">
        <v>9267</v>
      </c>
      <c r="E3941" s="28" t="s">
        <v>9268</v>
      </c>
      <c r="F3941" s="5" t="s">
        <v>157</v>
      </c>
      <c r="G3941" s="6" t="s">
        <v>37</v>
      </c>
      <c r="H3941" s="6" t="s">
        <v>38</v>
      </c>
      <c r="I3941" s="6" t="s">
        <v>233</v>
      </c>
      <c r="J3941" s="8" t="s">
        <v>234</v>
      </c>
      <c r="K3941" s="5" t="s">
        <v>235</v>
      </c>
      <c r="L3941" s="7" t="s">
        <v>83</v>
      </c>
      <c r="M3941" s="9">
        <v>0</v>
      </c>
      <c r="N3941" s="5" t="s">
        <v>61</v>
      </c>
      <c r="O3941" s="32">
        <v>44327.9975296644</v>
      </c>
      <c r="P3941" s="33">
        <v>44328.0249638889</v>
      </c>
      <c r="Q3941" s="28" t="s">
        <v>38</v>
      </c>
      <c r="R3941" s="29" t="s">
        <v>38</v>
      </c>
      <c r="S3941" s="28" t="s">
        <v>797</v>
      </c>
      <c r="T3941" s="28" t="s">
        <v>588</v>
      </c>
      <c r="U3941" s="5" t="s">
        <v>38</v>
      </c>
      <c r="V3941" s="28" t="s">
        <v>38</v>
      </c>
      <c r="W3941" s="7" t="s">
        <v>38</v>
      </c>
      <c r="X3941" s="7" t="s">
        <v>38</v>
      </c>
      <c r="Y3941" s="5" t="s">
        <v>38</v>
      </c>
      <c r="Z3941" s="5" t="s">
        <v>38</v>
      </c>
      <c r="AA3941" s="6" t="s">
        <v>38</v>
      </c>
      <c r="AB3941" s="6" t="s">
        <v>38</v>
      </c>
      <c r="AC3941" s="6" t="s">
        <v>38</v>
      </c>
      <c r="AD3941" s="6" t="s">
        <v>38</v>
      </c>
      <c r="AE3941"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75600f47d61e4c08"/>
    <hyperlink ref="E2" r:id="Rc7a6cc2661f040e3"/>
    <hyperlink ref="A3" r:id="R0e063d9cf51743ca"/>
    <hyperlink ref="E3" r:id="R74d1d81e152c44be"/>
    <hyperlink ref="A4" r:id="R6e6716ae43574fc0"/>
    <hyperlink ref="E4" r:id="R3a78d9c5582b4902"/>
    <hyperlink ref="E5" r:id="R39bcb6ff1c20440f"/>
    <hyperlink ref="A6" r:id="R0c6011e914d94294"/>
    <hyperlink ref="E6" r:id="Rc44bd690966d468a"/>
    <hyperlink ref="A7" r:id="Ra4c1e859156a493f"/>
    <hyperlink ref="E7" r:id="Rec88b957ac174bcc"/>
    <hyperlink ref="A8" r:id="R9123fba3b83447e4"/>
    <hyperlink ref="E8" r:id="R425a90e464b047cd"/>
    <hyperlink ref="A9" r:id="R5e7dd2b5429d495d"/>
    <hyperlink ref="E9" r:id="R137487603f884c5e"/>
    <hyperlink ref="A10" r:id="Rfc6f240b904448e9"/>
    <hyperlink ref="E10" r:id="R3f81701d810d4b87"/>
    <hyperlink ref="A11" r:id="R6ad22132193143da"/>
    <hyperlink ref="E11" r:id="Rf9e37124f20a4296"/>
    <hyperlink ref="A12" r:id="Ra7ea3951461b457f"/>
    <hyperlink ref="E12" r:id="Ra2b8a3e698bb4b04"/>
    <hyperlink ref="A13" r:id="Rde94cb31bc424108"/>
    <hyperlink ref="E13" r:id="Rb92ace5479ba4fa4"/>
    <hyperlink ref="A14" r:id="Raa6c87e42294443b"/>
    <hyperlink ref="E14" r:id="Ra3f1eabb0f2a453a"/>
    <hyperlink ref="A15" r:id="R5a04e44fab0e460b"/>
    <hyperlink ref="E15" r:id="R5ebfead1920d4dc6"/>
    <hyperlink ref="A16" r:id="R0a93a21ec14d4456"/>
    <hyperlink ref="E16" r:id="Rbee83bd7c4774470"/>
    <hyperlink ref="A17" r:id="R2ff98cb7f917444b"/>
    <hyperlink ref="E17" r:id="Rf42c0071ba0e4b37"/>
    <hyperlink ref="A18" r:id="Rfb74428f55834e50"/>
    <hyperlink ref="E18" r:id="R9adcfaecda6e49f8"/>
    <hyperlink ref="A19" r:id="Rcfaaa5cd18c9426e"/>
    <hyperlink ref="E19" r:id="Rc67a8cb36e9f4904"/>
    <hyperlink ref="A20" r:id="R298c0414921f4c26"/>
    <hyperlink ref="E20" r:id="R7a0ada9886f24a60"/>
    <hyperlink ref="A21" r:id="Rc36225ae1f3145c0"/>
    <hyperlink ref="E21" r:id="Re2163b4444cf4c57"/>
    <hyperlink ref="A22" r:id="R5dcad242713c4395"/>
    <hyperlink ref="E22" r:id="R4e45748a84304496"/>
    <hyperlink ref="A23" r:id="Re8af5e3ddf674a0c"/>
    <hyperlink ref="E23" r:id="R0f471b6287d2408e"/>
    <hyperlink ref="A24" r:id="R62d6061b402e4704"/>
    <hyperlink ref="E24" r:id="Rfe5350f14afd473c"/>
    <hyperlink ref="A25" r:id="R3944b24289f84e73"/>
    <hyperlink ref="E25" r:id="R2360908dcf804eb9"/>
    <hyperlink ref="A26" r:id="R3e0efda9a7af4e36"/>
    <hyperlink ref="E26" r:id="R161f120c9c63427e"/>
    <hyperlink ref="A27" r:id="R2dd5afaff6734285"/>
    <hyperlink ref="E27" r:id="R79a040e01d4a4ba4"/>
    <hyperlink ref="Q27" r:id="Rb507e19d5e984a9c"/>
    <hyperlink ref="A28" r:id="R31b120c4d54f4012"/>
    <hyperlink ref="E28" r:id="R0ea67fd5e71346f4"/>
    <hyperlink ref="Q28" r:id="Rd4f6f712e5f04773"/>
    <hyperlink ref="S28" r:id="R37635c30ec8046c0"/>
    <hyperlink ref="T28" r:id="R0c64f1de046c490f"/>
    <hyperlink ref="V28" r:id="R4aa24eb4853e4793"/>
    <hyperlink ref="A29" r:id="Re883c41c098a498d"/>
    <hyperlink ref="E29" r:id="R915a4275b86b4af3"/>
    <hyperlink ref="Q29" r:id="Rc473b99b953f4791"/>
    <hyperlink ref="A30" r:id="R654ac90ab99944e4"/>
    <hyperlink ref="E30" r:id="R283ae78e3d0f4997"/>
    <hyperlink ref="R30" r:id="Ra5dd27d744bf4437"/>
    <hyperlink ref="A31" r:id="R337445b83b77423d"/>
    <hyperlink ref="E31" r:id="R63fd83738a73469d"/>
    <hyperlink ref="R31" r:id="Rf020799aa0424fe5"/>
    <hyperlink ref="A32" r:id="Ra5e5d0b214814ef9"/>
    <hyperlink ref="E32" r:id="R27e6e2c5a8b64f04"/>
    <hyperlink ref="R32" r:id="Raa3ca18a54364434"/>
    <hyperlink ref="A33" r:id="R5b726b7321404a43"/>
    <hyperlink ref="E33" r:id="Red668316fc35454a"/>
    <hyperlink ref="A34" r:id="Re433f7a904ce4246"/>
    <hyperlink ref="E34" r:id="R84f296c003a549a2"/>
    <hyperlink ref="R34" r:id="Rcafb5bc5da37479b"/>
    <hyperlink ref="A35" r:id="R4b31f03d317e4d43"/>
    <hyperlink ref="E35" r:id="R5ca014ba62724a59"/>
    <hyperlink ref="R35" r:id="Rf89dd84ba13a4d44"/>
    <hyperlink ref="A36" r:id="R60bb69ab237c483c"/>
    <hyperlink ref="E36" r:id="R8f29f526771c4424"/>
    <hyperlink ref="R36" r:id="R79eb3192e4c5454f"/>
    <hyperlink ref="A37" r:id="R367e4cd9ea0c4b3f"/>
    <hyperlink ref="E37" r:id="Rb4c8e80123b54b96"/>
    <hyperlink ref="R37" r:id="R2f6870d996b24045"/>
    <hyperlink ref="A38" r:id="R7aecc063bebc4f3a"/>
    <hyperlink ref="E38" r:id="Rd2aa751dd1c44867"/>
    <hyperlink ref="R38" r:id="Rdc22f3512db94630"/>
    <hyperlink ref="A39" r:id="Re6cf87a5f9ef4783"/>
    <hyperlink ref="E39" r:id="R0dd7f0b33ded4e00"/>
    <hyperlink ref="A40" r:id="Ra9943c7f6582465b"/>
    <hyperlink ref="E40" r:id="R5c4ed1ca29964073"/>
    <hyperlink ref="A41" r:id="Rff56c286833a4b06"/>
    <hyperlink ref="E41" r:id="Rebc16793570e46e8"/>
    <hyperlink ref="A42" r:id="Rc43749bf95d1406f"/>
    <hyperlink ref="E42" r:id="Rbc9ff585f68d46be"/>
    <hyperlink ref="A43" r:id="R7818d762da6c4a35"/>
    <hyperlink ref="E43" r:id="R65de14a7ca7448c7"/>
    <hyperlink ref="A44" r:id="R5d534985057940a6"/>
    <hyperlink ref="E44" r:id="R4979f8f7970544d4"/>
    <hyperlink ref="A45" r:id="Rfc6391fb88cb4f54"/>
    <hyperlink ref="E45" r:id="R6089f93cc7984aa5"/>
    <hyperlink ref="E46" r:id="R98c2bf8420aa46f3"/>
    <hyperlink ref="A47" r:id="R1336e85c5e194d5d"/>
    <hyperlink ref="E47" r:id="R3502e1e64c9d4f52"/>
    <hyperlink ref="A48" r:id="Rf3314a74fde64c23"/>
    <hyperlink ref="E48" r:id="R6311006609ac4810"/>
    <hyperlink ref="A49" r:id="R0394f94c581e4a8f"/>
    <hyperlink ref="E49" r:id="R1c338bb9d60342dd"/>
    <hyperlink ref="A50" r:id="Rc3e4f332b51d445b"/>
    <hyperlink ref="E50" r:id="Re04a2a717d08476c"/>
    <hyperlink ref="A51" r:id="Reb5dafb13d434a13"/>
    <hyperlink ref="E51" r:id="R5578322cbee74941"/>
    <hyperlink ref="A52" r:id="Rb3957e68a72e4720"/>
    <hyperlink ref="E52" r:id="Rde5bb6955f1a45bc"/>
    <hyperlink ref="A53" r:id="Ra8b5ce9d12ea4eed"/>
    <hyperlink ref="E53" r:id="Rc74196a531374795"/>
    <hyperlink ref="A54" r:id="R5abd199182c14e7b"/>
    <hyperlink ref="E54" r:id="R3181a30c2c404966"/>
    <hyperlink ref="A55" r:id="R917291a2d8c441e1"/>
    <hyperlink ref="E55" r:id="R1d696f471f9d47d0"/>
    <hyperlink ref="A56" r:id="R6a8e8a5f74b74889"/>
    <hyperlink ref="E56" r:id="R431997adef114fd6"/>
    <hyperlink ref="A57" r:id="R013200390d0f4197"/>
    <hyperlink ref="E57" r:id="Rf9451ee25ca74a2f"/>
    <hyperlink ref="A58" r:id="R10221109ffc844dd"/>
    <hyperlink ref="E58" r:id="Rb769efad47234abb"/>
    <hyperlink ref="A59" r:id="Ra11ee97aa2184efc"/>
    <hyperlink ref="E59" r:id="Rb8e9660c4256495b"/>
    <hyperlink ref="A60" r:id="R4c0c9de2b29d4e97"/>
    <hyperlink ref="E60" r:id="R4b0aec2c14494251"/>
    <hyperlink ref="A61" r:id="R86d3d7e17f3a4209"/>
    <hyperlink ref="E61" r:id="R98ec183d07904f19"/>
    <hyperlink ref="A62" r:id="Rd78b3d6f70bf4665"/>
    <hyperlink ref="E62" r:id="Rfa6e4aff80f1417b"/>
    <hyperlink ref="A63" r:id="R51fc4ad9862d4b7b"/>
    <hyperlink ref="E63" r:id="R0dbe0fcafa374748"/>
    <hyperlink ref="A64" r:id="Rba824403bfc84816"/>
    <hyperlink ref="E64" r:id="R53d2971b118f4818"/>
    <hyperlink ref="A65" r:id="Rf17714fcd20b43ec"/>
    <hyperlink ref="E65" r:id="R1faa0e1bd5fe43b8"/>
    <hyperlink ref="A66" r:id="Rc8432698c7f34e1f"/>
    <hyperlink ref="E66" r:id="R9fbaab50b901454d"/>
    <hyperlink ref="A67" r:id="R793acdd3f2d84bad"/>
    <hyperlink ref="E67" r:id="R7a96a5e768bc4657"/>
    <hyperlink ref="A68" r:id="Rd8aa6207dae64d1c"/>
    <hyperlink ref="E68" r:id="Rc607032282ef4dcd"/>
    <hyperlink ref="A69" r:id="R9227b91360cc4770"/>
    <hyperlink ref="E69" r:id="R8fcefe14c86f40d0"/>
    <hyperlink ref="A70" r:id="Rfb2bf7d1e9e74bd4"/>
    <hyperlink ref="E70" r:id="R491f28ced23d446c"/>
    <hyperlink ref="A71" r:id="Rac0cf7acc5214ea0"/>
    <hyperlink ref="E71" r:id="R4a51df2215b546af"/>
    <hyperlink ref="A72" r:id="R82d5fee1e016407b"/>
    <hyperlink ref="E72" r:id="R394d64ddf112475d"/>
    <hyperlink ref="A73" r:id="Rf89a7ab751bd4f93"/>
    <hyperlink ref="E73" r:id="R5f22b15855824eca"/>
    <hyperlink ref="E74" r:id="R6d74065ae3a5493a"/>
    <hyperlink ref="A75" r:id="Ree506c55d39e4264"/>
    <hyperlink ref="E75" r:id="R8c81126b98b149bd"/>
    <hyperlink ref="A76" r:id="R8481e61763864707"/>
    <hyperlink ref="E76" r:id="R2d8812063a8e43cf"/>
    <hyperlink ref="A77" r:id="R4c539f9d13244342"/>
    <hyperlink ref="E77" r:id="Rdd803a1241d34121"/>
    <hyperlink ref="A78" r:id="R37abe482f3074514"/>
    <hyperlink ref="E78" r:id="Ra8b5d96f37a0431b"/>
    <hyperlink ref="A79" r:id="Rba4ad4c3cd964b8e"/>
    <hyperlink ref="E79" r:id="R0893f5d7b0b6447a"/>
    <hyperlink ref="A80" r:id="R1c88d6cdf7f642db"/>
    <hyperlink ref="E80" r:id="R48fddec310a24e2a"/>
    <hyperlink ref="A81" r:id="R4c335c4978d243b9"/>
    <hyperlink ref="E81" r:id="R0a29b8bf1ef5473c"/>
    <hyperlink ref="A82" r:id="Rf24636be823f4e96"/>
    <hyperlink ref="E82" r:id="R89e1c5da5cb64889"/>
    <hyperlink ref="A83" r:id="Rfb1d21b0e77f4c38"/>
    <hyperlink ref="E83" r:id="R3926a60c3f044145"/>
    <hyperlink ref="A84" r:id="R6e9f75003ff84762"/>
    <hyperlink ref="E84" r:id="R1c3c755c6edb4b7e"/>
    <hyperlink ref="A85" r:id="R636de1db059a48fa"/>
    <hyperlink ref="E85" r:id="Ree810c7faa54491c"/>
    <hyperlink ref="A86" r:id="Rbfd003e2efd642aa"/>
    <hyperlink ref="E86" r:id="R61987dcae3c941a7"/>
    <hyperlink ref="E87" r:id="Rb2dfc29f26f94135"/>
    <hyperlink ref="A88" r:id="R4a51f99171c94a23"/>
    <hyperlink ref="E88" r:id="R95fd61aa6bae4177"/>
    <hyperlink ref="A89" r:id="R91173e38cf004561"/>
    <hyperlink ref="E89" r:id="Re0eb0cc984f74ae0"/>
    <hyperlink ref="A90" r:id="R6513d3b4271c4727"/>
    <hyperlink ref="E90" r:id="R61d6a98259ba422f"/>
    <hyperlink ref="Q90" r:id="R3c0af6fe7112451d"/>
    <hyperlink ref="S90" r:id="Rab180b5b0b14404f"/>
    <hyperlink ref="T90" r:id="R8840127385084706"/>
    <hyperlink ref="V90" r:id="Ra3ad00b463734a3e"/>
    <hyperlink ref="A91" r:id="R25d8871d835b4f8c"/>
    <hyperlink ref="E91" r:id="R19a2cafd21994411"/>
    <hyperlink ref="Q91" r:id="Raa7684e2fbe04bc5"/>
    <hyperlink ref="S91" r:id="R59a1f8b9c5ba454e"/>
    <hyperlink ref="T91" r:id="R6127d4d79d394eee"/>
    <hyperlink ref="V91" r:id="Ree3977e5ced04a8e"/>
    <hyperlink ref="A92" r:id="Rf3a03a9ca4e54600"/>
    <hyperlink ref="E92" r:id="Rd6e91702efd74c53"/>
    <hyperlink ref="Q92" r:id="R70e20e02a965487a"/>
    <hyperlink ref="S92" r:id="R637db6b491b6427e"/>
    <hyperlink ref="T92" r:id="R9709075e08a4485e"/>
    <hyperlink ref="V92" r:id="R58b609c85a924532"/>
    <hyperlink ref="A93" r:id="R9ad47c16891b45d3"/>
    <hyperlink ref="E93" r:id="R94f98e7ae44c42e9"/>
    <hyperlink ref="Q93" r:id="Rbb68f1f59f1e4f43"/>
    <hyperlink ref="S93" r:id="Rfcb2e530d18b4ee6"/>
    <hyperlink ref="T93" r:id="Rf7afa5bf53304e52"/>
    <hyperlink ref="V93" r:id="Red475495e9f84bbf"/>
    <hyperlink ref="A94" r:id="R4839c5191e924dc1"/>
    <hyperlink ref="E94" r:id="R8cb3bea853bc47dc"/>
    <hyperlink ref="Q94" r:id="Rfde1fdf305ee48d2"/>
    <hyperlink ref="S94" r:id="R1f675f5b052848b2"/>
    <hyperlink ref="T94" r:id="R8a6c4dd361a446a5"/>
    <hyperlink ref="V94" r:id="R83208ebb01cf4115"/>
    <hyperlink ref="A95" r:id="R6f1fa043821f4ea6"/>
    <hyperlink ref="E95" r:id="Radafe4068fc54234"/>
    <hyperlink ref="Q95" r:id="R9f5796f29f9246f5"/>
    <hyperlink ref="S95" r:id="Re8860856baea42c1"/>
    <hyperlink ref="T95" r:id="Ra8bd14abce3e4b8f"/>
    <hyperlink ref="V95" r:id="Rdd1e35836dac4930"/>
    <hyperlink ref="A96" r:id="R35c87e37498c46c9"/>
    <hyperlink ref="E96" r:id="R8493883121674167"/>
    <hyperlink ref="Q96" r:id="R051e33efe29742cc"/>
    <hyperlink ref="S96" r:id="R5e92dff9bc1a456a"/>
    <hyperlink ref="T96" r:id="Re70d465e0f9c471b"/>
    <hyperlink ref="V96" r:id="R5fc56af2e925459e"/>
    <hyperlink ref="A97" r:id="R6b89de0a6a544b7c"/>
    <hyperlink ref="E97" r:id="R3b10bd04d506430d"/>
    <hyperlink ref="Q97" r:id="Re557a351309b469d"/>
    <hyperlink ref="S97" r:id="R3deb70db1b004b0b"/>
    <hyperlink ref="T97" r:id="Rf9b824fb58e443dc"/>
    <hyperlink ref="V97" r:id="R3c7a58a4c24344ed"/>
    <hyperlink ref="E98" r:id="R5f6963d83893457b"/>
    <hyperlink ref="Q98" r:id="R60dc2cef59a64e85"/>
    <hyperlink ref="S98" r:id="R76eb0f5aa22c4a9b"/>
    <hyperlink ref="T98" r:id="Rf87a209dd1e04c12"/>
    <hyperlink ref="V98" r:id="R310d26e5d3db4d41"/>
    <hyperlink ref="A99" r:id="R9e5ff512bf6842b0"/>
    <hyperlink ref="E99" r:id="Rc08eebd01f5049a0"/>
    <hyperlink ref="Q99" r:id="R8f3d717ff21b4fa2"/>
    <hyperlink ref="S99" r:id="R32f0fa2c5d27483a"/>
    <hyperlink ref="T99" r:id="R279d71680e2e47c5"/>
    <hyperlink ref="V99" r:id="R11819a489cf54d29"/>
    <hyperlink ref="A100" r:id="R79cb24c2cb7b4fd8"/>
    <hyperlink ref="E100" r:id="Recdd27e82c0a4857"/>
    <hyperlink ref="Q100" r:id="Rccf0c1d6b0414183"/>
    <hyperlink ref="S100" r:id="R6f8924346d124fa5"/>
    <hyperlink ref="T100" r:id="Rf2f233676ea549c6"/>
    <hyperlink ref="V100" r:id="R7ecb4518baa74202"/>
    <hyperlink ref="A101" r:id="Rd3dfb6b88d1f49ff"/>
    <hyperlink ref="E101" r:id="R1988b82a52694565"/>
    <hyperlink ref="Q101" r:id="R662b58a3d90a4de6"/>
    <hyperlink ref="S101" r:id="Rd6a69af85c104327"/>
    <hyperlink ref="T101" r:id="Rd2e5611ab3e741db"/>
    <hyperlink ref="V101" r:id="R82eba996cb1543dc"/>
    <hyperlink ref="A102" r:id="Rc8c8dabb978f44e1"/>
    <hyperlink ref="E102" r:id="R25a8e7023aea4662"/>
    <hyperlink ref="Q102" r:id="Re75af59fdecb47a9"/>
    <hyperlink ref="S102" r:id="R541bdf965e134e0f"/>
    <hyperlink ref="T102" r:id="R3b81dc71fca34e1d"/>
    <hyperlink ref="V102" r:id="Rdc47c3149a1d4465"/>
    <hyperlink ref="A103" r:id="R9a2fb0762d214bbf"/>
    <hyperlink ref="E103" r:id="Rdf1f1921dc7a4891"/>
    <hyperlink ref="Q103" r:id="R96bb0452dac64423"/>
    <hyperlink ref="S103" r:id="R550140ad2a304647"/>
    <hyperlink ref="T103" r:id="R8d2feccc1dc54932"/>
    <hyperlink ref="V103" r:id="Rbf21c83ddf8440d1"/>
    <hyperlink ref="A104" r:id="R6cb3137476a046ae"/>
    <hyperlink ref="E104" r:id="Rb418ce7812b341c4"/>
    <hyperlink ref="Q104" r:id="R7085aa8b9dad4835"/>
    <hyperlink ref="S104" r:id="Rc20ed5538d924a20"/>
    <hyperlink ref="T104" r:id="Re381e3d33bdb46b9"/>
    <hyperlink ref="V104" r:id="R2740ae29ce7344fa"/>
    <hyperlink ref="A105" r:id="R84923b77e3254ecc"/>
    <hyperlink ref="E105" r:id="Rf4487306b40e4715"/>
    <hyperlink ref="Q105" r:id="R735b5b1c1b1848f9"/>
    <hyperlink ref="S105" r:id="Rcb970291e7764af2"/>
    <hyperlink ref="T105" r:id="R2a6b1603050242d8"/>
    <hyperlink ref="V105" r:id="R4c9108767dff4d9b"/>
    <hyperlink ref="A106" r:id="Ra2b7c67a29d045e9"/>
    <hyperlink ref="E106" r:id="Rfdd0052eafa74a9a"/>
    <hyperlink ref="Q106" r:id="R3c32a8b6eeef40fd"/>
    <hyperlink ref="S106" r:id="Re2ec3575b69d4bda"/>
    <hyperlink ref="T106" r:id="R70af3aafc22e4c12"/>
    <hyperlink ref="V106" r:id="Re471532daea84f10"/>
    <hyperlink ref="A107" r:id="R950ea48d344546a3"/>
    <hyperlink ref="E107" r:id="Rb4bf92ac70a14662"/>
    <hyperlink ref="Q107" r:id="Rc3794d82c6b84d4d"/>
    <hyperlink ref="S107" r:id="R78a5509428474d5d"/>
    <hyperlink ref="T107" r:id="R7193882a8c8e4328"/>
    <hyperlink ref="V107" r:id="R203da7d3f93f4243"/>
    <hyperlink ref="E108" r:id="R723e3c7db20444d6"/>
    <hyperlink ref="Q108" r:id="Ra552d05ca4f6456d"/>
    <hyperlink ref="S108" r:id="R1f63b5f73ce44f31"/>
    <hyperlink ref="T108" r:id="Rae33b716118f49c4"/>
    <hyperlink ref="V108" r:id="R3198978cdf904e99"/>
    <hyperlink ref="A109" r:id="R0d76175522a14a08"/>
    <hyperlink ref="E109" r:id="Re55925364dc14e77"/>
    <hyperlink ref="Q109" r:id="R66ca2c0a4ae4492f"/>
    <hyperlink ref="S109" r:id="Rabd0cc41714d4a67"/>
    <hyperlink ref="T109" r:id="Ra88e980451a14c94"/>
    <hyperlink ref="V109" r:id="R3e8b694abed345a6"/>
    <hyperlink ref="E110" r:id="R7d2c2c177c65402b"/>
    <hyperlink ref="Q110" r:id="Rdf61be248cad4bf9"/>
    <hyperlink ref="S110" r:id="R83db18a1949d426b"/>
    <hyperlink ref="T110" r:id="R2d10304d32644468"/>
    <hyperlink ref="V110" r:id="Re07531c0a28a4be9"/>
    <hyperlink ref="A111" r:id="R3ed9587025cb4421"/>
    <hyperlink ref="E111" r:id="Raa818d9f67a74d30"/>
    <hyperlink ref="Q111" r:id="R7f2c9d0eacf64429"/>
    <hyperlink ref="S111" r:id="R7ee55cf3814d4e16"/>
    <hyperlink ref="T111" r:id="R58e0ca05b1a74f8c"/>
    <hyperlink ref="V111" r:id="Rd2161175a6264a77"/>
    <hyperlink ref="A112" r:id="Rd67e42dc675b4988"/>
    <hyperlink ref="E112" r:id="Ra6e75333e6524d95"/>
    <hyperlink ref="Q112" r:id="Rbb54bb6cdb2f4fec"/>
    <hyperlink ref="S112" r:id="Rf3424804e136464b"/>
    <hyperlink ref="T112" r:id="R39669d5162294e0c"/>
    <hyperlink ref="V112" r:id="Rca81e8d1397f4514"/>
    <hyperlink ref="A113" r:id="R4154b637ba3c4a8e"/>
    <hyperlink ref="E113" r:id="R208c211cb30d49f8"/>
    <hyperlink ref="Q113" r:id="R413391f97ee14adf"/>
    <hyperlink ref="S113" r:id="R2c233eff1e884149"/>
    <hyperlink ref="T113" r:id="R4f59101f225f4010"/>
    <hyperlink ref="V113" r:id="R248e06c6f1cc4aa2"/>
    <hyperlink ref="A114" r:id="R5f26b75b9dfd4140"/>
    <hyperlink ref="E114" r:id="Rb4b60d62603f4108"/>
    <hyperlink ref="Q114" r:id="R433169d17f1b46f5"/>
    <hyperlink ref="S114" r:id="Rc0c75889bc9948c3"/>
    <hyperlink ref="T114" r:id="R4a827004f8e64da7"/>
    <hyperlink ref="V114" r:id="R0c362f9529db4f90"/>
    <hyperlink ref="A115" r:id="R238eaec596994616"/>
    <hyperlink ref="E115" r:id="R40d4f4b7de7347e0"/>
    <hyperlink ref="Q115" r:id="Ra6ccd0491f274641"/>
    <hyperlink ref="S115" r:id="R0a7ce116cea1470b"/>
    <hyperlink ref="T115" r:id="R6bf28836957f454c"/>
    <hyperlink ref="V115" r:id="Ra562e43f33ea4c1b"/>
    <hyperlink ref="A116" r:id="Rcffbe0a06567479e"/>
    <hyperlink ref="E116" r:id="R9c78c9c2c0634e22"/>
    <hyperlink ref="Q116" r:id="Reef5cf91eab448c7"/>
    <hyperlink ref="S116" r:id="Rdba7dd1cf93849a1"/>
    <hyperlink ref="T116" r:id="R916350b69f674abe"/>
    <hyperlink ref="V116" r:id="R3ad9b1e095a94468"/>
    <hyperlink ref="A117" r:id="R6f68e8e03adc4dd2"/>
    <hyperlink ref="E117" r:id="R8f5d39d2915247cc"/>
    <hyperlink ref="Q117" r:id="Rcefe918954b04523"/>
    <hyperlink ref="S117" r:id="R038786d72b5c4e57"/>
    <hyperlink ref="T117" r:id="R9734f70b3b88490c"/>
    <hyperlink ref="V117" r:id="Re9eb39be9b914f5f"/>
    <hyperlink ref="A118" r:id="R7b9832a8b4dd4f24"/>
    <hyperlink ref="E118" r:id="Rd17fab96b5c54dfb"/>
    <hyperlink ref="Q118" r:id="Rf85d18ac85b64849"/>
    <hyperlink ref="S118" r:id="Rf30c1eec3a484b26"/>
    <hyperlink ref="T118" r:id="R36e60e4f410a49e9"/>
    <hyperlink ref="V118" r:id="Rd3d303b4a9444bf6"/>
    <hyperlink ref="A119" r:id="R2afafa618b0d4492"/>
    <hyperlink ref="E119" r:id="R0273d285b3c34729"/>
    <hyperlink ref="Q119" r:id="R6ebfdd0cced646b3"/>
    <hyperlink ref="S119" r:id="R4320de75ce9e4824"/>
    <hyperlink ref="T119" r:id="Rc74a8a294a1940ec"/>
    <hyperlink ref="V119" r:id="R0dc9e33112b14e20"/>
    <hyperlink ref="E120" r:id="Rc799e23afbdf4f22"/>
    <hyperlink ref="Q120" r:id="Rb4163c5de8fc43cf"/>
    <hyperlink ref="S120" r:id="R01bc6aef4290489e"/>
    <hyperlink ref="T120" r:id="R6113b3bb905f413e"/>
    <hyperlink ref="V120" r:id="R376cb3e8eed94ae2"/>
    <hyperlink ref="A121" r:id="R7a33ead01e4c4f00"/>
    <hyperlink ref="E121" r:id="R9b7d8232a97c459c"/>
    <hyperlink ref="Q121" r:id="Rdcbbe3e8cd1f4b52"/>
    <hyperlink ref="S121" r:id="R995dd2df02b54965"/>
    <hyperlink ref="T121" r:id="R511ea7145b1a4ef9"/>
    <hyperlink ref="V121" r:id="Rbd20c041e7a34ebd"/>
    <hyperlink ref="A122" r:id="R1f037936e336439e"/>
    <hyperlink ref="E122" r:id="Rcdb31b2a2aa34220"/>
    <hyperlink ref="Q122" r:id="R90d5a4789b4e4665"/>
    <hyperlink ref="S122" r:id="R672ed5cae5c94a60"/>
    <hyperlink ref="T122" r:id="R1c5ad5bcff284560"/>
    <hyperlink ref="V122" r:id="Rfa8d766daf844558"/>
    <hyperlink ref="A123" r:id="Rc1f4acbed70c4e67"/>
    <hyperlink ref="E123" r:id="Re57b4441efc2466a"/>
    <hyperlink ref="Q123" r:id="Rdbe3bc60693a4a4b"/>
    <hyperlink ref="S123" r:id="R4bf6dfc0650b4860"/>
    <hyperlink ref="T123" r:id="R7f130ee7a8564552"/>
    <hyperlink ref="V123" r:id="Ra6ba1295ce5443cd"/>
    <hyperlink ref="A124" r:id="Rd50a734a386a40bf"/>
    <hyperlink ref="E124" r:id="Rf3795c39c6744d06"/>
    <hyperlink ref="Q124" r:id="R9ab6d3e791b745a3"/>
    <hyperlink ref="S124" r:id="Rb24f6a3a4bff40b8"/>
    <hyperlink ref="T124" r:id="R0cb1ede268234732"/>
    <hyperlink ref="V124" r:id="Rde8184ff487b4b3d"/>
    <hyperlink ref="A125" r:id="R1c9c80ef22dd4737"/>
    <hyperlink ref="E125" r:id="Rd7f56a98384e49d8"/>
    <hyperlink ref="Q125" r:id="Rdb5137e3d4674a57"/>
    <hyperlink ref="S125" r:id="Rc79dfbc704e74237"/>
    <hyperlink ref="T125" r:id="R507b58b0198343ce"/>
    <hyperlink ref="V125" r:id="R969cee89736e4a9d"/>
    <hyperlink ref="A126" r:id="Rac94cc6216334ae4"/>
    <hyperlink ref="E126" r:id="Rf35e2cb1da4d4696"/>
    <hyperlink ref="Q126" r:id="Ra38f3f0d658a4f2b"/>
    <hyperlink ref="S126" r:id="Re616eec62db64da4"/>
    <hyperlink ref="T126" r:id="Rc4cf532138004dd3"/>
    <hyperlink ref="V126" r:id="R2b8bafbe1c5c4c63"/>
    <hyperlink ref="A127" r:id="R92d7376214444181"/>
    <hyperlink ref="E127" r:id="R221fd29c76f647bd"/>
    <hyperlink ref="Q127" r:id="Rcf1391f6688542f5"/>
    <hyperlink ref="S127" r:id="R257b6dba0e2548cd"/>
    <hyperlink ref="T127" r:id="R9d7ac739ce934833"/>
    <hyperlink ref="V127" r:id="R1ed96821e4064386"/>
    <hyperlink ref="A128" r:id="R67f6448e85704603"/>
    <hyperlink ref="E128" r:id="Rbc3cda0f220443d2"/>
    <hyperlink ref="Q128" r:id="R766aa653cd0e420f"/>
    <hyperlink ref="S128" r:id="R41618949382940ed"/>
    <hyperlink ref="T128" r:id="R392c7e6dfc8d469f"/>
    <hyperlink ref="V128" r:id="R89f7231ffaae4e4f"/>
    <hyperlink ref="A129" r:id="R8f2aea8db5384e5d"/>
    <hyperlink ref="E129" r:id="Ra28b1861730f4182"/>
    <hyperlink ref="Q129" r:id="R52950793726b4cb8"/>
    <hyperlink ref="S129" r:id="R60d56ef9d23048c2"/>
    <hyperlink ref="T129" r:id="R02569ac2bdd04bbd"/>
    <hyperlink ref="V129" r:id="R7d19dc0ec91a45ba"/>
    <hyperlink ref="A130" r:id="Re22ba1f73d144ea5"/>
    <hyperlink ref="E130" r:id="R1b511476b7cb4557"/>
    <hyperlink ref="Q130" r:id="R3e1f19486b0449ef"/>
    <hyperlink ref="S130" r:id="Rfdad9d69a55d4183"/>
    <hyperlink ref="T130" r:id="R57d34ecd6a074137"/>
    <hyperlink ref="V130" r:id="R0362f2cb8b214f17"/>
    <hyperlink ref="A131" r:id="Reba66893057545bd"/>
    <hyperlink ref="E131" r:id="Rc53862b63cbe4f53"/>
    <hyperlink ref="Q131" r:id="R02a2a427a2b346c5"/>
    <hyperlink ref="S131" r:id="Rdafcea754d014782"/>
    <hyperlink ref="T131" r:id="R9f57d43c1b334eb5"/>
    <hyperlink ref="V131" r:id="R1c9fe0400a5b4f19"/>
    <hyperlink ref="A132" r:id="Re1b91c8608064053"/>
    <hyperlink ref="E132" r:id="R2907f75a7f154ae6"/>
    <hyperlink ref="Q132" r:id="R5d5c27fe5c324c4b"/>
    <hyperlink ref="S132" r:id="Rae8f6c40ae514e4c"/>
    <hyperlink ref="T132" r:id="Red14f912708b4ef1"/>
    <hyperlink ref="V132" r:id="Rf0b1891c81684f70"/>
    <hyperlink ref="A133" r:id="Rcd133bba0c8c4a9e"/>
    <hyperlink ref="E133" r:id="R09af0b55e26642f3"/>
    <hyperlink ref="Q133" r:id="R42497651e35c4dbd"/>
    <hyperlink ref="S133" r:id="Rc894d544559d46e2"/>
    <hyperlink ref="T133" r:id="R117987bca4c4446d"/>
    <hyperlink ref="V133" r:id="R910957c06b5b4462"/>
    <hyperlink ref="A134" r:id="R2a6539a04af646fc"/>
    <hyperlink ref="E134" r:id="R23f44ff6178d4983"/>
    <hyperlink ref="Q134" r:id="R0388ddd93b9d4f9f"/>
    <hyperlink ref="S134" r:id="R16244f9d45624cd8"/>
    <hyperlink ref="T134" r:id="R70a0f734ba5f435d"/>
    <hyperlink ref="V134" r:id="R0ad22098aef14369"/>
    <hyperlink ref="A135" r:id="R5af9335f2beb486c"/>
    <hyperlink ref="E135" r:id="R625b63e5d6244bd7"/>
    <hyperlink ref="Q135" r:id="R17eaa12f98c64fa7"/>
    <hyperlink ref="S135" r:id="R69f4a6f446184f33"/>
    <hyperlink ref="T135" r:id="Re518c51854444b12"/>
    <hyperlink ref="V135" r:id="R6b8555662c2b4b24"/>
    <hyperlink ref="A136" r:id="R1718302aeda44d86"/>
    <hyperlink ref="E136" r:id="Rf78f282922144ab2"/>
    <hyperlink ref="Q136" r:id="Rb488ff2023a34f4b"/>
    <hyperlink ref="S136" r:id="Rcd47b13151aa4ac7"/>
    <hyperlink ref="T136" r:id="Ref1a1507da094474"/>
    <hyperlink ref="V136" r:id="R1b532b73b9ce4b43"/>
    <hyperlink ref="A137" r:id="R3fef12755f6d4e19"/>
    <hyperlink ref="E137" r:id="Rb1ec9189f9ee4091"/>
    <hyperlink ref="Q137" r:id="Rfda220e54bdd44f6"/>
    <hyperlink ref="S137" r:id="Rc51adc2275e34ccb"/>
    <hyperlink ref="T137" r:id="R629800d03d164c00"/>
    <hyperlink ref="V137" r:id="Rbff270eba7b44009"/>
    <hyperlink ref="A138" r:id="R9fd6198c6ea2456e"/>
    <hyperlink ref="E138" r:id="Radecb8e460b743fd"/>
    <hyperlink ref="Q138" r:id="Ra995c82d84a0406e"/>
    <hyperlink ref="S138" r:id="R3652e843accf4b4b"/>
    <hyperlink ref="T138" r:id="R355844f3610746f2"/>
    <hyperlink ref="V138" r:id="R7c1fb56dae90481c"/>
    <hyperlink ref="A139" r:id="Rcd68bfb033df428e"/>
    <hyperlink ref="E139" r:id="Rb4e8f6c3781140b6"/>
    <hyperlink ref="Q139" r:id="Rbfc42d0eb60d4732"/>
    <hyperlink ref="S139" r:id="R1aa4457626fb4779"/>
    <hyperlink ref="T139" r:id="Rc088971422024a42"/>
    <hyperlink ref="V139" r:id="R16f345443e314fca"/>
    <hyperlink ref="A140" r:id="R3980f078f59641bc"/>
    <hyperlink ref="E140" r:id="Re57efee090c64f53"/>
    <hyperlink ref="A141" r:id="Re94b73fa544e4a3a"/>
    <hyperlink ref="E141" r:id="Rff23132840554766"/>
    <hyperlink ref="R141" r:id="R80d9bfceb716427c"/>
    <hyperlink ref="A142" r:id="R5c6549975daa421c"/>
    <hyperlink ref="E142" r:id="Rea07fa3c4ce14dc5"/>
    <hyperlink ref="A143" r:id="Ra1d2c32679b54e3b"/>
    <hyperlink ref="E143" r:id="R4480e7fcabb1400c"/>
    <hyperlink ref="A144" r:id="Rb770017badf048e6"/>
    <hyperlink ref="E144" r:id="R59d95c4bb9c14053"/>
    <hyperlink ref="A145" r:id="Ra65dc88ec11549a8"/>
    <hyperlink ref="E145" r:id="R6fb5edcf60164ff4"/>
    <hyperlink ref="S145" r:id="R646ee44f04f64ab0"/>
    <hyperlink ref="T145" r:id="Redc2ec01061e486f"/>
    <hyperlink ref="V145" r:id="R11004f9ed827467e"/>
    <hyperlink ref="A146" r:id="Rb40e7388ccd14bc6"/>
    <hyperlink ref="E146" r:id="R03f6c98a77044774"/>
    <hyperlink ref="S146" r:id="R5b1f2d5d1de04828"/>
    <hyperlink ref="T146" r:id="R031556c53a214443"/>
    <hyperlink ref="V146" r:id="R60eaab56c3274c86"/>
    <hyperlink ref="A147" r:id="Re9646d36f4734fbe"/>
    <hyperlink ref="E147" r:id="R98cc4c0aa2d34cb0"/>
    <hyperlink ref="A148" r:id="Ra28cb21b44bf4155"/>
    <hyperlink ref="E148" r:id="R484eade2a742426a"/>
    <hyperlink ref="A149" r:id="R8821922f7bc046e8"/>
    <hyperlink ref="E149" r:id="R0941f440322446dd"/>
    <hyperlink ref="Q149" r:id="R0a5bb58a00804ab8"/>
    <hyperlink ref="S149" r:id="R20c134e5e0b142c8"/>
    <hyperlink ref="T149" r:id="R4b559dffeb574e36"/>
    <hyperlink ref="V149" r:id="Rbb7d0e6112bc482d"/>
    <hyperlink ref="E150" r:id="Rac97c912772b4536"/>
    <hyperlink ref="A151" r:id="R32db9a0eb8de4d41"/>
    <hyperlink ref="E151" r:id="R8a25e3e458994056"/>
    <hyperlink ref="A152" r:id="Rc79fbf28dcbe48f9"/>
    <hyperlink ref="E152" r:id="R380798cdc6944b33"/>
    <hyperlink ref="A153" r:id="Rc6448f431eef4e05"/>
    <hyperlink ref="E153" r:id="R3879fc044e934244"/>
    <hyperlink ref="A154" r:id="Rc5d896de81f943db"/>
    <hyperlink ref="E154" r:id="R880480bf0b6144ba"/>
    <hyperlink ref="Q154" r:id="R6472f9fd97b94ea0"/>
    <hyperlink ref="S154" r:id="Rd841d06b28454da1"/>
    <hyperlink ref="T154" r:id="Rabf4eb4e2ac74cf3"/>
    <hyperlink ref="V154" r:id="R7ae933424b7f42d0"/>
    <hyperlink ref="A155" r:id="R6bde767356b3461e"/>
    <hyperlink ref="E155" r:id="R6895e3ca817545c7"/>
    <hyperlink ref="Q155" r:id="R6be3dbd10f2c4932"/>
    <hyperlink ref="S155" r:id="R25927bb123b046cc"/>
    <hyperlink ref="T155" r:id="R65dda772205943bd"/>
    <hyperlink ref="V155" r:id="Re1a55b9fe6684933"/>
    <hyperlink ref="E156" r:id="R154b4fce43514bdb"/>
    <hyperlink ref="A157" r:id="R9c9f11853cf94566"/>
    <hyperlink ref="E157" r:id="R39307b21c77b47ed"/>
    <hyperlink ref="Q157" r:id="Rdbeb37d82d95404b"/>
    <hyperlink ref="S157" r:id="Rd28b915d90fa4bd6"/>
    <hyperlink ref="T157" r:id="R4b968785e9e741bc"/>
    <hyperlink ref="V157" r:id="R5ac46a220cfa4a88"/>
    <hyperlink ref="A158" r:id="Rbe3dbce99ce94ba2"/>
    <hyperlink ref="E158" r:id="R132768d178b04783"/>
    <hyperlink ref="Q158" r:id="Rab5722f6a00f4364"/>
    <hyperlink ref="S158" r:id="Reac93031f49b4c32"/>
    <hyperlink ref="T158" r:id="R96b9d9543b6a450e"/>
    <hyperlink ref="V158" r:id="R8ebe768af701451b"/>
    <hyperlink ref="A159" r:id="R6e4bbbf1ef2044b2"/>
    <hyperlink ref="E159" r:id="R0ec0195bbb114e6d"/>
    <hyperlink ref="Q159" r:id="Rf8502f05d748495f"/>
    <hyperlink ref="S159" r:id="Rb50be2992c8e4a90"/>
    <hyperlink ref="T159" r:id="R7b12193c6db9413c"/>
    <hyperlink ref="V159" r:id="R630bc63ca5344e39"/>
    <hyperlink ref="E160" r:id="R2023a46453ba4474"/>
    <hyperlink ref="S160" r:id="R6a80938005c04da1"/>
    <hyperlink ref="T160" r:id="R7d405f40e69f4df9"/>
    <hyperlink ref="V160" r:id="Rf503a10d930c41de"/>
    <hyperlink ref="A161" r:id="Rb0ade218a5444d81"/>
    <hyperlink ref="E161" r:id="Ra00aa05111874105"/>
    <hyperlink ref="S161" r:id="R4c1748aea34c4430"/>
    <hyperlink ref="T161" r:id="R11f108e847604b5c"/>
    <hyperlink ref="V161" r:id="R02ba6b666d2d488a"/>
    <hyperlink ref="A162" r:id="Rbfdb63e559984d40"/>
    <hyperlink ref="E162" r:id="Rf741f3511fc24a52"/>
    <hyperlink ref="S162" r:id="R3f3e7758f8ef4311"/>
    <hyperlink ref="T162" r:id="R13d5ab41bec040c8"/>
    <hyperlink ref="V162" r:id="Ra2656b85bc4444ca"/>
    <hyperlink ref="A163" r:id="R8fc8dd43ae8d45cd"/>
    <hyperlink ref="E163" r:id="Rb09e2c8da4a64bc0"/>
    <hyperlink ref="A164" r:id="R82c8486b402f4cbb"/>
    <hyperlink ref="E164" r:id="R0846b8db013b4669"/>
    <hyperlink ref="A165" r:id="R316e07919d9244b7"/>
    <hyperlink ref="E165" r:id="Rf01cd09cfe9f4882"/>
    <hyperlink ref="A166" r:id="Ra85e563cfb024331"/>
    <hyperlink ref="E166" r:id="R49f5a9d4fe4947b9"/>
    <hyperlink ref="S166" r:id="R9c12243eb14f4f4b"/>
    <hyperlink ref="T166" r:id="R6aac576085914ce3"/>
    <hyperlink ref="V166" r:id="Rd2a56625ebd44294"/>
    <hyperlink ref="A167" r:id="R5fd6b26094e44874"/>
    <hyperlink ref="E167" r:id="R5f72eb3bd08e46fc"/>
    <hyperlink ref="A168" r:id="R4e1087b6b1d3480d"/>
    <hyperlink ref="E168" r:id="Rc2c3e4260d4940a3"/>
    <hyperlink ref="S168" r:id="Rda16851a904b407f"/>
    <hyperlink ref="T168" r:id="R6507aac231b54042"/>
    <hyperlink ref="V168" r:id="Rc5558765d1444857"/>
    <hyperlink ref="A169" r:id="Rcbfd6f986b8a411d"/>
    <hyperlink ref="E169" r:id="R0a768f77d4984885"/>
    <hyperlink ref="S169" r:id="R2008baca65514a6e"/>
    <hyperlink ref="T169" r:id="R7163be7a93684c50"/>
    <hyperlink ref="V169" r:id="R942c8fdbc4f24f5a"/>
    <hyperlink ref="A170" r:id="R74f45ca330e6484a"/>
    <hyperlink ref="E170" r:id="R535ac404cb9f4518"/>
    <hyperlink ref="S170" r:id="R990f7ee1067e4f2a"/>
    <hyperlink ref="T170" r:id="Rea85dff58e394131"/>
    <hyperlink ref="V170" r:id="R0befeaa62e9941f5"/>
    <hyperlink ref="A171" r:id="R3e09a1e9b3744f33"/>
    <hyperlink ref="E171" r:id="Rad6ad341560747f6"/>
    <hyperlink ref="S171" r:id="Ra0b7c24468b64a14"/>
    <hyperlink ref="T171" r:id="Ra9bcf86c99be499e"/>
    <hyperlink ref="V171" r:id="R1618b7c699774396"/>
    <hyperlink ref="A172" r:id="Rb4f93f6e6bad46ad"/>
    <hyperlink ref="E172" r:id="R5994d8fb19cc44ed"/>
    <hyperlink ref="S172" r:id="R2b3adbf94bfa4311"/>
    <hyperlink ref="T172" r:id="Reacd2008207c43c7"/>
    <hyperlink ref="V172" r:id="R5c2f24d0ee93467d"/>
    <hyperlink ref="A173" r:id="Rc7a0846fdc414743"/>
    <hyperlink ref="E173" r:id="R209cba3b2651434b"/>
    <hyperlink ref="S173" r:id="R0048063ef7334e88"/>
    <hyperlink ref="T173" r:id="R5d3d08a8cf7f4497"/>
    <hyperlink ref="V173" r:id="R88097850aa63438e"/>
    <hyperlink ref="A174" r:id="Rb8e3512b6c624e02"/>
    <hyperlink ref="E174" r:id="R6142a15061d14a82"/>
    <hyperlink ref="S174" r:id="R99219ce201554ade"/>
    <hyperlink ref="T174" r:id="R4200eb1b25cc46aa"/>
    <hyperlink ref="V174" r:id="R922e47d3be454dde"/>
    <hyperlink ref="E175" r:id="R4adbefc1d1fb4b2c"/>
    <hyperlink ref="A176" r:id="Re1d083083b8e4b9b"/>
    <hyperlink ref="E176" r:id="Rfde7ed44f9d64766"/>
    <hyperlink ref="S176" r:id="Rc54a4c4652d84aa7"/>
    <hyperlink ref="T176" r:id="R4030e610716d4dcc"/>
    <hyperlink ref="V176" r:id="R487ed285304d481a"/>
    <hyperlink ref="A177" r:id="R313909f288094476"/>
    <hyperlink ref="E177" r:id="R3594c90445694454"/>
    <hyperlink ref="S177" r:id="R66b1748f6aee4b15"/>
    <hyperlink ref="T177" r:id="R5530a4180f924cee"/>
    <hyperlink ref="V177" r:id="Rd96f4e7763c84f09"/>
    <hyperlink ref="A178" r:id="R0756c3eda5514211"/>
    <hyperlink ref="E178" r:id="R4cd22d7993ff4241"/>
    <hyperlink ref="S178" r:id="Rc0d392f31ed540c1"/>
    <hyperlink ref="T178" r:id="R31682164a4c44dee"/>
    <hyperlink ref="V178" r:id="R9497b8aeb2b84824"/>
    <hyperlink ref="A179" r:id="Rb785966b56b04351"/>
    <hyperlink ref="E179" r:id="R4e7bac9a49d141c0"/>
    <hyperlink ref="S179" r:id="R55760b1cd12b41a2"/>
    <hyperlink ref="T179" r:id="R708a4c456a614fcf"/>
    <hyperlink ref="V179" r:id="R3129944532c54799"/>
    <hyperlink ref="A180" r:id="R8eb66d2f09034cef"/>
    <hyperlink ref="E180" r:id="R10dbd074f2bd4317"/>
    <hyperlink ref="S180" r:id="Rcaa8dac10d1b40c8"/>
    <hyperlink ref="T180" r:id="Rf05d7cabedb94f32"/>
    <hyperlink ref="V180" r:id="R360f78e88f7742b1"/>
    <hyperlink ref="E181" r:id="R37bc51659a5c4751"/>
    <hyperlink ref="A182" r:id="R5c99fbf1f5e04281"/>
    <hyperlink ref="E182" r:id="R79bef6a2362645b5"/>
    <hyperlink ref="S182" r:id="R81440bd7897143b0"/>
    <hyperlink ref="V182" r:id="R820a555b68964b8d"/>
    <hyperlink ref="A183" r:id="Re989b53902b14290"/>
    <hyperlink ref="E183" r:id="Rfa21ef72933b4b5c"/>
    <hyperlink ref="S183" r:id="Rc3e0924a7b3f43b7"/>
    <hyperlink ref="T183" r:id="Re3b14a883e9e4174"/>
    <hyperlink ref="V183" r:id="Rcfb4ed4319094482"/>
    <hyperlink ref="A184" r:id="R48e4e0ebddde4d06"/>
    <hyperlink ref="E184" r:id="R4b308d974e79455e"/>
    <hyperlink ref="S184" r:id="R899cabf12ad64309"/>
    <hyperlink ref="T184" r:id="Rb806efcc3c224d9f"/>
    <hyperlink ref="V184" r:id="R1721253ae73b464a"/>
    <hyperlink ref="A185" r:id="R45592e83c5964153"/>
    <hyperlink ref="E185" r:id="R5f34a2b122d94aec"/>
    <hyperlink ref="A186" r:id="R67b4150764f1488e"/>
    <hyperlink ref="E186" r:id="Rad14c9c98d7149dc"/>
    <hyperlink ref="E187" r:id="R815348de28a6483a"/>
    <hyperlink ref="A188" r:id="R036a598b4c7143ca"/>
    <hyperlink ref="E188" r:id="R0a2c7a0b44654e00"/>
    <hyperlink ref="S188" r:id="R9d7541204dfd4b0f"/>
    <hyperlink ref="T188" r:id="Rc09ad823d489499b"/>
    <hyperlink ref="V188" r:id="Rdd0ce5128919476e"/>
    <hyperlink ref="A189" r:id="R1097eb0d1b444531"/>
    <hyperlink ref="E189" r:id="R627338c6175541be"/>
    <hyperlink ref="A190" r:id="Rc7b975ae41414115"/>
    <hyperlink ref="E190" r:id="R3f195baad6c74370"/>
    <hyperlink ref="A191" r:id="R4160f602f43c4afc"/>
    <hyperlink ref="E191" r:id="R4f6fa799cf394716"/>
    <hyperlink ref="S191" r:id="Re361eb7238a04e17"/>
    <hyperlink ref="T191" r:id="Ra41310eb51fb4b4e"/>
    <hyperlink ref="V191" r:id="R1a81597c176e4bc7"/>
    <hyperlink ref="A192" r:id="R42377410ea404fa9"/>
    <hyperlink ref="E192" r:id="Ra323586d21f74b52"/>
    <hyperlink ref="A193" r:id="R6106076a7ea542b6"/>
    <hyperlink ref="E193" r:id="R1c9ca0018ceb4168"/>
    <hyperlink ref="S193" r:id="R158fbca74d504a42"/>
    <hyperlink ref="T193" r:id="R98fd599c6a9545e2"/>
    <hyperlink ref="V193" r:id="R735bc766698044bd"/>
    <hyperlink ref="A194" r:id="R0bee295f16c34740"/>
    <hyperlink ref="E194" r:id="R0244a2aa0ba04aeb"/>
    <hyperlink ref="S194" r:id="R77990545e3b7486a"/>
    <hyperlink ref="T194" r:id="Rf230da10789d4a07"/>
    <hyperlink ref="V194" r:id="Rdaeaa34326c74ada"/>
    <hyperlink ref="A195" r:id="R1ab8c67756cb427f"/>
    <hyperlink ref="E195" r:id="R7b29377ebe334124"/>
    <hyperlink ref="S195" r:id="R52b5b86593ea48f4"/>
    <hyperlink ref="T195" r:id="Ra3707e00b8c84bc6"/>
    <hyperlink ref="V195" r:id="Rdf3d9ed9ccb2494d"/>
    <hyperlink ref="A196" r:id="R50c3b29bfba24673"/>
    <hyperlink ref="E196" r:id="R82721b626a084e4a"/>
    <hyperlink ref="S196" r:id="R3af4c5358b8b489e"/>
    <hyperlink ref="T196" r:id="R22c91ab70f6545f1"/>
    <hyperlink ref="V196" r:id="R30fb9981b9fc4395"/>
    <hyperlink ref="A197" r:id="R123fcc3aa3c84ffb"/>
    <hyperlink ref="E197" r:id="Rdb9efad302fa4183"/>
    <hyperlink ref="S197" r:id="R2a763e364b0f4c86"/>
    <hyperlink ref="T197" r:id="Rddd932441ec34737"/>
    <hyperlink ref="V197" r:id="R1a053f0f117b43bf"/>
    <hyperlink ref="A198" r:id="Rae78bbf14e2b4408"/>
    <hyperlink ref="E198" r:id="R4a3fdb967fa34bb8"/>
    <hyperlink ref="S198" r:id="R9c2dac757e4947a5"/>
    <hyperlink ref="T198" r:id="R6747c1d60a7345d9"/>
    <hyperlink ref="V198" r:id="R35712572c24b423c"/>
    <hyperlink ref="A199" r:id="R7830dcbde4824c96"/>
    <hyperlink ref="E199" r:id="Rffa6432c5f434da3"/>
    <hyperlink ref="S199" r:id="R85f8e975e05c481a"/>
    <hyperlink ref="T199" r:id="R58a6670ca8d04fba"/>
    <hyperlink ref="V199" r:id="Rfc86fb6632d04bd5"/>
    <hyperlink ref="A200" r:id="Rdfb094d849e249b1"/>
    <hyperlink ref="E200" r:id="R98c339aa68794535"/>
    <hyperlink ref="S200" r:id="R51eef3a3ab0b4cf9"/>
    <hyperlink ref="T200" r:id="Rda04a424150c4630"/>
    <hyperlink ref="V200" r:id="Rbcdc4b6ebad5479b"/>
    <hyperlink ref="A201" r:id="R9886d9b37a774542"/>
    <hyperlink ref="E201" r:id="Rc3d61ede44044dd1"/>
    <hyperlink ref="S201" r:id="R67a3278c065e4c86"/>
    <hyperlink ref="T201" r:id="R44ba1e8dae554f3d"/>
    <hyperlink ref="V201" r:id="R674365ff851341ee"/>
    <hyperlink ref="A202" r:id="R099700b50a5c4328"/>
    <hyperlink ref="E202" r:id="R66985bb7348c4680"/>
    <hyperlink ref="S202" r:id="R36f4c4322fff46de"/>
    <hyperlink ref="T202" r:id="Ra7e63a383c7e4d6a"/>
    <hyperlink ref="V202" r:id="R4b45e2bc5368471e"/>
    <hyperlink ref="A203" r:id="R6e52bbff447242a4"/>
    <hyperlink ref="E203" r:id="R738b1e5f85ba4778"/>
    <hyperlink ref="S203" r:id="R393118667c6f445a"/>
    <hyperlink ref="T203" r:id="Rfc3910842efd4ab3"/>
    <hyperlink ref="V203" r:id="R83a61d54a18140c6"/>
    <hyperlink ref="A204" r:id="Red42bbf4bbd5433d"/>
    <hyperlink ref="E204" r:id="Ra261bbf93d9b4791"/>
    <hyperlink ref="A205" r:id="R8b0fecd050b94618"/>
    <hyperlink ref="E205" r:id="R9be95e44958e497a"/>
    <hyperlink ref="A206" r:id="R1a6ca3367f794157"/>
    <hyperlink ref="E206" r:id="Rd4115b6ee0b04391"/>
    <hyperlink ref="A207" r:id="R1ccc74639377496a"/>
    <hyperlink ref="E207" r:id="R77c9462fc0824464"/>
    <hyperlink ref="A208" r:id="Rb9db5b465443462f"/>
    <hyperlink ref="E208" r:id="R65aa5e2c4f1b4819"/>
    <hyperlink ref="A209" r:id="Rc87082a97ff34ef2"/>
    <hyperlink ref="E209" r:id="Re913d00510b1426e"/>
    <hyperlink ref="A210" r:id="Rc30385136be4483d"/>
    <hyperlink ref="E210" r:id="Read661b23bd948e3"/>
    <hyperlink ref="A211" r:id="R684aa48f017141d5"/>
    <hyperlink ref="E211" r:id="R09d8d0d2b9a14379"/>
    <hyperlink ref="Q211" r:id="R078b3e83395540df"/>
    <hyperlink ref="S211" r:id="R7df3b6ca76b04824"/>
    <hyperlink ref="T211" r:id="Rbed1dd0c4175422d"/>
    <hyperlink ref="V211" r:id="Raa982d6a007a43e1"/>
    <hyperlink ref="A212" r:id="Rd9c043da371a4669"/>
    <hyperlink ref="E212" r:id="Rf70907dd9de94767"/>
    <hyperlink ref="S212" r:id="R8756837d0261489b"/>
    <hyperlink ref="T212" r:id="R8026eeb9bb1d433e"/>
    <hyperlink ref="V212" r:id="R01fbdef623a64dfc"/>
    <hyperlink ref="A213" r:id="Ref251dd6c8bd4635"/>
    <hyperlink ref="E213" r:id="R791a43bd0e0547ae"/>
    <hyperlink ref="S213" r:id="R9adcd848d6934363"/>
    <hyperlink ref="T213" r:id="Re5a82d608cd346ae"/>
    <hyperlink ref="V213" r:id="R286db165cb3f477f"/>
    <hyperlink ref="A214" r:id="R539eb06631724b96"/>
    <hyperlink ref="E214" r:id="R681f4d8728ed4578"/>
    <hyperlink ref="Q214" r:id="Rf75eb046b9144b15"/>
    <hyperlink ref="S214" r:id="R0f3d12b1d9d349a3"/>
    <hyperlink ref="T214" r:id="R4cba7ed4ebc64cd5"/>
    <hyperlink ref="V214" r:id="Rd0ad54aec56d4057"/>
    <hyperlink ref="A215" r:id="R698908426a294f5c"/>
    <hyperlink ref="E215" r:id="R9654b1344143417c"/>
    <hyperlink ref="S215" r:id="Rccb37071a0b84d82"/>
    <hyperlink ref="T215" r:id="R62d5a986a12949d2"/>
    <hyperlink ref="V215" r:id="R2cb8ac0dd3374ff4"/>
    <hyperlink ref="A216" r:id="R75a9c0cda486448d"/>
    <hyperlink ref="E216" r:id="Rb55e04cede8142ba"/>
    <hyperlink ref="S216" r:id="R1544981fba714247"/>
    <hyperlink ref="T216" r:id="R46ea4a71ba76498d"/>
    <hyperlink ref="V216" r:id="Rd7bf84d789514c6b"/>
    <hyperlink ref="A217" r:id="R7c0ff612877b47e7"/>
    <hyperlink ref="E217" r:id="Rdfea6364d9ec49be"/>
    <hyperlink ref="S217" r:id="R0643da92be0140d9"/>
    <hyperlink ref="T217" r:id="R1eabf07ed2dc4539"/>
    <hyperlink ref="V217" r:id="R6443ab8dd49f4804"/>
    <hyperlink ref="A218" r:id="Rddfbba4231834444"/>
    <hyperlink ref="E218" r:id="Rb5f655f634344f44"/>
    <hyperlink ref="A219" r:id="Ra0155b25b8fe486e"/>
    <hyperlink ref="E219" r:id="R36b86be3baf3452f"/>
    <hyperlink ref="A220" r:id="Rf52319f6f96d4324"/>
    <hyperlink ref="E220" r:id="Re88636981c7d47f7"/>
    <hyperlink ref="S220" r:id="R7876a14739ef4492"/>
    <hyperlink ref="T220" r:id="Rf99599b551f84740"/>
    <hyperlink ref="V220" r:id="Rbff8aee9e5d04870"/>
    <hyperlink ref="A221" r:id="R8a5ed7965cf24054"/>
    <hyperlink ref="E221" r:id="R06843b669a7a48e1"/>
    <hyperlink ref="A222" r:id="R0f499f75a57b4227"/>
    <hyperlink ref="E222" r:id="R30dcbaa4377e4058"/>
    <hyperlink ref="A223" r:id="Rcce8fe422ce242fe"/>
    <hyperlink ref="E223" r:id="Rd3798f11ea194ac4"/>
    <hyperlink ref="A224" r:id="R4b184dfbfd414766"/>
    <hyperlink ref="E224" r:id="R6139c90a9a184e10"/>
    <hyperlink ref="A225" r:id="R171c7dd8ee6b46f6"/>
    <hyperlink ref="E225" r:id="R94db5facfc3a4ad0"/>
    <hyperlink ref="S225" r:id="R56c05d83e9074c13"/>
    <hyperlink ref="T225" r:id="R6cf68a13087747e3"/>
    <hyperlink ref="V225" r:id="Rdc72cacba95a4916"/>
    <hyperlink ref="A226" r:id="R40fc386a3f1642ff"/>
    <hyperlink ref="E226" r:id="Ra0ab78f12d5140e6"/>
    <hyperlink ref="A227" r:id="Ra6971aaaf3824c53"/>
    <hyperlink ref="E227" r:id="Rb1edeef4f1344511"/>
    <hyperlink ref="A228" r:id="Re5dc4aabb6384acf"/>
    <hyperlink ref="E228" r:id="R1df0dec2bd0a4c08"/>
    <hyperlink ref="S228" r:id="Rba9d312e39184b2f"/>
    <hyperlink ref="T228" r:id="R47134b73a8b24917"/>
    <hyperlink ref="V228" r:id="R3d64b2fc2ab040fa"/>
    <hyperlink ref="A229" r:id="Rbca73ad081654e5c"/>
    <hyperlink ref="E229" r:id="Rf4a958d99b5d4ec5"/>
    <hyperlink ref="S229" r:id="R1c0da3208b3b4b77"/>
    <hyperlink ref="T229" r:id="R05e0f845bae6459d"/>
    <hyperlink ref="V229" r:id="R51be96f329a54af3"/>
    <hyperlink ref="A230" r:id="Rc2e596bf6ff84466"/>
    <hyperlink ref="E230" r:id="Rc419d6f5d7144d81"/>
    <hyperlink ref="A231" r:id="R201765b2574a48d0"/>
    <hyperlink ref="E231" r:id="Rda3d0394dda04b62"/>
    <hyperlink ref="A232" r:id="Re407ec6147864de5"/>
    <hyperlink ref="E232" r:id="R69d2ab9683ee4e4c"/>
    <hyperlink ref="S232" r:id="Re7aeb45fa02344fa"/>
    <hyperlink ref="T232" r:id="Rfa749e3b2e71446e"/>
    <hyperlink ref="V232" r:id="R3bb29e38c5cd4370"/>
    <hyperlink ref="A233" r:id="R6ad2cf5f3738428b"/>
    <hyperlink ref="E233" r:id="R84bcf4a194744b4a"/>
    <hyperlink ref="S233" r:id="Rcc013abff1c648cd"/>
    <hyperlink ref="T233" r:id="Ra636d1da215840f3"/>
    <hyperlink ref="V233" r:id="R8c6c3f27cf014734"/>
    <hyperlink ref="A234" r:id="R7514f7071efc4d7b"/>
    <hyperlink ref="E234" r:id="R326d438d4be44992"/>
    <hyperlink ref="A235" r:id="R409aa2866218490f"/>
    <hyperlink ref="E235" r:id="Ra9bbd528d6a447aa"/>
    <hyperlink ref="S235" r:id="Rf646ef7355844370"/>
    <hyperlink ref="T235" r:id="R50f029b3362e4eb7"/>
    <hyperlink ref="V235" r:id="Re7757af696ed4531"/>
    <hyperlink ref="A236" r:id="Re0012519fdd642b4"/>
    <hyperlink ref="E236" r:id="Ra3c4f122911b4bca"/>
    <hyperlink ref="S236" r:id="R868aa845295246b4"/>
    <hyperlink ref="T236" r:id="R7d9d9f06a19b482c"/>
    <hyperlink ref="V236" r:id="Rbdc6d361e8bd4568"/>
    <hyperlink ref="A237" r:id="R47407cb6cb4b4c3f"/>
    <hyperlink ref="E237" r:id="Rac0503b3505547eb"/>
    <hyperlink ref="S237" r:id="Rbd9bc3273e95406d"/>
    <hyperlink ref="T237" r:id="R931bb0fb8cd24101"/>
    <hyperlink ref="V237" r:id="R5fc1298e77184f41"/>
    <hyperlink ref="A238" r:id="Rb819747a7c194143"/>
    <hyperlink ref="E238" r:id="Ra9e58899d6b544a9"/>
    <hyperlink ref="S238" r:id="R1e1647d8cd6848a3"/>
    <hyperlink ref="T238" r:id="R3ca3f94197ad4309"/>
    <hyperlink ref="V238" r:id="Racc8cac890c44330"/>
    <hyperlink ref="A239" r:id="Rafdda4e8bc864102"/>
    <hyperlink ref="E239" r:id="Rf4c64eae1ca04f3c"/>
    <hyperlink ref="S239" r:id="R9dd0310e1c754ca2"/>
    <hyperlink ref="T239" r:id="Rf0877a6c0a0145f3"/>
    <hyperlink ref="V239" r:id="R2a9f4c923619476a"/>
    <hyperlink ref="A240" r:id="Rcd467a216db84363"/>
    <hyperlink ref="E240" r:id="Ra7cacf0bf44144f6"/>
    <hyperlink ref="S240" r:id="Rc5d3a5e864514d58"/>
    <hyperlink ref="T240" r:id="R61082589a9e64a33"/>
    <hyperlink ref="V240" r:id="R5364e6683de847ff"/>
    <hyperlink ref="A241" r:id="R9b18dd48bbe74e43"/>
    <hyperlink ref="E241" r:id="Rcf80a7d1fedb4869"/>
    <hyperlink ref="A242" r:id="R06caa6d7e0ca44ec"/>
    <hyperlink ref="E242" r:id="R40186ed7a4d44db8"/>
    <hyperlink ref="A243" r:id="Rb2b4ab59e6014ab0"/>
    <hyperlink ref="E243" r:id="R7add567e5f3e4a0e"/>
    <hyperlink ref="A244" r:id="Rd935480b6d5a4534"/>
    <hyperlink ref="E244" r:id="R7c15538f79e649e8"/>
    <hyperlink ref="A245" r:id="Rb3c90774b8df415d"/>
    <hyperlink ref="E245" r:id="R53ac334fdfb54a03"/>
    <hyperlink ref="A246" r:id="Rab76db42df994aee"/>
    <hyperlink ref="E246" r:id="Rbd69bfe0fbdf4cf3"/>
    <hyperlink ref="A247" r:id="R394a0f6e38344828"/>
    <hyperlink ref="E247" r:id="R88be7f290a964556"/>
    <hyperlink ref="A248" r:id="Rafa426951c624c54"/>
    <hyperlink ref="E248" r:id="R289fde51095b47dd"/>
    <hyperlink ref="A249" r:id="R3129fa1d58264cb4"/>
    <hyperlink ref="E249" r:id="R716607d6472b4853"/>
    <hyperlink ref="A250" r:id="R10c643b4630d417f"/>
    <hyperlink ref="E250" r:id="R33ed5bbb6b6745f0"/>
    <hyperlink ref="S250" r:id="R2617b31357f240c6"/>
    <hyperlink ref="T250" r:id="Re2886a725efa45b2"/>
    <hyperlink ref="V250" r:id="R5c8ce6520d0e45d0"/>
    <hyperlink ref="A251" r:id="R37022c119336484f"/>
    <hyperlink ref="E251" r:id="Raa4c266d7418422c"/>
    <hyperlink ref="A252" r:id="R3425612a372d4234"/>
    <hyperlink ref="E252" r:id="R0b6c6152123141d9"/>
    <hyperlink ref="A253" r:id="R9bc909b1a39f4608"/>
    <hyperlink ref="E253" r:id="Ra46048f81e244b5c"/>
    <hyperlink ref="A254" r:id="R27038ae4259540c8"/>
    <hyperlink ref="E254" r:id="Rab0a8eb4041d409e"/>
    <hyperlink ref="A255" r:id="R90fbbd836237489b"/>
    <hyperlink ref="E255" r:id="R598bd4467cc642f8"/>
    <hyperlink ref="A256" r:id="Rea930aba91b64bf8"/>
    <hyperlink ref="E256" r:id="R147f797cc15446a9"/>
    <hyperlink ref="E257" r:id="Rf8927432bac74e65"/>
    <hyperlink ref="E258" r:id="Rf134158301304d72"/>
    <hyperlink ref="S258" r:id="R4573e3fdc28043cf"/>
    <hyperlink ref="T258" r:id="R475181239fa84db5"/>
    <hyperlink ref="V258" r:id="R97e6d69edc7e4324"/>
    <hyperlink ref="A259" r:id="Rbcf81b874d5b4463"/>
    <hyperlink ref="E259" r:id="Rbf825c1688904ea6"/>
    <hyperlink ref="A260" r:id="R669cb13b140f4670"/>
    <hyperlink ref="E260" r:id="R9616c4a74d924985"/>
    <hyperlink ref="A261" r:id="Rfc18665261624221"/>
    <hyperlink ref="E261" r:id="R0ef4077220644a5f"/>
    <hyperlink ref="A262" r:id="Ra3ffacee717d451f"/>
    <hyperlink ref="E262" r:id="R759df2a3cae3445f"/>
    <hyperlink ref="S262" r:id="R14b4bc49a1484e29"/>
    <hyperlink ref="T262" r:id="R77e2e9fd1c414185"/>
    <hyperlink ref="V262" r:id="R2103357a4af249cd"/>
    <hyperlink ref="A263" r:id="Rb9630ba4629b45b6"/>
    <hyperlink ref="E263" r:id="R8e96009d245844ea"/>
    <hyperlink ref="E264" r:id="R774c9be554da4d82"/>
    <hyperlink ref="A265" r:id="R21df7602726e4780"/>
    <hyperlink ref="E265" r:id="Rc02feee3dcf24b06"/>
    <hyperlink ref="A266" r:id="Rb2003daf41564d95"/>
    <hyperlink ref="E266" r:id="R815d2c740b7c4a8a"/>
    <hyperlink ref="A267" r:id="R8405ceff4c4c44c7"/>
    <hyperlink ref="E267" r:id="R11235715031747e2"/>
    <hyperlink ref="S267" r:id="Red5efbfe8ada4efd"/>
    <hyperlink ref="T267" r:id="R37402e9d2bb44be7"/>
    <hyperlink ref="V267" r:id="R064b2ad813da45ed"/>
    <hyperlink ref="A268" r:id="R989b0060e8cb4b88"/>
    <hyperlink ref="E268" r:id="Rb3717ae4194e4ac7"/>
    <hyperlink ref="S268" r:id="R1c8b7cc2696748bd"/>
    <hyperlink ref="T268" r:id="Rb4e80eccbde94fb0"/>
    <hyperlink ref="V268" r:id="R21ef3f379d5d4b12"/>
    <hyperlink ref="A269" r:id="Raa7d431a50914b68"/>
    <hyperlink ref="E269" r:id="R490959c58bc44ff5"/>
    <hyperlink ref="Q269" r:id="R0d69e0edfae14d01"/>
    <hyperlink ref="A270" r:id="R48820fb6cc3d44e6"/>
    <hyperlink ref="E270" r:id="R9804050093064e13"/>
    <hyperlink ref="A271" r:id="R51930a8d046141bd"/>
    <hyperlink ref="E271" r:id="Rcc4fcd17d1bd4676"/>
    <hyperlink ref="A272" r:id="R201abfdf1fd247cb"/>
    <hyperlink ref="E272" r:id="R9c7fd0ee0b8343f0"/>
    <hyperlink ref="A273" r:id="R3ea882a9cf834773"/>
    <hyperlink ref="E273" r:id="Rb6b2c68d4c1645b1"/>
    <hyperlink ref="S273" r:id="R885afe69f3054b11"/>
    <hyperlink ref="T273" r:id="R42de6ecc0ddf4b7c"/>
    <hyperlink ref="V273" r:id="Ra7a6f84b8773429e"/>
    <hyperlink ref="A274" r:id="R3d8fb6e1eea94f65"/>
    <hyperlink ref="E274" r:id="Rfef02b9283a1426f"/>
    <hyperlink ref="A275" r:id="R2d38e4c9429c4167"/>
    <hyperlink ref="E275" r:id="R005ef27e27244c6f"/>
    <hyperlink ref="A276" r:id="R2324406bd6ed43a7"/>
    <hyperlink ref="E276" r:id="Ra38fbb1202a24565"/>
    <hyperlink ref="S276" r:id="Rd9e07c19e1df4da3"/>
    <hyperlink ref="T276" r:id="Rb46cb51901a94a8f"/>
    <hyperlink ref="V276" r:id="R5942640fca3541cd"/>
    <hyperlink ref="A277" r:id="R56e2ab4763b64eca"/>
    <hyperlink ref="E277" r:id="Re76e73e2d9c34f67"/>
    <hyperlink ref="S277" r:id="R4ea3d65dd32c4eef"/>
    <hyperlink ref="T277" r:id="R57f54a7aca2542f5"/>
    <hyperlink ref="V277" r:id="Re73da3d4e36449ff"/>
    <hyperlink ref="A278" r:id="R759f6caeb7b04a76"/>
    <hyperlink ref="E278" r:id="Re6dc27ec86694dcf"/>
    <hyperlink ref="E279" r:id="Rc09d8d021ebd43b6"/>
    <hyperlink ref="A280" r:id="R321a19d13d244228"/>
    <hyperlink ref="E280" r:id="R8291359206b643b7"/>
    <hyperlink ref="A281" r:id="R085607acf9f24ce3"/>
    <hyperlink ref="E281" r:id="R85510837ea754b79"/>
    <hyperlink ref="A282" r:id="Rf7260dff4c7244ff"/>
    <hyperlink ref="E282" r:id="Rbeff7a11f5db4bbb"/>
    <hyperlink ref="A283" r:id="R42e3090838144429"/>
    <hyperlink ref="E283" r:id="Rf45d35df54ca4a16"/>
    <hyperlink ref="A284" r:id="R09fd05ab8be64110"/>
    <hyperlink ref="E284" r:id="Re185c09b6c3e46e8"/>
    <hyperlink ref="A285" r:id="R1e39b49f41764764"/>
    <hyperlink ref="E285" r:id="R9a5bc5d6f4db43de"/>
    <hyperlink ref="E286" r:id="R0d7bb4249d814b31"/>
    <hyperlink ref="A287" r:id="R0aff2b498e9f409d"/>
    <hyperlink ref="E287" r:id="Rb106fa6eab514d64"/>
    <hyperlink ref="S287" r:id="Rb8b924f554944686"/>
    <hyperlink ref="T287" r:id="R0364372ca9e84a97"/>
    <hyperlink ref="V287" r:id="R00c7e7f8426b4a69"/>
    <hyperlink ref="A288" r:id="R37c9bafa800349e7"/>
    <hyperlink ref="E288" r:id="Ra178f2dbf33446e2"/>
    <hyperlink ref="A289" r:id="Rcffd3cb3ed7e4dcc"/>
    <hyperlink ref="E289" r:id="R37b8348ce88e4f2b"/>
    <hyperlink ref="S289" r:id="R7c8b17f633724594"/>
    <hyperlink ref="T289" r:id="R9a1025bc342645e8"/>
    <hyperlink ref="V289" r:id="Re23defdddb0a4ef8"/>
    <hyperlink ref="A290" r:id="Ra81fdef5e0e44c49"/>
    <hyperlink ref="E290" r:id="Rb0a84137fe814674"/>
    <hyperlink ref="S290" r:id="R78ea17eaded74ddc"/>
    <hyperlink ref="V290" r:id="Rab3d294566404cdf"/>
    <hyperlink ref="A291" r:id="R8a8fab0702a14379"/>
    <hyperlink ref="E291" r:id="R76cc5c5ae04c4516"/>
    <hyperlink ref="S291" r:id="R8b1bae40eeb34d1a"/>
    <hyperlink ref="T291" r:id="R8106c900afcd4ba0"/>
    <hyperlink ref="V291" r:id="R1b6554b723a849e4"/>
    <hyperlink ref="A292" r:id="R84ed67a6c711409e"/>
    <hyperlink ref="E292" r:id="R54c212718ece4f95"/>
    <hyperlink ref="S292" r:id="R9b32709572024e1f"/>
    <hyperlink ref="T292" r:id="R76d750981d2a415d"/>
    <hyperlink ref="V292" r:id="R973985ad09434a0a"/>
    <hyperlink ref="A293" r:id="Rfb650e53dbdc4e11"/>
    <hyperlink ref="E293" r:id="R6d55b707dd5f4873"/>
    <hyperlink ref="S293" r:id="Rb093aaf44ccf40b6"/>
    <hyperlink ref="T293" r:id="Rea59d8edc784443e"/>
    <hyperlink ref="V293" r:id="Rac25a65258bd4ca7"/>
    <hyperlink ref="A294" r:id="R33f61bd234c34091"/>
    <hyperlink ref="E294" r:id="R1a4c7749bbdd4436"/>
    <hyperlink ref="S294" r:id="Rcec779085d0040f3"/>
    <hyperlink ref="T294" r:id="Rbbcc35d0dfd24126"/>
    <hyperlink ref="V294" r:id="Ra168b5b62c5b4a54"/>
    <hyperlink ref="A295" r:id="R11e35582b0da4244"/>
    <hyperlink ref="E295" r:id="R8a61e519c1dc4103"/>
    <hyperlink ref="S295" r:id="Rcfe53eba13274b6e"/>
    <hyperlink ref="T295" r:id="R0f9addce8bdd488a"/>
    <hyperlink ref="V295" r:id="Ra755939baaa642eb"/>
    <hyperlink ref="A296" r:id="R3593d720914e4ec4"/>
    <hyperlink ref="E296" r:id="Rbe1a06c128164c55"/>
    <hyperlink ref="S296" r:id="Ra7a30e456f094647"/>
    <hyperlink ref="T296" r:id="Rac622cb1ff574760"/>
    <hyperlink ref="V296" r:id="R1e72fafdda794f0b"/>
    <hyperlink ref="A297" r:id="R29c27e19c3044055"/>
    <hyperlink ref="E297" r:id="Re3c1aa7dc62c45b5"/>
    <hyperlink ref="S297" r:id="R7523a442bf654a3b"/>
    <hyperlink ref="T297" r:id="Rc22746cb91534ba5"/>
    <hyperlink ref="V297" r:id="Rd2219807a244499d"/>
    <hyperlink ref="A298" r:id="R3bf850a598bf4542"/>
    <hyperlink ref="E298" r:id="Ra4b8893541e749a1"/>
    <hyperlink ref="S298" r:id="Re657760022144dce"/>
    <hyperlink ref="T298" r:id="R5d3dc6dd0eca454d"/>
    <hyperlink ref="V298" r:id="Rd4f00efb276942b5"/>
    <hyperlink ref="A299" r:id="R2d63467a56e54a63"/>
    <hyperlink ref="E299" r:id="R30e089645ba0401f"/>
    <hyperlink ref="A300" r:id="R9029255382504ca1"/>
    <hyperlink ref="E300" r:id="Rf94c35fdb3e34766"/>
    <hyperlink ref="A301" r:id="Rd81259921ccc4f51"/>
    <hyperlink ref="E301" r:id="R54051a1d3ca84d82"/>
    <hyperlink ref="A302" r:id="Refcb4eadaff24b2d"/>
    <hyperlink ref="E302" r:id="R7fee497f3b4b45ae"/>
    <hyperlink ref="A303" r:id="R902ed7350ee1478c"/>
    <hyperlink ref="E303" r:id="R0e701551e9ab4c24"/>
    <hyperlink ref="A304" r:id="R4749302b296f48b7"/>
    <hyperlink ref="E304" r:id="R955885c82d7f4da3"/>
    <hyperlink ref="A305" r:id="R222f9fa4e3314103"/>
    <hyperlink ref="E305" r:id="Rc3ccb7600a234fb5"/>
    <hyperlink ref="A306" r:id="R7ed1b2cd2f9a49f4"/>
    <hyperlink ref="E306" r:id="Rde21b543313e4f9a"/>
    <hyperlink ref="A307" r:id="Rde4f68f187694a5a"/>
    <hyperlink ref="E307" r:id="Rc8597deb321e4e60"/>
    <hyperlink ref="S307" r:id="Ra0a436cb04d142f2"/>
    <hyperlink ref="T307" r:id="Ra29fc027fc67487a"/>
    <hyperlink ref="V307" r:id="R72f74b24e3ad4922"/>
    <hyperlink ref="A308" r:id="Re72b173ea07946f1"/>
    <hyperlink ref="E308" r:id="Rd244a095e5de4acc"/>
    <hyperlink ref="Q308" r:id="R88f577f713a04d3e"/>
    <hyperlink ref="S308" r:id="R8ed9e8e2f29a4593"/>
    <hyperlink ref="T308" r:id="R7206d07028694e7d"/>
    <hyperlink ref="V308" r:id="R2631dfc0292343b1"/>
    <hyperlink ref="A309" r:id="R476dc7038dc0437c"/>
    <hyperlink ref="E309" r:id="Rbe388f727c104292"/>
    <hyperlink ref="A310" r:id="R6958f9085da74cd4"/>
    <hyperlink ref="E310" r:id="Ra79a6c4db1ed4953"/>
    <hyperlink ref="A311" r:id="R1c44128b06c34ce7"/>
    <hyperlink ref="E311" r:id="Rb8a0046f934a40ab"/>
    <hyperlink ref="A312" r:id="R75e7787f3a0b46fb"/>
    <hyperlink ref="E312" r:id="R7887443be6a44a9f"/>
    <hyperlink ref="A313" r:id="Rb6ec3f80b2024ab1"/>
    <hyperlink ref="E313" r:id="R79ef2fb2dd814995"/>
    <hyperlink ref="Q313" r:id="R58c38da7f06e4ca8"/>
    <hyperlink ref="A314" r:id="Rad941fcd13a14bdf"/>
    <hyperlink ref="E314" r:id="Rf4e39b976e8a4415"/>
    <hyperlink ref="Q314" r:id="R1a95eaed759f46f0"/>
    <hyperlink ref="A315" r:id="Ra6d5f4755bd8426a"/>
    <hyperlink ref="E315" r:id="R47c5e648b74a44c8"/>
    <hyperlink ref="Q315" r:id="R834cbe5a2845433b"/>
    <hyperlink ref="A316" r:id="Rf5def5fb9f034cae"/>
    <hyperlink ref="E316" r:id="R16c3d042e2804e86"/>
    <hyperlink ref="A317" r:id="Rbbc5c29dfe984db8"/>
    <hyperlink ref="E317" r:id="R030bd9cdf6064064"/>
    <hyperlink ref="A318" r:id="R1cd74579661f41f5"/>
    <hyperlink ref="E318" r:id="R9d5b246cb0b94ef2"/>
    <hyperlink ref="Q318" r:id="Rd4710a8ba2dd41cd"/>
    <hyperlink ref="A319" r:id="R48310399cc094be0"/>
    <hyperlink ref="E319" r:id="R362842fec7494ea5"/>
    <hyperlink ref="Q319" r:id="R6d029310c8c6452e"/>
    <hyperlink ref="A320" r:id="R6c1386e0eb5f4e40"/>
    <hyperlink ref="E320" r:id="R88b9b40344354074"/>
    <hyperlink ref="Q320" r:id="Re2aa6d3032c64cb0"/>
    <hyperlink ref="A321" r:id="R194ca032da28411f"/>
    <hyperlink ref="E321" r:id="R8a625618615c4691"/>
    <hyperlink ref="Q321" r:id="R217b84fd845744f7"/>
    <hyperlink ref="A322" r:id="Re61b95b953b4489c"/>
    <hyperlink ref="E322" r:id="Rf62a9630e9b34834"/>
    <hyperlink ref="Q322" r:id="R2c25a03c0d924511"/>
    <hyperlink ref="A323" r:id="Rb31b48c37d3f4161"/>
    <hyperlink ref="E323" r:id="Rff42374bce3044e6"/>
    <hyperlink ref="A324" r:id="Radef90dc67524a54"/>
    <hyperlink ref="E324" r:id="R27adf298c03045dd"/>
    <hyperlink ref="A325" r:id="Rae87c8c409174e15"/>
    <hyperlink ref="E325" r:id="Rd3a5fac90d3c474a"/>
    <hyperlink ref="A326" r:id="R5be34a339d3c4919"/>
    <hyperlink ref="E326" r:id="Rba4848ac03444b18"/>
    <hyperlink ref="A327" r:id="R4894c077fbfd45cc"/>
    <hyperlink ref="E327" r:id="R1c8bcc7cb9be40d6"/>
    <hyperlink ref="A328" r:id="Ra043ae06db3d4340"/>
    <hyperlink ref="E328" r:id="Re2b5ec380a46476d"/>
    <hyperlink ref="A329" r:id="Ra9cedde5cb384280"/>
    <hyperlink ref="E329" r:id="R816b6c05bbbf47e7"/>
    <hyperlink ref="A330" r:id="R8f781f4ec4a64732"/>
    <hyperlink ref="E330" r:id="R2e42b5b4a1464f1f"/>
    <hyperlink ref="A331" r:id="Rea05b99b505344e9"/>
    <hyperlink ref="E331" r:id="R87a78e5142d54819"/>
    <hyperlink ref="A332" r:id="R093b5f585d8d4ed2"/>
    <hyperlink ref="E332" r:id="R7f13c29d50e94404"/>
    <hyperlink ref="A333" r:id="R71c366f95af74810"/>
    <hyperlink ref="E333" r:id="R18a244d7e53a406b"/>
    <hyperlink ref="A334" r:id="Rc71ec2be59b1449b"/>
    <hyperlink ref="E334" r:id="R8429b36b143e4df1"/>
    <hyperlink ref="A335" r:id="R94f428c89d844e92"/>
    <hyperlink ref="E335" r:id="R7c3613ddc4cd4378"/>
    <hyperlink ref="A336" r:id="R225194f74d684684"/>
    <hyperlink ref="E336" r:id="Rad96770bd8d54e25"/>
    <hyperlink ref="A337" r:id="Rbc6b7123319048a8"/>
    <hyperlink ref="E337" r:id="R00634696210f4025"/>
    <hyperlink ref="A338" r:id="R28ac5ae83bb04532"/>
    <hyperlink ref="E338" r:id="R2d540f474a984ce4"/>
    <hyperlink ref="A339" r:id="R2e21613be3e94919"/>
    <hyperlink ref="E339" r:id="Ra1a25ff222c7449e"/>
    <hyperlink ref="A340" r:id="R46f41712bcf441fd"/>
    <hyperlink ref="E340" r:id="R02d2aaef3d2c4891"/>
    <hyperlink ref="A341" r:id="R8343492e1f014126"/>
    <hyperlink ref="E341" r:id="R967caee9797d41b0"/>
    <hyperlink ref="A342" r:id="Rd3939dc0a57a4237"/>
    <hyperlink ref="E342" r:id="R34f7343c28f244f2"/>
    <hyperlink ref="A343" r:id="R509fb68967644bdd"/>
    <hyperlink ref="E343" r:id="R593cf9eece494629"/>
    <hyperlink ref="A344" r:id="R33c247b8b5e54839"/>
    <hyperlink ref="E344" r:id="Rf5215b38ab7c46ec"/>
    <hyperlink ref="E345" r:id="Rd8642498e8244947"/>
    <hyperlink ref="A346" r:id="Re722b1cc5a8349d8"/>
    <hyperlink ref="E346" r:id="Rd84a9eca351542cb"/>
    <hyperlink ref="A347" r:id="Re7eeb5601eb1477c"/>
    <hyperlink ref="E347" r:id="Rb1327c34233f4707"/>
    <hyperlink ref="A348" r:id="R73f98d7a020d430c"/>
    <hyperlink ref="E348" r:id="R10ea41ed34b843cb"/>
    <hyperlink ref="A349" r:id="R2c47d96d61c048e2"/>
    <hyperlink ref="E349" r:id="Ra61f67fe94324dca"/>
    <hyperlink ref="A350" r:id="R2ce30d38af1d48c9"/>
    <hyperlink ref="E350" r:id="R466c0cf79d994465"/>
    <hyperlink ref="A351" r:id="R00bca69424f04337"/>
    <hyperlink ref="E351" r:id="Ra6e78a9f4f8e4f68"/>
    <hyperlink ref="A352" r:id="Rd7a7a89578874126"/>
    <hyperlink ref="E352" r:id="Rd976ee748bee4e7d"/>
    <hyperlink ref="A353" r:id="R3e196d7ac6564f3d"/>
    <hyperlink ref="E353" r:id="Raa2fae4ef22f40b8"/>
    <hyperlink ref="A354" r:id="Rce5c14a69f8f460d"/>
    <hyperlink ref="E354" r:id="R8503e1a47a1547f0"/>
    <hyperlink ref="A355" r:id="R7e962c9976e440ea"/>
    <hyperlink ref="E355" r:id="Rfb25a422a8164284"/>
    <hyperlink ref="A356" r:id="R5687f78184a848d5"/>
    <hyperlink ref="E356" r:id="R37dcebd84fca4eb9"/>
    <hyperlink ref="A357" r:id="Rca4101005a164e26"/>
    <hyperlink ref="E357" r:id="Rddeb8f95a9464d37"/>
    <hyperlink ref="A358" r:id="R681d738e88c5487a"/>
    <hyperlink ref="E358" r:id="Re72dfb6959414af2"/>
    <hyperlink ref="A359" r:id="R085619a957524e20"/>
    <hyperlink ref="E359" r:id="R63f4ae6b1c8c4ead"/>
    <hyperlink ref="A360" r:id="R80499011d913439b"/>
    <hyperlink ref="E360" r:id="R5f4cd7282f734bc1"/>
    <hyperlink ref="A361" r:id="Ra781375c43e9470a"/>
    <hyperlink ref="E361" r:id="Rd417e89242cc4197"/>
    <hyperlink ref="A362" r:id="R2f451aa808bd4682"/>
    <hyperlink ref="E362" r:id="Rce62839980ff4477"/>
    <hyperlink ref="A363" r:id="R995f8c6902e540c4"/>
    <hyperlink ref="E363" r:id="R1d3a944c56b54953"/>
    <hyperlink ref="A364" r:id="R4f914e54613e4d23"/>
    <hyperlink ref="E364" r:id="Ra5566fcd2c2949cb"/>
    <hyperlink ref="A365" r:id="R1acfd814beff4c03"/>
    <hyperlink ref="E365" r:id="Rc74accf1b9814d64"/>
    <hyperlink ref="A366" r:id="R8ae18a7e7a5d4224"/>
    <hyperlink ref="E366" r:id="Rb110f53eb3184577"/>
    <hyperlink ref="A367" r:id="R5ec7b5cf3ee64b1e"/>
    <hyperlink ref="E367" r:id="R2a00a4a297f84702"/>
    <hyperlink ref="A368" r:id="R2b5279f355504de6"/>
    <hyperlink ref="E368" r:id="Rf86370f7886d4f7a"/>
    <hyperlink ref="A369" r:id="R4745e37b13574a67"/>
    <hyperlink ref="E369" r:id="R0a6df69c698d49bf"/>
    <hyperlink ref="A370" r:id="Rc6cd4e33a47f405a"/>
    <hyperlink ref="E370" r:id="Rf6bb0a81357140e7"/>
    <hyperlink ref="A371" r:id="Ra00a8ed12e834343"/>
    <hyperlink ref="E371" r:id="R033056b350a041e4"/>
    <hyperlink ref="A372" r:id="R48529f882ed94c1e"/>
    <hyperlink ref="E372" r:id="R7fcc5093dae44768"/>
    <hyperlink ref="A373" r:id="Rd48c886e0b5c421d"/>
    <hyperlink ref="E373" r:id="Rfd00da45be4c4b2f"/>
    <hyperlink ref="A374" r:id="Rad9611bafc634595"/>
    <hyperlink ref="E374" r:id="R8bfd1fd6dc994f70"/>
    <hyperlink ref="A375" r:id="R78bbaa9a37ed4262"/>
    <hyperlink ref="E375" r:id="Rda6e23c0838341e6"/>
    <hyperlink ref="A376" r:id="Ra1c51f20d9d149b7"/>
    <hyperlink ref="E376" r:id="R06ea20a4e8224ecf"/>
    <hyperlink ref="Q376" r:id="R3ae1594f95bc4814"/>
    <hyperlink ref="S376" r:id="Reecee1d558484766"/>
    <hyperlink ref="T376" r:id="R0108c3e9fa244d2f"/>
    <hyperlink ref="V376" r:id="R14d10238cfcf477b"/>
    <hyperlink ref="A377" r:id="Re653a1211c574bfa"/>
    <hyperlink ref="E377" r:id="R6e1b756b394c4fa7"/>
    <hyperlink ref="S377" r:id="R0d404b754b0f48de"/>
    <hyperlink ref="T377" r:id="R1de7631a94304193"/>
    <hyperlink ref="V377" r:id="Rf87fcabd0e834dd6"/>
    <hyperlink ref="A378" r:id="R7b667cd233a54496"/>
    <hyperlink ref="E378" r:id="R126d5124249c4f05"/>
    <hyperlink ref="S378" r:id="Ra6aa820d86d64582"/>
    <hyperlink ref="T378" r:id="Rb117aa6f5de84a7f"/>
    <hyperlink ref="V378" r:id="R9bf874414eff4d73"/>
    <hyperlink ref="A379" r:id="R6af238d58f6d4c33"/>
    <hyperlink ref="E379" r:id="R48b47e4b59d74432"/>
    <hyperlink ref="S379" r:id="Rc1e7b73d3f9c43e4"/>
    <hyperlink ref="T379" r:id="R585ef7290244425b"/>
    <hyperlink ref="V379" r:id="R120a7e94264e4514"/>
    <hyperlink ref="A380" r:id="R43fcf1d0d6dc48f4"/>
    <hyperlink ref="E380" r:id="Re3cb29ca0ad44b49"/>
    <hyperlink ref="Q380" r:id="R1ca4244e5eed415d"/>
    <hyperlink ref="S380" r:id="Re60cdb4589184887"/>
    <hyperlink ref="T380" r:id="Rbc3458d89f834f10"/>
    <hyperlink ref="V380" r:id="R2df08e58ccc74d67"/>
    <hyperlink ref="A381" r:id="R6219666439d7404e"/>
    <hyperlink ref="E381" r:id="Rd04ab2accf4d40d8"/>
    <hyperlink ref="S381" r:id="R316c7403278d409f"/>
    <hyperlink ref="T381" r:id="Rf205c39ba8a74350"/>
    <hyperlink ref="V381" r:id="Ra36ad076ff774026"/>
    <hyperlink ref="A382" r:id="Re87a8ded016b4a20"/>
    <hyperlink ref="E382" r:id="Rf86d1f1ab6fd43b0"/>
    <hyperlink ref="A383" r:id="Ref008a2d48ca4407"/>
    <hyperlink ref="E383" r:id="R91ab128f04fc4669"/>
    <hyperlink ref="A384" r:id="Rb276a6ab85bd4f28"/>
    <hyperlink ref="E384" r:id="R7e887a0bffa743f2"/>
    <hyperlink ref="S384" r:id="R7a1c47bdd46544fa"/>
    <hyperlink ref="T384" r:id="Rdf5336aa67a34235"/>
    <hyperlink ref="V384" r:id="R6ea1069f226741c3"/>
    <hyperlink ref="E385" r:id="Rf707be46bbcd4cb2"/>
    <hyperlink ref="S385" r:id="Rfc1e1b624237443c"/>
    <hyperlink ref="T385" r:id="R99ab3757b5a5413e"/>
    <hyperlink ref="V385" r:id="R3eaae221d9fe431b"/>
    <hyperlink ref="A386" r:id="Rd7cfd6a9060e4d2b"/>
    <hyperlink ref="E386" r:id="Re7bae87c954d4477"/>
    <hyperlink ref="S386" r:id="R70e0c10f3a4b4212"/>
    <hyperlink ref="T386" r:id="Rf4459c1faff94a0a"/>
    <hyperlink ref="V386" r:id="Re904c7ed6c094822"/>
    <hyperlink ref="A387" r:id="R61aedbd94aca4229"/>
    <hyperlink ref="E387" r:id="R91462921888d4163"/>
    <hyperlink ref="A388" r:id="R46a97647b3974865"/>
    <hyperlink ref="E388" r:id="R4e7fc86adb3341ab"/>
    <hyperlink ref="A389" r:id="Radfaea01c90e4cdb"/>
    <hyperlink ref="E389" r:id="R66b062af6a754f32"/>
    <hyperlink ref="V389" r:id="Rb76f6abd95114f9d"/>
    <hyperlink ref="A390" r:id="R11177183250f45c6"/>
    <hyperlink ref="E390" r:id="R600c9fcb90ab412b"/>
    <hyperlink ref="A391" r:id="R58d458f5ad28408c"/>
    <hyperlink ref="E391" r:id="Rbf790b5f51454436"/>
    <hyperlink ref="S391" r:id="Rbc7e55020b9a463c"/>
    <hyperlink ref="T391" r:id="Ra482042e9ff44ea3"/>
    <hyperlink ref="V391" r:id="R227100420ae64f1b"/>
    <hyperlink ref="A392" r:id="R873ccb28b05442b1"/>
    <hyperlink ref="E392" r:id="Rfc13ec247a0c4085"/>
    <hyperlink ref="S392" r:id="Ra0ce15db95d24957"/>
    <hyperlink ref="T392" r:id="R78a124834d504c7b"/>
    <hyperlink ref="V392" r:id="Ra94e6569cef74291"/>
    <hyperlink ref="A393" r:id="Rb1f8b652268e4817"/>
    <hyperlink ref="E393" r:id="R81c9ad749f4d46d1"/>
    <hyperlink ref="S393" r:id="Rc0b1dfb3ac874203"/>
    <hyperlink ref="T393" r:id="Re559f752acf04be0"/>
    <hyperlink ref="V393" r:id="Rde8e810d040f4d3e"/>
    <hyperlink ref="A394" r:id="R5d5500b829db4914"/>
    <hyperlink ref="E394" r:id="R24b68b2478804541"/>
    <hyperlink ref="S394" r:id="R28db8b49dbc243a4"/>
    <hyperlink ref="T394" r:id="R9bacddbd0fae454b"/>
    <hyperlink ref="V394" r:id="R16f475cd5ef44e98"/>
    <hyperlink ref="A395" r:id="Rd75504b62e0546b2"/>
    <hyperlink ref="E395" r:id="R8f6bc653a2194d30"/>
    <hyperlink ref="S395" r:id="Rbda21a3e5fe748c3"/>
    <hyperlink ref="T395" r:id="Rca9485fcccc94d0a"/>
    <hyperlink ref="V395" r:id="Rcd0f303ec2e14f11"/>
    <hyperlink ref="A396" r:id="Rb303bc3c8e804632"/>
    <hyperlink ref="E396" r:id="R3834e8c770d8483a"/>
    <hyperlink ref="S396" r:id="R242a55781aa74f5d"/>
    <hyperlink ref="T396" r:id="R9be4f694f3fc4eec"/>
    <hyperlink ref="V396" r:id="R85c4b47484eb4bbb"/>
    <hyperlink ref="A397" r:id="Rd6bacb1b878c4e62"/>
    <hyperlink ref="E397" r:id="R2644a619f5e84db0"/>
    <hyperlink ref="Q397" r:id="Re6ce27a2943b4112"/>
    <hyperlink ref="S397" r:id="R153c8242c4a44b5f"/>
    <hyperlink ref="T397" r:id="R6a025557b6114093"/>
    <hyperlink ref="V397" r:id="R529488d6d3a042f3"/>
    <hyperlink ref="A398" r:id="Rf44d8a5927bb4623"/>
    <hyperlink ref="E398" r:id="Rf044154f4578444f"/>
    <hyperlink ref="S398" r:id="R09da9df5c8e54f44"/>
    <hyperlink ref="T398" r:id="R7e779d13902f42ef"/>
    <hyperlink ref="V398" r:id="R75bbd7a2d058423e"/>
    <hyperlink ref="A399" r:id="Re414ee8d1b7b4d36"/>
    <hyperlink ref="E399" r:id="R1858b6ddf7f641e7"/>
    <hyperlink ref="A400" r:id="R32c618207d924395"/>
    <hyperlink ref="E400" r:id="R15a2c0108925441f"/>
    <hyperlink ref="A401" r:id="Rf335a79b991e456c"/>
    <hyperlink ref="E401" r:id="R05177719b1484437"/>
    <hyperlink ref="S401" r:id="R1716a466fad2407d"/>
    <hyperlink ref="T401" r:id="Ra414a26112cb4a6c"/>
    <hyperlink ref="V401" r:id="R5215e2ee5f064ae5"/>
    <hyperlink ref="A402" r:id="Rfeab93e395ca49be"/>
    <hyperlink ref="E402" r:id="R629ae5489b8844e4"/>
    <hyperlink ref="S402" r:id="R0a9d26834df445e1"/>
    <hyperlink ref="T402" r:id="R52b2d721952c4b6c"/>
    <hyperlink ref="V402" r:id="Rd0e1dbb972764ed0"/>
    <hyperlink ref="A403" r:id="Rfa85c15529014ef8"/>
    <hyperlink ref="E403" r:id="Rb96da2e11ef34b09"/>
    <hyperlink ref="A404" r:id="R7e118fdaaa414126"/>
    <hyperlink ref="E404" r:id="R3caf337cd6754540"/>
    <hyperlink ref="Q404" r:id="R855f0cb6297f47d4"/>
    <hyperlink ref="A405" r:id="Rb2e4daa7de064ede"/>
    <hyperlink ref="E405" r:id="Rb5b191deb2e141e1"/>
    <hyperlink ref="A406" r:id="R38f42eaa7a7743a9"/>
    <hyperlink ref="E406" r:id="Ra7238e98622242ec"/>
    <hyperlink ref="R406" r:id="R3b3d85e4e4b54e7e"/>
    <hyperlink ref="A407" r:id="Rbe471086b50a4f82"/>
    <hyperlink ref="E407" r:id="R6535047c58c244d7"/>
    <hyperlink ref="E408" r:id="Rede07879f1364ca6"/>
    <hyperlink ref="A409" r:id="R10531525a5424003"/>
    <hyperlink ref="E409" r:id="R18ca1907260b4248"/>
    <hyperlink ref="A410" r:id="R18cb80bd0909414c"/>
    <hyperlink ref="E410" r:id="R4326080e33184a59"/>
    <hyperlink ref="S410" r:id="Ra34f985d87cb4f53"/>
    <hyperlink ref="T410" r:id="R89c727d78de74e1f"/>
    <hyperlink ref="V410" r:id="Re9a8d191c8504a9b"/>
    <hyperlink ref="A411" r:id="R78086e5a0e4a4133"/>
    <hyperlink ref="E411" r:id="R05d0ede9c97c42a3"/>
    <hyperlink ref="S411" r:id="Rff6c8e05956d4652"/>
    <hyperlink ref="T411" r:id="R80a7d01a90dc4035"/>
    <hyperlink ref="V411" r:id="R6621620339f146f0"/>
    <hyperlink ref="A412" r:id="R1973034747f441af"/>
    <hyperlink ref="E412" r:id="Rc4a7634b6681497a"/>
    <hyperlink ref="S412" r:id="R486843885dbf4f3a"/>
    <hyperlink ref="T412" r:id="R492a6d1a3c8d4b12"/>
    <hyperlink ref="V412" r:id="R15306aa9c92042ad"/>
    <hyperlink ref="A413" r:id="R0978f04f123d4cb9"/>
    <hyperlink ref="E413" r:id="R302067b8f8a244ca"/>
    <hyperlink ref="S413" r:id="Rfd1d45cbcdcc4fbd"/>
    <hyperlink ref="T413" r:id="R9ed8bc5e0e1b4aae"/>
    <hyperlink ref="V413" r:id="R189b99969e654cd2"/>
    <hyperlink ref="A414" r:id="R3a4a151933ed4e27"/>
    <hyperlink ref="E414" r:id="Rfe226a973ac64a83"/>
    <hyperlink ref="S414" r:id="R5373e3ee6be94a85"/>
    <hyperlink ref="T414" r:id="R7dc2fa91339f40eb"/>
    <hyperlink ref="V414" r:id="R4568aa224e024a6a"/>
    <hyperlink ref="A415" r:id="R65c205929bf34aa1"/>
    <hyperlink ref="E415" r:id="R2152b56bd60d4b85"/>
    <hyperlink ref="S415" r:id="R49cbdaffbcf14993"/>
    <hyperlink ref="T415" r:id="Rff68a5207f584b6d"/>
    <hyperlink ref="V415" r:id="Raaceba5490cc48a8"/>
    <hyperlink ref="A416" r:id="Rbec2b01e31ac41aa"/>
    <hyperlink ref="E416" r:id="R36e7fcc25f6144d4"/>
    <hyperlink ref="Q416" r:id="R2f5314ea83f045af"/>
    <hyperlink ref="S416" r:id="R306b5159dd1f41ae"/>
    <hyperlink ref="T416" r:id="R8ae34acd3c5b4b7a"/>
    <hyperlink ref="V416" r:id="Rd4aab198cae245c3"/>
    <hyperlink ref="A417" r:id="Rdb5776f2f78f4ba8"/>
    <hyperlink ref="E417" r:id="R077cb73f450a4116"/>
    <hyperlink ref="A418" r:id="R7e7147dc32aa4b5c"/>
    <hyperlink ref="E418" r:id="R942deeddcff044ee"/>
    <hyperlink ref="S418" r:id="R873f159a63024d95"/>
    <hyperlink ref="T418" r:id="R5418c2e09505469e"/>
    <hyperlink ref="V418" r:id="Rf156915defbf4230"/>
    <hyperlink ref="A419" r:id="R23bba1ea663f4e10"/>
    <hyperlink ref="E419" r:id="R3c63d9509640439e"/>
    <hyperlink ref="S419" r:id="R7d9a6339656b459f"/>
    <hyperlink ref="T419" r:id="Rde98760451914352"/>
    <hyperlink ref="V419" r:id="Rc9b7bbd7a57b4fd2"/>
    <hyperlink ref="A420" r:id="R797ec796636342c6"/>
    <hyperlink ref="E420" r:id="R6bddd04061ec4430"/>
    <hyperlink ref="A421" r:id="R67edfe4ec6e24b6d"/>
    <hyperlink ref="E421" r:id="R287a262231d74298"/>
    <hyperlink ref="A422" r:id="Ra2e161ef99904ce7"/>
    <hyperlink ref="E422" r:id="R9b50d13a719b41e6"/>
    <hyperlink ref="A423" r:id="Rf481a2e85bad4e5f"/>
    <hyperlink ref="E423" r:id="Re1813d7f34bc418d"/>
    <hyperlink ref="S423" r:id="Red8975bd94e74ce6"/>
    <hyperlink ref="V423" r:id="R2f6118d1afc94d11"/>
    <hyperlink ref="A424" r:id="Ra5c4316fa0ad4ae3"/>
    <hyperlink ref="E424" r:id="R06fdacf53a574219"/>
    <hyperlink ref="S424" r:id="R7dce27bf18b44b5b"/>
    <hyperlink ref="T424" r:id="R2bb12975b6df4fa3"/>
    <hyperlink ref="V424" r:id="Rfefa63f7310b4334"/>
    <hyperlink ref="A425" r:id="R54a7cc9c8c6b4f51"/>
    <hyperlink ref="E425" r:id="R8ff15f2da4464491"/>
    <hyperlink ref="Q425" r:id="R7bd39f5f0ae8430d"/>
    <hyperlink ref="S425" r:id="R5e6eac333137464f"/>
    <hyperlink ref="T425" r:id="R060c067b9fc54a40"/>
    <hyperlink ref="V425" r:id="R37d76daa495b4c1e"/>
    <hyperlink ref="A426" r:id="R54ea6bc96724428b"/>
    <hyperlink ref="E426" r:id="R7ee736c2cb644236"/>
    <hyperlink ref="S426" r:id="Rc9e14a9fcf7f4d28"/>
    <hyperlink ref="T426" r:id="R25537b211a5d4b07"/>
    <hyperlink ref="V426" r:id="R28c11f1a419f40e0"/>
    <hyperlink ref="A427" r:id="Rdf37672237ba46cc"/>
    <hyperlink ref="E427" r:id="R919a04d691354d53"/>
    <hyperlink ref="S427" r:id="R630e2e1e81f9448f"/>
    <hyperlink ref="T427" r:id="R528701f79c224689"/>
    <hyperlink ref="V427" r:id="Rbc5a4ddf6dca43bf"/>
    <hyperlink ref="A428" r:id="R9be75d2372024a1e"/>
    <hyperlink ref="E428" r:id="R798599f1c07c4ff1"/>
    <hyperlink ref="Q428" r:id="R693ac790c80e421c"/>
    <hyperlink ref="S428" r:id="R7d502fdb18dd443c"/>
    <hyperlink ref="T428" r:id="Rb1154e40a716407d"/>
    <hyperlink ref="V428" r:id="R1abe5db831794cde"/>
    <hyperlink ref="A429" r:id="Re7e46b8ada524da4"/>
    <hyperlink ref="E429" r:id="R1c02ce70f5fd473a"/>
    <hyperlink ref="Q429" r:id="Rc4418e1edc3342ce"/>
    <hyperlink ref="S429" r:id="Rf3ca8d28e61a46df"/>
    <hyperlink ref="T429" r:id="Rcba53ba980f44649"/>
    <hyperlink ref="V429" r:id="R377e4f4caf37417d"/>
    <hyperlink ref="A430" r:id="Ra04b61c75f02463f"/>
    <hyperlink ref="E430" r:id="Rdbce059ede604f3c"/>
    <hyperlink ref="S430" r:id="R878b9b8765424813"/>
    <hyperlink ref="T430" r:id="Reaa99e173d2c470e"/>
    <hyperlink ref="V430" r:id="R04eb50d556d84c11"/>
    <hyperlink ref="A431" r:id="Rae917f72bffc4279"/>
    <hyperlink ref="E431" r:id="Re1a7a39850d34c45"/>
    <hyperlink ref="A432" r:id="R0861b8aad4a942c7"/>
    <hyperlink ref="E432" r:id="Radc43d849fe74637"/>
    <hyperlink ref="Q432" r:id="R6240875ed8b24aa3"/>
    <hyperlink ref="S432" r:id="R22a9c2f7f22240f8"/>
    <hyperlink ref="T432" r:id="Ree2632ea30cf4797"/>
    <hyperlink ref="V432" r:id="R7135153ce58e4008"/>
    <hyperlink ref="A433" r:id="R8b34fc9e014a4d10"/>
    <hyperlink ref="E433" r:id="R474521858f9e4443"/>
    <hyperlink ref="Q433" r:id="R278199e04b6b468f"/>
    <hyperlink ref="S433" r:id="R3de0c79a771043eb"/>
    <hyperlink ref="T433" r:id="R4eb2aa53c2b64cf4"/>
    <hyperlink ref="V433" r:id="Reb03002a637640bc"/>
    <hyperlink ref="A434" r:id="R9ecd2a4d756f4013"/>
    <hyperlink ref="E434" r:id="Rdd84bd8c6c4149c8"/>
    <hyperlink ref="Q434" r:id="Rb1f147759b0643e1"/>
    <hyperlink ref="S434" r:id="R2639c0d245b347a5"/>
    <hyperlink ref="T434" r:id="R0f4951cbb60c421a"/>
    <hyperlink ref="V434" r:id="R845f4e18babf4415"/>
    <hyperlink ref="A435" r:id="Rfd708d446fd44bd6"/>
    <hyperlink ref="E435" r:id="R756c09e56b0b4510"/>
    <hyperlink ref="A436" r:id="R293546d1711a477a"/>
    <hyperlink ref="E436" r:id="R3264ed5487df48de"/>
    <hyperlink ref="A437" r:id="R9f0bebea3183433c"/>
    <hyperlink ref="E437" r:id="R00225f4d5bbd46af"/>
    <hyperlink ref="S437" r:id="Raf668d64f2f74261"/>
    <hyperlink ref="T437" r:id="Rfe7dab7b919e4548"/>
    <hyperlink ref="V437" r:id="R36ad3c562bad435c"/>
    <hyperlink ref="A438" r:id="R9c112eba20b24762"/>
    <hyperlink ref="E438" r:id="Rdc960bb85f9d49a9"/>
    <hyperlink ref="A439" r:id="R7b3b8efbf6374ab5"/>
    <hyperlink ref="E439" r:id="R48e287ea0ac24dab"/>
    <hyperlink ref="A440" r:id="Rf72776aa5a9745e3"/>
    <hyperlink ref="E440" r:id="Rdf25b2ede20d427e"/>
    <hyperlink ref="A441" r:id="R9ff77268c58b47f5"/>
    <hyperlink ref="E441" r:id="Rd02e1e76e9814c0c"/>
    <hyperlink ref="A442" r:id="R5fcd66b35bb7476a"/>
    <hyperlink ref="E442" r:id="Rf78b81c580c04901"/>
    <hyperlink ref="A443" r:id="Red3b2cf424cb4d10"/>
    <hyperlink ref="E443" r:id="R6923c625f9f44888"/>
    <hyperlink ref="S443" r:id="Rf55524e9bb8b489f"/>
    <hyperlink ref="T443" r:id="R4922296b17904130"/>
    <hyperlink ref="V443" r:id="Rdfe131717a554683"/>
    <hyperlink ref="A444" r:id="R53e1efd42e614bad"/>
    <hyperlink ref="E444" r:id="R127e066dfa5644c2"/>
    <hyperlink ref="S444" r:id="Rd42c02ae5b0c408d"/>
    <hyperlink ref="T444" r:id="Ree460a80229441dc"/>
    <hyperlink ref="A445" r:id="R88b97d307e144f2f"/>
    <hyperlink ref="E445" r:id="R5d8c3db7206243f8"/>
    <hyperlink ref="A446" r:id="R9d2d97095a834c3c"/>
    <hyperlink ref="E446" r:id="R72137f5354564622"/>
    <hyperlink ref="A447" r:id="R559b968c9e994d21"/>
    <hyperlink ref="E447" r:id="Rb16aae2b5b434980"/>
    <hyperlink ref="A448" r:id="Re380dd4132db4495"/>
    <hyperlink ref="E448" r:id="Re082f57a4a97474c"/>
    <hyperlink ref="S448" r:id="Rf025b2536f684642"/>
    <hyperlink ref="T448" r:id="Rcb4124be5b344c84"/>
    <hyperlink ref="V448" r:id="Rfb3b6fa564a14ff8"/>
    <hyperlink ref="A449" r:id="Raf48e0fae0b649bf"/>
    <hyperlink ref="E449" r:id="Rde196fe6dbba472b"/>
    <hyperlink ref="S449" r:id="R09ff9d3c08d24912"/>
    <hyperlink ref="T449" r:id="R041c780b6c114a78"/>
    <hyperlink ref="V449" r:id="Ra093a90fc18b4ee4"/>
    <hyperlink ref="A450" r:id="Rcaf37fa0d28a40cf"/>
    <hyperlink ref="E450" r:id="R4470a020e2ba4f45"/>
    <hyperlink ref="Q450" r:id="R10938060845e4d8e"/>
    <hyperlink ref="S450" r:id="R9eff4c17816c45b2"/>
    <hyperlink ref="T450" r:id="Rb089b65487024f37"/>
    <hyperlink ref="V450" r:id="R7ad2282e57884e6c"/>
    <hyperlink ref="E451" r:id="R3c4d225ed4734dc2"/>
    <hyperlink ref="E452" r:id="R09e03ba53cd64f13"/>
    <hyperlink ref="E453" r:id="R83cf158713384722"/>
    <hyperlink ref="E454" r:id="R3544a3d8a75e4750"/>
    <hyperlink ref="E455" r:id="R48990764c67d490e"/>
    <hyperlink ref="E456" r:id="Rfe725e1daf734b68"/>
    <hyperlink ref="E457" r:id="R4031e3af5454419d"/>
    <hyperlink ref="E458" r:id="Rb1a4910446ea4e4f"/>
    <hyperlink ref="E459" r:id="R1b1d88741ec345a3"/>
    <hyperlink ref="E460" r:id="R3da7fde311d54ad3"/>
    <hyperlink ref="E461" r:id="R35afc3a070264f77"/>
    <hyperlink ref="E462" r:id="R946fe2eb982744c9"/>
    <hyperlink ref="E463" r:id="R135cc027640b40e3"/>
    <hyperlink ref="E464" r:id="R8dbb309192334254"/>
    <hyperlink ref="E465" r:id="R872ead9f33a945bc"/>
    <hyperlink ref="E466" r:id="R0a804471191948c2"/>
    <hyperlink ref="E467" r:id="R747b7c07e51843b6"/>
    <hyperlink ref="E468" r:id="R3256338419dd49c6"/>
    <hyperlink ref="E469" r:id="R8400beb9439d40f9"/>
    <hyperlink ref="E470" r:id="R12d9393a23c142b5"/>
    <hyperlink ref="E471" r:id="R45e023c7762b40ce"/>
    <hyperlink ref="E472" r:id="Re4d327db229e4503"/>
    <hyperlink ref="E473" r:id="Re49a25214b724378"/>
    <hyperlink ref="E474" r:id="R360bb8a434074f3e"/>
    <hyperlink ref="E475" r:id="Rda2898cac20b4758"/>
    <hyperlink ref="E476" r:id="Rf8e9fc68b4174feb"/>
    <hyperlink ref="A477" r:id="R4a44d3e3f0364a55"/>
    <hyperlink ref="E477" r:id="Rf2ffcd2539794005"/>
    <hyperlink ref="S477" r:id="R4a981ae84a5c4624"/>
    <hyperlink ref="T477" r:id="Rf254f8a526b044cc"/>
    <hyperlink ref="V477" r:id="Rda5d158c892d44d5"/>
    <hyperlink ref="A478" r:id="Rb65296757bb84c24"/>
    <hyperlink ref="E478" r:id="R3e3a26e9d4d64c77"/>
    <hyperlink ref="S478" r:id="R34fcb2b2358b4408"/>
    <hyperlink ref="T478" r:id="Rc408b608cf1544a7"/>
    <hyperlink ref="V478" r:id="R82cfc522680a4389"/>
    <hyperlink ref="A479" r:id="R8a7e42097b7f46c9"/>
    <hyperlink ref="E479" r:id="R855cf1c126f34e5c"/>
    <hyperlink ref="A480" r:id="Rbae3c135bbbc4c5c"/>
    <hyperlink ref="E480" r:id="R832b4292dc9f44fb"/>
    <hyperlink ref="S480" r:id="R84fa71e09ec64150"/>
    <hyperlink ref="T480" r:id="Ra609cc3291ce4dec"/>
    <hyperlink ref="V480" r:id="Rd2283d9ef77a4c50"/>
    <hyperlink ref="A481" r:id="R9f080fb6827c49b0"/>
    <hyperlink ref="E481" r:id="Ra7773d0d47e44675"/>
    <hyperlink ref="S481" r:id="R169daec1b59b4373"/>
    <hyperlink ref="T481" r:id="R36eb4e01d93744aa"/>
    <hyperlink ref="V481" r:id="Re1424636125943b4"/>
    <hyperlink ref="A482" r:id="Ra0a3f0b9a8c3464a"/>
    <hyperlink ref="E482" r:id="R8fcd6ed4784042a4"/>
    <hyperlink ref="Q482" r:id="Ra52c3f90da134a5b"/>
    <hyperlink ref="A483" r:id="Rc5278b39769e45ef"/>
    <hyperlink ref="E483" r:id="Re7da5ab542a84e09"/>
    <hyperlink ref="S483" r:id="R7ae35ba4bcfd4de4"/>
    <hyperlink ref="T483" r:id="Rb850470f0607485f"/>
    <hyperlink ref="V483" r:id="R1259fa976f244206"/>
    <hyperlink ref="A484" r:id="R0ac9e67ec4c94bee"/>
    <hyperlink ref="E484" r:id="Rd81655d1297740f9"/>
    <hyperlink ref="A485" r:id="R34d4f0d7953b4ddd"/>
    <hyperlink ref="E485" r:id="R0dae68aeeb5c4d89"/>
    <hyperlink ref="A486" r:id="Ra8e9ea9cf19744f2"/>
    <hyperlink ref="E486" r:id="R6771fc32a9fb4a4f"/>
    <hyperlink ref="S486" r:id="Raff8911dba8b46d0"/>
    <hyperlink ref="V486" r:id="R59ae1888f3d24475"/>
    <hyperlink ref="A487" r:id="Re5cabc94e37e425e"/>
    <hyperlink ref="E487" r:id="R361f1f5522a14636"/>
    <hyperlink ref="A488" r:id="R248f4488bd934b47"/>
    <hyperlink ref="E488" r:id="R77b1e005e96444b8"/>
    <hyperlink ref="S488" r:id="Re9ea4e104d974b86"/>
    <hyperlink ref="T488" r:id="R1f664beaac594619"/>
    <hyperlink ref="V488" r:id="R8e2febd781064e1d"/>
    <hyperlink ref="A489" r:id="Rb28faced676c4621"/>
    <hyperlink ref="E489" r:id="R87ec46190e4647d6"/>
    <hyperlink ref="S489" r:id="R3694bed032924d5d"/>
    <hyperlink ref="T489" r:id="R5e59411aafd042a3"/>
    <hyperlink ref="V489" r:id="Re2b84f3e9e7b40b1"/>
    <hyperlink ref="A490" r:id="R72aff50087dc4a73"/>
    <hyperlink ref="E490" r:id="Rb3a1ce8671374608"/>
    <hyperlink ref="S490" r:id="R97463eba4aec4ff1"/>
    <hyperlink ref="T490" r:id="Ra06c082385864a51"/>
    <hyperlink ref="V490" r:id="R8f91e9f2281c4361"/>
    <hyperlink ref="A491" r:id="R71514bd184844fe7"/>
    <hyperlink ref="E491" r:id="R82b88b0ce50e4ab9"/>
    <hyperlink ref="S491" r:id="Rce91a3e92034423a"/>
    <hyperlink ref="T491" r:id="Rd49f8fc33305437b"/>
    <hyperlink ref="V491" r:id="R1a2656df124541ab"/>
    <hyperlink ref="A492" r:id="R39292d1f833b4861"/>
    <hyperlink ref="E492" r:id="Ra1a836995bf14339"/>
    <hyperlink ref="A493" r:id="Rc061941e0dd44c57"/>
    <hyperlink ref="E493" r:id="Rb3c9028f2bf14b1d"/>
    <hyperlink ref="S493" r:id="R9b07dbaedc174577"/>
    <hyperlink ref="T493" r:id="R63962b5f293145a3"/>
    <hyperlink ref="V493" r:id="Re8523a0e77534386"/>
    <hyperlink ref="A494" r:id="R0431542149a44c74"/>
    <hyperlink ref="E494" r:id="R4319897cabe54c56"/>
    <hyperlink ref="S494" r:id="R4b9e789a7cb646ca"/>
    <hyperlink ref="T494" r:id="R1272b49ab57f4499"/>
    <hyperlink ref="V494" r:id="Rb578922f8455412d"/>
    <hyperlink ref="A495" r:id="R1178f647fd8f4c02"/>
    <hyperlink ref="E495" r:id="R5c64e2dc9e8f492d"/>
    <hyperlink ref="A496" r:id="Rc0c4301f85774aa7"/>
    <hyperlink ref="E496" r:id="Re53ed4f050014e9d"/>
    <hyperlink ref="S496" r:id="R2307166420864be1"/>
    <hyperlink ref="T496" r:id="Recb716a2c33d44bc"/>
    <hyperlink ref="V496" r:id="Rc44fa1ae94334ca5"/>
    <hyperlink ref="A497" r:id="R8326ead4e51d4cfd"/>
    <hyperlink ref="E497" r:id="Rd2c4a80788ce4d6d"/>
    <hyperlink ref="S497" r:id="R265fbbb640094995"/>
    <hyperlink ref="T497" r:id="R0f518f3e149d4354"/>
    <hyperlink ref="V497" r:id="R7a9e2eab7a3b42aa"/>
    <hyperlink ref="A498" r:id="Rbf957f1cfd0d491b"/>
    <hyperlink ref="E498" r:id="R8909dd5021494647"/>
    <hyperlink ref="S498" r:id="R671684b9c0fa41cb"/>
    <hyperlink ref="T498" r:id="R1243fed5fa33422e"/>
    <hyperlink ref="V498" r:id="R4367d92e39184a3b"/>
    <hyperlink ref="A499" r:id="Raf7232a3509f463a"/>
    <hyperlink ref="E499" r:id="Rc7e9b517e9444a2b"/>
    <hyperlink ref="S499" r:id="R66c22dd320284285"/>
    <hyperlink ref="T499" r:id="R2dbdbadabb9c41d1"/>
    <hyperlink ref="V499" r:id="Rc2cdaf90bf8a429b"/>
    <hyperlink ref="A500" r:id="R8751399de1bf4ec8"/>
    <hyperlink ref="E500" r:id="R96ae47d0613046cc"/>
    <hyperlink ref="S500" r:id="R6b111b14a1364317"/>
    <hyperlink ref="T500" r:id="R08945583db554dcd"/>
    <hyperlink ref="V500" r:id="Rca7857aec47749de"/>
    <hyperlink ref="A501" r:id="Rafe79d2870a24002"/>
    <hyperlink ref="E501" r:id="R8792c5b7082a426f"/>
    <hyperlink ref="A502" r:id="R0ee8462da7b342df"/>
    <hyperlink ref="E502" r:id="R40f2ea1b0b224444"/>
    <hyperlink ref="A503" r:id="R1f7a44a32e044827"/>
    <hyperlink ref="E503" r:id="R6f519b8f56dc4239"/>
    <hyperlink ref="A504" r:id="Rdc09d6f32d754c70"/>
    <hyperlink ref="E504" r:id="R2482df70a10f4cb9"/>
    <hyperlink ref="A505" r:id="R183c78d73e7545fa"/>
    <hyperlink ref="E505" r:id="Raff7a50c15fa40ff"/>
    <hyperlink ref="S505" r:id="R9ad4daeeecb548d0"/>
    <hyperlink ref="T505" r:id="R21538689600c4551"/>
    <hyperlink ref="V505" r:id="R6c46ff7d3f0f49af"/>
    <hyperlink ref="A506" r:id="Re976fe50e4914417"/>
    <hyperlink ref="E506" r:id="Ree3c6846f1bc4ad7"/>
    <hyperlink ref="S506" r:id="Rea21de38161d4d93"/>
    <hyperlink ref="T506" r:id="R16d7db7620d143e0"/>
    <hyperlink ref="V506" r:id="R62a8430084b64c57"/>
    <hyperlink ref="E507" r:id="Rcd98ab58f73548f0"/>
    <hyperlink ref="E508" r:id="R9cd952e665a74e61"/>
    <hyperlink ref="E509" r:id="R008206933b584b41"/>
    <hyperlink ref="E510" r:id="Rf422abb8be6d4a8a"/>
    <hyperlink ref="E511" r:id="R19c3e953374441c9"/>
    <hyperlink ref="A512" r:id="R5203c56e15b0493f"/>
    <hyperlink ref="E512" r:id="R7c36f00768144d74"/>
    <hyperlink ref="S512" r:id="R155ec69eb69f4b83"/>
    <hyperlink ref="T512" r:id="R9b3ea19977004a94"/>
    <hyperlink ref="V512" r:id="Rf545a13d14bb4396"/>
    <hyperlink ref="A513" r:id="Rad74db7b38e74add"/>
    <hyperlink ref="E513" r:id="R2d465abcbbb84a9d"/>
    <hyperlink ref="S513" r:id="Ra0ac08637ec64182"/>
    <hyperlink ref="T513" r:id="R3d56337d30e44ce8"/>
    <hyperlink ref="V513" r:id="Rd7fd18ce14234acf"/>
    <hyperlink ref="A514" r:id="Rcc658f4edc5f4fdc"/>
    <hyperlink ref="E514" r:id="R393ef2551c0447ef"/>
    <hyperlink ref="S514" r:id="R7b6a03195db84bb6"/>
    <hyperlink ref="T514" r:id="R0640b3beca6849f1"/>
    <hyperlink ref="V514" r:id="R0a44c87518ef4529"/>
    <hyperlink ref="E515" r:id="Rece212fd135d43c8"/>
    <hyperlink ref="S515" r:id="R154b215cc8444143"/>
    <hyperlink ref="V515" r:id="R8dd5486104144b3a"/>
    <hyperlink ref="A516" r:id="R7c6df2d6d3ac44cd"/>
    <hyperlink ref="E516" r:id="R8502b8408b8b4c4a"/>
    <hyperlink ref="V516" r:id="R488a7dbbc9b64089"/>
    <hyperlink ref="A517" r:id="Rd33d254ec09346d9"/>
    <hyperlink ref="E517" r:id="R8e8dcb86b01a443f"/>
    <hyperlink ref="S517" r:id="R10c8c3869e0846ea"/>
    <hyperlink ref="T517" r:id="Rf2793094a28f4243"/>
    <hyperlink ref="V517" r:id="Rbc1a8614c2394477"/>
    <hyperlink ref="A518" r:id="R27587e6ad6854fba"/>
    <hyperlink ref="E518" r:id="R3dd8ec7192e04823"/>
    <hyperlink ref="Q518" r:id="R49c4fe1c86f64c3e"/>
    <hyperlink ref="A519" r:id="R0b10dcef95af4e73"/>
    <hyperlink ref="E519" r:id="R0310936e1fdf4b5c"/>
    <hyperlink ref="S519" r:id="R8e7bb2f9f07c44b9"/>
    <hyperlink ref="T519" r:id="Rf54afe6a680c4c02"/>
    <hyperlink ref="V519" r:id="R2401f5882cff428d"/>
    <hyperlink ref="E520" r:id="R661f9c51ae134310"/>
    <hyperlink ref="E521" r:id="Rb1afffa386944b01"/>
    <hyperlink ref="E522" r:id="Ra79b283620be4bce"/>
    <hyperlink ref="E523" r:id="R36f8178d9c3b41a8"/>
    <hyperlink ref="E524" r:id="R7cdd4cca7b974320"/>
    <hyperlink ref="E525" r:id="R5916369733ff4e02"/>
    <hyperlink ref="E526" r:id="R466a37ecb0d24202"/>
    <hyperlink ref="A527" r:id="R889a7472c14843f4"/>
    <hyperlink ref="E527" r:id="Rf874048353fc45fe"/>
    <hyperlink ref="R527" r:id="R42db8874cc014a32"/>
    <hyperlink ref="V527" r:id="R7e08e15ea9984eaf"/>
    <hyperlink ref="A528" r:id="R64ee5ea58ebc4aa9"/>
    <hyperlink ref="E528" r:id="R9ada27b753234b05"/>
    <hyperlink ref="V528" r:id="R0ffc200e0c3e4873"/>
    <hyperlink ref="A529" r:id="R77fc0093ca2e429f"/>
    <hyperlink ref="E529" r:id="R0ed3d9b92cef4b91"/>
    <hyperlink ref="A530" r:id="R3594cc07c7ac4d32"/>
    <hyperlink ref="E530" r:id="R70718e71754b4b97"/>
    <hyperlink ref="A531" r:id="R8d45af14c3ee4823"/>
    <hyperlink ref="E531" r:id="Rfcae51c7dddd46c8"/>
    <hyperlink ref="A532" r:id="R25f29dcc209d45d7"/>
    <hyperlink ref="E532" r:id="Re224a377bd0f4d84"/>
    <hyperlink ref="A533" r:id="Ra163b3cb4be54835"/>
    <hyperlink ref="E533" r:id="Rb18132f6492c4953"/>
    <hyperlink ref="A534" r:id="Rfa7aa7a0770a44a4"/>
    <hyperlink ref="E534" r:id="Rbdac644fa8124f63"/>
    <hyperlink ref="A535" r:id="Rc55da18ee0fa447a"/>
    <hyperlink ref="E535" r:id="R8dcc52927fd34a05"/>
    <hyperlink ref="A536" r:id="R8be434f33d034283"/>
    <hyperlink ref="E536" r:id="R6ed4de8053bd4550"/>
    <hyperlink ref="A537" r:id="Ra5817bd740bf4964"/>
    <hyperlink ref="E537" r:id="Rdb3c3765ffaa48b4"/>
    <hyperlink ref="R537" r:id="Re535f536baab4a8c"/>
    <hyperlink ref="A538" r:id="R10933d622cb44809"/>
    <hyperlink ref="E538" r:id="R66dddfa857b54535"/>
    <hyperlink ref="A539" r:id="Rf79f4618dae74b10"/>
    <hyperlink ref="E539" r:id="R36b13bc4e9ae4341"/>
    <hyperlink ref="A540" r:id="R963e5f9a0daf4b93"/>
    <hyperlink ref="E540" r:id="R5e5a458aae8644b6"/>
    <hyperlink ref="A541" r:id="Rd35c6c3326b445ea"/>
    <hyperlink ref="E541" r:id="R833a44228d294ba7"/>
    <hyperlink ref="A542" r:id="Rcfcfb2981e2d4763"/>
    <hyperlink ref="E542" r:id="Rf5b8780ad4c44f2e"/>
    <hyperlink ref="A543" r:id="R4cdf7c9e4a684de4"/>
    <hyperlink ref="E543" r:id="R44873add401146d0"/>
    <hyperlink ref="A544" r:id="R9a03bf1c42dd4df8"/>
    <hyperlink ref="E544" r:id="Rc2b06cdcc5bb4ef5"/>
    <hyperlink ref="A545" r:id="Re9005ce5fadc4339"/>
    <hyperlink ref="E545" r:id="R8e9fe79fb6ab4845"/>
    <hyperlink ref="A546" r:id="Rf421bb43a84a422e"/>
    <hyperlink ref="E546" r:id="R8340da81722f4e71"/>
    <hyperlink ref="A547" r:id="R177f55724c0e4d7c"/>
    <hyperlink ref="E547" r:id="R4fac6660c882401c"/>
    <hyperlink ref="A548" r:id="R1be7192b45f04451"/>
    <hyperlink ref="E548" r:id="R835cfa691d474d4f"/>
    <hyperlink ref="A549" r:id="R25b1bcba265441e6"/>
    <hyperlink ref="E549" r:id="Rd60549626e1b4681"/>
    <hyperlink ref="A550" r:id="R87e2978626194b46"/>
    <hyperlink ref="E550" r:id="R41fd0dbe2872424b"/>
    <hyperlink ref="A551" r:id="Rdc56729913b24fdb"/>
    <hyperlink ref="E551" r:id="R1f72cf033233470e"/>
    <hyperlink ref="A552" r:id="R14efc419342743b6"/>
    <hyperlink ref="E552" r:id="Re069860d24484f92"/>
    <hyperlink ref="A553" r:id="Rb39ed57e00504144"/>
    <hyperlink ref="E553" r:id="R056ce9c6e29d4960"/>
    <hyperlink ref="A554" r:id="Rd6b7697ace974db6"/>
    <hyperlink ref="E554" r:id="R4df4da7f475344df"/>
    <hyperlink ref="A555" r:id="R43764a1dda104ba1"/>
    <hyperlink ref="E555" r:id="R6c544b3046b34fb4"/>
    <hyperlink ref="A556" r:id="R5f265c7e974d4595"/>
    <hyperlink ref="E556" r:id="R74915c7ccb2d4b5a"/>
    <hyperlink ref="A557" r:id="R9e2dba6288c04318"/>
    <hyperlink ref="E557" r:id="R107b62c4ce4e45e5"/>
    <hyperlink ref="A558" r:id="R3de4e9499a07479c"/>
    <hyperlink ref="E558" r:id="Rd83fa957205a46d1"/>
    <hyperlink ref="A559" r:id="R0bd9732a9dcf46be"/>
    <hyperlink ref="E559" r:id="R6c1951a567134ccc"/>
    <hyperlink ref="A560" r:id="R9914708f9a694abf"/>
    <hyperlink ref="E560" r:id="Rc100beb047764b33"/>
    <hyperlink ref="A561" r:id="R24c5031184ed4b37"/>
    <hyperlink ref="E561" r:id="R18092b033eda4779"/>
    <hyperlink ref="A562" r:id="R4461fc48dad245f0"/>
    <hyperlink ref="E562" r:id="R1999ce0199054363"/>
    <hyperlink ref="A563" r:id="Rdab100d2bf6f42e0"/>
    <hyperlink ref="E563" r:id="R221a6fcb4d824ebe"/>
    <hyperlink ref="A564" r:id="Rdbb6f14a7c9341ad"/>
    <hyperlink ref="E564" r:id="R893612ade7714eda"/>
    <hyperlink ref="A565" r:id="R6b4b6fdadd134a3e"/>
    <hyperlink ref="E565" r:id="R2ccc2e8e6b644133"/>
    <hyperlink ref="A566" r:id="Ree571df22f66455c"/>
    <hyperlink ref="E566" r:id="R0a081c605c2743e5"/>
    <hyperlink ref="V566" r:id="R78647533d92849fe"/>
    <hyperlink ref="A567" r:id="Reb2f426b2dfe4167"/>
    <hyperlink ref="E567" r:id="Re00820f65dd349ab"/>
    <hyperlink ref="A568" r:id="R0b2345660cd04d0f"/>
    <hyperlink ref="E568" r:id="Rf29acfeaaf1b44fe"/>
    <hyperlink ref="R568" r:id="Rf511b21b0b6a4fce"/>
    <hyperlink ref="A569" r:id="R3a877465d7ad4bdc"/>
    <hyperlink ref="E569" r:id="Rd2e8aff985fe488a"/>
    <hyperlink ref="A570" r:id="R982103e66b604886"/>
    <hyperlink ref="E570" r:id="Rb915049e73e1403a"/>
    <hyperlink ref="S570" r:id="Rb3e4f43c7d6a4124"/>
    <hyperlink ref="T570" r:id="R03899bad67db4b76"/>
    <hyperlink ref="V570" r:id="R3fa700cb9ff344fb"/>
    <hyperlink ref="E571" r:id="R1819404e3ae44d99"/>
    <hyperlink ref="S571" r:id="Rec5196b3e1e445b4"/>
    <hyperlink ref="T571" r:id="R965ba7da11754b73"/>
    <hyperlink ref="V571" r:id="Rb26424c3a2854d13"/>
    <hyperlink ref="A572" r:id="Rccbc2c4900ec4258"/>
    <hyperlink ref="E572" r:id="R7ef11a394eb74013"/>
    <hyperlink ref="S572" r:id="R261540f0b4034b43"/>
    <hyperlink ref="T572" r:id="Rdef2a8d049694684"/>
    <hyperlink ref="V572" r:id="R8d78d0b999374b90"/>
    <hyperlink ref="A573" r:id="Re6df886ca9f941f6"/>
    <hyperlink ref="E573" r:id="Red1f51234ed44b61"/>
    <hyperlink ref="S573" r:id="R9262a7a71e25477d"/>
    <hyperlink ref="T573" r:id="R9147373e15ed4146"/>
    <hyperlink ref="V573" r:id="R70004ea549474e1e"/>
    <hyperlink ref="A574" r:id="Rb6f4d74970a849f8"/>
    <hyperlink ref="E574" r:id="R447cd3f8b83c4cc0"/>
    <hyperlink ref="S574" r:id="Rb9fda7c9f3094518"/>
    <hyperlink ref="T574" r:id="R7b102afaaa504d96"/>
    <hyperlink ref="V574" r:id="Rd30ae663817342b1"/>
    <hyperlink ref="A575" r:id="R53336972295c4a1e"/>
    <hyperlink ref="E575" r:id="Rd4833a5f9f474c20"/>
    <hyperlink ref="S575" r:id="R600d344ec21945f4"/>
    <hyperlink ref="T575" r:id="Rf5b99426de0f4050"/>
    <hyperlink ref="V575" r:id="Rb26fc73b5bb344d4"/>
    <hyperlink ref="A576" r:id="R1218d170a83048cc"/>
    <hyperlink ref="E576" r:id="Rb03d679d174e4cd5"/>
    <hyperlink ref="S576" r:id="R71504c2f36204bc6"/>
    <hyperlink ref="T576" r:id="R8969ad4ebd384f7e"/>
    <hyperlink ref="V576" r:id="R8e30632876804f98"/>
    <hyperlink ref="A577" r:id="R477ffa1da4cd4b2e"/>
    <hyperlink ref="E577" r:id="Rc40a4d1b94c04b9f"/>
    <hyperlink ref="S577" r:id="R3678918ae31d4fa7"/>
    <hyperlink ref="T577" r:id="R1218c99de441429f"/>
    <hyperlink ref="V577" r:id="R8546a259ca1c4cd5"/>
    <hyperlink ref="A578" r:id="R51cfef42ea5e4204"/>
    <hyperlink ref="E578" r:id="R2b98762200de436b"/>
    <hyperlink ref="R578" r:id="R8196595e8b204da6"/>
    <hyperlink ref="S578" r:id="Ra0e03298972c478f"/>
    <hyperlink ref="T578" r:id="R14eed5b9f4264333"/>
    <hyperlink ref="V578" r:id="Rb408ecdbca134904"/>
    <hyperlink ref="A579" r:id="R59940e8b9f6445be"/>
    <hyperlink ref="E579" r:id="R4f69727517024366"/>
    <hyperlink ref="S579" r:id="R8eb5a43071e548b8"/>
    <hyperlink ref="T579" r:id="R774e136f57bf44c8"/>
    <hyperlink ref="V579" r:id="R94055ebc91ab44d9"/>
    <hyperlink ref="A580" r:id="Rcba8f1cee9734952"/>
    <hyperlink ref="E580" r:id="Rc4937c5805e84867"/>
    <hyperlink ref="Q580" r:id="R25cba22c81b247e1"/>
    <hyperlink ref="S580" r:id="R7f79cc0ab1e84e61"/>
    <hyperlink ref="V580" r:id="Ra56dbf2f0f9f4289"/>
    <hyperlink ref="A581" r:id="R06bf953a319647ac"/>
    <hyperlink ref="E581" r:id="Re2fa9bb7333b4c05"/>
    <hyperlink ref="Q581" r:id="Re8757ecfbbca4f14"/>
    <hyperlink ref="S581" r:id="Ra0ccc90dee354b73"/>
    <hyperlink ref="V581" r:id="R5eb254572ee24b5b"/>
    <hyperlink ref="A582" r:id="Red39f7b778b44408"/>
    <hyperlink ref="E582" r:id="R75dca81050df4233"/>
    <hyperlink ref="S582" r:id="R357e1d505a824d51"/>
    <hyperlink ref="T582" r:id="R5fa205959f7a43c8"/>
    <hyperlink ref="V582" r:id="Rdf34b2365d634d6d"/>
    <hyperlink ref="A583" r:id="Rad0ad27e30ce491c"/>
    <hyperlink ref="E583" r:id="R3468b40086084a6b"/>
    <hyperlink ref="S583" r:id="R0008b40033634cdd"/>
    <hyperlink ref="T583" r:id="R027fac6af8914613"/>
    <hyperlink ref="V583" r:id="Re258e44fc5484654"/>
    <hyperlink ref="A584" r:id="R7ec7b89f0e3c42c2"/>
    <hyperlink ref="E584" r:id="Rd4976a98962542fd"/>
    <hyperlink ref="S584" r:id="Recc61ffa5c2e4dce"/>
    <hyperlink ref="T584" r:id="Ra5ed06b938da4472"/>
    <hyperlink ref="V584" r:id="Rba3e170ed62a4f22"/>
    <hyperlink ref="A585" r:id="Rc77cdb5d5ca14f15"/>
    <hyperlink ref="E585" r:id="R144da85d3324493a"/>
    <hyperlink ref="S585" r:id="Rca7f96b366bc4196"/>
    <hyperlink ref="T585" r:id="R30a3afabb5e2445b"/>
    <hyperlink ref="V585" r:id="R50a7b172a57649b7"/>
    <hyperlink ref="A586" r:id="R06f88e4663b24d3e"/>
    <hyperlink ref="E586" r:id="R435ba9076bb94670"/>
    <hyperlink ref="S586" r:id="Re9bc332ccbdd44cb"/>
    <hyperlink ref="V586" r:id="R5d2e1d2cb5d44527"/>
    <hyperlink ref="A587" r:id="Re0588d1f20654dc3"/>
    <hyperlink ref="E587" r:id="Rd084257348584410"/>
    <hyperlink ref="S587" r:id="Re7e963126cfb442a"/>
    <hyperlink ref="T587" r:id="Rd2466ee982584a5c"/>
    <hyperlink ref="V587" r:id="R960b6494ade54290"/>
    <hyperlink ref="A588" r:id="R9bc738e306d34f4a"/>
    <hyperlink ref="E588" r:id="Raa02709f4830422f"/>
    <hyperlink ref="S588" r:id="Refd29aa3affd4f9b"/>
    <hyperlink ref="T588" r:id="R7f2edf121f4049a0"/>
    <hyperlink ref="V588" r:id="R06b8f069f2b74994"/>
    <hyperlink ref="A589" r:id="Re422c1638c4d4d9d"/>
    <hyperlink ref="E589" r:id="R04acd0fda0d94d26"/>
    <hyperlink ref="S589" r:id="Rd51d7359e2504f64"/>
    <hyperlink ref="T589" r:id="R0a504f66156f4a4f"/>
    <hyperlink ref="V589" r:id="R765993f9073440fc"/>
    <hyperlink ref="E590" r:id="R51011c261836481c"/>
    <hyperlink ref="E591" r:id="R9fb088a3cb6c4ed4"/>
    <hyperlink ref="E592" r:id="R0a497b750d3c4e28"/>
    <hyperlink ref="A593" r:id="Rc8bfd3c34129454b"/>
    <hyperlink ref="E593" r:id="R85d3a45442d04ed7"/>
    <hyperlink ref="S593" r:id="R58b0da2305f74bdf"/>
    <hyperlink ref="T593" r:id="R62da316e4191474b"/>
    <hyperlink ref="V593" r:id="Rd8263523b25b496b"/>
    <hyperlink ref="A594" r:id="R292477cfbd364011"/>
    <hyperlink ref="E594" r:id="Ra7186b5c8196442e"/>
    <hyperlink ref="S594" r:id="Rbf2dc27361db480b"/>
    <hyperlink ref="T594" r:id="R2711df47907b4a65"/>
    <hyperlink ref="V594" r:id="Rd578be7afd3748cf"/>
    <hyperlink ref="E595" r:id="R0a27805afc6a4987"/>
    <hyperlink ref="A596" r:id="R10b11a67bfd14b89"/>
    <hyperlink ref="E596" r:id="R130d580da53644fb"/>
    <hyperlink ref="A597" r:id="R06b929501383476d"/>
    <hyperlink ref="E597" r:id="Ra2596998ae374993"/>
    <hyperlink ref="S597" r:id="R6414e7d08bfd46fa"/>
    <hyperlink ref="T597" r:id="R0d5239cac3dd4a4e"/>
    <hyperlink ref="V597" r:id="R9a2e6e1c4dcd4994"/>
    <hyperlink ref="A598" r:id="Rca7d01d3199a4548"/>
    <hyperlink ref="E598" r:id="R62ac6641689f45a4"/>
    <hyperlink ref="S598" r:id="Rec5696aac5c24d7d"/>
    <hyperlink ref="T598" r:id="Rea533764b10b40ed"/>
    <hyperlink ref="V598" r:id="R8b7c837ffc804316"/>
    <hyperlink ref="A599" r:id="Rb8d8c1a105114d9d"/>
    <hyperlink ref="E599" r:id="R6aac7897674b4463"/>
    <hyperlink ref="S599" r:id="R9b7cd13119804532"/>
    <hyperlink ref="T599" r:id="R2ee9af1ff6254d48"/>
    <hyperlink ref="V599" r:id="Rd0c9c2e304824a35"/>
    <hyperlink ref="A600" r:id="R234296c13ff346be"/>
    <hyperlink ref="E600" r:id="Re04860b1709444ef"/>
    <hyperlink ref="S600" r:id="Raf2c4e27706e4c34"/>
    <hyperlink ref="T600" r:id="R6f1ad8c94abd4c05"/>
    <hyperlink ref="V600" r:id="Rcee372372313423f"/>
    <hyperlink ref="A601" r:id="Rdb35a83532074f9d"/>
    <hyperlink ref="E601" r:id="R2c7e2a977f054367"/>
    <hyperlink ref="Q601" r:id="Reb20af72532b4a06"/>
    <hyperlink ref="S601" r:id="R6c75745fbdb04975"/>
    <hyperlink ref="T601" r:id="R5b3403ead0e44edd"/>
    <hyperlink ref="V601" r:id="R391888a9ae874929"/>
    <hyperlink ref="A602" r:id="R8c1f1cc4069e4b32"/>
    <hyperlink ref="E602" r:id="R184c9346168e48b5"/>
    <hyperlink ref="Q602" r:id="Rf844b94b5c3d4e96"/>
    <hyperlink ref="S602" r:id="Rf042819e630448fb"/>
    <hyperlink ref="T602" r:id="Rfab8348426674852"/>
    <hyperlink ref="V602" r:id="R4786bb2ddc864a65"/>
    <hyperlink ref="A603" r:id="R1b2a8fd0605e4533"/>
    <hyperlink ref="E603" r:id="Rb1bed75a9fc349ec"/>
    <hyperlink ref="Q603" r:id="R211d42d8cc8c45ca"/>
    <hyperlink ref="S603" r:id="Rb807574c429f43e6"/>
    <hyperlink ref="T603" r:id="R67e76ff3c3f44ca3"/>
    <hyperlink ref="V603" r:id="R3c84edbf07634d52"/>
    <hyperlink ref="A604" r:id="R2bb8648d8a024da5"/>
    <hyperlink ref="E604" r:id="R5fd972a2ec55461f"/>
    <hyperlink ref="Q604" r:id="R7af41742443d4b4d"/>
    <hyperlink ref="S604" r:id="R46a392ff4ad643c7"/>
    <hyperlink ref="T604" r:id="R32dd246c75814dba"/>
    <hyperlink ref="V604" r:id="R26b444eff00d402d"/>
    <hyperlink ref="A605" r:id="R96438a0f4e6d4e3f"/>
    <hyperlink ref="E605" r:id="R8fc9a8e066614b4d"/>
    <hyperlink ref="Q605" r:id="Rb16b05aedd604807"/>
    <hyperlink ref="S605" r:id="R346cf0eb1809489b"/>
    <hyperlink ref="T605" r:id="R0f924ffe1c3444f7"/>
    <hyperlink ref="V605" r:id="Rd91354b008a94785"/>
    <hyperlink ref="A606" r:id="Rded9552e2b894481"/>
    <hyperlink ref="E606" r:id="Rec8a7e679df949a0"/>
    <hyperlink ref="Q606" r:id="Rbd1ab4f95f124c3c"/>
    <hyperlink ref="S606" r:id="R5e87b6ab67744237"/>
    <hyperlink ref="T606" r:id="R75d88596cfe04362"/>
    <hyperlink ref="V606" r:id="Rdd6af74a97254371"/>
    <hyperlink ref="A607" r:id="Red71e4bbb36f43e1"/>
    <hyperlink ref="E607" r:id="R4b3a98fd78364e39"/>
    <hyperlink ref="Q607" r:id="R9e8b8fa2a1b6489b"/>
    <hyperlink ref="S607" r:id="Rf4fe02fc882e4d24"/>
    <hyperlink ref="T607" r:id="Rf74592fd4cd34ec6"/>
    <hyperlink ref="V607" r:id="R79c87bf07b9e4daa"/>
    <hyperlink ref="A608" r:id="Re8f398c8226a4d04"/>
    <hyperlink ref="E608" r:id="R60527e37c6634a7b"/>
    <hyperlink ref="Q608" r:id="R0ba8a72e38f84297"/>
    <hyperlink ref="S608" r:id="R841f8f33d15c4b99"/>
    <hyperlink ref="T608" r:id="R021cd1b2d46b4c89"/>
    <hyperlink ref="V608" r:id="R2db342a856b74944"/>
    <hyperlink ref="A609" r:id="R12b0c65885dc463e"/>
    <hyperlink ref="E609" r:id="Ra0d454ab60254593"/>
    <hyperlink ref="Q609" r:id="Rab00c0b6d85e4455"/>
    <hyperlink ref="S609" r:id="Ra2b7d4bd0c3443b8"/>
    <hyperlink ref="T609" r:id="R5048a8967b52496e"/>
    <hyperlink ref="V609" r:id="R24edb9d3fe2a42ec"/>
    <hyperlink ref="A610" r:id="Rb0064827e0c04214"/>
    <hyperlink ref="E610" r:id="Ra4c22a4e4baf4884"/>
    <hyperlink ref="Q610" r:id="Rb886c547366940bd"/>
    <hyperlink ref="S610" r:id="R1a4c5dec192841b7"/>
    <hyperlink ref="T610" r:id="R5ee0cd13038240e4"/>
    <hyperlink ref="V610" r:id="R36db39a7153745ed"/>
    <hyperlink ref="A611" r:id="R51a2f8007d514ab8"/>
    <hyperlink ref="E611" r:id="R1f5682a620784dde"/>
    <hyperlink ref="Q611" r:id="R7f43b306dafc45eb"/>
    <hyperlink ref="S611" r:id="Rb21a4d53f05b49ea"/>
    <hyperlink ref="T611" r:id="Rafd6ada4cdd84704"/>
    <hyperlink ref="V611" r:id="Rd726a956866d4b1a"/>
    <hyperlink ref="A612" r:id="R8d1fe43fd6564871"/>
    <hyperlink ref="E612" r:id="Rc74483311fae43ae"/>
    <hyperlink ref="Q612" r:id="R87f18d7041aa448d"/>
    <hyperlink ref="S612" r:id="Rf8b574686e164e86"/>
    <hyperlink ref="T612" r:id="Rbaaee57d4059427d"/>
    <hyperlink ref="V612" r:id="Rbae3fd3929744e80"/>
    <hyperlink ref="A613" r:id="Raf5c606aa2db464e"/>
    <hyperlink ref="E613" r:id="Rd2342350972e455a"/>
    <hyperlink ref="Q613" r:id="R26dcc770835d4d3b"/>
    <hyperlink ref="S613" r:id="R20d389eb1c3e4fca"/>
    <hyperlink ref="T613" r:id="Rd0bd2320776e4c8f"/>
    <hyperlink ref="V613" r:id="R03e726382cb94dfd"/>
    <hyperlink ref="A614" r:id="R030ae04b6a9042bb"/>
    <hyperlink ref="E614" r:id="R306abf5f8d644086"/>
    <hyperlink ref="Q614" r:id="R33cab84b91f44dab"/>
    <hyperlink ref="S614" r:id="R6cb033cbe82e4efb"/>
    <hyperlink ref="T614" r:id="R9934cbc57db34f87"/>
    <hyperlink ref="V614" r:id="Rd93290cafed34d56"/>
    <hyperlink ref="A615" r:id="R3a375b36f68f4a5a"/>
    <hyperlink ref="E615" r:id="Rd616b8fc8be54f51"/>
    <hyperlink ref="Q615" r:id="Rca8863bb7d2c4bb6"/>
    <hyperlink ref="S615" r:id="R64eb485719bc45b4"/>
    <hyperlink ref="T615" r:id="R114c4c41c1d94809"/>
    <hyperlink ref="V615" r:id="Rca83f7d9379a4f26"/>
    <hyperlink ref="A616" r:id="Rdd02691ade214a5e"/>
    <hyperlink ref="E616" r:id="Rc6eb681b51134f6f"/>
    <hyperlink ref="Q616" r:id="Rfd2cdc5c1b92489a"/>
    <hyperlink ref="S616" r:id="Rfee8b2c7926542cd"/>
    <hyperlink ref="T616" r:id="R12eeeeb48f124cb9"/>
    <hyperlink ref="V616" r:id="R117e87bbe73f43e8"/>
    <hyperlink ref="A617" r:id="R07bcd683b75c46bf"/>
    <hyperlink ref="E617" r:id="Rc5290300bd13491a"/>
    <hyperlink ref="A618" r:id="R3fa8b4ecb358478d"/>
    <hyperlink ref="E618" r:id="R7ae312d457ee4b37"/>
    <hyperlink ref="Q618" r:id="R0be2c77889144c6d"/>
    <hyperlink ref="S618" r:id="Rbbd72f7f1b184fbc"/>
    <hyperlink ref="T618" r:id="R212a9c05e1064363"/>
    <hyperlink ref="V618" r:id="R3f78ba1d4df647c0"/>
    <hyperlink ref="A619" r:id="Rfd39f2b81bcc49d3"/>
    <hyperlink ref="E619" r:id="R711e7cd373214902"/>
    <hyperlink ref="Q619" r:id="R8d5bdc4132244261"/>
    <hyperlink ref="S619" r:id="R2bbaf1c922844743"/>
    <hyperlink ref="T619" r:id="Rc931f55c4f97479a"/>
    <hyperlink ref="V619" r:id="Rab4ae186458e4580"/>
    <hyperlink ref="E620" r:id="Red67e1ee9bf94497"/>
    <hyperlink ref="A621" r:id="Rf76359861fac4793"/>
    <hyperlink ref="E621" r:id="Ra83154da371442fa"/>
    <hyperlink ref="Q621" r:id="R007505c7af2f41c7"/>
    <hyperlink ref="S621" r:id="Rd88950c24a824922"/>
    <hyperlink ref="T621" r:id="R197edaf23d5b41c8"/>
    <hyperlink ref="V621" r:id="R19ca5d61cee340be"/>
    <hyperlink ref="A622" r:id="Ra5215d2c06fd48c5"/>
    <hyperlink ref="E622" r:id="Ra467e70dc7d14943"/>
    <hyperlink ref="A623" r:id="R37c0595bd84f4caa"/>
    <hyperlink ref="E623" r:id="R410b935b3b8e4dea"/>
    <hyperlink ref="E624" r:id="Ra8352271b8d04967"/>
    <hyperlink ref="Q624" r:id="Re191525de2364775"/>
    <hyperlink ref="S624" r:id="R35473793b2a6427f"/>
    <hyperlink ref="T624" r:id="Rac54130aeceb443f"/>
    <hyperlink ref="V624" r:id="R9382c5718cb749d6"/>
    <hyperlink ref="A625" r:id="R6d8316474f7549de"/>
    <hyperlink ref="E625" r:id="Rc618bd983d584557"/>
    <hyperlink ref="Q625" r:id="Rdd015a207894440a"/>
    <hyperlink ref="S625" r:id="Raa34edf9e5624d8b"/>
    <hyperlink ref="T625" r:id="R3e2065e13db64b2e"/>
    <hyperlink ref="V625" r:id="Rfb9070b125b6487d"/>
    <hyperlink ref="A626" r:id="Rcede49c948f247d5"/>
    <hyperlink ref="E626" r:id="R11f637312c5d45a3"/>
    <hyperlink ref="Q626" r:id="R25e942241f0846d5"/>
    <hyperlink ref="S626" r:id="Ree85fbaea8c84a02"/>
    <hyperlink ref="T626" r:id="Rea7f4b4f21554131"/>
    <hyperlink ref="V626" r:id="R67979864f86e4ccb"/>
    <hyperlink ref="A627" r:id="R0f315e3fc7a94ccf"/>
    <hyperlink ref="E627" r:id="Raeb57af54e6e4d21"/>
    <hyperlink ref="A628" r:id="R80d002523e6e44c1"/>
    <hyperlink ref="E628" r:id="Rf63426bd21e64087"/>
    <hyperlink ref="Q628" r:id="R96f33460350e4f3c"/>
    <hyperlink ref="S628" r:id="R337ff542e7194ee3"/>
    <hyperlink ref="T628" r:id="Rde537096aace41e5"/>
    <hyperlink ref="V628" r:id="R7ddf14f9a6e64d71"/>
    <hyperlink ref="A629" r:id="Ra34736815715457f"/>
    <hyperlink ref="E629" r:id="Rd868f791bf4a4e40"/>
    <hyperlink ref="Q629" r:id="R73d3efeaef3b44f0"/>
    <hyperlink ref="S629" r:id="R27643ffe92604525"/>
    <hyperlink ref="T629" r:id="R793b4a0d391c4911"/>
    <hyperlink ref="V629" r:id="Rb021850a2af84533"/>
    <hyperlink ref="A630" r:id="Rf78c395159ea4395"/>
    <hyperlink ref="E630" r:id="R070739cf40d94fb7"/>
    <hyperlink ref="Q630" r:id="Re8940abea9104af5"/>
    <hyperlink ref="S630" r:id="R95ab151d15f646b7"/>
    <hyperlink ref="T630" r:id="Ra6822f374b474495"/>
    <hyperlink ref="V630" r:id="R850e0ae66eca481b"/>
    <hyperlink ref="A631" r:id="R416b1cb2fd374ef4"/>
    <hyperlink ref="E631" r:id="Rebca5786e82248c1"/>
    <hyperlink ref="Q631" r:id="R75d918a421b84a15"/>
    <hyperlink ref="S631" r:id="Rb2049676e1c84f1a"/>
    <hyperlink ref="T631" r:id="R091ee54891f347d9"/>
    <hyperlink ref="V631" r:id="R89211c2e879b4611"/>
    <hyperlink ref="A632" r:id="R356c0a0787d04897"/>
    <hyperlink ref="E632" r:id="Ra3c08a8373c94db6"/>
    <hyperlink ref="A633" r:id="Rf9587034c7b94ced"/>
    <hyperlink ref="E633" r:id="R64d67b10c737492f"/>
    <hyperlink ref="Q633" r:id="R823d0afd58f04b8d"/>
    <hyperlink ref="S633" r:id="R7d9391535456470e"/>
    <hyperlink ref="T633" r:id="R4ff0bbbe2fec4761"/>
    <hyperlink ref="V633" r:id="Ra00bf98d90664a73"/>
    <hyperlink ref="A634" r:id="R28fe163dd7d24080"/>
    <hyperlink ref="E634" r:id="R9141f27213534790"/>
    <hyperlink ref="A635" r:id="Rfca17f88830d492b"/>
    <hyperlink ref="E635" r:id="R071d2a31f5e743d0"/>
    <hyperlink ref="A636" r:id="R3f05face02824352"/>
    <hyperlink ref="E636" r:id="R054eddfe150b41cd"/>
    <hyperlink ref="Q636" r:id="R19b50177b3c344a1"/>
    <hyperlink ref="S636" r:id="R02d69c64a78e427a"/>
    <hyperlink ref="T636" r:id="R65d6c95cc07b4138"/>
    <hyperlink ref="V636" r:id="Rcf20d77b8834419b"/>
    <hyperlink ref="A637" r:id="Rf2f918bf47f14253"/>
    <hyperlink ref="E637" r:id="R8f8224d81ac844d0"/>
    <hyperlink ref="Q637" r:id="Re7e75f3350ec44ea"/>
    <hyperlink ref="S637" r:id="R590234dcaa4c4bd6"/>
    <hyperlink ref="T637" r:id="R113d89d967914f6f"/>
    <hyperlink ref="V637" r:id="R042f6392377e4f21"/>
    <hyperlink ref="E638" r:id="Rd8c243f1141c4c75"/>
    <hyperlink ref="Q638" r:id="R3df8be94f63147c8"/>
    <hyperlink ref="R638" r:id="Rcfe84740a1084ec3"/>
    <hyperlink ref="S638" r:id="R2d52b4325883406a"/>
    <hyperlink ref="T638" r:id="R69d2fcdf213444f0"/>
    <hyperlink ref="V638" r:id="Red5ad33c338f4ba6"/>
    <hyperlink ref="E639" r:id="Rdcccfb2e47db4465"/>
    <hyperlink ref="S639" r:id="Rd58e964a3ed04261"/>
    <hyperlink ref="T639" r:id="R29faaf3d732d4cfe"/>
    <hyperlink ref="V639" r:id="R07cd4daa03d845bb"/>
    <hyperlink ref="A640" r:id="R8b0e780585354c00"/>
    <hyperlink ref="E640" r:id="R1dc3bee5d5dc4a1b"/>
    <hyperlink ref="S640" r:id="Rfff1fd206f0b43be"/>
    <hyperlink ref="T640" r:id="Rd11bbf3a891942cf"/>
    <hyperlink ref="V640" r:id="Rb8d5fc95d7cd4ee4"/>
    <hyperlink ref="A641" r:id="R1b7a04e1f9574aec"/>
    <hyperlink ref="E641" r:id="Rdc3993f7202f42f7"/>
    <hyperlink ref="Q641" r:id="R310d481e17264ac8"/>
    <hyperlink ref="S641" r:id="R107bf60854de4ec0"/>
    <hyperlink ref="T641" r:id="Rf763188d47d444f0"/>
    <hyperlink ref="V641" r:id="R5cd7482cb75245e9"/>
    <hyperlink ref="A642" r:id="R6b0b4f4f2cb54520"/>
    <hyperlink ref="E642" r:id="R60fbc232b66c4f16"/>
    <hyperlink ref="Q642" r:id="R963ee09dfd454da7"/>
    <hyperlink ref="S642" r:id="R7071e202cade4f26"/>
    <hyperlink ref="T642" r:id="Reccfe37c4d264bd4"/>
    <hyperlink ref="V642" r:id="Rfea08fb72fd64a0f"/>
    <hyperlink ref="A643" r:id="Rb6804d80dc224f83"/>
    <hyperlink ref="E643" r:id="R254f71668f9e40bb"/>
    <hyperlink ref="Q643" r:id="R1febcf59c388422c"/>
    <hyperlink ref="S643" r:id="R14908a2ac1fb4494"/>
    <hyperlink ref="T643" r:id="R65e404db75484b8b"/>
    <hyperlink ref="V643" r:id="R2f03a07ec5f04797"/>
    <hyperlink ref="A644" r:id="R0060a90b3526400e"/>
    <hyperlink ref="E644" r:id="Re8110e7092504e39"/>
    <hyperlink ref="A645" r:id="R6cc413a809db4020"/>
    <hyperlink ref="E645" r:id="Raa9a1c43ab8a4c42"/>
    <hyperlink ref="Q645" r:id="Rde28b44c5db94e62"/>
    <hyperlink ref="S645" r:id="R3574e8d7efdb424a"/>
    <hyperlink ref="T645" r:id="R36f952ba4eb74f8e"/>
    <hyperlink ref="V645" r:id="R855f80ebb02a4bf4"/>
    <hyperlink ref="A646" r:id="Rfcd9a2947b934513"/>
    <hyperlink ref="E646" r:id="R7c856a6ff80145b4"/>
    <hyperlink ref="Q646" r:id="R0a68ab927c104760"/>
    <hyperlink ref="S646" r:id="R51aedc173c884c71"/>
    <hyperlink ref="T646" r:id="R4b8371de466d49df"/>
    <hyperlink ref="V646" r:id="Rec8da8dd1c5a41ac"/>
    <hyperlink ref="A647" r:id="R24b461bdb0204455"/>
    <hyperlink ref="E647" r:id="R35d23f0d7e60406d"/>
    <hyperlink ref="Q647" r:id="R6c5f5a30cc5e4029"/>
    <hyperlink ref="S647" r:id="R6155362141d842a4"/>
    <hyperlink ref="T647" r:id="Rade9599ea2bf49de"/>
    <hyperlink ref="V647" r:id="R2c2ad272b2ef4aa3"/>
    <hyperlink ref="A648" r:id="Re1b6d596d2664a5e"/>
    <hyperlink ref="E648" r:id="Re7e5b626d9b84366"/>
    <hyperlink ref="Q648" r:id="Rfa24d28d6712460a"/>
    <hyperlink ref="S648" r:id="R02fdabeda62a4052"/>
    <hyperlink ref="T648" r:id="R0f01555f03444424"/>
    <hyperlink ref="V648" r:id="R2e73ae83ccfc4ea5"/>
    <hyperlink ref="A649" r:id="Rd897ae1ab8334e8a"/>
    <hyperlink ref="E649" r:id="R36a39723ba61459c"/>
    <hyperlink ref="Q649" r:id="R2cf84fc12be242f7"/>
    <hyperlink ref="S649" r:id="R441d271726824b6b"/>
    <hyperlink ref="T649" r:id="R4d242b8e9db24343"/>
    <hyperlink ref="V649" r:id="Ra1537dccd7f74f80"/>
    <hyperlink ref="A650" r:id="Racc951bc328f439c"/>
    <hyperlink ref="E650" r:id="Rb742a833e8bb49f4"/>
    <hyperlink ref="Q650" r:id="R61aae14c39924694"/>
    <hyperlink ref="S650" r:id="R25f3db0b1f584426"/>
    <hyperlink ref="T650" r:id="R60aec37612a84c90"/>
    <hyperlink ref="V650" r:id="R1d65c3a879e14586"/>
    <hyperlink ref="A651" r:id="R5c09a79cdc174325"/>
    <hyperlink ref="E651" r:id="R57ed1dfa4bcb4de5"/>
    <hyperlink ref="Q651" r:id="R167edab804414281"/>
    <hyperlink ref="S651" r:id="R977501b1195346c1"/>
    <hyperlink ref="T651" r:id="R32d3a5f2ebe14ab8"/>
    <hyperlink ref="V651" r:id="R7e529483e4984328"/>
    <hyperlink ref="A652" r:id="Rfa4ec02c50384953"/>
    <hyperlink ref="E652" r:id="R22707456c24741a8"/>
    <hyperlink ref="R652" r:id="R5a14d80559b44bdb"/>
    <hyperlink ref="A653" r:id="R1d8daed00c7f445a"/>
    <hyperlink ref="E653" r:id="R27e91ff36ec447ce"/>
    <hyperlink ref="Q653" r:id="R458321668aff42b4"/>
    <hyperlink ref="S653" r:id="R994a3661cea9467e"/>
    <hyperlink ref="T653" r:id="R6fe285ee197a481a"/>
    <hyperlink ref="V653" r:id="Ra050c56aafa24cf5"/>
    <hyperlink ref="A654" r:id="Rd243e9138d1b4193"/>
    <hyperlink ref="E654" r:id="R43eb2d186f45461e"/>
    <hyperlink ref="Q654" r:id="R1fdd0e23829d49bf"/>
    <hyperlink ref="S654" r:id="R0dbe33e5b4034251"/>
    <hyperlink ref="T654" r:id="R295bdc43bd844268"/>
    <hyperlink ref="V654" r:id="Rbe8d506dbfb6401d"/>
    <hyperlink ref="A655" r:id="Raf9f07a3a3af4117"/>
    <hyperlink ref="E655" r:id="R19a1eab3d68f4bea"/>
    <hyperlink ref="A656" r:id="R8466849f4bc44098"/>
    <hyperlink ref="E656" r:id="R80e84296359e4b19"/>
    <hyperlink ref="Q656" r:id="R35fefc43305c4649"/>
    <hyperlink ref="S656" r:id="R19daf5837ff44088"/>
    <hyperlink ref="T656" r:id="R96f682049f8d41c5"/>
    <hyperlink ref="V656" r:id="R92926153405f47ca"/>
    <hyperlink ref="A657" r:id="R8ce32c3d6abd45e8"/>
    <hyperlink ref="E657" r:id="R681bbdfab96941bb"/>
    <hyperlink ref="Q657" r:id="Rb136aac5e7d94f30"/>
    <hyperlink ref="S657" r:id="R092d6d6409e941f2"/>
    <hyperlink ref="T657" r:id="R3140278b5c984be7"/>
    <hyperlink ref="V657" r:id="R54b00195ad6e442d"/>
    <hyperlink ref="A658" r:id="Rf7bde5c2d6cc45a6"/>
    <hyperlink ref="E658" r:id="R5a29b71dc15a4098"/>
    <hyperlink ref="Q658" r:id="R51d096aa46da4188"/>
    <hyperlink ref="S658" r:id="Rb2035e9a415846b0"/>
    <hyperlink ref="T658" r:id="R47387536225547ac"/>
    <hyperlink ref="V658" r:id="Rddb16fc2995c4724"/>
    <hyperlink ref="A659" r:id="Rdea904c350ba4bc8"/>
    <hyperlink ref="E659" r:id="Rb3d29768b8924c08"/>
    <hyperlink ref="Q659" r:id="R35d40d18ad834b53"/>
    <hyperlink ref="S659" r:id="R8f2eda2835cd4f7c"/>
    <hyperlink ref="T659" r:id="R7cc0d70c09e54b88"/>
    <hyperlink ref="V659" r:id="R5edca5b98e214aea"/>
    <hyperlink ref="A660" r:id="R40f9e70b8b9d47d6"/>
    <hyperlink ref="E660" r:id="Rc2391f9d504745d6"/>
    <hyperlink ref="Q660" r:id="Rb7f39824c84b434c"/>
    <hyperlink ref="S660" r:id="Rc69b9b311b43434f"/>
    <hyperlink ref="T660" r:id="R38692c3819e04195"/>
    <hyperlink ref="V660" r:id="R89512f7e4d404d50"/>
    <hyperlink ref="A661" r:id="R03d5948df4d04fd3"/>
    <hyperlink ref="E661" r:id="R9533ab424758446f"/>
    <hyperlink ref="A662" r:id="R513e4fb6d69f4ed0"/>
    <hyperlink ref="E662" r:id="R22809686d23a4908"/>
    <hyperlink ref="A663" r:id="Re9e8a314e07a4565"/>
    <hyperlink ref="E663" r:id="R71586f8df99345d1"/>
    <hyperlink ref="A664" r:id="Rcba01bd0653048fe"/>
    <hyperlink ref="E664" r:id="Rf011b05c070147c7"/>
    <hyperlink ref="A665" r:id="R80741528f96f466e"/>
    <hyperlink ref="E665" r:id="Rdb88f18e51d74e3d"/>
    <hyperlink ref="Q665" r:id="R60fd3e6bdb674d7b"/>
    <hyperlink ref="S665" r:id="R0db91e3c539643cc"/>
    <hyperlink ref="T665" r:id="Rf7ffad24e6194285"/>
    <hyperlink ref="V665" r:id="R7a35c553e6cf4dc2"/>
    <hyperlink ref="A666" r:id="R3bc98feb05104edd"/>
    <hyperlink ref="E666" r:id="R12c52a893afa4cf7"/>
    <hyperlink ref="Q666" r:id="Rac0ceb76502648da"/>
    <hyperlink ref="S666" r:id="R480e1e047f1540ab"/>
    <hyperlink ref="T666" r:id="Rdf01f8361dfe47d4"/>
    <hyperlink ref="V666" r:id="R9b33d4fbda3440c2"/>
    <hyperlink ref="A667" r:id="R0296424cce1a4a7e"/>
    <hyperlink ref="E667" r:id="R3f8e31ddac444630"/>
    <hyperlink ref="Q667" r:id="Ra41ae202c69c4ef3"/>
    <hyperlink ref="S667" r:id="Rb6d7d78d0a494224"/>
    <hyperlink ref="T667" r:id="Re01f4fd12bf0489c"/>
    <hyperlink ref="V667" r:id="R1cdf2e606d664f69"/>
    <hyperlink ref="A668" r:id="R2aa62c92062f4efd"/>
    <hyperlink ref="E668" r:id="R274b138db456430f"/>
    <hyperlink ref="Q668" r:id="Rf0221adf992f4deb"/>
    <hyperlink ref="S668" r:id="R13a6310d53db48d6"/>
    <hyperlink ref="T668" r:id="Ra2d19683ae224f7c"/>
    <hyperlink ref="V668" r:id="R086692aadb444360"/>
    <hyperlink ref="A669" r:id="Rb22380269f204181"/>
    <hyperlink ref="E669" r:id="Re5e1b0b431764b25"/>
    <hyperlink ref="Q669" r:id="R6ad8b8b420f440b4"/>
    <hyperlink ref="S669" r:id="Rf66dbe71fb4e4c29"/>
    <hyperlink ref="T669" r:id="R75b78e18f38f4ba7"/>
    <hyperlink ref="V669" r:id="R5741620ba8834595"/>
    <hyperlink ref="A670" r:id="Rdc5bc56ad81b4767"/>
    <hyperlink ref="E670" r:id="Rf434afc7d4d0488b"/>
    <hyperlink ref="Q670" r:id="R07a488c36bd845e0"/>
    <hyperlink ref="S670" r:id="R875d57435ca44536"/>
    <hyperlink ref="T670" r:id="Rf3b8981227fb46a3"/>
    <hyperlink ref="V670" r:id="R43b079640d1b4959"/>
    <hyperlink ref="E671" r:id="R2e1f9f9ec0d44eb5"/>
    <hyperlink ref="S671" r:id="R0477eb9119124878"/>
    <hyperlink ref="T671" r:id="Rd62db556850d4620"/>
    <hyperlink ref="V671" r:id="R0e9810a160ee4c9d"/>
    <hyperlink ref="A672" r:id="R973f1e110275498b"/>
    <hyperlink ref="E672" r:id="R71f7075233c24743"/>
    <hyperlink ref="Q672" r:id="R1ac35e8d8e8f4b63"/>
    <hyperlink ref="S672" r:id="Rd284b82dc41c454c"/>
    <hyperlink ref="T672" r:id="R9fc113473daa40f8"/>
    <hyperlink ref="V672" r:id="R55f03dd3fc82406b"/>
    <hyperlink ref="A673" r:id="R416d48ce81ef4137"/>
    <hyperlink ref="E673" r:id="Ra0ba5349753c45a5"/>
    <hyperlink ref="Q673" r:id="R7fa52cd8ca494372"/>
    <hyperlink ref="S673" r:id="R48891a6f3d8d4012"/>
    <hyperlink ref="T673" r:id="R1c96f6cd8b5f4efc"/>
    <hyperlink ref="V673" r:id="Rfc5bf49207c54505"/>
    <hyperlink ref="A674" r:id="R22dcbefb41104788"/>
    <hyperlink ref="E674" r:id="R7dfb806e7b2049fe"/>
    <hyperlink ref="Q674" r:id="R0b24440c1fe245d5"/>
    <hyperlink ref="S674" r:id="R6f75d7791eff42f6"/>
    <hyperlink ref="T674" r:id="Rcd9b040cc93c4dbc"/>
    <hyperlink ref="V674" r:id="R73a690257a7e43bc"/>
    <hyperlink ref="A675" r:id="R53c68523e9514904"/>
    <hyperlink ref="E675" r:id="Raacadd76f0734a20"/>
    <hyperlink ref="Q675" r:id="R8e27d512a5694c37"/>
    <hyperlink ref="S675" r:id="R0032fd36a66744e2"/>
    <hyperlink ref="T675" r:id="Re3c17ed1d34145df"/>
    <hyperlink ref="V675" r:id="Ra92c314b6be84e2f"/>
    <hyperlink ref="A676" r:id="Re5c19df4f1414148"/>
    <hyperlink ref="E676" r:id="Ree3bfd53562343b3"/>
    <hyperlink ref="Q676" r:id="Rd1d3c1b983d7411a"/>
    <hyperlink ref="S676" r:id="R7e8c181d5b924ee1"/>
    <hyperlink ref="T676" r:id="R9357ef52c1c74c54"/>
    <hyperlink ref="V676" r:id="R79ab0c9b29474642"/>
    <hyperlink ref="A677" r:id="Rfaee3ce267704fe4"/>
    <hyperlink ref="E677" r:id="R4c2eae1ac64a4aed"/>
    <hyperlink ref="Q677" r:id="Rf99bd34eb0f34964"/>
    <hyperlink ref="S677" r:id="R864694336ea74886"/>
    <hyperlink ref="T677" r:id="R7038a67b585b4a8c"/>
    <hyperlink ref="V677" r:id="Rbc30d61843e64d22"/>
    <hyperlink ref="A678" r:id="R5fe0a10c10734e2e"/>
    <hyperlink ref="E678" r:id="Rf1baa151653e4b59"/>
    <hyperlink ref="Q678" r:id="R779cfb6b0e9b4300"/>
    <hyperlink ref="S678" r:id="R1857cb99f0b24207"/>
    <hyperlink ref="T678" r:id="Rb433dc7b73f04c3e"/>
    <hyperlink ref="V678" r:id="R037363cb2e994cb9"/>
    <hyperlink ref="A679" r:id="R1c881b7085ce40c5"/>
    <hyperlink ref="E679" r:id="Rbcdca5df238143e6"/>
    <hyperlink ref="Q679" r:id="R488333f39d234b09"/>
    <hyperlink ref="S679" r:id="R566e67ef6316439c"/>
    <hyperlink ref="T679" r:id="Re4b7fb8ba5fb4622"/>
    <hyperlink ref="V679" r:id="R6645b56d49fc45c1"/>
    <hyperlink ref="A680" r:id="R7339a30666f4478e"/>
    <hyperlink ref="E680" r:id="R8b822a29ae6444cf"/>
    <hyperlink ref="Q680" r:id="Rd83b8cd0d300474f"/>
    <hyperlink ref="S680" r:id="R3877597466974710"/>
    <hyperlink ref="T680" r:id="R18d30c26b181442b"/>
    <hyperlink ref="V680" r:id="R643adf7f317e40a4"/>
    <hyperlink ref="A681" r:id="Rb7fe202373d945f8"/>
    <hyperlink ref="E681" r:id="R3d89a1405d434571"/>
    <hyperlink ref="Q681" r:id="R9fe17f9aba1143f9"/>
    <hyperlink ref="S681" r:id="R818fb97492da4508"/>
    <hyperlink ref="T681" r:id="Rd3a7ab3f3acc4066"/>
    <hyperlink ref="V681" r:id="R54ce8a32aed54e11"/>
    <hyperlink ref="A682" r:id="R2a15d0fb635d42ca"/>
    <hyperlink ref="E682" r:id="Rac1e5760dd204373"/>
    <hyperlink ref="Q682" r:id="Rfaec6976134648f4"/>
    <hyperlink ref="S682" r:id="R5327f0ab96d34929"/>
    <hyperlink ref="T682" r:id="Ra43d32f4a361492d"/>
    <hyperlink ref="V682" r:id="R40bf1ce4de944c31"/>
    <hyperlink ref="A683" r:id="Rd482204b77c74a81"/>
    <hyperlink ref="E683" r:id="R8226f979f45d4e03"/>
    <hyperlink ref="Q683" r:id="Ra4be1540d1334550"/>
    <hyperlink ref="S683" r:id="R5aadd2ff407e4cf4"/>
    <hyperlink ref="T683" r:id="R0125961d30264eaf"/>
    <hyperlink ref="V683" r:id="Rcd488ef959664982"/>
    <hyperlink ref="A684" r:id="R1781bf0936ea4c4d"/>
    <hyperlink ref="E684" r:id="R02cdfe70f04846a8"/>
    <hyperlink ref="Q684" r:id="R80c745fcbc1c4802"/>
    <hyperlink ref="S684" r:id="Radffc2c2158e46d8"/>
    <hyperlink ref="T684" r:id="R68c76f8e440c47f6"/>
    <hyperlink ref="V684" r:id="R373fc1b96ed4497f"/>
    <hyperlink ref="A685" r:id="R3dc7fb2190084f78"/>
    <hyperlink ref="E685" r:id="R206c2e5439c04e14"/>
    <hyperlink ref="Q685" r:id="R5f1efdf6878d453b"/>
    <hyperlink ref="S685" r:id="R8146274fb7364d7f"/>
    <hyperlink ref="T685" r:id="Ra15a075ab29f44d8"/>
    <hyperlink ref="V685" r:id="R366b4bca42e74ba1"/>
    <hyperlink ref="A686" r:id="Rc0506759fcb8429d"/>
    <hyperlink ref="E686" r:id="R5470f0a3cb8c4e47"/>
    <hyperlink ref="Q686" r:id="R87f6621e85634c07"/>
    <hyperlink ref="S686" r:id="R309a7adf1f3e41f3"/>
    <hyperlink ref="T686" r:id="Re7f26a9aaa02404d"/>
    <hyperlink ref="V686" r:id="Rcfb9ca7a6c404a48"/>
    <hyperlink ref="A687" r:id="R6aad5d2cf1f446dd"/>
    <hyperlink ref="E687" r:id="R9737aa764bb04a94"/>
    <hyperlink ref="A688" r:id="R268cfa776e5d41dd"/>
    <hyperlink ref="E688" r:id="R5ec8c0f1534342d6"/>
    <hyperlink ref="Q688" r:id="R34ef63be6b07412b"/>
    <hyperlink ref="S688" r:id="Rfa5df1e8fce74e89"/>
    <hyperlink ref="T688" r:id="R9977239f8b4944f9"/>
    <hyperlink ref="V688" r:id="R384009a3d930408d"/>
    <hyperlink ref="A689" r:id="R2cfcbc5e456a4b2b"/>
    <hyperlink ref="E689" r:id="Rd5f218f7d3884a3a"/>
    <hyperlink ref="Q689" r:id="R55585ca50d4e40b1"/>
    <hyperlink ref="S689" r:id="R2b80be77dcb94d2e"/>
    <hyperlink ref="T689" r:id="Rb0f1d1e117c44b25"/>
    <hyperlink ref="V689" r:id="Rf469338d5e124e29"/>
    <hyperlink ref="E690" r:id="R29c2578df7e3439c"/>
    <hyperlink ref="S690" r:id="Rc24c726ab2a44325"/>
    <hyperlink ref="T690" r:id="Rf579fb2947c042ef"/>
    <hyperlink ref="V690" r:id="R188f092f15304ee0"/>
    <hyperlink ref="A691" r:id="R16c3047bae234a5c"/>
    <hyperlink ref="E691" r:id="Re7bcdb225cad4e29"/>
    <hyperlink ref="Q691" r:id="R1b3bd64996bd4bf6"/>
    <hyperlink ref="S691" r:id="Rb5cd80fa9b4649be"/>
    <hyperlink ref="T691" r:id="Rde4873565300456f"/>
    <hyperlink ref="V691" r:id="R5af8f721dd7c4c55"/>
    <hyperlink ref="A692" r:id="R62e8545e33d64cc3"/>
    <hyperlink ref="E692" r:id="R257a137b809244e3"/>
    <hyperlink ref="A693" r:id="R0af5811a752644fb"/>
    <hyperlink ref="E693" r:id="R4f8d01e98846413d"/>
    <hyperlink ref="Q693" r:id="R60a1c2495d214446"/>
    <hyperlink ref="S693" r:id="R463e4e62fd6f47fd"/>
    <hyperlink ref="T693" r:id="R3ac0dfd5031e4204"/>
    <hyperlink ref="V693" r:id="R5db236445f284d09"/>
    <hyperlink ref="A694" r:id="Rbf5153a037bf4c7d"/>
    <hyperlink ref="E694" r:id="R7de347432c4b4eb6"/>
    <hyperlink ref="Q694" r:id="Ra99aef1230674e23"/>
    <hyperlink ref="S694" r:id="R0526f7834ffd48c3"/>
    <hyperlink ref="T694" r:id="Ra658325483ae44f4"/>
    <hyperlink ref="V694" r:id="R2a0050ba66ad4782"/>
    <hyperlink ref="A695" r:id="R7c0e41ba38f84cd6"/>
    <hyperlink ref="E695" r:id="R5e9ff885389042f6"/>
    <hyperlink ref="Q695" r:id="Rf2b32a48d13147c7"/>
    <hyperlink ref="S695" r:id="Reb6e56105be54548"/>
    <hyperlink ref="T695" r:id="R1e9d2f11315e4e86"/>
    <hyperlink ref="V695" r:id="R63d2ea3dc4854d42"/>
    <hyperlink ref="A696" r:id="Rc07cd9d54ab44338"/>
    <hyperlink ref="E696" r:id="Rd5292cff81de47fd"/>
    <hyperlink ref="A697" r:id="R51f4749f33fe450f"/>
    <hyperlink ref="E697" r:id="Rea85b8c4cfd04137"/>
    <hyperlink ref="Q697" r:id="Re1ae0e0e73eb4e72"/>
    <hyperlink ref="S697" r:id="R082df5e2b30a4296"/>
    <hyperlink ref="T697" r:id="Rc70abb6d5cf24b60"/>
    <hyperlink ref="V697" r:id="Re9da639a4d4e4fef"/>
    <hyperlink ref="A698" r:id="Rff67188f60684d34"/>
    <hyperlink ref="E698" r:id="R095f77542a0445ca"/>
    <hyperlink ref="Q698" r:id="R2801c6875f2249ce"/>
    <hyperlink ref="S698" r:id="R11f208f1202041ca"/>
    <hyperlink ref="T698" r:id="R1b4d38ec38c34d41"/>
    <hyperlink ref="V698" r:id="R9bf1e11cb7a34285"/>
    <hyperlink ref="A699" r:id="R1f7e16a858c149f0"/>
    <hyperlink ref="E699" r:id="R72a2162a33bd41f7"/>
    <hyperlink ref="Q699" r:id="R9748012569f94876"/>
    <hyperlink ref="S699" r:id="R90ab07f3eec84524"/>
    <hyperlink ref="T699" r:id="R52c689c79c5d4ddb"/>
    <hyperlink ref="V699" r:id="Rb02140c37c4b43f5"/>
    <hyperlink ref="A700" r:id="Ree05fc2a56c44b8d"/>
    <hyperlink ref="E700" r:id="R6db05f7014364930"/>
    <hyperlink ref="Q700" r:id="R6bccfa47fe8b4aad"/>
    <hyperlink ref="S700" r:id="R11faf4d09e264239"/>
    <hyperlink ref="T700" r:id="R1a3ca350d3704738"/>
    <hyperlink ref="V700" r:id="R6b5256fa08084b1f"/>
    <hyperlink ref="A701" r:id="Rb8805dd720724782"/>
    <hyperlink ref="E701" r:id="Rc5861015159c4e27"/>
    <hyperlink ref="A702" r:id="R14ae143fa2a3497e"/>
    <hyperlink ref="E702" r:id="R1cb5bb7c57834fe5"/>
    <hyperlink ref="S702" r:id="Rcee7d1d0d0c44c9f"/>
    <hyperlink ref="T702" r:id="R267c25c56e32492f"/>
    <hyperlink ref="V702" r:id="R5c2c3eb9e6114257"/>
    <hyperlink ref="A703" r:id="R415e31a5bef94289"/>
    <hyperlink ref="E703" r:id="Rd4597e46276b439f"/>
    <hyperlink ref="S703" r:id="R9e65f8538d1946c2"/>
    <hyperlink ref="T703" r:id="Rb80b66c756504753"/>
    <hyperlink ref="V703" r:id="R44c8d122d746434a"/>
    <hyperlink ref="A704" r:id="R02e90ed15d4a473f"/>
    <hyperlink ref="E704" r:id="R5c8320d782b6494c"/>
    <hyperlink ref="Q704" r:id="Racf1eeb50ff34408"/>
    <hyperlink ref="S704" r:id="R54832432ba3a45bd"/>
    <hyperlink ref="T704" r:id="Rbad84d5744e040e7"/>
    <hyperlink ref="V704" r:id="R76e9b4d3799c4246"/>
    <hyperlink ref="A705" r:id="Rcbc22845958b4457"/>
    <hyperlink ref="E705" r:id="R3f5c959f589b412c"/>
    <hyperlink ref="Q705" r:id="Rd4f93e1fff6c42f6"/>
    <hyperlink ref="S705" r:id="Rf5acb3b2fff348e2"/>
    <hyperlink ref="T705" r:id="Rc2edcb270ee64bab"/>
    <hyperlink ref="V705" r:id="R095a05a7d1a14f58"/>
    <hyperlink ref="A706" r:id="R9739cfba74cf4f4f"/>
    <hyperlink ref="E706" r:id="R33c5ac04e0a3492a"/>
    <hyperlink ref="Q706" r:id="Rac52c6b00ce8462e"/>
    <hyperlink ref="S706" r:id="R8046b7c9c2f34f1c"/>
    <hyperlink ref="T706" r:id="Rfdfc208a37f94209"/>
    <hyperlink ref="V706" r:id="R0446e55babf74b15"/>
    <hyperlink ref="A707" r:id="R7fd9b71dcf7b4d04"/>
    <hyperlink ref="E707" r:id="R9e379ba8c9ed4bf0"/>
    <hyperlink ref="Q707" r:id="R201d64a187ef43e3"/>
    <hyperlink ref="S707" r:id="R18c8dcccc5884cfc"/>
    <hyperlink ref="T707" r:id="R6daff0754b0642f0"/>
    <hyperlink ref="V707" r:id="R8c0d0796c71d479d"/>
    <hyperlink ref="A708" r:id="Raebd57b6d00a445d"/>
    <hyperlink ref="E708" r:id="Rd292397d67c04390"/>
    <hyperlink ref="Q708" r:id="Re6632cdac2b04929"/>
    <hyperlink ref="S708" r:id="R8c31d44e2e0243bc"/>
    <hyperlink ref="T708" r:id="Re71e36d42d6f40b2"/>
    <hyperlink ref="V708" r:id="R16cb0b9123614185"/>
    <hyperlink ref="A709" r:id="Rce2ff21f78e042f7"/>
    <hyperlink ref="E709" r:id="R61c416b40ce7480a"/>
    <hyperlink ref="Q709" r:id="Rd644f3b9512a4d2c"/>
    <hyperlink ref="S709" r:id="R4b76436658b243f0"/>
    <hyperlink ref="T709" r:id="R4b3aa53a903d4d67"/>
    <hyperlink ref="V709" r:id="R6db7f6c2600243f9"/>
    <hyperlink ref="A710" r:id="Rd4e9f00841764a07"/>
    <hyperlink ref="E710" r:id="R945da536fa1543fd"/>
    <hyperlink ref="Q710" r:id="R1ba513a009ed43fc"/>
    <hyperlink ref="S710" r:id="R2675d23f5d7e4e7c"/>
    <hyperlink ref="T710" r:id="R5271e04cf48c4e3f"/>
    <hyperlink ref="V710" r:id="Rdf9cbd9982e448be"/>
    <hyperlink ref="A711" r:id="R831c195ba0c54970"/>
    <hyperlink ref="E711" r:id="R7f72bb2f331549cf"/>
    <hyperlink ref="Q711" r:id="Ree1ffc8652934e04"/>
    <hyperlink ref="S711" r:id="R7b5c6fb9176548ac"/>
    <hyperlink ref="T711" r:id="R7e896db5d1604301"/>
    <hyperlink ref="V711" r:id="Refb8609a9d8c4192"/>
    <hyperlink ref="E712" r:id="Rd8d6f627a2d0445a"/>
    <hyperlink ref="S712" r:id="Rbc42244f42f844fc"/>
    <hyperlink ref="T712" r:id="R1f2f39a77eee4863"/>
    <hyperlink ref="V712" r:id="R8235a4f4bf264df8"/>
    <hyperlink ref="A713" r:id="R7649875f21d84eb6"/>
    <hyperlink ref="E713" r:id="R76f4c87dbd164f97"/>
    <hyperlink ref="Q713" r:id="R6089e74cb67843b8"/>
    <hyperlink ref="S713" r:id="R27da12d958f741bd"/>
    <hyperlink ref="T713" r:id="R9f1e92e8723e41c2"/>
    <hyperlink ref="V713" r:id="R9eed4cf7bdee4318"/>
    <hyperlink ref="A714" r:id="Rfde0970374e34425"/>
    <hyperlink ref="E714" r:id="R9e968ab9c1444cdd"/>
    <hyperlink ref="Q714" r:id="Rfc513ecb16f24df7"/>
    <hyperlink ref="S714" r:id="R43d5b3612e93438c"/>
    <hyperlink ref="T714" r:id="R8ba8b21fe5c74438"/>
    <hyperlink ref="V714" r:id="Rfe62822514774fd8"/>
    <hyperlink ref="A715" r:id="R0edc9f4871014352"/>
    <hyperlink ref="E715" r:id="R510c7915993245ab"/>
    <hyperlink ref="Q715" r:id="Rdf791466ceff43da"/>
    <hyperlink ref="A716" r:id="R447183cd5fba4572"/>
    <hyperlink ref="E716" r:id="R8048bfe816644516"/>
    <hyperlink ref="A717" r:id="R46d5b57957d64ea0"/>
    <hyperlink ref="E717" r:id="R9ba195587e514b02"/>
    <hyperlink ref="Q717" r:id="R21cf2eac91954218"/>
    <hyperlink ref="S717" r:id="R45bfb8e79ac44121"/>
    <hyperlink ref="T717" r:id="R2262042d1ef444b1"/>
    <hyperlink ref="V717" r:id="R00f6c2487c334462"/>
    <hyperlink ref="A718" r:id="Rd5bbc898e49d489b"/>
    <hyperlink ref="E718" r:id="Rf83ff640bf1f4552"/>
    <hyperlink ref="Q718" r:id="Rda9a47a24fd64254"/>
    <hyperlink ref="S718" r:id="Raa6dcbddf1bd4951"/>
    <hyperlink ref="T718" r:id="Rae32eb38c15c4693"/>
    <hyperlink ref="V718" r:id="R89df0c31df0f4505"/>
    <hyperlink ref="A719" r:id="R7963d0760f654e8c"/>
    <hyperlink ref="E719" r:id="R1a54f01c9da9471f"/>
    <hyperlink ref="A720" r:id="Ree262835dc94409d"/>
    <hyperlink ref="E720" r:id="R3b40846ddeb743e2"/>
    <hyperlink ref="Q720" r:id="R398cab0cb27144ce"/>
    <hyperlink ref="S720" r:id="Rbb1cea192ea34f30"/>
    <hyperlink ref="T720" r:id="R78c6df5c73ff4950"/>
    <hyperlink ref="V720" r:id="Raaedefe51a1b4378"/>
    <hyperlink ref="A721" r:id="R1dc5ea7bc4f848d1"/>
    <hyperlink ref="E721" r:id="Ra21ba9b9898d41f9"/>
    <hyperlink ref="Q721" r:id="Re08b92936a8e4707"/>
    <hyperlink ref="S721" r:id="Rbc9917ff0697417f"/>
    <hyperlink ref="T721" r:id="R180eced38fc8478c"/>
    <hyperlink ref="V721" r:id="R0f05391fc6654299"/>
    <hyperlink ref="A722" r:id="Ree4c37f397fc4ff9"/>
    <hyperlink ref="E722" r:id="R44592044c6fe4798"/>
    <hyperlink ref="Q722" r:id="R800983eee78749e7"/>
    <hyperlink ref="S722" r:id="R90de925314ca4927"/>
    <hyperlink ref="T722" r:id="Re39f43ffabb74764"/>
    <hyperlink ref="V722" r:id="R9608f14f12214fdd"/>
    <hyperlink ref="A723" r:id="Rd50e7c72592c48e9"/>
    <hyperlink ref="E723" r:id="R9e0774178b9b4e85"/>
    <hyperlink ref="Q723" r:id="Rbc50f137e5f04c27"/>
    <hyperlink ref="S723" r:id="R73da5c75b1c84aac"/>
    <hyperlink ref="T723" r:id="R767cf6c0464447cb"/>
    <hyperlink ref="V723" r:id="R1977e4210d494421"/>
    <hyperlink ref="A724" r:id="R6badb51b27294625"/>
    <hyperlink ref="E724" r:id="R7fe5feaebfbe465d"/>
    <hyperlink ref="Q724" r:id="R5b92740db32642be"/>
    <hyperlink ref="S724" r:id="R36fa8715072a405a"/>
    <hyperlink ref="T724" r:id="R9776b1712d3a4da6"/>
    <hyperlink ref="V724" r:id="Rca43f93219b1438e"/>
    <hyperlink ref="A725" r:id="R6d6973f23aaf43d5"/>
    <hyperlink ref="E725" r:id="Ra629b264947a46b1"/>
    <hyperlink ref="Q725" r:id="R52dfe60c88e94eec"/>
    <hyperlink ref="S725" r:id="Rfa0722f8028e4d31"/>
    <hyperlink ref="T725" r:id="Raf226ad06e3441e7"/>
    <hyperlink ref="V725" r:id="R2065012ba57544c4"/>
    <hyperlink ref="E726" r:id="Rd44fa230758e4be6"/>
    <hyperlink ref="A727" r:id="R8cd7baa3a7b34cf2"/>
    <hyperlink ref="E727" r:id="R4301c97886c04ca9"/>
    <hyperlink ref="Q727" r:id="R3506e58b4192420d"/>
    <hyperlink ref="S727" r:id="R4b124c5b9d7d49a9"/>
    <hyperlink ref="T727" r:id="R0d9b4090bb4f4562"/>
    <hyperlink ref="V727" r:id="R27d2b3ca83ec4b63"/>
    <hyperlink ref="A728" r:id="R63548ee264a34f4d"/>
    <hyperlink ref="E728" r:id="R07249e9b97174404"/>
    <hyperlink ref="A729" r:id="R5b3f8c1f9cfd4e70"/>
    <hyperlink ref="E729" r:id="R0ec73564697045fa"/>
    <hyperlink ref="R729" r:id="R3773cfb6a0734acf"/>
    <hyperlink ref="S729" r:id="Rd41e0c70019849f4"/>
    <hyperlink ref="T729" r:id="R55d32c87222c4c43"/>
    <hyperlink ref="V729" r:id="R828bd315bda542d3"/>
    <hyperlink ref="E730" r:id="R4f9477ccee454f87"/>
    <hyperlink ref="S730" r:id="R0bd60f117bf94901"/>
    <hyperlink ref="T730" r:id="R0f8829d9a7d94b36"/>
    <hyperlink ref="V730" r:id="R411ea671642649b8"/>
    <hyperlink ref="A731" r:id="Ra4993e9639c847df"/>
    <hyperlink ref="E731" r:id="Re2c3d936f12449ce"/>
    <hyperlink ref="A732" r:id="R516100163792428e"/>
    <hyperlink ref="E732" r:id="R0dfae4714c054330"/>
    <hyperlink ref="S732" r:id="Rd06e4ff49a1c4cf6"/>
    <hyperlink ref="T732" r:id="R3dfb1e995d444b40"/>
    <hyperlink ref="V732" r:id="Rc08662d09a30460c"/>
    <hyperlink ref="A733" r:id="R8a5a5dea27644711"/>
    <hyperlink ref="E733" r:id="R74fe745df6ef4180"/>
    <hyperlink ref="A734" r:id="R3f2737f18d3f42e0"/>
    <hyperlink ref="E734" r:id="R7903f71869a945d4"/>
    <hyperlink ref="A735" r:id="Raaba7bbfd5024b73"/>
    <hyperlink ref="E735" r:id="R0bfabb2bc695457e"/>
    <hyperlink ref="A736" r:id="R0f02b607719b414d"/>
    <hyperlink ref="E736" r:id="R21fee4d0c87d4d7d"/>
    <hyperlink ref="A737" r:id="Rd116567b85054d7e"/>
    <hyperlink ref="E737" r:id="R98ea201020584024"/>
    <hyperlink ref="Q737" r:id="R567495143727438c"/>
    <hyperlink ref="S737" r:id="R554638938c6342b6"/>
    <hyperlink ref="T737" r:id="Rc8eecb394ccb4b06"/>
    <hyperlink ref="V737" r:id="R9d053bbd070643ec"/>
    <hyperlink ref="A738" r:id="R39aae08ef79345a7"/>
    <hyperlink ref="E738" r:id="R2a0b7d440f644b7c"/>
    <hyperlink ref="S738" r:id="Rf7d46d626fb940c2"/>
    <hyperlink ref="T738" r:id="Rceec9365f0f743b5"/>
    <hyperlink ref="V738" r:id="R69763d2d56364ee1"/>
    <hyperlink ref="A739" r:id="Rb51a7511fd234959"/>
    <hyperlink ref="E739" r:id="Rc01e780b93804e48"/>
    <hyperlink ref="S739" r:id="R72147dbd3e2f4d1c"/>
    <hyperlink ref="T739" r:id="R1428243091174828"/>
    <hyperlink ref="V739" r:id="Rf33c0b9b23f34dd5"/>
    <hyperlink ref="E740" r:id="R3378a17694c34ef9"/>
    <hyperlink ref="S740" r:id="R9d37a42b2aa241e0"/>
    <hyperlink ref="T740" r:id="R97be9a7e5a5e43b0"/>
    <hyperlink ref="V740" r:id="Re18a1fb3d4f44fe9"/>
    <hyperlink ref="A741" r:id="Rf19e14594ecc4163"/>
    <hyperlink ref="E741" r:id="Rea09c169229e4061"/>
    <hyperlink ref="A742" r:id="R1e93a30678854042"/>
    <hyperlink ref="E742" r:id="Rb5c237758a514fb4"/>
    <hyperlink ref="A743" r:id="R1b2ee312024540a2"/>
    <hyperlink ref="E743" r:id="Rb69a2db3bc6446f3"/>
    <hyperlink ref="A744" r:id="Rbda41da0ca0b4acf"/>
    <hyperlink ref="E744" r:id="Rfb52d78061e04013"/>
    <hyperlink ref="A745" r:id="R7c76e3a812114e27"/>
    <hyperlink ref="E745" r:id="R364b89b4f0014331"/>
    <hyperlink ref="A746" r:id="R6a7b59e5c7ae4076"/>
    <hyperlink ref="E746" r:id="R3c9a0510d34b47c1"/>
    <hyperlink ref="A747" r:id="R1cd948c8c38445fc"/>
    <hyperlink ref="E747" r:id="R5829072138f140ed"/>
    <hyperlink ref="A748" r:id="R616245737f32477a"/>
    <hyperlink ref="E748" r:id="Racdce8bddd82472d"/>
    <hyperlink ref="A749" r:id="Rff706fd748774b03"/>
    <hyperlink ref="E749" r:id="R1c3a0cd4b25f4c9e"/>
    <hyperlink ref="A750" r:id="Re252b72537df4248"/>
    <hyperlink ref="E750" r:id="R57c65dac52b8495b"/>
    <hyperlink ref="A751" r:id="Rda3a56f0f74e4a97"/>
    <hyperlink ref="E751" r:id="Raa16d125f41e46b8"/>
    <hyperlink ref="A752" r:id="R322a92eec8b94210"/>
    <hyperlink ref="E752" r:id="R4d4a418cc46d40d1"/>
    <hyperlink ref="A753" r:id="Rfe7c8bc812094bb2"/>
    <hyperlink ref="E753" r:id="Rff219d20ea00477f"/>
    <hyperlink ref="A754" r:id="R97f2e32f8e054bd1"/>
    <hyperlink ref="E754" r:id="R4f2f3e90885740d1"/>
    <hyperlink ref="A755" r:id="Raf0c2c455b9547cd"/>
    <hyperlink ref="E755" r:id="R946c50de6f294f00"/>
    <hyperlink ref="A756" r:id="Re22c442cb2c244df"/>
    <hyperlink ref="E756" r:id="R9dcf9fff84f946c8"/>
    <hyperlink ref="A757" r:id="Re1847c0985bd4de8"/>
    <hyperlink ref="E757" r:id="R02538f1bf90f4ee3"/>
    <hyperlink ref="A758" r:id="R52f6ece426134b51"/>
    <hyperlink ref="E758" r:id="R830f5f59dfb64104"/>
    <hyperlink ref="A759" r:id="Rb753f0cf3e4d408c"/>
    <hyperlink ref="E759" r:id="R64c142d26dad4f82"/>
    <hyperlink ref="A760" r:id="R1d065516ba6647c5"/>
    <hyperlink ref="E760" r:id="Rcdb4e9543b6f4875"/>
    <hyperlink ref="A761" r:id="R5655bd17f19548f1"/>
    <hyperlink ref="E761" r:id="R8409eb3a648243cb"/>
    <hyperlink ref="A762" r:id="R16f4516d36904d53"/>
    <hyperlink ref="E762" r:id="R5d255fd3e8844656"/>
    <hyperlink ref="E763" r:id="R45b90fbcf4974a92"/>
    <hyperlink ref="A764" r:id="Re2ea36f7e2a548d3"/>
    <hyperlink ref="E764" r:id="R58209e989d1c48b7"/>
    <hyperlink ref="A765" r:id="Re3f3e352d78b4dad"/>
    <hyperlink ref="E765" r:id="R8dda3dc943344f7a"/>
    <hyperlink ref="A766" r:id="R1a76f68d0c9b4be5"/>
    <hyperlink ref="E766" r:id="R3888c05bebdc4296"/>
    <hyperlink ref="A767" r:id="R59ab2a53d58d41a0"/>
    <hyperlink ref="E767" r:id="R00c480d7131c43bf"/>
    <hyperlink ref="Q767" r:id="R0e8f11cb6be74488"/>
    <hyperlink ref="S767" r:id="R4ce6437b950745e1"/>
    <hyperlink ref="T767" r:id="R02b5f036d683435b"/>
    <hyperlink ref="V767" r:id="R331fee145cfa4ba6"/>
    <hyperlink ref="A768" r:id="R2cdc998564354e3e"/>
    <hyperlink ref="E768" r:id="Ref254527364d49b8"/>
    <hyperlink ref="A769" r:id="R16da297861a54be7"/>
    <hyperlink ref="E769" r:id="Rfcd8e9080bc9408c"/>
    <hyperlink ref="A770" r:id="R230e44853f3245fb"/>
    <hyperlink ref="E770" r:id="R332188e203a04e0d"/>
    <hyperlink ref="A771" r:id="Rd98260add3764a16"/>
    <hyperlink ref="E771" r:id="Rd35584e9a0574ba8"/>
    <hyperlink ref="A772" r:id="R29106962d58a42f9"/>
    <hyperlink ref="E772" r:id="R6b6e3abe39164be6"/>
    <hyperlink ref="Q772" r:id="R7ad9aa1e91414586"/>
    <hyperlink ref="A773" r:id="R9002519156de4ffa"/>
    <hyperlink ref="E773" r:id="R2dc5e4e84fb14d69"/>
    <hyperlink ref="A774" r:id="R67a76b7af2054b0a"/>
    <hyperlink ref="E774" r:id="R494801b707c44b19"/>
    <hyperlink ref="Q774" r:id="R22851ea02eb54379"/>
    <hyperlink ref="A775" r:id="R106a628242bd4a4f"/>
    <hyperlink ref="E775" r:id="R7d13609c019142b7"/>
    <hyperlink ref="A776" r:id="R0c859a61d4da46b0"/>
    <hyperlink ref="E776" r:id="Rfee887efe91b43df"/>
    <hyperlink ref="A777" r:id="R85b19eadb8fd4120"/>
    <hyperlink ref="E777" r:id="R8b4a1de0d80c4188"/>
    <hyperlink ref="A778" r:id="Rfbec6634fe174996"/>
    <hyperlink ref="E778" r:id="R5875c11b2b7f4bcd"/>
    <hyperlink ref="A779" r:id="R025d2dd387c045fa"/>
    <hyperlink ref="E779" r:id="R990ef3fc144e4592"/>
    <hyperlink ref="A780" r:id="R51be3d839d974ab6"/>
    <hyperlink ref="E780" r:id="R1d3ea71dd8b74ac2"/>
    <hyperlink ref="A781" r:id="Rf62663fbf7aa4e9d"/>
    <hyperlink ref="E781" r:id="R4710b3af89ef4fd0"/>
    <hyperlink ref="A782" r:id="R41ffa9917c434112"/>
    <hyperlink ref="E782" r:id="Rd94c953940fc4d66"/>
    <hyperlink ref="A783" r:id="R42fed7cea69145ad"/>
    <hyperlink ref="E783" r:id="R4efb1cf552e64689"/>
    <hyperlink ref="A784" r:id="R41e06389d8074a33"/>
    <hyperlink ref="E784" r:id="Rdcca98840a094eb5"/>
    <hyperlink ref="A785" r:id="R3835840b1fb74c2a"/>
    <hyperlink ref="E785" r:id="R77a910932a9d4c06"/>
    <hyperlink ref="Q785" r:id="R53184b13b3574957"/>
    <hyperlink ref="A786" r:id="R75730f77fff148d8"/>
    <hyperlink ref="E786" r:id="R09ed213d9a2746c7"/>
    <hyperlink ref="A787" r:id="Rba2fecba1f39432b"/>
    <hyperlink ref="E787" r:id="Rce989fd262754860"/>
    <hyperlink ref="A788" r:id="Rc5c258c1988c43c3"/>
    <hyperlink ref="E788" r:id="Re3e6cda791834649"/>
    <hyperlink ref="A789" r:id="R1dd438a3e1314729"/>
    <hyperlink ref="E789" r:id="Rd96d532e2a384c0b"/>
    <hyperlink ref="A790" r:id="R0b86802154e54149"/>
    <hyperlink ref="E790" r:id="R2f31eff4587241ec"/>
    <hyperlink ref="A791" r:id="R9996cb2a048247a9"/>
    <hyperlink ref="E791" r:id="Rb5f33e8e3c42434b"/>
    <hyperlink ref="A792" r:id="Re671e76b9b77445e"/>
    <hyperlink ref="E792" r:id="Rd8c599105ef04639"/>
    <hyperlink ref="A793" r:id="Rda1c8d9b2d664b2d"/>
    <hyperlink ref="E793" r:id="R9736c854d27f422b"/>
    <hyperlink ref="A794" r:id="Ra9818be9ca3f4279"/>
    <hyperlink ref="E794" r:id="Ra866381c76fb4655"/>
    <hyperlink ref="A795" r:id="R60c20e63fd104836"/>
    <hyperlink ref="E795" r:id="R1f4d4d8629b24a35"/>
    <hyperlink ref="A796" r:id="Reaf88b3202994618"/>
    <hyperlink ref="E796" r:id="R9ba1e58b09cf4296"/>
    <hyperlink ref="A797" r:id="Rc7e523f8d1014934"/>
    <hyperlink ref="E797" r:id="R5ef2ce2ba36440f4"/>
    <hyperlink ref="A798" r:id="R9eaec00e356a482f"/>
    <hyperlink ref="E798" r:id="R819247ee3da94e76"/>
    <hyperlink ref="A799" r:id="R8e4092b5739946fc"/>
    <hyperlink ref="E799" r:id="R054f07bfaf7d4601"/>
    <hyperlink ref="A800" r:id="Rd8a2ac6828014998"/>
    <hyperlink ref="E800" r:id="Rb85e1231f847488d"/>
    <hyperlink ref="A801" r:id="R88951b162c554d65"/>
    <hyperlink ref="E801" r:id="R2cb78f74bd2146ef"/>
    <hyperlink ref="A802" r:id="R8bc311d5bfcc4f31"/>
    <hyperlink ref="E802" r:id="R3fde0573c15a4d7b"/>
    <hyperlink ref="A803" r:id="R530cd384482647b1"/>
    <hyperlink ref="E803" r:id="R2363760b260c43ec"/>
    <hyperlink ref="A804" r:id="R855ca7ea0a484937"/>
    <hyperlink ref="E804" r:id="R577ba2b6e1114289"/>
    <hyperlink ref="A805" r:id="R515427f153134448"/>
    <hyperlink ref="E805" r:id="Reef06f40e59449d7"/>
    <hyperlink ref="A806" r:id="R5a8daa71cb6d49ea"/>
    <hyperlink ref="E806" r:id="Rcfb5aa3ec8f94908"/>
    <hyperlink ref="A807" r:id="Rcae63275e0dc4c83"/>
    <hyperlink ref="E807" r:id="Rd40f2a21ab2b4ccc"/>
    <hyperlink ref="A808" r:id="R53c38630cfb141ef"/>
    <hyperlink ref="E808" r:id="R1b2430d85d884b74"/>
    <hyperlink ref="A809" r:id="R6983792a532342f2"/>
    <hyperlink ref="E809" r:id="Rbb8126c53e764122"/>
    <hyperlink ref="A810" r:id="Re7371bb44ae641b1"/>
    <hyperlink ref="E810" r:id="R3a6c6163886f4f2f"/>
    <hyperlink ref="A811" r:id="Rbde065ec63964c17"/>
    <hyperlink ref="E811" r:id="R08e8b810654a4c2e"/>
    <hyperlink ref="A812" r:id="Ra087722e1be54222"/>
    <hyperlink ref="E812" r:id="R3aa832820f2b4ea7"/>
    <hyperlink ref="A813" r:id="Rea334e1876784773"/>
    <hyperlink ref="E813" r:id="R12eefd763b454dfd"/>
    <hyperlink ref="A814" r:id="R72b38d9ad9544382"/>
    <hyperlink ref="E814" r:id="Rca1e26e2a6544960"/>
    <hyperlink ref="A815" r:id="Rb64c29cb0c7f4d95"/>
    <hyperlink ref="E815" r:id="Rba5c3891d9394fff"/>
    <hyperlink ref="Q815" r:id="Rfa78bed303df41be"/>
    <hyperlink ref="S815" r:id="R8cab8ab9c03745d3"/>
    <hyperlink ref="T815" r:id="R387c1a98245c4b53"/>
    <hyperlink ref="V815" r:id="R76dd1879f8ed4cb7"/>
    <hyperlink ref="A816" r:id="R578b91898ef74289"/>
    <hyperlink ref="E816" r:id="R407432e2f2724704"/>
    <hyperlink ref="Q816" r:id="R178ff64a3a0c414c"/>
    <hyperlink ref="S816" r:id="Ra29fa6ecd2804d2e"/>
    <hyperlink ref="T816" r:id="R817d9b5356934afe"/>
    <hyperlink ref="V816" r:id="R6e2c362e847549df"/>
    <hyperlink ref="A817" r:id="Rbef01759da664421"/>
    <hyperlink ref="E817" r:id="R4e1c43f4120f4ef5"/>
    <hyperlink ref="Q817" r:id="Rb269eb161a3e4ed7"/>
    <hyperlink ref="S817" r:id="Rd9c036ff2d674faa"/>
    <hyperlink ref="T817" r:id="Rde6c4759d82e4d21"/>
    <hyperlink ref="V817" r:id="Reedec7a0ce124802"/>
    <hyperlink ref="A818" r:id="R7d7ea619df3e442c"/>
    <hyperlink ref="E818" r:id="R6443e2f148044385"/>
    <hyperlink ref="Q818" r:id="Rfcce6f4568c04873"/>
    <hyperlink ref="S818" r:id="R99d7797d92ff4952"/>
    <hyperlink ref="T818" r:id="Ra824e555d103401c"/>
    <hyperlink ref="V818" r:id="R070a42a1994241cd"/>
    <hyperlink ref="E819" r:id="Ref5e599a21e54678"/>
    <hyperlink ref="R819" r:id="Ra3d034acb8bc4a04"/>
    <hyperlink ref="A820" r:id="R809e8987ebfb45b1"/>
    <hyperlink ref="E820" r:id="Rf5978b949156452a"/>
    <hyperlink ref="Q820" r:id="Rbe69648fe2b6462c"/>
    <hyperlink ref="S820" r:id="Rf405ce12c64e40d8"/>
    <hyperlink ref="T820" r:id="R88bdd63e931b43c0"/>
    <hyperlink ref="V820" r:id="R9b7c5b8c17814cbb"/>
    <hyperlink ref="A821" r:id="R00b0ba22599a44bf"/>
    <hyperlink ref="E821" r:id="R112ca3ae1683432d"/>
    <hyperlink ref="S821" r:id="R5c5a3ac175aa4d4e"/>
    <hyperlink ref="T821" r:id="R7c93f612fd864085"/>
    <hyperlink ref="V821" r:id="R2b89789af6e74893"/>
    <hyperlink ref="A822" r:id="Ra45aab94f39b4478"/>
    <hyperlink ref="E822" r:id="Redd6a42c61e44963"/>
    <hyperlink ref="Q822" r:id="R017abe6de703477e"/>
    <hyperlink ref="S822" r:id="R18af66fa86634b03"/>
    <hyperlink ref="T822" r:id="Re4fdf114d1b949f1"/>
    <hyperlink ref="V822" r:id="R8034f50378594023"/>
    <hyperlink ref="A823" r:id="Ra2fd0eaef5984d1a"/>
    <hyperlink ref="E823" r:id="R331ac7110dd149ce"/>
    <hyperlink ref="Q823" r:id="R95dc7f5d9d4c4e6a"/>
    <hyperlink ref="S823" r:id="R7aa13abbe4994f13"/>
    <hyperlink ref="T823" r:id="R4d3399a489a44a86"/>
    <hyperlink ref="V823" r:id="R4f89e3f016a14152"/>
    <hyperlink ref="A824" r:id="Rb12cb9a9efa04a06"/>
    <hyperlink ref="E824" r:id="R4e106356e2af494f"/>
    <hyperlink ref="Q824" r:id="R16c41f9c653a4f80"/>
    <hyperlink ref="S824" r:id="Rf84e9a960af846b2"/>
    <hyperlink ref="T824" r:id="Rc51df2f740134a47"/>
    <hyperlink ref="V824" r:id="Rf6e056d608f04537"/>
    <hyperlink ref="A825" r:id="R464b7350f30b42d9"/>
    <hyperlink ref="E825" r:id="R2b4bccd04a8e4f2a"/>
    <hyperlink ref="Q825" r:id="R4f3be2b0407f47ee"/>
    <hyperlink ref="S825" r:id="Rbec7a15c394848f9"/>
    <hyperlink ref="T825" r:id="R0abda890bfd94346"/>
    <hyperlink ref="V825" r:id="Rbe8bdb73c0284df6"/>
    <hyperlink ref="A826" r:id="Rcb5550e8584e4d67"/>
    <hyperlink ref="E826" r:id="R345bf2f0090e47cc"/>
    <hyperlink ref="Q826" r:id="R98bde16adfa441ce"/>
    <hyperlink ref="S826" r:id="R373c42ee75024216"/>
    <hyperlink ref="T826" r:id="R500cd27e0af04244"/>
    <hyperlink ref="V826" r:id="Rc99aff619c124ec5"/>
    <hyperlink ref="E827" r:id="Rb3a0389f00b14b25"/>
    <hyperlink ref="A828" r:id="Rd7fd9662fb4245ec"/>
    <hyperlink ref="E828" r:id="R98182814331e4ca1"/>
    <hyperlink ref="A829" r:id="R574ded7ff7ed445d"/>
    <hyperlink ref="E829" r:id="R1a83582dee404c1e"/>
    <hyperlink ref="A830" r:id="R7ae6b30c0a124c22"/>
    <hyperlink ref="E830" r:id="R08a47ceb79c7477e"/>
    <hyperlink ref="R830" r:id="R52560e013c2742ab"/>
    <hyperlink ref="A831" r:id="Ra5f1af7d8c4a4bf3"/>
    <hyperlink ref="E831" r:id="R330ae1caf08f47ca"/>
    <hyperlink ref="A832" r:id="R5a77fd27b4b14b91"/>
    <hyperlink ref="E832" r:id="Rf6ab5875df8c4e23"/>
    <hyperlink ref="A833" r:id="Re281de0b88be47d3"/>
    <hyperlink ref="E833" r:id="Rc3d83520c2fd49fc"/>
    <hyperlink ref="A834" r:id="R16962049b27d4704"/>
    <hyperlink ref="E834" r:id="R19113f96314b499f"/>
    <hyperlink ref="A835" r:id="R390ff63975894d77"/>
    <hyperlink ref="E835" r:id="R643ffea6b3084b03"/>
    <hyperlink ref="A836" r:id="Re6791d5650dc4809"/>
    <hyperlink ref="E836" r:id="R9f5bf04f1e7a47b6"/>
    <hyperlink ref="A837" r:id="Rb1336335bfbe414c"/>
    <hyperlink ref="E837" r:id="Rdd3511800d2a4708"/>
    <hyperlink ref="A838" r:id="R3d552fffe7734277"/>
    <hyperlink ref="E838" r:id="Rffabf3c749f74996"/>
    <hyperlink ref="A839" r:id="R8d174f5cc7da46b1"/>
    <hyperlink ref="E839" r:id="R341b72f3b984488e"/>
    <hyperlink ref="A840" r:id="R99cdbcb9da9e4192"/>
    <hyperlink ref="E840" r:id="Rac85683d6f4347fd"/>
    <hyperlink ref="A841" r:id="R16d42b1e9b4d4ae3"/>
    <hyperlink ref="E841" r:id="R334d4ec2ec884e5b"/>
    <hyperlink ref="A842" r:id="R85bb951c31454b02"/>
    <hyperlink ref="E842" r:id="R1a75b492f4bc4ee2"/>
    <hyperlink ref="A843" r:id="R588c8a26d844459d"/>
    <hyperlink ref="E843" r:id="R51362b23bc174184"/>
    <hyperlink ref="A844" r:id="Rfba46d2c04a042ae"/>
    <hyperlink ref="E844" r:id="R601962cf4b58445d"/>
    <hyperlink ref="A845" r:id="R8a6d7a7b242d41a4"/>
    <hyperlink ref="E845" r:id="Rfd1261355e01410c"/>
    <hyperlink ref="A846" r:id="Rf3090a13ae6e4005"/>
    <hyperlink ref="E846" r:id="R90e70e43049c4633"/>
    <hyperlink ref="A847" r:id="R08a2a8de7a5e4697"/>
    <hyperlink ref="E847" r:id="R5c9cc2ea57bb4036"/>
    <hyperlink ref="A848" r:id="R981300caf60240cb"/>
    <hyperlink ref="E848" r:id="Rfaa00600a3c247e8"/>
    <hyperlink ref="A849" r:id="Ra9cc08133ce34216"/>
    <hyperlink ref="E849" r:id="Rd4d66dac1ed84cfc"/>
    <hyperlink ref="A850" r:id="R0c48e7becfce4c00"/>
    <hyperlink ref="E850" r:id="R22063121f3ce4543"/>
    <hyperlink ref="A851" r:id="R4f4cfe8cf62d4dda"/>
    <hyperlink ref="E851" r:id="R7e0c22ac868443c0"/>
    <hyperlink ref="A852" r:id="Rf378518e90294539"/>
    <hyperlink ref="E852" r:id="R78f4a017b86c4897"/>
    <hyperlink ref="A853" r:id="Ra3dad84ac2c6471a"/>
    <hyperlink ref="E853" r:id="Rec9e40f2250e4042"/>
    <hyperlink ref="A854" r:id="Rbef1d3ad56b44cdc"/>
    <hyperlink ref="E854" r:id="R6f7673d40e804bd7"/>
    <hyperlink ref="A855" r:id="R9e333b4b87544276"/>
    <hyperlink ref="E855" r:id="R69b4946d273f44c1"/>
    <hyperlink ref="A856" r:id="R968cc867066a459b"/>
    <hyperlink ref="E856" r:id="Rf01724e8e7474d57"/>
    <hyperlink ref="A857" r:id="Rf01e512571d54ed2"/>
    <hyperlink ref="E857" r:id="Ra85092668f734963"/>
    <hyperlink ref="A858" r:id="R504a21abcdc848b1"/>
    <hyperlink ref="E858" r:id="R45734de0385d4f8f"/>
    <hyperlink ref="A859" r:id="Rfadac123cc3a4051"/>
    <hyperlink ref="E859" r:id="Ra6c9f59aa5c84eeb"/>
    <hyperlink ref="A860" r:id="R709d7373ad764278"/>
    <hyperlink ref="E860" r:id="R09977b9cad814bed"/>
    <hyperlink ref="A861" r:id="Re94488f819024213"/>
    <hyperlink ref="E861" r:id="R091eb58a7a274149"/>
    <hyperlink ref="A862" r:id="R6327c0cb4b544b30"/>
    <hyperlink ref="E862" r:id="R69237a7686b64feb"/>
    <hyperlink ref="A863" r:id="Ra25bed10f96f4643"/>
    <hyperlink ref="E863" r:id="R1258faa637704e02"/>
    <hyperlink ref="A864" r:id="Rbc1326dafbbe448c"/>
    <hyperlink ref="E864" r:id="R15db1c11132f423b"/>
    <hyperlink ref="A865" r:id="Rd3fd922acae54e7f"/>
    <hyperlink ref="E865" r:id="R61010cc893d0452f"/>
    <hyperlink ref="S865" r:id="Rb41f7f3b37bb4091"/>
    <hyperlink ref="V865" r:id="R9f19353ad367437f"/>
    <hyperlink ref="A866" r:id="R755633035c624c46"/>
    <hyperlink ref="E866" r:id="Re7828f327e204f29"/>
    <hyperlink ref="S866" r:id="Rf04b8074f2a44314"/>
    <hyperlink ref="V866" r:id="Re74f21106f7a4e98"/>
    <hyperlink ref="A867" r:id="Re025edf700c74b30"/>
    <hyperlink ref="E867" r:id="Ra11f173832c44d63"/>
    <hyperlink ref="Q867" r:id="Rbedb1ec5ba814fb9"/>
    <hyperlink ref="S867" r:id="R71176582b3054b1b"/>
    <hyperlink ref="V867" r:id="R83fcfab34ee54e20"/>
    <hyperlink ref="A868" r:id="Raa82618d7c82462b"/>
    <hyperlink ref="E868" r:id="Recc3b7194716439a"/>
    <hyperlink ref="S868" r:id="R188be624218144cb"/>
    <hyperlink ref="T868" r:id="Rb02c26084e1d4fcd"/>
    <hyperlink ref="V868" r:id="R84622bde70bc4825"/>
    <hyperlink ref="A869" r:id="Rfbd84ed591b6428e"/>
    <hyperlink ref="E869" r:id="R1052821b78634d3a"/>
    <hyperlink ref="S869" r:id="Rc40c3870535d484a"/>
    <hyperlink ref="T869" r:id="R86a6e8dc863e496b"/>
    <hyperlink ref="V869" r:id="Reb0a121506664f45"/>
    <hyperlink ref="E870" r:id="R47320253b9d74c50"/>
    <hyperlink ref="A871" r:id="R526c23c785df4dc9"/>
    <hyperlink ref="E871" r:id="Raec7320734364dee"/>
    <hyperlink ref="A872" r:id="R9051dec4b0bb4e45"/>
    <hyperlink ref="E872" r:id="R9800619135bc479e"/>
    <hyperlink ref="S872" r:id="Rf6a5880f5afe47b2"/>
    <hyperlink ref="T872" r:id="Rdb7e6bf983294706"/>
    <hyperlink ref="V872" r:id="R5311ffb275414890"/>
    <hyperlink ref="E873" r:id="R0777c19676da4516"/>
    <hyperlink ref="A874" r:id="Re27c522ef8f74902"/>
    <hyperlink ref="E874" r:id="R4e39665bc8b646d8"/>
    <hyperlink ref="Q874" r:id="Rf58b0c6d9fcd4808"/>
    <hyperlink ref="S874" r:id="R291445e6f5764547"/>
    <hyperlink ref="T874" r:id="Rdbd75121a66046ba"/>
    <hyperlink ref="V874" r:id="Rc1e5b5b717634d00"/>
    <hyperlink ref="A875" r:id="R2675022fa391429f"/>
    <hyperlink ref="E875" r:id="Rb378f7d49fc249ef"/>
    <hyperlink ref="Q875" r:id="R044581f8d85f48c4"/>
    <hyperlink ref="S875" r:id="Ra65f6896cf5a4541"/>
    <hyperlink ref="T875" r:id="Rf0b3324ffce24a33"/>
    <hyperlink ref="V875" r:id="Rb051df2abfec432a"/>
    <hyperlink ref="A876" r:id="R97e64241ac2c45b8"/>
    <hyperlink ref="E876" r:id="Rb018d017c6434a66"/>
    <hyperlink ref="Q876" r:id="R78be7c70a8674d97"/>
    <hyperlink ref="S876" r:id="R912a3e9ab992425f"/>
    <hyperlink ref="T876" r:id="Ra16a4edf8cda41ec"/>
    <hyperlink ref="V876" r:id="R968a7446a64541ad"/>
    <hyperlink ref="A877" r:id="R0695e7f093c0420b"/>
    <hyperlink ref="E877" r:id="Rb57050b874ac4bdb"/>
    <hyperlink ref="Q877" r:id="R0a8a6f4fd2534546"/>
    <hyperlink ref="S877" r:id="Rc5a4d351433e41e7"/>
    <hyperlink ref="T877" r:id="R2dff8f898acb4343"/>
    <hyperlink ref="V877" r:id="R59b9b9371fae49f2"/>
    <hyperlink ref="A878" r:id="R3ee833fa52e04f04"/>
    <hyperlink ref="E878" r:id="Rfbf92887cfeb4a91"/>
    <hyperlink ref="Q878" r:id="R781815dd4115420c"/>
    <hyperlink ref="S878" r:id="Rdca3ea7fb8fd4921"/>
    <hyperlink ref="T878" r:id="R8d3f2cf39951401e"/>
    <hyperlink ref="V878" r:id="Rd7decefeb40e4469"/>
    <hyperlink ref="A879" r:id="R0b58dd0447be43ad"/>
    <hyperlink ref="E879" r:id="R0436f5e14090455c"/>
    <hyperlink ref="Q879" r:id="R42b7a6c3e3534992"/>
    <hyperlink ref="S879" r:id="R27bb79e4b191487a"/>
    <hyperlink ref="T879" r:id="Rda22414551ae4938"/>
    <hyperlink ref="V879" r:id="R7a1cbd1704cc4f9f"/>
    <hyperlink ref="A880" r:id="R9214f3c3422e43b8"/>
    <hyperlink ref="E880" r:id="Re19036c452af4b6f"/>
    <hyperlink ref="S880" r:id="R00d8c92b291546fb"/>
    <hyperlink ref="T880" r:id="R1cd048aa8cf04adc"/>
    <hyperlink ref="V880" r:id="R807535085ecb4ab5"/>
    <hyperlink ref="A881" r:id="R877bdce9793045cc"/>
    <hyperlink ref="E881" r:id="Rbea5bb4fc9644492"/>
    <hyperlink ref="A882" r:id="R004fc2d0eb38448c"/>
    <hyperlink ref="E882" r:id="Rd069ceada5c1449b"/>
    <hyperlink ref="Q882" r:id="R18a884bf18f744e4"/>
    <hyperlink ref="S882" r:id="R6e3d4d5b8a1a4881"/>
    <hyperlink ref="T882" r:id="Rfb2996a13a224033"/>
    <hyperlink ref="V882" r:id="R143f9e13605744be"/>
    <hyperlink ref="A883" r:id="R18524d838ac044e4"/>
    <hyperlink ref="E883" r:id="R3a0eb8dfd5354040"/>
    <hyperlink ref="Q883" r:id="R3e4962fba72a467d"/>
    <hyperlink ref="S883" r:id="Rbfe1b91923c04f6d"/>
    <hyperlink ref="T883" r:id="R180aba1660c74a34"/>
    <hyperlink ref="V883" r:id="Rb6374c7b20504e75"/>
    <hyperlink ref="A884" r:id="R6a34849cd12e4314"/>
    <hyperlink ref="E884" r:id="Rb7c7f519ed084f30"/>
    <hyperlink ref="Q884" r:id="R9e3bce3ad3224dd4"/>
    <hyperlink ref="S884" r:id="R36604fdf66e247e0"/>
    <hyperlink ref="T884" r:id="R139f6b7199a34ff6"/>
    <hyperlink ref="V884" r:id="R4fe3e1b6a4d84c03"/>
    <hyperlink ref="A885" r:id="R4a7a7445e2964390"/>
    <hyperlink ref="E885" r:id="R38cbcff637b64949"/>
    <hyperlink ref="Q885" r:id="Rf82793610f664d23"/>
    <hyperlink ref="S885" r:id="R4c51d19fdb884be3"/>
    <hyperlink ref="T885" r:id="R7d77d52450c644a4"/>
    <hyperlink ref="V885" r:id="R46a75e4e99a0480b"/>
    <hyperlink ref="A886" r:id="R321de73427704ec2"/>
    <hyperlink ref="E886" r:id="R408edba8277b46b4"/>
    <hyperlink ref="Q886" r:id="Rc5457dc29d734be5"/>
    <hyperlink ref="S886" r:id="Rd142791a45534c51"/>
    <hyperlink ref="T886" r:id="Rd698c8b1680b4c4d"/>
    <hyperlink ref="V886" r:id="Rc1fb61326188423e"/>
    <hyperlink ref="A887" r:id="R2ccf956d64564c53"/>
    <hyperlink ref="E887" r:id="R638adc05aeb64218"/>
    <hyperlink ref="S887" r:id="Rff69ecc0ddef41e5"/>
    <hyperlink ref="T887" r:id="R00f441b09f814d9a"/>
    <hyperlink ref="V887" r:id="Read9e2a00cdb4f8d"/>
    <hyperlink ref="E888" r:id="Rdb5024e49e134c65"/>
    <hyperlink ref="E889" r:id="Ra96cc78c295b4fd4"/>
    <hyperlink ref="A890" r:id="Re011862fe706407c"/>
    <hyperlink ref="E890" r:id="R9ce86a2722e44089"/>
    <hyperlink ref="S890" r:id="R7efbeee0fc3648c3"/>
    <hyperlink ref="T890" r:id="Ra12a8b77d02c4fa6"/>
    <hyperlink ref="V890" r:id="R9126a17e7f704026"/>
    <hyperlink ref="A891" r:id="Rbbdfc228c1644ef1"/>
    <hyperlink ref="E891" r:id="R486c9316b8bc48dd"/>
    <hyperlink ref="S891" r:id="R40cb1a3d6a87487e"/>
    <hyperlink ref="T891" r:id="R6841c8acf3234e1b"/>
    <hyperlink ref="V891" r:id="R0d060334bd514035"/>
    <hyperlink ref="A892" r:id="R8b9b67dd6c8a4bb4"/>
    <hyperlink ref="E892" r:id="Rf2153872387a49e4"/>
    <hyperlink ref="S892" r:id="Rd8194d9c80eb456a"/>
    <hyperlink ref="T892" r:id="Rcb9c85c62ed44190"/>
    <hyperlink ref="V892" r:id="Rbe2cfd8342464529"/>
    <hyperlink ref="A893" r:id="Rc2107b50bd344d92"/>
    <hyperlink ref="E893" r:id="R6ecbc16f5791484e"/>
    <hyperlink ref="S893" r:id="R4708d65c202b4b3d"/>
    <hyperlink ref="T893" r:id="R824bb10c85f34b7f"/>
    <hyperlink ref="V893" r:id="R1e9cf51063704430"/>
    <hyperlink ref="A894" r:id="R60346dda1dfd49f3"/>
    <hyperlink ref="E894" r:id="Rf58d5b530d684128"/>
    <hyperlink ref="S894" r:id="R16b07b65dee34d42"/>
    <hyperlink ref="T894" r:id="Rf497e061ea8947c5"/>
    <hyperlink ref="V894" r:id="Racb6f5af8bb44d78"/>
    <hyperlink ref="A895" r:id="Ra73e5fd6346a4e0a"/>
    <hyperlink ref="E895" r:id="Rd675a601f00b4cd9"/>
    <hyperlink ref="S895" r:id="R2cce5b3ab35c4502"/>
    <hyperlink ref="T895" r:id="Rad90311a2d3d4059"/>
    <hyperlink ref="V895" r:id="Rfc42d8da12774885"/>
    <hyperlink ref="A896" r:id="Rf38db79055c447d2"/>
    <hyperlink ref="E896" r:id="Rdd4a7aaa96e443dd"/>
    <hyperlink ref="S896" r:id="Rfffee088d53f494f"/>
    <hyperlink ref="T896" r:id="R086ab62ecec44002"/>
    <hyperlink ref="V896" r:id="R1c2cceb32e0a40d9"/>
    <hyperlink ref="A897" r:id="Re8b7054919e94814"/>
    <hyperlink ref="E897" r:id="R8d08363e98e54cdb"/>
    <hyperlink ref="S897" r:id="R6c632276ba0a47cb"/>
    <hyperlink ref="T897" r:id="Rb617d911a9074a95"/>
    <hyperlink ref="V897" r:id="R5febdd5dc93b486c"/>
    <hyperlink ref="A898" r:id="Ra2901a81059a4a84"/>
    <hyperlink ref="E898" r:id="Rd9014ab8c2e94c82"/>
    <hyperlink ref="S898" r:id="R6416e731a9d3412e"/>
    <hyperlink ref="T898" r:id="R5adf4ae812f6485b"/>
    <hyperlink ref="V898" r:id="Rdd5388d9dd364050"/>
    <hyperlink ref="E899" r:id="R0e1fd64f26f949bb"/>
    <hyperlink ref="Q899" r:id="R0370f5a3e82a4e72"/>
    <hyperlink ref="S899" r:id="R5b1cedee8c684a55"/>
    <hyperlink ref="T899" r:id="R425c8f8c12d84888"/>
    <hyperlink ref="V899" r:id="R40be9c61c1444cf9"/>
    <hyperlink ref="A900" r:id="R5b2cd3890f0e4da3"/>
    <hyperlink ref="E900" r:id="Rf9310f47a2f74c69"/>
    <hyperlink ref="S900" r:id="R374ed4fb6ad34236"/>
    <hyperlink ref="T900" r:id="R402e02b626c144b0"/>
    <hyperlink ref="V900" r:id="R5407cdaba7b34e0c"/>
    <hyperlink ref="A901" r:id="R149c9f2f989242e8"/>
    <hyperlink ref="E901" r:id="R0106383d7c0d4206"/>
    <hyperlink ref="S901" r:id="Rfebec6b6dd9f4c5c"/>
    <hyperlink ref="T901" r:id="R339b2478aa7d45fe"/>
    <hyperlink ref="V901" r:id="Reb9ed1c71b6041b2"/>
    <hyperlink ref="A902" r:id="Rf60e6f3b9b8e4b26"/>
    <hyperlink ref="E902" r:id="R11f59ec1dd08447a"/>
    <hyperlink ref="S902" r:id="R5dfde46a218f496b"/>
    <hyperlink ref="T902" r:id="R11357b00a7a3436c"/>
    <hyperlink ref="V902" r:id="R976ca0d3d6b34c3b"/>
    <hyperlink ref="A903" r:id="R8978585d21bc4998"/>
    <hyperlink ref="E903" r:id="Raa47238659d541ab"/>
    <hyperlink ref="S903" r:id="R8e4be7e3b35d4d86"/>
    <hyperlink ref="T903" r:id="R0ab2b3a05fc142db"/>
    <hyperlink ref="V903" r:id="Ra32aa070b10b40c4"/>
    <hyperlink ref="A904" r:id="R86a2cbda4d904f9d"/>
    <hyperlink ref="E904" r:id="R245e9d7496a44644"/>
    <hyperlink ref="A905" r:id="R141e9db3ba0d4c48"/>
    <hyperlink ref="E905" r:id="Re17344091dc24f18"/>
    <hyperlink ref="A906" r:id="R001e7fdd86df40b1"/>
    <hyperlink ref="E906" r:id="R7a0c562f93184fbb"/>
    <hyperlink ref="A907" r:id="R7658e8b394c141ff"/>
    <hyperlink ref="E907" r:id="R8e0ce191480c4cee"/>
    <hyperlink ref="S907" r:id="R2801048e50634e61"/>
    <hyperlink ref="T907" r:id="R7df6052e11bc44fc"/>
    <hyperlink ref="V907" r:id="Rdf02376a8b024e0d"/>
    <hyperlink ref="A908" r:id="Re7d02b10b07349ed"/>
    <hyperlink ref="E908" r:id="R78e3ea3a47fe4b09"/>
    <hyperlink ref="R908" r:id="R70eef1a93a74459d"/>
    <hyperlink ref="S908" r:id="Ra115ca0f71654b3e"/>
    <hyperlink ref="T908" r:id="R9342b81b05a5413b"/>
    <hyperlink ref="V908" r:id="R044fb616af2b4756"/>
    <hyperlink ref="A909" r:id="R3db6a728414f4ad1"/>
    <hyperlink ref="E909" r:id="Rf1ad3911abb94ff1"/>
    <hyperlink ref="S909" r:id="R66e7afcc3ae74549"/>
    <hyperlink ref="T909" r:id="R191a08353e7e4ed1"/>
    <hyperlink ref="V909" r:id="R2ea3b4a929604fd7"/>
    <hyperlink ref="A910" r:id="R2471ed81b9ab4328"/>
    <hyperlink ref="E910" r:id="R033bcf7d467a4099"/>
    <hyperlink ref="S910" r:id="R427114d89b5c40bd"/>
    <hyperlink ref="T910" r:id="R8991caf8481c4910"/>
    <hyperlink ref="V910" r:id="R7cace1b3aacc435c"/>
    <hyperlink ref="A911" r:id="R3a447f3bc4f04371"/>
    <hyperlink ref="E911" r:id="Rcce662969f294585"/>
    <hyperlink ref="S911" r:id="R9c08b19a69c14263"/>
    <hyperlink ref="T911" r:id="Rd73ba068a8ce42bd"/>
    <hyperlink ref="V911" r:id="R2174a378ead5425f"/>
    <hyperlink ref="A912" r:id="R704679b56d744c4c"/>
    <hyperlink ref="E912" r:id="Rb8310df162cd4e0d"/>
    <hyperlink ref="S912" r:id="Re84be5f4674e4bf7"/>
    <hyperlink ref="T912" r:id="R4974488833da444d"/>
    <hyperlink ref="V912" r:id="Rd27bdca3e92c4e37"/>
    <hyperlink ref="A913" r:id="Rc46ab21455564a8e"/>
    <hyperlink ref="E913" r:id="Ra97468d131724d9d"/>
    <hyperlink ref="A914" r:id="R5a9387e841e04f0a"/>
    <hyperlink ref="E914" r:id="R6d3bf3d7d892488c"/>
    <hyperlink ref="S914" r:id="R57289164cca849ae"/>
    <hyperlink ref="T914" r:id="R6eb619b31af84f44"/>
    <hyperlink ref="V914" r:id="R424babb2704d485a"/>
    <hyperlink ref="A915" r:id="R498d8d87a92a4bf1"/>
    <hyperlink ref="E915" r:id="R7bb1ad42904745f8"/>
    <hyperlink ref="S915" r:id="R6a002baff6ea45e9"/>
    <hyperlink ref="T915" r:id="R9b1226508e354f93"/>
    <hyperlink ref="V915" r:id="Rcb8ab63122934142"/>
    <hyperlink ref="A916" r:id="R5d51bfc492484057"/>
    <hyperlink ref="E916" r:id="R5a8dbef3b82146ee"/>
    <hyperlink ref="S916" r:id="Rcbf808a6714c4705"/>
    <hyperlink ref="T916" r:id="R8f010c6f72834351"/>
    <hyperlink ref="V916" r:id="R8a919a8256494436"/>
    <hyperlink ref="A917" r:id="R22bc45d6caeb4bfa"/>
    <hyperlink ref="E917" r:id="R5cd887d5f1694317"/>
    <hyperlink ref="A918" r:id="Ra734d55452964c91"/>
    <hyperlink ref="E918" r:id="R8c1df524e15c4ee3"/>
    <hyperlink ref="S918" r:id="R7bb29461db074198"/>
    <hyperlink ref="T918" r:id="R204f767cc02c4a8b"/>
    <hyperlink ref="V918" r:id="Ra3b913ffda4f4e2f"/>
    <hyperlink ref="A919" r:id="R52829181a22b43de"/>
    <hyperlink ref="E919" r:id="Raec9067532504254"/>
    <hyperlink ref="S919" r:id="R99618f9828a04bba"/>
    <hyperlink ref="T919" r:id="R6357a16a37284a31"/>
    <hyperlink ref="V919" r:id="R0ba23a99bee94aa9"/>
    <hyperlink ref="A920" r:id="R84d7c5420bea40cd"/>
    <hyperlink ref="E920" r:id="R27f2d450f183435f"/>
    <hyperlink ref="S920" r:id="R03332584d04b4f5e"/>
    <hyperlink ref="T920" r:id="Rabb6586748dd4d18"/>
    <hyperlink ref="V920" r:id="R5129474dea8b4e9e"/>
    <hyperlink ref="A921" r:id="R54d97fd901d04054"/>
    <hyperlink ref="E921" r:id="R5a809354c8214faa"/>
    <hyperlink ref="S921" r:id="R34f9c1b0bd0a471e"/>
    <hyperlink ref="T921" r:id="Re5c969d9f4b14c2b"/>
    <hyperlink ref="V921" r:id="Rb97e85dc3ae84ca0"/>
    <hyperlink ref="A922" r:id="Rcf6ff79a657d46ff"/>
    <hyperlink ref="E922" r:id="Raeb79719b7864ebb"/>
    <hyperlink ref="S922" r:id="Rf4e9db8e9b5b41a3"/>
    <hyperlink ref="T922" r:id="R11d98412263742e4"/>
    <hyperlink ref="V922" r:id="R5423586aae104638"/>
    <hyperlink ref="A923" r:id="Rad301a1b05924fef"/>
    <hyperlink ref="E923" r:id="R3b048336b2154240"/>
    <hyperlink ref="S923" r:id="R0215c4893bad4663"/>
    <hyperlink ref="T923" r:id="R76b6a590003c40ec"/>
    <hyperlink ref="V923" r:id="R094373755d0740a8"/>
    <hyperlink ref="A924" r:id="R07942469b2b94870"/>
    <hyperlink ref="E924" r:id="R99b5d4e2e254471f"/>
    <hyperlink ref="S924" r:id="R51564014aaaf4071"/>
    <hyperlink ref="T924" r:id="Rb5f030ca6a0a42f2"/>
    <hyperlink ref="V924" r:id="R61a5b9a079fa4b9c"/>
    <hyperlink ref="A925" r:id="R74170eb2ee254c45"/>
    <hyperlink ref="E925" r:id="R259939cdcc164e31"/>
    <hyperlink ref="S925" r:id="R04a47431e59e4512"/>
    <hyperlink ref="T925" r:id="R8b9f13550c574016"/>
    <hyperlink ref="V925" r:id="R7136e52754124019"/>
    <hyperlink ref="A926" r:id="R06cd844838784288"/>
    <hyperlink ref="E926" r:id="R8e934acb6868418b"/>
    <hyperlink ref="S926" r:id="R98b7f31d62b140f7"/>
    <hyperlink ref="T926" r:id="R251c3c8580ea4f32"/>
    <hyperlink ref="V926" r:id="R97dc4324172a4dc4"/>
    <hyperlink ref="A927" r:id="Rc56cc271f7244146"/>
    <hyperlink ref="E927" r:id="Raa31e92387e74d49"/>
    <hyperlink ref="S927" r:id="R65d8d14148ac4ff3"/>
    <hyperlink ref="T927" r:id="R4953953fa95a45df"/>
    <hyperlink ref="V927" r:id="Ra37619b0b7614532"/>
    <hyperlink ref="A928" r:id="Rc8f8c3063b3f4399"/>
    <hyperlink ref="E928" r:id="R732396cd13924a2a"/>
    <hyperlink ref="S928" r:id="R8a2b70b9cb93445e"/>
    <hyperlink ref="T928" r:id="R9672873fc229427f"/>
    <hyperlink ref="V928" r:id="R29c64e8ed92f49cb"/>
    <hyperlink ref="A929" r:id="R3dd8725b4a764ef2"/>
    <hyperlink ref="E929" r:id="Rcdf63606d877402f"/>
    <hyperlink ref="S929" r:id="R561412ad9bc64483"/>
    <hyperlink ref="T929" r:id="R39aa1259eebb4030"/>
    <hyperlink ref="V929" r:id="R77f659d00f994178"/>
    <hyperlink ref="E930" r:id="R29b55e72b34945ba"/>
    <hyperlink ref="A931" r:id="Rd9d250cf55fd4ace"/>
    <hyperlink ref="E931" r:id="Rafb65da2709c4d55"/>
    <hyperlink ref="S931" r:id="Rbf5e6a892fa04c6a"/>
    <hyperlink ref="T931" r:id="Ra7235f73c47f4ea4"/>
    <hyperlink ref="V931" r:id="R69d253e4d8c04c62"/>
    <hyperlink ref="A932" r:id="Re0907c2aca734568"/>
    <hyperlink ref="E932" r:id="Ra06dcc5684dc4fe2"/>
    <hyperlink ref="S932" r:id="R529f1b077f7048de"/>
    <hyperlink ref="T932" r:id="R8862fc2dbd8c4044"/>
    <hyperlink ref="V932" r:id="R8924b367046c4c82"/>
    <hyperlink ref="A933" r:id="R89871574bd874add"/>
    <hyperlink ref="E933" r:id="Rc87624fc376f41d5"/>
    <hyperlink ref="S933" r:id="R4ddb8e1a37354e38"/>
    <hyperlink ref="T933" r:id="R7b859d8344684bc4"/>
    <hyperlink ref="V933" r:id="R351c892f38584563"/>
    <hyperlink ref="A934" r:id="R725ff5259f69469e"/>
    <hyperlink ref="E934" r:id="R2d7b3915eb0c470a"/>
    <hyperlink ref="S934" r:id="R2bda3e0dafe247de"/>
    <hyperlink ref="T934" r:id="R0ffd422249a3410f"/>
    <hyperlink ref="V934" r:id="R769c9c70106c4aa9"/>
    <hyperlink ref="A935" r:id="Rd7c3a8ae9589431c"/>
    <hyperlink ref="E935" r:id="R2f7386e8b09040a6"/>
    <hyperlink ref="S935" r:id="Rdce04da0797f4e46"/>
    <hyperlink ref="T935" r:id="R7a7434fa61df45cd"/>
    <hyperlink ref="V935" r:id="R315c5058c71f4471"/>
    <hyperlink ref="A936" r:id="Ra7020bebd7384682"/>
    <hyperlink ref="E936" r:id="R46defcf7de5443ca"/>
    <hyperlink ref="S936" r:id="Rd1cb0e46101344d2"/>
    <hyperlink ref="T936" r:id="Rbee240ed021745f9"/>
    <hyperlink ref="V936" r:id="Rb2c61d15151a4c51"/>
    <hyperlink ref="A937" r:id="R375a16db040948f4"/>
    <hyperlink ref="E937" r:id="Raffee2f0287e4bab"/>
    <hyperlink ref="S937" r:id="R9cdac5c37882435b"/>
    <hyperlink ref="T937" r:id="R9d7bb48a417a422b"/>
    <hyperlink ref="V937" r:id="R1e9e07b297d54863"/>
    <hyperlink ref="A938" r:id="R9c50b8e77ab04ea9"/>
    <hyperlink ref="E938" r:id="R6dbb7557904544f6"/>
    <hyperlink ref="S938" r:id="Ra1ef2f557bb44d6a"/>
    <hyperlink ref="T938" r:id="R29a184c208154326"/>
    <hyperlink ref="V938" r:id="R2bf36e8d59d742a7"/>
    <hyperlink ref="A939" r:id="R7fcc17aa099b4cc7"/>
    <hyperlink ref="E939" r:id="Rdd72ab5f254d423c"/>
    <hyperlink ref="S939" r:id="R24e74866761c4b46"/>
    <hyperlink ref="T939" r:id="Rab5a0aa6ba9c43d4"/>
    <hyperlink ref="V939" r:id="R980733c52e034bdb"/>
    <hyperlink ref="E940" r:id="Rda2e949e5bce4758"/>
    <hyperlink ref="E941" r:id="Rbc3e9ee059bf414f"/>
    <hyperlink ref="S941" r:id="R79a467791e2848a6"/>
    <hyperlink ref="T941" r:id="R01ca1c166fb34a8d"/>
    <hyperlink ref="V941" r:id="Ree7af24886484031"/>
    <hyperlink ref="A942" r:id="Ra0b513f3773e42d1"/>
    <hyperlink ref="E942" r:id="R34c3fa416ddc44fa"/>
    <hyperlink ref="A943" r:id="R8bce8462b86b43c7"/>
    <hyperlink ref="E943" r:id="Rb434da56080b42e6"/>
    <hyperlink ref="S943" r:id="R10415c7d435e47d3"/>
    <hyperlink ref="T943" r:id="Rfe8fbeb0fdc44084"/>
    <hyperlink ref="V943" r:id="R5d809775dc4c4d91"/>
    <hyperlink ref="E944" r:id="R52d5ef3a49514a90"/>
    <hyperlink ref="A945" r:id="Rc476109095684c17"/>
    <hyperlink ref="E945" r:id="Reea87513a4334553"/>
    <hyperlink ref="S945" r:id="R34e8acd718264fd0"/>
    <hyperlink ref="T945" r:id="Ree9f67e1c91f44c2"/>
    <hyperlink ref="V945" r:id="R5275152975624d15"/>
    <hyperlink ref="A946" r:id="Rd1ce40bfc34e41e8"/>
    <hyperlink ref="E946" r:id="R3375125a88524413"/>
    <hyperlink ref="S946" r:id="Rf436a74f41c544c4"/>
    <hyperlink ref="T946" r:id="R66f5bb25ad2e41f4"/>
    <hyperlink ref="V946" r:id="Rc1963dbd59ee4fbd"/>
    <hyperlink ref="A947" r:id="R7cfe4ea9db8a4ec7"/>
    <hyperlink ref="E947" r:id="Rd2fd3d67bd4441d6"/>
    <hyperlink ref="S947" r:id="R6cf616cc23974d66"/>
    <hyperlink ref="T947" r:id="R3f2b2df0e1f44f63"/>
    <hyperlink ref="V947" r:id="R5d0fea4e4cd64d1e"/>
    <hyperlink ref="A948" r:id="R77059f2543c441df"/>
    <hyperlink ref="E948" r:id="R535543ccfe7f4c84"/>
    <hyperlink ref="S948" r:id="R637e0708d46747fa"/>
    <hyperlink ref="T948" r:id="Ree7698c372e94c5c"/>
    <hyperlink ref="V948" r:id="R39c9ed65a0d84372"/>
    <hyperlink ref="A949" r:id="R901b429b85e546d8"/>
    <hyperlink ref="E949" r:id="R937430b6cc9641f5"/>
    <hyperlink ref="S949" r:id="R8d3ea39e7b1a4093"/>
    <hyperlink ref="T949" r:id="R9066892655e64a15"/>
    <hyperlink ref="V949" r:id="Racf4c9b769ac4b12"/>
    <hyperlink ref="A950" r:id="R8e5cdd6abd36456e"/>
    <hyperlink ref="E950" r:id="Reb49f61d70f8443d"/>
    <hyperlink ref="S950" r:id="Ra1c3cf6b46714da9"/>
    <hyperlink ref="T950" r:id="R8329d8a6334f456c"/>
    <hyperlink ref="V950" r:id="R904fc8961af64545"/>
    <hyperlink ref="A951" r:id="Rf1c38755e1bd4ef8"/>
    <hyperlink ref="E951" r:id="R16ade41279d34707"/>
    <hyperlink ref="S951" r:id="R494972c766bb4a30"/>
    <hyperlink ref="T951" r:id="R35187953ca874702"/>
    <hyperlink ref="V951" r:id="R0c2f8d5b275d4326"/>
    <hyperlink ref="A952" r:id="Rc1022c25433c4c20"/>
    <hyperlink ref="E952" r:id="R59a95b3420f04e11"/>
    <hyperlink ref="S952" r:id="Rae5471b694f04493"/>
    <hyperlink ref="T952" r:id="R5e1727a366f24d81"/>
    <hyperlink ref="V952" r:id="R94912378b7864818"/>
    <hyperlink ref="A953" r:id="R990028772f044ade"/>
    <hyperlink ref="E953" r:id="Re4831eb99c6745e8"/>
    <hyperlink ref="S953" r:id="R5f10a8eac73a4d5a"/>
    <hyperlink ref="T953" r:id="R072cbd416f0f4d44"/>
    <hyperlink ref="V953" r:id="Rdc4e09dd7b5948cb"/>
    <hyperlink ref="A954" r:id="R102f5571c4de4a48"/>
    <hyperlink ref="E954" r:id="R5383caeb4b8948f3"/>
    <hyperlink ref="Q954" r:id="R60750f182a4d45f1"/>
    <hyperlink ref="S954" r:id="Refa86985303a4632"/>
    <hyperlink ref="T954" r:id="R80d1670877514893"/>
    <hyperlink ref="V954" r:id="Rd68b2c8da5e14121"/>
    <hyperlink ref="E955" r:id="R5a286fda191c4466"/>
    <hyperlink ref="A956" r:id="R25a527347adb4fbc"/>
    <hyperlink ref="E956" r:id="R85998317f2b24aaf"/>
    <hyperlink ref="Q956" r:id="Ra3c80c31a47b4083"/>
    <hyperlink ref="S956" r:id="Rab7a6371bbf14f53"/>
    <hyperlink ref="T956" r:id="R38068f5db6224d9f"/>
    <hyperlink ref="V956" r:id="R5d1a68edc2ca400a"/>
    <hyperlink ref="A957" r:id="R6126626303a949be"/>
    <hyperlink ref="E957" r:id="Rebaa5663e2744bdd"/>
    <hyperlink ref="S957" r:id="R1efe94ce3ba64cc0"/>
    <hyperlink ref="T957" r:id="R80cc138e9623421c"/>
    <hyperlink ref="V957" r:id="R5c465ac5b73149be"/>
    <hyperlink ref="A958" r:id="R09fcf182260c47ba"/>
    <hyperlink ref="E958" r:id="R08b39471b0204617"/>
    <hyperlink ref="S958" r:id="R5bafb4b589b74c34"/>
    <hyperlink ref="T958" r:id="R8f87375421714910"/>
    <hyperlink ref="V958" r:id="R174e23c563b24fa3"/>
    <hyperlink ref="A959" r:id="R4b35befbb8d74a6c"/>
    <hyperlink ref="E959" r:id="R13863e38fe914a2b"/>
    <hyperlink ref="S959" r:id="R59d913e2d1c040cc"/>
    <hyperlink ref="T959" r:id="Rd045c40889324d71"/>
    <hyperlink ref="V959" r:id="R19f9c26c80364f6a"/>
    <hyperlink ref="A960" r:id="R97b2fbbce0a345b3"/>
    <hyperlink ref="E960" r:id="R0fc869744dba4313"/>
    <hyperlink ref="S960" r:id="Rcc9ab8fad0784676"/>
    <hyperlink ref="T960" r:id="R7c0e9d719161417a"/>
    <hyperlink ref="V960" r:id="R5f2f84e8faee4ffb"/>
    <hyperlink ref="A961" r:id="R0e669849193b4c79"/>
    <hyperlink ref="E961" r:id="R6acb6ae1922247a0"/>
    <hyperlink ref="S961" r:id="Rcdad8e055dbb46e2"/>
    <hyperlink ref="T961" r:id="R6c974f433ca54259"/>
    <hyperlink ref="V961" r:id="R195eddfe93ce44d0"/>
    <hyperlink ref="A962" r:id="R61495152e2034144"/>
    <hyperlink ref="E962" r:id="Rc5ecd333c61b47a4"/>
    <hyperlink ref="S962" r:id="R03b9f82ddf134b8d"/>
    <hyperlink ref="T962" r:id="R3898a5af69b943fc"/>
    <hyperlink ref="V962" r:id="Ra873a41d90b84bec"/>
    <hyperlink ref="A963" r:id="R7c18ffc508584e98"/>
    <hyperlink ref="E963" r:id="Ra93193ac164245af"/>
    <hyperlink ref="S963" r:id="R7d65077195d64144"/>
    <hyperlink ref="T963" r:id="Rb40410c957d64ed4"/>
    <hyperlink ref="V963" r:id="Rb8c2c851aad84a87"/>
    <hyperlink ref="A964" r:id="Rcb4e23882d044214"/>
    <hyperlink ref="E964" r:id="Rd785a4ba95854652"/>
    <hyperlink ref="S964" r:id="R621e428cbc1b4e83"/>
    <hyperlink ref="T964" r:id="R06eb55710fa24d81"/>
    <hyperlink ref="V964" r:id="R23f4f09cc53a4604"/>
    <hyperlink ref="A965" r:id="Ra57c15d55d924dce"/>
    <hyperlink ref="E965" r:id="Rdb9708fb04854b56"/>
    <hyperlink ref="A966" r:id="R57b2c5efca594c1b"/>
    <hyperlink ref="E966" r:id="R75170772bc584a46"/>
    <hyperlink ref="A967" r:id="R4591e58442164a2b"/>
    <hyperlink ref="E967" r:id="R5458a873823d47a2"/>
    <hyperlink ref="S967" r:id="R41a4da9783534bd1"/>
    <hyperlink ref="T967" r:id="R545e44f2794b4551"/>
    <hyperlink ref="V967" r:id="R5d8dad000aa14907"/>
    <hyperlink ref="A968" r:id="R27f6a8736fd341d2"/>
    <hyperlink ref="E968" r:id="R6233b52df1d34184"/>
    <hyperlink ref="S968" r:id="Rbe02bbdb79554f52"/>
    <hyperlink ref="T968" r:id="Rced5e8206a6e4278"/>
    <hyperlink ref="V968" r:id="Rc164db199f8145ff"/>
    <hyperlink ref="A969" r:id="R2fee41651a3846b3"/>
    <hyperlink ref="E969" r:id="Re939652c43914dd0"/>
    <hyperlink ref="S969" r:id="R442f6b7b89c44a59"/>
    <hyperlink ref="T969" r:id="Rbc67327b0b1147e2"/>
    <hyperlink ref="V969" r:id="Rbe70538072a84712"/>
    <hyperlink ref="A970" r:id="Raf30e5eed9824ea4"/>
    <hyperlink ref="E970" r:id="R9d2a7ffa1b6a46f6"/>
    <hyperlink ref="S970" r:id="R72be6b24425b4fa8"/>
    <hyperlink ref="T970" r:id="Refc6d61e20f34236"/>
    <hyperlink ref="V970" r:id="R7ca9c0d980b84b55"/>
    <hyperlink ref="A971" r:id="R0fbfb36d00004a2a"/>
    <hyperlink ref="E971" r:id="R53ca3f9764b544da"/>
    <hyperlink ref="S971" r:id="R8a677a10a8c14516"/>
    <hyperlink ref="T971" r:id="R9123d28331704841"/>
    <hyperlink ref="V971" r:id="Re4fd9666840f4c98"/>
    <hyperlink ref="A972" r:id="Rf14078a8cb0d4c28"/>
    <hyperlink ref="E972" r:id="Ra6f3f9cacdf0413e"/>
    <hyperlink ref="S972" r:id="Rbb673d4e67d3474f"/>
    <hyperlink ref="T972" r:id="Rcb662ba94827417c"/>
    <hyperlink ref="V972" r:id="R13bc117262e24481"/>
    <hyperlink ref="A973" r:id="R124d5409a5494a65"/>
    <hyperlink ref="E973" r:id="R72a4883ea0c6432a"/>
    <hyperlink ref="S973" r:id="R3a22d5a2024b4240"/>
    <hyperlink ref="T973" r:id="Rc2ec3a7e59044a28"/>
    <hyperlink ref="V973" r:id="Rb8001a2a427c4cc3"/>
    <hyperlink ref="A974" r:id="R917fca2ace644910"/>
    <hyperlink ref="E974" r:id="R6c46ba1c06d246eb"/>
    <hyperlink ref="S974" r:id="Rbe7e7fec9713463f"/>
    <hyperlink ref="T974" r:id="Rae2d337a3fdc4f60"/>
    <hyperlink ref="V974" r:id="R6bcd52de72934e38"/>
    <hyperlink ref="A975" r:id="R4dc91b1c1dad420e"/>
    <hyperlink ref="E975" r:id="R81d33c9609c54cf9"/>
    <hyperlink ref="S975" r:id="R2c05d75d9ebc44b4"/>
    <hyperlink ref="T975" r:id="R9e1198056f414910"/>
    <hyperlink ref="V975" r:id="Rc1ca9819d15a4196"/>
    <hyperlink ref="A976" r:id="Rfc1f9f5eaa3c48bd"/>
    <hyperlink ref="E976" r:id="R54becb5943894b4c"/>
    <hyperlink ref="S976" r:id="R9b691a83df264847"/>
    <hyperlink ref="T976" r:id="R3cdae79d35b04c2c"/>
    <hyperlink ref="V976" r:id="R5b9a246e55f94b35"/>
    <hyperlink ref="A977" r:id="R7db4b61af46f4e40"/>
    <hyperlink ref="E977" r:id="Re0bdf7f2787548ec"/>
    <hyperlink ref="S977" r:id="R862a38590e804a94"/>
    <hyperlink ref="T977" r:id="R5fb8f00b9df74e64"/>
    <hyperlink ref="V977" r:id="Rfbefd52f9bbb4332"/>
    <hyperlink ref="A978" r:id="R071fdc4f4b52451c"/>
    <hyperlink ref="E978" r:id="R81e3a6be1d96439c"/>
    <hyperlink ref="S978" r:id="Rd9e84d8b3d5b4ce6"/>
    <hyperlink ref="T978" r:id="R7b52216f3a6f4db4"/>
    <hyperlink ref="V978" r:id="Rd18c7dfb96af418a"/>
    <hyperlink ref="A979" r:id="Re2cadadc98064a60"/>
    <hyperlink ref="E979" r:id="Rd90a3919694d4dd2"/>
    <hyperlink ref="S979" r:id="Rf883b78e9e404836"/>
    <hyperlink ref="T979" r:id="R2025fcbf73804cc5"/>
    <hyperlink ref="V979" r:id="R12a957d7cf104ab0"/>
    <hyperlink ref="A980" r:id="Rb2699a9f58604967"/>
    <hyperlink ref="E980" r:id="Rab187e89a754440e"/>
    <hyperlink ref="S980" r:id="R4a3e940f0b624a2b"/>
    <hyperlink ref="T980" r:id="Re325aa2128494d56"/>
    <hyperlink ref="V980" r:id="R4d6c476caa574d5a"/>
    <hyperlink ref="A981" r:id="Rddece86792d142c1"/>
    <hyperlink ref="E981" r:id="Rcfd3c86136c042c5"/>
    <hyperlink ref="S981" r:id="Rce93136857954055"/>
    <hyperlink ref="T981" r:id="Ra299dc5cf7864d39"/>
    <hyperlink ref="V981" r:id="R4578956d676b4d23"/>
    <hyperlink ref="A982" r:id="Rb8fbfe8d08004472"/>
    <hyperlink ref="E982" r:id="R8c5d383b16c94a4d"/>
    <hyperlink ref="S982" r:id="R72b517c703e44c16"/>
    <hyperlink ref="T982" r:id="Rd1b3511979e14f05"/>
    <hyperlink ref="V982" r:id="Reeb994ffd954499f"/>
    <hyperlink ref="E983" r:id="R44d017c134354dfc"/>
    <hyperlink ref="A984" r:id="Ra870f815152a4e82"/>
    <hyperlink ref="E984" r:id="R8c92820809d241ce"/>
    <hyperlink ref="S984" r:id="R1d3028a4133b4611"/>
    <hyperlink ref="T984" r:id="R385102543af44a43"/>
    <hyperlink ref="V984" r:id="R376b456e48a24ae9"/>
    <hyperlink ref="A985" r:id="Rb731d464c89a4a2c"/>
    <hyperlink ref="E985" r:id="R1a7306455aa84585"/>
    <hyperlink ref="S985" r:id="R338e920af6b14945"/>
    <hyperlink ref="T985" r:id="R002b4fcb2f7648a4"/>
    <hyperlink ref="V985" r:id="R8a556ad9a1c8497a"/>
    <hyperlink ref="A986" r:id="Rf89fc32e895141e7"/>
    <hyperlink ref="E986" r:id="R48e08d2d71ad445a"/>
    <hyperlink ref="S986" r:id="R5d1f34caa17b4048"/>
    <hyperlink ref="T986" r:id="R72dac9fe94634963"/>
    <hyperlink ref="V986" r:id="Re37db6ca86724353"/>
    <hyperlink ref="A987" r:id="R6dff1af04c694f85"/>
    <hyperlink ref="E987" r:id="R4a6614387d4b468f"/>
    <hyperlink ref="S987" r:id="R9236e7d790594613"/>
    <hyperlink ref="T987" r:id="Re4de812fd1d14191"/>
    <hyperlink ref="V987" r:id="R17c0953b10aa438f"/>
    <hyperlink ref="A988" r:id="R8d00a338ca60441d"/>
    <hyperlink ref="E988" r:id="R67018507c29246ac"/>
    <hyperlink ref="S988" r:id="R67ae435ccfae41f2"/>
    <hyperlink ref="T988" r:id="R2560774a387b49b3"/>
    <hyperlink ref="V988" r:id="R3f49187d503443e1"/>
    <hyperlink ref="A989" r:id="R9e254c32d44a4725"/>
    <hyperlink ref="E989" r:id="Ra5b5b0bdef12452f"/>
    <hyperlink ref="S989" r:id="R1ff71e2896a74577"/>
    <hyperlink ref="T989" r:id="R409443b541054859"/>
    <hyperlink ref="V989" r:id="Rdf0644837e3e4172"/>
    <hyperlink ref="A990" r:id="R9d218ab7d23b4363"/>
    <hyperlink ref="E990" r:id="Rb56b96e1df0244a6"/>
    <hyperlink ref="A991" r:id="Ra5260d0db95f4731"/>
    <hyperlink ref="E991" r:id="Rde0a82c609b74355"/>
    <hyperlink ref="A992" r:id="Ra533621a54224590"/>
    <hyperlink ref="E992" r:id="Rbce15c37dc8c418f"/>
    <hyperlink ref="S992" r:id="R903eb28610574840"/>
    <hyperlink ref="T992" r:id="R2e00d67acf4949d5"/>
    <hyperlink ref="V992" r:id="R6d81192e82874067"/>
    <hyperlink ref="A993" r:id="R0475032418a043e4"/>
    <hyperlink ref="E993" r:id="Rc0b0da4d8a394a90"/>
    <hyperlink ref="S993" r:id="R6b9f9521d85c4975"/>
    <hyperlink ref="T993" r:id="Rd9d55709a74741e1"/>
    <hyperlink ref="V993" r:id="Ra6ee42ea62324a81"/>
    <hyperlink ref="A994" r:id="R250da7bf4fb34363"/>
    <hyperlink ref="E994" r:id="R80d5c859d4f14505"/>
    <hyperlink ref="S994" r:id="Rd415ea7f6aca4fca"/>
    <hyperlink ref="T994" r:id="Rac37267b865c4632"/>
    <hyperlink ref="V994" r:id="Rfb90505ce3484423"/>
    <hyperlink ref="A995" r:id="Rd3a7623b0da84891"/>
    <hyperlink ref="E995" r:id="R0ffba51d83a24388"/>
    <hyperlink ref="S995" r:id="R30ce1bde2d964330"/>
    <hyperlink ref="T995" r:id="R08b1d248805b42d2"/>
    <hyperlink ref="V995" r:id="R0ee432bb8dfa4b79"/>
    <hyperlink ref="A996" r:id="Rbffea422303e438b"/>
    <hyperlink ref="E996" r:id="R6f7a30ff46274ba4"/>
    <hyperlink ref="S996" r:id="R08f66dfb8d8d4b79"/>
    <hyperlink ref="T996" r:id="R03ff70de1a9942fd"/>
    <hyperlink ref="V996" r:id="R9384b2815862475f"/>
    <hyperlink ref="A997" r:id="R372666f29284460a"/>
    <hyperlink ref="E997" r:id="R593fd6f529d74e5f"/>
    <hyperlink ref="S997" r:id="R5cdd8620d2424b48"/>
    <hyperlink ref="T997" r:id="Rcd916b9e3d7a411f"/>
    <hyperlink ref="V997" r:id="R4c1a264a19a644c5"/>
    <hyperlink ref="A998" r:id="Rc167acadae424a81"/>
    <hyperlink ref="E998" r:id="R5ba2b8388fa24d4f"/>
    <hyperlink ref="S998" r:id="R6efca23782904cf8"/>
    <hyperlink ref="T998" r:id="Ra8ca7fb3f7364d6c"/>
    <hyperlink ref="V998" r:id="R0c16148efa3f44c1"/>
    <hyperlink ref="A999" r:id="Ra80af4dda6e845b6"/>
    <hyperlink ref="E999" r:id="R4d14d1d3d6e6403e"/>
    <hyperlink ref="S999" r:id="R31880b0c517c4b8e"/>
    <hyperlink ref="T999" r:id="R60f5f529427d4328"/>
    <hyperlink ref="V999" r:id="R381b5df2495b40a2"/>
    <hyperlink ref="A1000" r:id="Rba6235cc704a44aa"/>
    <hyperlink ref="E1000" r:id="Rd0a4ec9361694137"/>
    <hyperlink ref="S1000" r:id="R97450a204dd74f6d"/>
    <hyperlink ref="T1000" r:id="R10db837177a043dd"/>
    <hyperlink ref="V1000" r:id="Rcde0b4a5999d4afe"/>
    <hyperlink ref="A1001" r:id="R55324c716a2e4553"/>
    <hyperlink ref="E1001" r:id="R1a2e196cbb2342ce"/>
    <hyperlink ref="S1001" r:id="R236e22a6eed74498"/>
    <hyperlink ref="T1001" r:id="Rdc295c2d279143c2"/>
    <hyperlink ref="V1001" r:id="Rb7d8d793aa13498f"/>
    <hyperlink ref="A1002" r:id="R5e35cec06200490e"/>
    <hyperlink ref="E1002" r:id="R5adf6f37bc9b4a97"/>
    <hyperlink ref="S1002" r:id="R2a6a2566780d4b58"/>
    <hyperlink ref="T1002" r:id="R0527c18359584418"/>
    <hyperlink ref="V1002" r:id="Recf576a794a643cf"/>
    <hyperlink ref="A1003" r:id="R334fb0bff48a45a6"/>
    <hyperlink ref="E1003" r:id="R169356e694354152"/>
    <hyperlink ref="S1003" r:id="Rf08e48bfe23d470f"/>
    <hyperlink ref="T1003" r:id="R36e1240c97ac4c8b"/>
    <hyperlink ref="V1003" r:id="Rf1666ef92b77480d"/>
    <hyperlink ref="A1004" r:id="R82d278be1430427d"/>
    <hyperlink ref="E1004" r:id="Re13841076fac4754"/>
    <hyperlink ref="S1004" r:id="Rfcd93a29f2594d76"/>
    <hyperlink ref="T1004" r:id="Ra5e3b20740004f4a"/>
    <hyperlink ref="V1004" r:id="R5ca6444cf5e74b07"/>
    <hyperlink ref="E1005" r:id="R9115076c07d04bec"/>
    <hyperlink ref="A1006" r:id="R9b82bcd449c040d8"/>
    <hyperlink ref="E1006" r:id="R496d9b1bca804d96"/>
    <hyperlink ref="S1006" r:id="R9f76b62653914dee"/>
    <hyperlink ref="T1006" r:id="Rf131c2ff3e494196"/>
    <hyperlink ref="V1006" r:id="R056c0d65fb81469f"/>
    <hyperlink ref="A1007" r:id="R1da3497f338d4c4a"/>
    <hyperlink ref="E1007" r:id="R2e3b54ff5e6f4c20"/>
    <hyperlink ref="S1007" r:id="R97764dd5b8c14708"/>
    <hyperlink ref="T1007" r:id="R9f6800ceda954112"/>
    <hyperlink ref="V1007" r:id="Rb3ffa8279f3a4d6f"/>
    <hyperlink ref="A1008" r:id="Rd276a80fbf2d4e60"/>
    <hyperlink ref="E1008" r:id="R3f601b98f7df420f"/>
    <hyperlink ref="S1008" r:id="Rf4e96dc504654c19"/>
    <hyperlink ref="T1008" r:id="R2162fb41830046fc"/>
    <hyperlink ref="V1008" r:id="R710a35335fe14fb9"/>
    <hyperlink ref="A1009" r:id="Ra3718594cd3c4ab3"/>
    <hyperlink ref="E1009" r:id="R40a0ce4c2803470a"/>
    <hyperlink ref="S1009" r:id="R67f04fd4158a4749"/>
    <hyperlink ref="T1009" r:id="R28a022d857934968"/>
    <hyperlink ref="V1009" r:id="R7993ea7353734bc8"/>
    <hyperlink ref="A1010" r:id="Rf8917906c6224cae"/>
    <hyperlink ref="E1010" r:id="R2de4a7490dfa41f6"/>
    <hyperlink ref="A1011" r:id="R03c441bbd2914b9a"/>
    <hyperlink ref="E1011" r:id="R313c802561f64980"/>
    <hyperlink ref="A1012" r:id="R2447bb168ef34202"/>
    <hyperlink ref="E1012" r:id="R01404d8e96834d32"/>
    <hyperlink ref="E1013" r:id="Rbe921f309a5b4b75"/>
    <hyperlink ref="A1014" r:id="R630653a4c45b435f"/>
    <hyperlink ref="E1014" r:id="R8748efe15846403f"/>
    <hyperlink ref="S1014" r:id="Rf1e73a5b60134895"/>
    <hyperlink ref="T1014" r:id="R06ac47e78492453f"/>
    <hyperlink ref="V1014" r:id="Rd7016f50fe924e70"/>
    <hyperlink ref="A1015" r:id="Rfd3c420009ea449e"/>
    <hyperlink ref="E1015" r:id="Rd96e1c4a8549491c"/>
    <hyperlink ref="A1016" r:id="R4489ab5d93d04348"/>
    <hyperlink ref="E1016" r:id="R04925ec3fb11429a"/>
    <hyperlink ref="S1016" r:id="R21ff64e26fde413f"/>
    <hyperlink ref="T1016" r:id="R52b8a7c5dc084865"/>
    <hyperlink ref="V1016" r:id="Rf03b70a63d234265"/>
    <hyperlink ref="A1017" r:id="R31d2a5d0433f425f"/>
    <hyperlink ref="E1017" r:id="R2c66fecda8504715"/>
    <hyperlink ref="S1017" r:id="R2ab83dd9d797472c"/>
    <hyperlink ref="T1017" r:id="R5dc689bdfc7a4a73"/>
    <hyperlink ref="V1017" r:id="R1a8a144472844ff1"/>
    <hyperlink ref="A1018" r:id="R0b49ec5ed5bb409d"/>
    <hyperlink ref="E1018" r:id="Rab80cc7a807d4f3a"/>
    <hyperlink ref="A1019" r:id="Rdd562226c5d14f8a"/>
    <hyperlink ref="E1019" r:id="Ra9b5b2c98ae74d39"/>
    <hyperlink ref="E1020" r:id="Rfbebbac1900642eb"/>
    <hyperlink ref="A1021" r:id="R84ab29360cba4861"/>
    <hyperlink ref="E1021" r:id="Rd890f94e93f84a17"/>
    <hyperlink ref="A1022" r:id="Rd7fa0ca7787149d7"/>
    <hyperlink ref="E1022" r:id="R2a84f5adc0ba409b"/>
    <hyperlink ref="A1023" r:id="R72ac3fb127ee459f"/>
    <hyperlink ref="E1023" r:id="Ra5a20aeb03d54f67"/>
    <hyperlink ref="A1024" r:id="Rf956c6aa4eeb401b"/>
    <hyperlink ref="E1024" r:id="R6e0aec3e5ada4630"/>
    <hyperlink ref="A1025" r:id="Rb0f8e391dc2144c8"/>
    <hyperlink ref="E1025" r:id="Rfc92af1de92446b9"/>
    <hyperlink ref="A1026" r:id="Rcc6f966102ee4545"/>
    <hyperlink ref="E1026" r:id="R42ad15cc0e4d4d09"/>
    <hyperlink ref="A1027" r:id="R7023adb0c5084c8c"/>
    <hyperlink ref="E1027" r:id="Re934d37752de4014"/>
    <hyperlink ref="A1028" r:id="R754b5638589242b9"/>
    <hyperlink ref="E1028" r:id="Ra581f7810b9b4957"/>
    <hyperlink ref="A1029" r:id="R9e23340383a9472a"/>
    <hyperlink ref="E1029" r:id="Rfc1f8481c06943a4"/>
    <hyperlink ref="A1030" r:id="Ra2e78a5b99704507"/>
    <hyperlink ref="E1030" r:id="R4b4b277afdf44816"/>
    <hyperlink ref="A1031" r:id="R266c9c2b610f4c3e"/>
    <hyperlink ref="E1031" r:id="Rf681d2780bd14ced"/>
    <hyperlink ref="A1032" r:id="Rb1c829c7fd994b3a"/>
    <hyperlink ref="E1032" r:id="R1429e188fef34265"/>
    <hyperlink ref="A1033" r:id="Rd1249f9accc44af6"/>
    <hyperlink ref="E1033" r:id="R6f402ac90fb441fb"/>
    <hyperlink ref="A1034" r:id="Rf7320e571d0d435e"/>
    <hyperlink ref="E1034" r:id="Re4001671b24c4d5a"/>
    <hyperlink ref="A1035" r:id="Rbdb826eec79f4a07"/>
    <hyperlink ref="E1035" r:id="R809d342331ac4484"/>
    <hyperlink ref="A1036" r:id="Ra656ea02eaa94a0b"/>
    <hyperlink ref="E1036" r:id="Rb9d9704a1ebc4b91"/>
    <hyperlink ref="A1037" r:id="R167c37bb9f9a4dff"/>
    <hyperlink ref="E1037" r:id="R22b38c51183e4aa6"/>
    <hyperlink ref="A1038" r:id="R961c9ccf54a14fd0"/>
    <hyperlink ref="E1038" r:id="R5ab9c1742be54b50"/>
    <hyperlink ref="A1039" r:id="Rc3c13c47a10f44f7"/>
    <hyperlink ref="E1039" r:id="R6b34a83f1b604071"/>
    <hyperlink ref="A1040" r:id="R0ee7b9147e9b4d63"/>
    <hyperlink ref="E1040" r:id="R83ab242b584a4c8c"/>
    <hyperlink ref="A1041" r:id="Rba8f338a3b8747d4"/>
    <hyperlink ref="E1041" r:id="Rbf324dd5d1874267"/>
    <hyperlink ref="A1042" r:id="R7d8fa6e47628464e"/>
    <hyperlink ref="E1042" r:id="Rcf7b971dd7a546f9"/>
    <hyperlink ref="A1043" r:id="R5fadc6ce645f415d"/>
    <hyperlink ref="E1043" r:id="Rfa1b2e6a49f4421e"/>
    <hyperlink ref="A1044" r:id="Ref74ba982c154219"/>
    <hyperlink ref="E1044" r:id="Rce23f02d3c17437c"/>
    <hyperlink ref="A1045" r:id="Rdc7818f6326f47ee"/>
    <hyperlink ref="E1045" r:id="R52176d0376b0496f"/>
    <hyperlink ref="A1046" r:id="R84b3cd14eae64962"/>
    <hyperlink ref="E1046" r:id="Re925d4e0c5d44831"/>
    <hyperlink ref="A1047" r:id="Ra4e2a1db84c0461d"/>
    <hyperlink ref="E1047" r:id="Ra78b060965b44b3a"/>
    <hyperlink ref="A1048" r:id="Rf3cd67d4ea8042b0"/>
    <hyperlink ref="E1048" r:id="Re53e6c7048304d57"/>
    <hyperlink ref="A1049" r:id="Re3b27651945543bb"/>
    <hyperlink ref="E1049" r:id="Re5d75357126f4a49"/>
    <hyperlink ref="A1050" r:id="R525c04e12bef46db"/>
    <hyperlink ref="E1050" r:id="R55ff32af43dc46d8"/>
    <hyperlink ref="A1051" r:id="R0c34509ad36e4031"/>
    <hyperlink ref="E1051" r:id="R2fb2763090da4f17"/>
    <hyperlink ref="A1052" r:id="Rccc932db59064b26"/>
    <hyperlink ref="E1052" r:id="R98d8b2fa129e487e"/>
    <hyperlink ref="R1052" r:id="Rd08a974a2e3d4b38"/>
    <hyperlink ref="A1053" r:id="Rb267844eaf8143f1"/>
    <hyperlink ref="E1053" r:id="R64f211d2bee6451e"/>
    <hyperlink ref="A1054" r:id="R99eca142fd3c48f2"/>
    <hyperlink ref="E1054" r:id="R36403bd9130d4b45"/>
    <hyperlink ref="S1054" r:id="R54fb926cf4774b92"/>
    <hyperlink ref="T1054" r:id="Rc0540c9b5e5c4be1"/>
    <hyperlink ref="V1054" r:id="Rb2c6cafd563d4477"/>
    <hyperlink ref="A1055" r:id="R565a647d6ba242cf"/>
    <hyperlink ref="E1055" r:id="R4ae2252a47014186"/>
    <hyperlink ref="S1055" r:id="Ra6ed79ce42bc4057"/>
    <hyperlink ref="T1055" r:id="Rba666787a406447b"/>
    <hyperlink ref="V1055" r:id="R962237c429e4477d"/>
    <hyperlink ref="A1056" r:id="Rb8fe90f81ad047ee"/>
    <hyperlink ref="E1056" r:id="Rae8cad72b6994329"/>
    <hyperlink ref="A1057" r:id="R9609cbd73be34339"/>
    <hyperlink ref="E1057" r:id="R223da73603be48b0"/>
    <hyperlink ref="S1057" r:id="Rc0eeead945af4e23"/>
    <hyperlink ref="T1057" r:id="Rd11b2db24ea64b97"/>
    <hyperlink ref="V1057" r:id="R13cc30a510b34dc4"/>
    <hyperlink ref="A1058" r:id="R626573b5cbe44c36"/>
    <hyperlink ref="E1058" r:id="R9c59641ae58648da"/>
    <hyperlink ref="A1059" r:id="Rd7f50b1dc6b94d6b"/>
    <hyperlink ref="E1059" r:id="Rda3a44b2b041479a"/>
    <hyperlink ref="S1059" r:id="R6a928dac9b15488c"/>
    <hyperlink ref="T1059" r:id="R940656ea96ea4113"/>
    <hyperlink ref="V1059" r:id="R9f6569d142974c80"/>
    <hyperlink ref="A1060" r:id="Rbf27e4653d3f4ae4"/>
    <hyperlink ref="E1060" r:id="Rb43da7a0845240d0"/>
    <hyperlink ref="S1060" r:id="R206bf675be16492c"/>
    <hyperlink ref="T1060" r:id="Rac20df53f9364ec7"/>
    <hyperlink ref="V1060" r:id="Re61f2d2ac1f449bb"/>
    <hyperlink ref="A1061" r:id="R8d9bcbff925b45bc"/>
    <hyperlink ref="E1061" r:id="R43a13256e0be47eb"/>
    <hyperlink ref="S1061" r:id="Re27bc88db690461d"/>
    <hyperlink ref="T1061" r:id="R547088844c804502"/>
    <hyperlink ref="V1061" r:id="R8e5ab34bfd0a4379"/>
    <hyperlink ref="A1062" r:id="Rf931dc2455364290"/>
    <hyperlink ref="E1062" r:id="Rc8a084bef1474a87"/>
    <hyperlink ref="A1063" r:id="R208fc2f638724119"/>
    <hyperlink ref="E1063" r:id="R317a7910b5f3475d"/>
    <hyperlink ref="A1064" r:id="Re67f55d4fa9d4c80"/>
    <hyperlink ref="E1064" r:id="Rcf6fdfda5705418b"/>
    <hyperlink ref="A1065" r:id="Raf39138f07e74502"/>
    <hyperlink ref="E1065" r:id="R61ce31d4471740bc"/>
    <hyperlink ref="A1066" r:id="Ra95ac8c70d7040a0"/>
    <hyperlink ref="E1066" r:id="Rcfbb96542fae4f22"/>
    <hyperlink ref="A1067" r:id="Rc06e5c5b93c748a5"/>
    <hyperlink ref="E1067" r:id="Rc62e4ca605b445ac"/>
    <hyperlink ref="A1068" r:id="R5efc5c71369c4223"/>
    <hyperlink ref="E1068" r:id="Rfbf5d07c34674d00"/>
    <hyperlink ref="A1069" r:id="Rd36f7447d1dd4c94"/>
    <hyperlink ref="E1069" r:id="Rb5175299955b4fec"/>
    <hyperlink ref="A1070" r:id="R0a09b43dfba14f7e"/>
    <hyperlink ref="E1070" r:id="R17aff9c35d3d4faa"/>
    <hyperlink ref="S1070" r:id="R64fd4c4f026343d1"/>
    <hyperlink ref="T1070" r:id="R8d9f9b094168416f"/>
    <hyperlink ref="V1070" r:id="R22b75407759c48db"/>
    <hyperlink ref="A1071" r:id="R057a49ce070b41d9"/>
    <hyperlink ref="E1071" r:id="Rf630d57a5f8d4bfd"/>
    <hyperlink ref="Q1071" r:id="Rc8ee7415c9e546fe"/>
    <hyperlink ref="A1072" r:id="R65d5df0397524839"/>
    <hyperlink ref="E1072" r:id="Rde056ef2c49948f0"/>
    <hyperlink ref="A1073" r:id="R86be80ea514b4daf"/>
    <hyperlink ref="E1073" r:id="R13b71290a8bd42c7"/>
    <hyperlink ref="A1074" r:id="Re0659706d64f4e59"/>
    <hyperlink ref="E1074" r:id="Rec670157dcc54a88"/>
    <hyperlink ref="A1075" r:id="R8ec2383015794346"/>
    <hyperlink ref="E1075" r:id="R859badf1f7f24a2c"/>
    <hyperlink ref="A1076" r:id="R5171b13b5cf74472"/>
    <hyperlink ref="E1076" r:id="Rb79bbc7dd0c849a7"/>
    <hyperlink ref="A1077" r:id="Rf64579faad204f76"/>
    <hyperlink ref="E1077" r:id="R01e06c4c0e894064"/>
    <hyperlink ref="A1078" r:id="Rcdd1f7df72044d01"/>
    <hyperlink ref="E1078" r:id="Rfc2b94e224b54892"/>
    <hyperlink ref="A1079" r:id="R174ddf2767c845dd"/>
    <hyperlink ref="E1079" r:id="R780bc76c1120485b"/>
    <hyperlink ref="A1080" r:id="R891a4318c1c24faf"/>
    <hyperlink ref="E1080" r:id="R7f719d973b38487f"/>
    <hyperlink ref="E1081" r:id="R421a7b61c2b84d0b"/>
    <hyperlink ref="A1082" r:id="R860195d30e8f42d2"/>
    <hyperlink ref="E1082" r:id="R33a98d61354c45b0"/>
    <hyperlink ref="A1083" r:id="Rcb404e468c534623"/>
    <hyperlink ref="E1083" r:id="Rb5c2ded09a1f494f"/>
    <hyperlink ref="A1084" r:id="R75bde9313bde406a"/>
    <hyperlink ref="E1084" r:id="R862fa57472b14eec"/>
    <hyperlink ref="A1085" r:id="R7bf94fa9ce8045f4"/>
    <hyperlink ref="E1085" r:id="Raf48a2f620fe49be"/>
    <hyperlink ref="A1086" r:id="R3c94fa06e6954b86"/>
    <hyperlink ref="E1086" r:id="Re40d449df1e14976"/>
    <hyperlink ref="A1087" r:id="R3caeb15eed8142b6"/>
    <hyperlink ref="E1087" r:id="R76c322581e424e1b"/>
    <hyperlink ref="A1088" r:id="R759c202b542747da"/>
    <hyperlink ref="E1088" r:id="R5d01aa0717bb4950"/>
    <hyperlink ref="A1089" r:id="Rfe706de3b9554535"/>
    <hyperlink ref="E1089" r:id="Rf0f457ed91334ae7"/>
    <hyperlink ref="A1090" r:id="R9862de43744941a4"/>
    <hyperlink ref="E1090" r:id="R85deba8ac9f6497a"/>
    <hyperlink ref="A1091" r:id="R48a56a7f2d5742d5"/>
    <hyperlink ref="E1091" r:id="Rb0f2fc5005ea4552"/>
    <hyperlink ref="A1092" r:id="R6690f38bf4b649cf"/>
    <hyperlink ref="E1092" r:id="R6207d5331d884f3d"/>
    <hyperlink ref="A1093" r:id="R37a193f625354fb0"/>
    <hyperlink ref="E1093" r:id="R3148f32da87b4038"/>
    <hyperlink ref="A1094" r:id="R23ff516ab00746d3"/>
    <hyperlink ref="E1094" r:id="R2592976f8f3b4d3c"/>
    <hyperlink ref="A1095" r:id="Ra0a9ab26e15f4ad2"/>
    <hyperlink ref="E1095" r:id="Rc1e5799e515d4a10"/>
    <hyperlink ref="A1096" r:id="R54cd17854f2e4902"/>
    <hyperlink ref="E1096" r:id="R3a67882edfa34507"/>
    <hyperlink ref="A1097" r:id="R3f8033222ce84ca1"/>
    <hyperlink ref="E1097" r:id="Rf9fa6f96265b4bfc"/>
    <hyperlink ref="A1098" r:id="Rb5255878c3914dfc"/>
    <hyperlink ref="E1098" r:id="Rf401c2a5ec7e48b1"/>
    <hyperlink ref="A1099" r:id="Rd5e91e1eac2f4612"/>
    <hyperlink ref="E1099" r:id="Rb3126b80043e4994"/>
    <hyperlink ref="A1100" r:id="Ra6ef12a3c57e4bec"/>
    <hyperlink ref="E1100" r:id="R89119cd539d7417c"/>
    <hyperlink ref="A1101" r:id="R6c3cb2a0fef04873"/>
    <hyperlink ref="E1101" r:id="R68c6105644eb4521"/>
    <hyperlink ref="A1102" r:id="R9ad5c8526c174c45"/>
    <hyperlink ref="E1102" r:id="R4646b43045fa4a06"/>
    <hyperlink ref="A1103" r:id="R68c41e193fe948c6"/>
    <hyperlink ref="E1103" r:id="Rd310351fce464652"/>
    <hyperlink ref="A1104" r:id="Re531261bf3e74410"/>
    <hyperlink ref="E1104" r:id="Rd79d66a0ccc34e7b"/>
    <hyperlink ref="A1105" r:id="R31f05066fc454e96"/>
    <hyperlink ref="E1105" r:id="R09aa92f284a4490b"/>
    <hyperlink ref="A1106" r:id="R6a5382e70c1f434c"/>
    <hyperlink ref="E1106" r:id="R23bae7fbdcb24fcb"/>
    <hyperlink ref="A1107" r:id="R52caa3dddd3f432d"/>
    <hyperlink ref="E1107" r:id="R43198429a3164451"/>
    <hyperlink ref="A1108" r:id="R817a5f08c59340f6"/>
    <hyperlink ref="E1108" r:id="R1cbe8465ba3a42c1"/>
    <hyperlink ref="A1109" r:id="R6c5fafc4fdf6423c"/>
    <hyperlink ref="E1109" r:id="R46f9488cccbb43c1"/>
    <hyperlink ref="S1109" r:id="Rfaab5f3da2bd48aa"/>
    <hyperlink ref="T1109" r:id="Rff5866b3ae3f4289"/>
    <hyperlink ref="V1109" r:id="R058d642042af45be"/>
    <hyperlink ref="A1110" r:id="R5d395fb4dccf42fb"/>
    <hyperlink ref="E1110" r:id="Rd2ee50a530694d1d"/>
    <hyperlink ref="S1110" r:id="Rd2499e58871a4576"/>
    <hyperlink ref="T1110" r:id="Rf6275edb07ac4987"/>
    <hyperlink ref="V1110" r:id="R03911bfbbb3e495d"/>
    <hyperlink ref="A1111" r:id="R1a5de8bd03d4438a"/>
    <hyperlink ref="E1111" r:id="Re5e467b6c9994d81"/>
    <hyperlink ref="S1111" r:id="R20729e22b4ec4514"/>
    <hyperlink ref="T1111" r:id="R51101802ad26448e"/>
    <hyperlink ref="V1111" r:id="R2277c8138d9946c7"/>
    <hyperlink ref="A1112" r:id="R91608afd05a743e6"/>
    <hyperlink ref="E1112" r:id="R5adf80faf25b4b4b"/>
    <hyperlink ref="Q1112" r:id="R25c6953f2d1f4644"/>
    <hyperlink ref="S1112" r:id="Rd3b2558bf8454795"/>
    <hyperlink ref="T1112" r:id="Rf8c30fd9235c44e3"/>
    <hyperlink ref="V1112" r:id="Rcd11344ec87a4319"/>
    <hyperlink ref="A1113" r:id="R8a44b7df34b344b0"/>
    <hyperlink ref="E1113" r:id="R81af124141aa4314"/>
    <hyperlink ref="Q1113" r:id="R97b6df4850394fc7"/>
    <hyperlink ref="S1113" r:id="R39ef5849c7394502"/>
    <hyperlink ref="T1113" r:id="R028f2e7673f845f7"/>
    <hyperlink ref="V1113" r:id="R63cb81607a924a5e"/>
    <hyperlink ref="A1114" r:id="R09e4cf0c0972418b"/>
    <hyperlink ref="E1114" r:id="R3d3f17eda448481f"/>
    <hyperlink ref="Q1114" r:id="R59905b7e2e71471f"/>
    <hyperlink ref="S1114" r:id="R63676c0f36d049f3"/>
    <hyperlink ref="T1114" r:id="Raa3640f7b1194028"/>
    <hyperlink ref="V1114" r:id="R6e3391384d4747a7"/>
    <hyperlink ref="A1115" r:id="R4cb999b299974d7c"/>
    <hyperlink ref="E1115" r:id="Rf72925b3a75a4fd7"/>
    <hyperlink ref="Q1115" r:id="Rb15772083c9b4700"/>
    <hyperlink ref="S1115" r:id="R8be39a84a6904404"/>
    <hyperlink ref="T1115" r:id="Rd75d2c6021b3433e"/>
    <hyperlink ref="V1115" r:id="R42d90d474abc4317"/>
    <hyperlink ref="A1116" r:id="Rddb08597c79c4e18"/>
    <hyperlink ref="E1116" r:id="Rf0fcb519de08447c"/>
    <hyperlink ref="Q1116" r:id="Rad66ad862fe6461d"/>
    <hyperlink ref="S1116" r:id="Re85b99f3912e4470"/>
    <hyperlink ref="T1116" r:id="R4ef934a76ada4f7a"/>
    <hyperlink ref="V1116" r:id="R7e8446c55ded4993"/>
    <hyperlink ref="A1117" r:id="Rf9405f0a68b74c58"/>
    <hyperlink ref="E1117" r:id="R66ca7d9aaa9b4da4"/>
    <hyperlink ref="Q1117" r:id="R3928aa1c23584812"/>
    <hyperlink ref="S1117" r:id="Re1c0526bce654aca"/>
    <hyperlink ref="T1117" r:id="Rf4dda6d8a54e40af"/>
    <hyperlink ref="V1117" r:id="Re08f8a5eac444732"/>
    <hyperlink ref="A1118" r:id="Re9ca9606d2754dcc"/>
    <hyperlink ref="E1118" r:id="R09cf644452ae456c"/>
    <hyperlink ref="Q1118" r:id="Rb9cb483fff174e02"/>
    <hyperlink ref="S1118" r:id="Rb19fef1e912f4f01"/>
    <hyperlink ref="T1118" r:id="R179c47480f9d415b"/>
    <hyperlink ref="V1118" r:id="Rd06a7d2e77514c26"/>
    <hyperlink ref="A1119" r:id="Rb0e11bd2aa4c4fb7"/>
    <hyperlink ref="E1119" r:id="Rdaeb79cb6f464f76"/>
    <hyperlink ref="Q1119" r:id="Rf40f905c359d456d"/>
    <hyperlink ref="S1119" r:id="R20c3014a19524ecc"/>
    <hyperlink ref="T1119" r:id="R5ab45307c8a9444c"/>
    <hyperlink ref="V1119" r:id="R63985536499c4c47"/>
    <hyperlink ref="A1120" r:id="Rf885738e22b445dd"/>
    <hyperlink ref="E1120" r:id="R14df4b6bb329411f"/>
    <hyperlink ref="Q1120" r:id="R760659dea2e943de"/>
    <hyperlink ref="S1120" r:id="R76d4011040ef459d"/>
    <hyperlink ref="T1120" r:id="R7409e2f254f64d65"/>
    <hyperlink ref="V1120" r:id="R880471c65a4c4fa7"/>
    <hyperlink ref="A1121" r:id="Re380f3ebbd94414e"/>
    <hyperlink ref="E1121" r:id="R3c5381c8fdc748fa"/>
    <hyperlink ref="S1121" r:id="R6d9d074a33a74dd2"/>
    <hyperlink ref="T1121" r:id="R2bdd4a91a3d14bf3"/>
    <hyperlink ref="V1121" r:id="R0c6730be8ec84ebe"/>
    <hyperlink ref="A1122" r:id="R40b01a2acbe14fd5"/>
    <hyperlink ref="E1122" r:id="R98d9950c554d4fde"/>
    <hyperlink ref="S1122" r:id="Rc67efe60c61b4423"/>
    <hyperlink ref="T1122" r:id="R9894ff0944c44816"/>
    <hyperlink ref="V1122" r:id="Rddad96af0fdb4bcd"/>
    <hyperlink ref="A1123" r:id="R5294ea65102c4d1a"/>
    <hyperlink ref="E1123" r:id="Rb67a2bceb4a94df7"/>
    <hyperlink ref="A1124" r:id="R9168c6b1c435495c"/>
    <hyperlink ref="E1124" r:id="Rcf69f3419b604b6e"/>
    <hyperlink ref="Q1124" r:id="R262e389a84274986"/>
    <hyperlink ref="S1124" r:id="R1d09fde35cb34016"/>
    <hyperlink ref="T1124" r:id="Rd8739a212fff42d8"/>
    <hyperlink ref="V1124" r:id="R9ed4a17356244c6d"/>
    <hyperlink ref="A1125" r:id="R89b12c0b95234cc5"/>
    <hyperlink ref="E1125" r:id="R2894ba09d103491c"/>
    <hyperlink ref="Q1125" r:id="R4e0eed46cab649f4"/>
    <hyperlink ref="S1125" r:id="Ra2a0761f8fbd43d1"/>
    <hyperlink ref="T1125" r:id="Rcdb5d4ea19464504"/>
    <hyperlink ref="V1125" r:id="R0b9131c37c1f4e88"/>
    <hyperlink ref="A1126" r:id="R65c8c309eac74f45"/>
    <hyperlink ref="E1126" r:id="Rdd336c7a923946c9"/>
    <hyperlink ref="Q1126" r:id="Rbaef27e5af9542c6"/>
    <hyperlink ref="S1126" r:id="R3b172a271eb2450c"/>
    <hyperlink ref="T1126" r:id="R6ccca259406a405e"/>
    <hyperlink ref="V1126" r:id="R90685927306b4b10"/>
    <hyperlink ref="A1127" r:id="R8fb41a064edc459d"/>
    <hyperlink ref="E1127" r:id="R7dc722dd3a154218"/>
    <hyperlink ref="S1127" r:id="Rb562a13b244d4827"/>
    <hyperlink ref="A1128" r:id="R4a53ac866db64656"/>
    <hyperlink ref="E1128" r:id="Rd5d51c0df6c8439a"/>
    <hyperlink ref="S1128" r:id="R4dc61de026df4d47"/>
    <hyperlink ref="E1129" r:id="R2ecee061e1f94eed"/>
    <hyperlink ref="S1129" r:id="R2bf3e469441b412d"/>
    <hyperlink ref="T1129" r:id="R85bab8dcccd44e4f"/>
    <hyperlink ref="V1129" r:id="R1723ffeb9d2c45bf"/>
    <hyperlink ref="A1130" r:id="Rb015ccf0086b4e1d"/>
    <hyperlink ref="E1130" r:id="R5cfc1489985f4e18"/>
    <hyperlink ref="S1130" r:id="R6ee2b634b00c4a44"/>
    <hyperlink ref="T1130" r:id="Rcde7e79b9107470e"/>
    <hyperlink ref="V1130" r:id="R192bc16d524443cd"/>
    <hyperlink ref="A1131" r:id="Rfbbe57ed010340ca"/>
    <hyperlink ref="E1131" r:id="R26378a0185194c1d"/>
    <hyperlink ref="E1132" r:id="R013584d48b9446b8"/>
    <hyperlink ref="E1133" r:id="R11304660c5034218"/>
    <hyperlink ref="E1134" r:id="Rcb82431173e44ba8"/>
    <hyperlink ref="E1135" r:id="R887ce2c428984b52"/>
    <hyperlink ref="A1136" r:id="Rffecbe4e8f154b88"/>
    <hyperlink ref="E1136" r:id="R3de1cca1b3234ffc"/>
    <hyperlink ref="Q1136" r:id="R505d3ad7391247ef"/>
    <hyperlink ref="S1136" r:id="Refc38604420e4aca"/>
    <hyperlink ref="T1136" r:id="R32003b02f16a4188"/>
    <hyperlink ref="V1136" r:id="R62253a54a5da4ef1"/>
    <hyperlink ref="A1137" r:id="Rff5609865804410a"/>
    <hyperlink ref="E1137" r:id="R99fbb223e97d4b2e"/>
    <hyperlink ref="Q1137" r:id="R762e712c6acf4565"/>
    <hyperlink ref="S1137" r:id="R1e9b6ef7bcfc4932"/>
    <hyperlink ref="T1137" r:id="Re38e8cc3151b4393"/>
    <hyperlink ref="V1137" r:id="Ra35cba17252e4349"/>
    <hyperlink ref="A1138" r:id="Raf5d5b08be874299"/>
    <hyperlink ref="E1138" r:id="Rf48070a32d7d4371"/>
    <hyperlink ref="Q1138" r:id="R7c5bb0fbc9084796"/>
    <hyperlink ref="S1138" r:id="Re32c6829125c47ce"/>
    <hyperlink ref="T1138" r:id="Rf9d5dfc8985c4ef0"/>
    <hyperlink ref="V1138" r:id="Re301d63aa6b84341"/>
    <hyperlink ref="A1139" r:id="Ra80a1b8376424d77"/>
    <hyperlink ref="E1139" r:id="R60bbfd5f89e94abe"/>
    <hyperlink ref="Q1139" r:id="R93954a414e4b4716"/>
    <hyperlink ref="S1139" r:id="Rbb496862400c4dd6"/>
    <hyperlink ref="T1139" r:id="R9c43adf32b0245e1"/>
    <hyperlink ref="V1139" r:id="Rd665edf923654663"/>
    <hyperlink ref="A1140" r:id="Rcbd431d5b00e4ee4"/>
    <hyperlink ref="E1140" r:id="R175de7fe2fd34d1e"/>
    <hyperlink ref="Q1140" r:id="Rdd02fb8ff0f447e9"/>
    <hyperlink ref="S1140" r:id="R1cbc22d117104f8a"/>
    <hyperlink ref="T1140" r:id="Red2785f8ede84bd6"/>
    <hyperlink ref="V1140" r:id="Rf65d940d09ee4686"/>
    <hyperlink ref="A1141" r:id="R2429f4084fc246d8"/>
    <hyperlink ref="E1141" r:id="Ra73fab600e384bf7"/>
    <hyperlink ref="Q1141" r:id="R6304f2cfbe014264"/>
    <hyperlink ref="S1141" r:id="R0243d38bce8848da"/>
    <hyperlink ref="T1141" r:id="R52a154730aad4969"/>
    <hyperlink ref="V1141" r:id="R95769072a57e430e"/>
    <hyperlink ref="A1142" r:id="R9b9da11e14b044b1"/>
    <hyperlink ref="E1142" r:id="Rfa4121eb93814e74"/>
    <hyperlink ref="Q1142" r:id="R13dbdaf905764b25"/>
    <hyperlink ref="S1142" r:id="R12ccd34689514f41"/>
    <hyperlink ref="T1142" r:id="Rcb656bdc6679427e"/>
    <hyperlink ref="V1142" r:id="R947db8fd02b94499"/>
    <hyperlink ref="A1143" r:id="R6ded00244c844136"/>
    <hyperlink ref="E1143" r:id="Rea985f7b854e468c"/>
    <hyperlink ref="Q1143" r:id="Ree4e87c81d754b37"/>
    <hyperlink ref="S1143" r:id="R0f9a5952a6104d43"/>
    <hyperlink ref="T1143" r:id="Raef2dcc7fb9647be"/>
    <hyperlink ref="V1143" r:id="R26e66a7911804b20"/>
    <hyperlink ref="A1144" r:id="R3c47f3a3c514428e"/>
    <hyperlink ref="E1144" r:id="Rf8bbd9bf6167498c"/>
    <hyperlink ref="Q1144" r:id="Rff7d60b80ee84829"/>
    <hyperlink ref="S1144" r:id="Rbca36113adec4352"/>
    <hyperlink ref="T1144" r:id="Re2d7d136fe194e39"/>
    <hyperlink ref="V1144" r:id="R642cc10873e74e4e"/>
    <hyperlink ref="A1145" r:id="Re11920e6456441c8"/>
    <hyperlink ref="E1145" r:id="Rfa9606fb1f2144ae"/>
    <hyperlink ref="Q1145" r:id="R7af82df333c842dc"/>
    <hyperlink ref="S1145" r:id="Rd3595c4dba01430f"/>
    <hyperlink ref="T1145" r:id="Rbf282b18d93440e9"/>
    <hyperlink ref="V1145" r:id="R1541fc65f0b54a66"/>
    <hyperlink ref="A1146" r:id="R1d7008e148644da9"/>
    <hyperlink ref="E1146" r:id="Ra228a963504a4e2b"/>
    <hyperlink ref="S1146" r:id="R5d7a7142460c4729"/>
    <hyperlink ref="T1146" r:id="Ree25f9682a2743b7"/>
    <hyperlink ref="V1146" r:id="R7f42da28a35f49ec"/>
    <hyperlink ref="A1147" r:id="Rd5f16dd5bbb24148"/>
    <hyperlink ref="E1147" r:id="R8e4a4be188fc40b2"/>
    <hyperlink ref="S1147" r:id="R1cfa421fbd914efc"/>
    <hyperlink ref="T1147" r:id="R23bf29d3d0a84562"/>
    <hyperlink ref="V1147" r:id="R00d40940e36e436a"/>
    <hyperlink ref="A1148" r:id="Rac7b68de838d4fa4"/>
    <hyperlink ref="E1148" r:id="R4a81be70b8f348cf"/>
    <hyperlink ref="S1148" r:id="R408649f4f2dc44aa"/>
    <hyperlink ref="T1148" r:id="Ra3f55298304b4362"/>
    <hyperlink ref="V1148" r:id="Rc30cca0418a74539"/>
    <hyperlink ref="A1149" r:id="R0eed0fda66814c14"/>
    <hyperlink ref="E1149" r:id="R4828fcee8ae64c21"/>
    <hyperlink ref="S1149" r:id="R8449cb87be6140c6"/>
    <hyperlink ref="T1149" r:id="R628820bbb1234faa"/>
    <hyperlink ref="V1149" r:id="R1243c20c1c12466f"/>
    <hyperlink ref="A1150" r:id="R2289328e77814141"/>
    <hyperlink ref="E1150" r:id="R9626c90043144993"/>
    <hyperlink ref="S1150" r:id="R14150b73a7d64832"/>
    <hyperlink ref="T1150" r:id="R1bfc228b4f604fca"/>
    <hyperlink ref="V1150" r:id="Rb4aea4c238f7415a"/>
    <hyperlink ref="A1151" r:id="R0ec04b57a1f445fc"/>
    <hyperlink ref="E1151" r:id="R5ca762b923784e21"/>
    <hyperlink ref="S1151" r:id="R3127e38befc44e2d"/>
    <hyperlink ref="T1151" r:id="R294fb7fab56949ec"/>
    <hyperlink ref="V1151" r:id="R2f05ae51e3e84f2e"/>
    <hyperlink ref="A1152" r:id="Rd749a50b34824a0a"/>
    <hyperlink ref="E1152" r:id="Rf1fd7b9e83f44676"/>
    <hyperlink ref="Q1152" r:id="Rf1a82dec0fb742b2"/>
    <hyperlink ref="S1152" r:id="Ra83c0b28734e4735"/>
    <hyperlink ref="T1152" r:id="Rac40144625104761"/>
    <hyperlink ref="V1152" r:id="Re0501c111a3546d0"/>
    <hyperlink ref="A1153" r:id="R79933234cd704686"/>
    <hyperlink ref="E1153" r:id="R6f55af4fb9b94d37"/>
    <hyperlink ref="Q1153" r:id="R6cb9389e0d48451e"/>
    <hyperlink ref="S1153" r:id="Rd418c709395c491f"/>
    <hyperlink ref="T1153" r:id="Rc40457825563419d"/>
    <hyperlink ref="V1153" r:id="R8a3a8d59cc5f4f44"/>
    <hyperlink ref="A1154" r:id="R5d8500b68b144b01"/>
    <hyperlink ref="E1154" r:id="R715daf4739ba470e"/>
    <hyperlink ref="Q1154" r:id="Rd4382d92d6874aad"/>
    <hyperlink ref="S1154" r:id="R67a5af7b92f049b0"/>
    <hyperlink ref="T1154" r:id="R5d958a89351242d6"/>
    <hyperlink ref="V1154" r:id="R10fc95e1807c41fd"/>
    <hyperlink ref="A1155" r:id="Re33a749ad1ca41db"/>
    <hyperlink ref="E1155" r:id="Red20387afd124536"/>
    <hyperlink ref="A1156" r:id="R85caeacfc7034fcf"/>
    <hyperlink ref="E1156" r:id="Rc9956743fa0b46a7"/>
    <hyperlink ref="Q1156" r:id="R765085d3351049d5"/>
    <hyperlink ref="S1156" r:id="R4f02ba7db7044942"/>
    <hyperlink ref="T1156" r:id="R8a51ac5521fc4932"/>
    <hyperlink ref="V1156" r:id="R55cde41a91f842a2"/>
    <hyperlink ref="A1157" r:id="R28045050f4f646d2"/>
    <hyperlink ref="E1157" r:id="Re2dba22253cd446e"/>
    <hyperlink ref="A1158" r:id="Raed3b80c51664adb"/>
    <hyperlink ref="E1158" r:id="R9f8d7e35436f4c50"/>
    <hyperlink ref="Q1158" r:id="R385a06ae3e344a5b"/>
    <hyperlink ref="S1158" r:id="Re87579206f934288"/>
    <hyperlink ref="T1158" r:id="Rb92fe7587a894a03"/>
    <hyperlink ref="V1158" r:id="Re198f76290b34f1b"/>
    <hyperlink ref="A1159" r:id="R72604151c00945bf"/>
    <hyperlink ref="E1159" r:id="R5a2c2cde37d04d81"/>
    <hyperlink ref="V1159" r:id="R574054c3e1c848dd"/>
    <hyperlink ref="A1160" r:id="R1bb16b40403e4193"/>
    <hyperlink ref="E1160" r:id="Rb7b5f27a126a4d86"/>
    <hyperlink ref="V1160" r:id="R1672d100103f4709"/>
    <hyperlink ref="A1161" r:id="R39b161216cb14903"/>
    <hyperlink ref="E1161" r:id="R58e8fd463fb94c49"/>
    <hyperlink ref="V1161" r:id="Rcc24468ca20645ee"/>
    <hyperlink ref="A1162" r:id="Rf086f93787d64fa6"/>
    <hyperlink ref="E1162" r:id="R63ede48056bb4f6d"/>
    <hyperlink ref="V1162" r:id="R2c3b241ab6eb4fc8"/>
    <hyperlink ref="A1163" r:id="Rb2e998e3c668488a"/>
    <hyperlink ref="E1163" r:id="R4537d16d227243e4"/>
    <hyperlink ref="R1163" r:id="Rf471b78672184c3c"/>
    <hyperlink ref="S1163" r:id="R2fecde3eaa8145a1"/>
    <hyperlink ref="T1163" r:id="R0b992cc48e0f44cd"/>
    <hyperlink ref="V1163" r:id="Rb06242914968457e"/>
    <hyperlink ref="E1164" r:id="R0fb3ca4bc11940c6"/>
    <hyperlink ref="S1164" r:id="R86320043303c4eab"/>
    <hyperlink ref="T1164" r:id="R710c73ee8a904a3e"/>
    <hyperlink ref="V1164" r:id="Rffeee447618041aa"/>
    <hyperlink ref="A1165" r:id="R03e4b9d3b33d44c0"/>
    <hyperlink ref="E1165" r:id="R624758ac0d5a4f92"/>
    <hyperlink ref="V1165" r:id="R0b965b79367c467d"/>
    <hyperlink ref="A1166" r:id="R6cd43f633218476c"/>
    <hyperlink ref="E1166" r:id="Rb4b5db0722be4201"/>
    <hyperlink ref="V1166" r:id="R745acad20fbf4444"/>
    <hyperlink ref="A1167" r:id="R3959991d798d4b8f"/>
    <hyperlink ref="E1167" r:id="R1287139570b74b5d"/>
    <hyperlink ref="R1167" r:id="R2e51dd037e424069"/>
    <hyperlink ref="S1167" r:id="R40d8ed3232c14b84"/>
    <hyperlink ref="T1167" r:id="R31229c705cda4d19"/>
    <hyperlink ref="V1167" r:id="R97f3333fdcf549ba"/>
    <hyperlink ref="A1168" r:id="Rda96cc4b21804250"/>
    <hyperlink ref="E1168" r:id="R496cb85eb392473c"/>
    <hyperlink ref="S1168" r:id="R1acd6212150e423c"/>
    <hyperlink ref="V1168" r:id="R89bdf640b0fb435b"/>
    <hyperlink ref="A1169" r:id="R9374efd136164a4e"/>
    <hyperlink ref="E1169" r:id="Rb0617c0171674b76"/>
    <hyperlink ref="S1169" r:id="R487ea03a0a404195"/>
    <hyperlink ref="V1169" r:id="R9a56d41018a44373"/>
    <hyperlink ref="A1170" r:id="Rbc5e93c572f14fc2"/>
    <hyperlink ref="E1170" r:id="Rc63eaaf1a37b4ab0"/>
    <hyperlink ref="V1170" r:id="R048a31b300a1403f"/>
    <hyperlink ref="A1171" r:id="Rcadd8c5c4ea14cf1"/>
    <hyperlink ref="E1171" r:id="R262983ca76da4679"/>
    <hyperlink ref="V1171" r:id="Rdcf62878433049a4"/>
    <hyperlink ref="A1172" r:id="R820ce25d8b7f432a"/>
    <hyperlink ref="E1172" r:id="R072876bfdb0743aa"/>
    <hyperlink ref="V1172" r:id="R871302fa89494593"/>
    <hyperlink ref="A1173" r:id="Rf78f96d89a124b52"/>
    <hyperlink ref="E1173" r:id="R434e51d4ac9543c4"/>
    <hyperlink ref="S1173" r:id="R32bbb72f32924a02"/>
    <hyperlink ref="V1173" r:id="R771b97f06eff495c"/>
    <hyperlink ref="A1174" r:id="Rb973f919d9ad4ff6"/>
    <hyperlink ref="E1174" r:id="Rfbc9d787824b4d57"/>
    <hyperlink ref="S1174" r:id="R96c9f4f4e3c04d70"/>
    <hyperlink ref="V1174" r:id="Rfe3e85826b244083"/>
    <hyperlink ref="A1175" r:id="Rf4c92a4f364a4d8e"/>
    <hyperlink ref="E1175" r:id="Rd8e3a478083548e5"/>
    <hyperlink ref="S1175" r:id="R6f9f4511d8224d76"/>
    <hyperlink ref="V1175" r:id="R9da6001ce6044608"/>
    <hyperlink ref="A1176" r:id="R1e0ae8760a584506"/>
    <hyperlink ref="E1176" r:id="Reeb7ea3f5e4a4ab2"/>
    <hyperlink ref="S1176" r:id="Rebf5f2255f204bc0"/>
    <hyperlink ref="V1176" r:id="R8a7f77f01c984886"/>
    <hyperlink ref="A1177" r:id="R6ea3bcbec0084343"/>
    <hyperlink ref="E1177" r:id="Ra51a1716e18b4f42"/>
    <hyperlink ref="S1177" r:id="R4408b60766c54e3d"/>
    <hyperlink ref="V1177" r:id="Rbec4006b3da34fc4"/>
    <hyperlink ref="A1178" r:id="R6d0f6dcb9d4a40a8"/>
    <hyperlink ref="E1178" r:id="R2025915daa37473a"/>
    <hyperlink ref="S1178" r:id="Re4b7defc6ffc4b93"/>
    <hyperlink ref="V1178" r:id="R0eecfca65c024bad"/>
    <hyperlink ref="A1179" r:id="R9246ff0a125f4855"/>
    <hyperlink ref="E1179" r:id="R38bca7262c5542f6"/>
    <hyperlink ref="S1179" r:id="R39288050493144b0"/>
    <hyperlink ref="V1179" r:id="R48f36bc7c1734741"/>
    <hyperlink ref="A1180" r:id="R16ff1cad9a27429b"/>
    <hyperlink ref="E1180" r:id="R7e706f46326f44ee"/>
    <hyperlink ref="S1180" r:id="R10c3a467a4d74200"/>
    <hyperlink ref="V1180" r:id="R4527a01730eb41c3"/>
    <hyperlink ref="A1181" r:id="R4e2d0bc527494c4d"/>
    <hyperlink ref="E1181" r:id="R3f1fd345237d46fc"/>
    <hyperlink ref="S1181" r:id="R71720e1ab9554054"/>
    <hyperlink ref="V1181" r:id="R5e05761d429e452d"/>
    <hyperlink ref="A1182" r:id="Rd236fa42cb9d4a6b"/>
    <hyperlink ref="E1182" r:id="R52950c7d58a74b15"/>
    <hyperlink ref="S1182" r:id="R5a82f5e005d947a6"/>
    <hyperlink ref="V1182" r:id="R971a378edd394fbe"/>
    <hyperlink ref="A1183" r:id="R5ecd1cbec24740f3"/>
    <hyperlink ref="E1183" r:id="R8b2d4363fb0040e2"/>
    <hyperlink ref="S1183" r:id="R64b0ae4f0ab14a86"/>
    <hyperlink ref="V1183" r:id="R1f95d0d7d8a14718"/>
    <hyperlink ref="A1184" r:id="R9702b7ed52ad4790"/>
    <hyperlink ref="E1184" r:id="Rc20833a0a3f1482d"/>
    <hyperlink ref="S1184" r:id="R0787ef6ce6e34d23"/>
    <hyperlink ref="V1184" r:id="R83b93bbeaf644045"/>
    <hyperlink ref="A1185" r:id="R27352a8e51b24b6c"/>
    <hyperlink ref="E1185" r:id="R2cf49f0056774cd9"/>
    <hyperlink ref="S1185" r:id="R663d5376ff3841ec"/>
    <hyperlink ref="V1185" r:id="R9378a6fa124d4add"/>
    <hyperlink ref="A1186" r:id="R372f6865550240d4"/>
    <hyperlink ref="E1186" r:id="R6a155a0044004af4"/>
    <hyperlink ref="S1186" r:id="Rcb8397b5dbd64efc"/>
    <hyperlink ref="V1186" r:id="R06f396942553412c"/>
    <hyperlink ref="A1187" r:id="Rdb3d9d2c58964f16"/>
    <hyperlink ref="E1187" r:id="R6c5b51a017d849a0"/>
    <hyperlink ref="A1188" r:id="Rf466c06b95354897"/>
    <hyperlink ref="E1188" r:id="R4f64ffd715fc40f5"/>
    <hyperlink ref="A1189" r:id="R1d10726f250a49ca"/>
    <hyperlink ref="E1189" r:id="Ra4d42160fc3744cd"/>
    <hyperlink ref="S1189" r:id="Rcd698142fb2f4dcd"/>
    <hyperlink ref="T1189" r:id="R39c933828ca84168"/>
    <hyperlink ref="V1189" r:id="R1a8be153cc974373"/>
    <hyperlink ref="A1190" r:id="Rb62ddf98f1144e8c"/>
    <hyperlink ref="E1190" r:id="R8a37da3540ad4877"/>
    <hyperlink ref="S1190" r:id="R0f68f607700049c6"/>
    <hyperlink ref="T1190" r:id="R7639225109ee4b56"/>
    <hyperlink ref="V1190" r:id="R2fe535f125ae4969"/>
    <hyperlink ref="A1191" r:id="R35dd9b61dc3b4345"/>
    <hyperlink ref="E1191" r:id="R67bb8092d4524446"/>
    <hyperlink ref="S1191" r:id="R888b16102b3b462f"/>
    <hyperlink ref="T1191" r:id="Rcbd542acef9e4ae6"/>
    <hyperlink ref="V1191" r:id="Ree2b61e0a22644b0"/>
    <hyperlink ref="A1192" r:id="Re648209730f04570"/>
    <hyperlink ref="E1192" r:id="R27edd59e37ec4ae0"/>
    <hyperlink ref="S1192" r:id="Rf0b04cccb0634ffa"/>
    <hyperlink ref="T1192" r:id="R72faa2f5eaad4f07"/>
    <hyperlink ref="V1192" r:id="R7d166624856a4f08"/>
    <hyperlink ref="E1193" r:id="R7f2768d026e44c8c"/>
    <hyperlink ref="S1193" r:id="Rcfa4efdb768e4821"/>
    <hyperlink ref="T1193" r:id="R3c241be0253c42cf"/>
    <hyperlink ref="V1193" r:id="R271086a4c34c446f"/>
    <hyperlink ref="E1194" r:id="R0e4426cfd18b4413"/>
    <hyperlink ref="S1194" r:id="R693fe02049914c3a"/>
    <hyperlink ref="T1194" r:id="R603eeeda63c64282"/>
    <hyperlink ref="V1194" r:id="R96e5ae93b85e4571"/>
    <hyperlink ref="A1195" r:id="R113edd7d22c34f7d"/>
    <hyperlink ref="E1195" r:id="Rf24c4c6d46c64539"/>
    <hyperlink ref="S1195" r:id="R8e3934d579954397"/>
    <hyperlink ref="A1196" r:id="R70ad451b7f6847de"/>
    <hyperlink ref="E1196" r:id="R8561f799f3254612"/>
    <hyperlink ref="S1196" r:id="R0a195a99f97c49da"/>
    <hyperlink ref="A1197" r:id="R2b71c64f36564356"/>
    <hyperlink ref="E1197" r:id="R91bea5f5242f4390"/>
    <hyperlink ref="S1197" r:id="Rf808a9e902164415"/>
    <hyperlink ref="T1197" r:id="R68bb09f0a52b4153"/>
    <hyperlink ref="V1197" r:id="R70cdf116de0e4da4"/>
    <hyperlink ref="E1198" r:id="R85ff01efdcb44254"/>
    <hyperlink ref="S1198" r:id="Rac8ff79e10894f64"/>
    <hyperlink ref="T1198" r:id="Rd3f5abf54c72443f"/>
    <hyperlink ref="V1198" r:id="Rc02bb5a8c6784fb7"/>
    <hyperlink ref="A1199" r:id="R8c82f71c6dc3445a"/>
    <hyperlink ref="E1199" r:id="R577ba7a23ffd450a"/>
    <hyperlink ref="S1199" r:id="Rd9ef496e74d94f71"/>
    <hyperlink ref="A1200" r:id="R31f9badd4ecd4a08"/>
    <hyperlink ref="E1200" r:id="Ra68fb1afc22b42df"/>
    <hyperlink ref="S1200" r:id="R429547a0f42044c2"/>
    <hyperlink ref="A1201" r:id="R18ebf73910b14875"/>
    <hyperlink ref="E1201" r:id="R3f48e290fd8a42a7"/>
    <hyperlink ref="S1201" r:id="Rfdf862db23354cbb"/>
    <hyperlink ref="A1202" r:id="Rab165d051a43438d"/>
    <hyperlink ref="E1202" r:id="R24f498b790ff42f4"/>
    <hyperlink ref="S1202" r:id="R4fb81883db7342b8"/>
    <hyperlink ref="V1202" r:id="R92bcfb287ace48f9"/>
    <hyperlink ref="A1203" r:id="R44a936168acf43f6"/>
    <hyperlink ref="E1203" r:id="Ra162a3dc8ada4383"/>
    <hyperlink ref="S1203" r:id="R8d5a449e231b43fa"/>
    <hyperlink ref="V1203" r:id="Reac7f6b3c5504ddb"/>
    <hyperlink ref="A1204" r:id="Ra00ad58192a74314"/>
    <hyperlink ref="E1204" r:id="R41c250e9495741c6"/>
    <hyperlink ref="S1204" r:id="R7ca8ab12ee874570"/>
    <hyperlink ref="V1204" r:id="R238021eca9534d79"/>
    <hyperlink ref="A1205" r:id="R00481b0236e74d03"/>
    <hyperlink ref="E1205" r:id="R918044f5d0824b2d"/>
    <hyperlink ref="R1205" r:id="R211634bfbe0e4fb6"/>
    <hyperlink ref="S1205" r:id="Rd8fb05e536444ed9"/>
    <hyperlink ref="T1205" r:id="R32ae829602e94583"/>
    <hyperlink ref="V1205" r:id="R0b5383e520e2406b"/>
    <hyperlink ref="A1206" r:id="R13a8a5cd85d64cce"/>
    <hyperlink ref="E1206" r:id="R6309158132d647da"/>
    <hyperlink ref="S1206" r:id="Rbc3b133a76ef4fa1"/>
    <hyperlink ref="T1206" r:id="R31b1831643134540"/>
    <hyperlink ref="V1206" r:id="Rec6e4690759e40c0"/>
    <hyperlink ref="A1207" r:id="R4a74e5fb99304485"/>
    <hyperlink ref="E1207" r:id="R80facc7c98bb43ed"/>
    <hyperlink ref="S1207" r:id="R017a8019a8f94526"/>
    <hyperlink ref="T1207" r:id="R905c60cf64e24d52"/>
    <hyperlink ref="V1207" r:id="Rf8dca7dcf9964071"/>
    <hyperlink ref="A1208" r:id="Racedcefc64cb455c"/>
    <hyperlink ref="E1208" r:id="R9ae53c4a0ae44cb3"/>
    <hyperlink ref="S1208" r:id="Ra5be7bb477504e01"/>
    <hyperlink ref="T1208" r:id="R1763ffc12df0486c"/>
    <hyperlink ref="V1208" r:id="Rc9ae30e44fc24dbd"/>
    <hyperlink ref="A1209" r:id="R8e45b521a2724789"/>
    <hyperlink ref="E1209" r:id="Reb07e943ec6e450a"/>
    <hyperlink ref="S1209" r:id="Rc03b13e0d91a458e"/>
    <hyperlink ref="T1209" r:id="R9fb8124ccc3e44b3"/>
    <hyperlink ref="V1209" r:id="R2f580e0a212b49fd"/>
    <hyperlink ref="A1210" r:id="R80b66102bd0a4b15"/>
    <hyperlink ref="E1210" r:id="R54b5a62315024725"/>
    <hyperlink ref="S1210" r:id="R5413ceabfc474fbb"/>
    <hyperlink ref="T1210" r:id="Rbc0b4062068c4837"/>
    <hyperlink ref="V1210" r:id="Rac686ca324b04194"/>
    <hyperlink ref="A1211" r:id="R8930bf42e34c49aa"/>
    <hyperlink ref="E1211" r:id="R5c83ead7b4424b2b"/>
    <hyperlink ref="S1211" r:id="Rea59358f843e48de"/>
    <hyperlink ref="T1211" r:id="R40e8a616c271490d"/>
    <hyperlink ref="V1211" r:id="R8f3cd02c0ebf41a7"/>
    <hyperlink ref="A1212" r:id="Reaabf7c3b7704f70"/>
    <hyperlink ref="E1212" r:id="Rbe525ee61487476c"/>
    <hyperlink ref="S1212" r:id="Rb33deaeef8cf417a"/>
    <hyperlink ref="T1212" r:id="R61917c1878a9420b"/>
    <hyperlink ref="V1212" r:id="Rcc6a11e1deeb422d"/>
    <hyperlink ref="A1213" r:id="R2a121e2ee1f24851"/>
    <hyperlink ref="E1213" r:id="R07cf1c30342c4695"/>
    <hyperlink ref="S1213" r:id="R020a563f0f0d4cf6"/>
    <hyperlink ref="T1213" r:id="R237eaa9b284c486d"/>
    <hyperlink ref="V1213" r:id="R520867f1412a4fd5"/>
    <hyperlink ref="A1214" r:id="Ra69bf444f2844087"/>
    <hyperlink ref="E1214" r:id="R8c9f2e9f78874c3f"/>
    <hyperlink ref="S1214" r:id="R9ede53650345432e"/>
    <hyperlink ref="V1214" r:id="R8c17ac0213f44014"/>
    <hyperlink ref="A1215" r:id="R98a5aae0926a4bf2"/>
    <hyperlink ref="E1215" r:id="R1195bd804a1f478f"/>
    <hyperlink ref="S1215" r:id="Re0b8eccf73ec4053"/>
    <hyperlink ref="V1215" r:id="Rd41a30b3aa8f4ccb"/>
    <hyperlink ref="A1216" r:id="R55db787da1084517"/>
    <hyperlink ref="E1216" r:id="Rf138df548b094b07"/>
    <hyperlink ref="S1216" r:id="R7bd47e618fda4073"/>
    <hyperlink ref="A1217" r:id="R2880ab3cd6174062"/>
    <hyperlink ref="E1217" r:id="R7421cdcd36024fc9"/>
    <hyperlink ref="S1217" r:id="Rea5f11cf12e640ef"/>
    <hyperlink ref="T1217" r:id="Rdae0e176e86b4317"/>
    <hyperlink ref="V1217" r:id="Ree686795278348fa"/>
    <hyperlink ref="E1218" r:id="Re7359179344143fe"/>
    <hyperlink ref="S1218" r:id="R68ddeb113df2435a"/>
    <hyperlink ref="T1218" r:id="R20cdb09260554471"/>
    <hyperlink ref="V1218" r:id="R5f63bfc7c2c445eb"/>
    <hyperlink ref="E1219" r:id="Rbd2267cf0ad94758"/>
    <hyperlink ref="S1219" r:id="R4d7a2d97163a4302"/>
    <hyperlink ref="T1219" r:id="R85b88c2d44004b37"/>
    <hyperlink ref="V1219" r:id="R8f32f3319fc64c23"/>
    <hyperlink ref="A1220" r:id="R03af2a6570914a51"/>
    <hyperlink ref="E1220" r:id="Ra3a23a5cc8ac456b"/>
    <hyperlink ref="S1220" r:id="Rfc7393178bf842d5"/>
    <hyperlink ref="V1220" r:id="Rb9b1e6b83ed447bd"/>
    <hyperlink ref="A1221" r:id="R7ccdb7c5a95e4759"/>
    <hyperlink ref="E1221" r:id="Rb3c8b9edf84d4aaf"/>
    <hyperlink ref="S1221" r:id="R336666857c0c47d4"/>
    <hyperlink ref="V1221" r:id="R36f3c23781b24628"/>
    <hyperlink ref="A1222" r:id="R511cf82609ef41b8"/>
    <hyperlink ref="E1222" r:id="Raf14cfe902714cc8"/>
    <hyperlink ref="S1222" r:id="R83cce7a8f6dd4c10"/>
    <hyperlink ref="T1222" r:id="Ree39701134e4488a"/>
    <hyperlink ref="V1222" r:id="Rbbbc4eacda9a4f4a"/>
    <hyperlink ref="E1223" r:id="Rb3b9607a3fa94803"/>
    <hyperlink ref="S1223" r:id="R8ddb310533ca4598"/>
    <hyperlink ref="T1223" r:id="R0b1972e5ab5b44ac"/>
    <hyperlink ref="V1223" r:id="Raf276817c9ab4ce4"/>
    <hyperlink ref="E1224" r:id="Rd0bd8e1a6c794ca9"/>
    <hyperlink ref="S1224" r:id="Rbf7aae6f38b24bdf"/>
    <hyperlink ref="T1224" r:id="R542dedcef2fb4055"/>
    <hyperlink ref="V1224" r:id="Rbd5ba1e82a194ae6"/>
    <hyperlink ref="A1225" r:id="R66d217d27bb94204"/>
    <hyperlink ref="E1225" r:id="R7916721bdb8b4bb8"/>
    <hyperlink ref="S1225" r:id="R9658a221eb6e4351"/>
    <hyperlink ref="T1225" r:id="R4bc4e953485b42a0"/>
    <hyperlink ref="V1225" r:id="R795a1a9e54dc46f7"/>
    <hyperlink ref="A1226" r:id="Rb353b06b0e9f4414"/>
    <hyperlink ref="E1226" r:id="Rfb10535ecc1d4389"/>
    <hyperlink ref="S1226" r:id="R99aea53f26c74e1c"/>
    <hyperlink ref="T1226" r:id="Re3e8ec6a403e4cec"/>
    <hyperlink ref="V1226" r:id="Rc8070cec5d634b80"/>
    <hyperlink ref="A1227" r:id="R46c20eeec5bf4a20"/>
    <hyperlink ref="E1227" r:id="Rebd401f83a734ac8"/>
    <hyperlink ref="S1227" r:id="R5968a8bc205745fa"/>
    <hyperlink ref="T1227" r:id="Rf045c59b15fe4212"/>
    <hyperlink ref="V1227" r:id="R3ae345062321444d"/>
    <hyperlink ref="A1228" r:id="R7fa02dfe0de54320"/>
    <hyperlink ref="E1228" r:id="R9a0d731f14454ad8"/>
    <hyperlink ref="S1228" r:id="R0dcba077e15e4622"/>
    <hyperlink ref="T1228" r:id="R488497afc4a44854"/>
    <hyperlink ref="V1228" r:id="Rb1803475816044ad"/>
    <hyperlink ref="A1229" r:id="Ra7fa77cebaff4ec8"/>
    <hyperlink ref="E1229" r:id="R8460a305cd114995"/>
    <hyperlink ref="S1229" r:id="R42510f31881a4623"/>
    <hyperlink ref="T1229" r:id="R23cfc704f778415d"/>
    <hyperlink ref="V1229" r:id="Rd6f59284fd844f6a"/>
    <hyperlink ref="A1230" r:id="R1464e3c66d864903"/>
    <hyperlink ref="E1230" r:id="R562dd0168661446a"/>
    <hyperlink ref="S1230" r:id="R57cdb7b109314cbd"/>
    <hyperlink ref="T1230" r:id="Rbff94bf5af6e4674"/>
    <hyperlink ref="V1230" r:id="R1d77ad3c1c784f10"/>
    <hyperlink ref="A1231" r:id="Rc5f491264bad4862"/>
    <hyperlink ref="E1231" r:id="Re0cdb8f023be4fde"/>
    <hyperlink ref="S1231" r:id="R613034b89fe340b5"/>
    <hyperlink ref="T1231" r:id="R11b788a983154767"/>
    <hyperlink ref="V1231" r:id="R9429a0cb2b434499"/>
    <hyperlink ref="A1232" r:id="Re906f989a2bb4487"/>
    <hyperlink ref="E1232" r:id="R8ad5c195bd4d4916"/>
    <hyperlink ref="S1232" r:id="R727eb3a59e5f463d"/>
    <hyperlink ref="T1232" r:id="R35debf282d684a62"/>
    <hyperlink ref="V1232" r:id="R16a4d6b567654cb6"/>
    <hyperlink ref="A1233" r:id="R3c86a64a1b584339"/>
    <hyperlink ref="E1233" r:id="Rae633ae8cbbd4173"/>
    <hyperlink ref="S1233" r:id="R7734ce3879df41f9"/>
    <hyperlink ref="T1233" r:id="Rc7a2c816b2274c7f"/>
    <hyperlink ref="V1233" r:id="R90b9cdfe3efb488f"/>
    <hyperlink ref="A1234" r:id="Rd8428610070e4b30"/>
    <hyperlink ref="E1234" r:id="Rcc125588ab474fd2"/>
    <hyperlink ref="S1234" r:id="R6d5df0bb9e0c4638"/>
    <hyperlink ref="T1234" r:id="R1cd1ea9723274ede"/>
    <hyperlink ref="V1234" r:id="Rfab3c407cfda4e65"/>
    <hyperlink ref="A1235" r:id="R25cfb319c5dc4d2e"/>
    <hyperlink ref="E1235" r:id="R995e46f670484cd4"/>
    <hyperlink ref="S1235" r:id="R6a379faf442f4a8c"/>
    <hyperlink ref="T1235" r:id="Rd81930d1974c4b89"/>
    <hyperlink ref="V1235" r:id="R8e0438867b6448f7"/>
    <hyperlink ref="A1236" r:id="R98c7e6672f3f4a59"/>
    <hyperlink ref="E1236" r:id="Rf4efc2d9cc664bca"/>
    <hyperlink ref="S1236" r:id="R25ad5892780b494b"/>
    <hyperlink ref="T1236" r:id="R568f637903064f72"/>
    <hyperlink ref="V1236" r:id="R55279049e3164af7"/>
    <hyperlink ref="A1237" r:id="R1b2b8b7ff4cc4dcd"/>
    <hyperlink ref="E1237" r:id="R20519334d9c34750"/>
    <hyperlink ref="S1237" r:id="R30124d89d8f849b3"/>
    <hyperlink ref="T1237" r:id="Rcaefe43453c94148"/>
    <hyperlink ref="V1237" r:id="Radb64d86b06c43e0"/>
    <hyperlink ref="A1238" r:id="Rfc098b06df6745b3"/>
    <hyperlink ref="E1238" r:id="Ref29b507ad784603"/>
    <hyperlink ref="S1238" r:id="R8a8d9196bec04ad3"/>
    <hyperlink ref="T1238" r:id="Rdb130d4aff64469e"/>
    <hyperlink ref="V1238" r:id="Rb6a42b8b87004ea6"/>
    <hyperlink ref="A1239" r:id="Rc56681ad623e46c5"/>
    <hyperlink ref="E1239" r:id="Rf6060989a39a47d7"/>
    <hyperlink ref="S1239" r:id="R1a7c54d7a9df43da"/>
    <hyperlink ref="T1239" r:id="R96ddb513169b492d"/>
    <hyperlink ref="V1239" r:id="R5adb91d2e8624de7"/>
    <hyperlink ref="E1240" r:id="R36278a96b2e84ebf"/>
    <hyperlink ref="S1240" r:id="Rd65cece5c2ed4b25"/>
    <hyperlink ref="T1240" r:id="R96c36cd98915485b"/>
    <hyperlink ref="V1240" r:id="R48c20df90ec3475e"/>
    <hyperlink ref="E1241" r:id="R4fc1736c525f4e91"/>
    <hyperlink ref="S1241" r:id="Rfc1ff358e3f045f8"/>
    <hyperlink ref="T1241" r:id="R785de2903f344762"/>
    <hyperlink ref="V1241" r:id="R5c38e2c46c314bdb"/>
    <hyperlink ref="A1242" r:id="R62e2cbd69fe64a67"/>
    <hyperlink ref="E1242" r:id="Rd6b9ed9e3d044944"/>
    <hyperlink ref="S1242" r:id="Ra81ceef17f204930"/>
    <hyperlink ref="T1242" r:id="R8370e2f2efb04501"/>
    <hyperlink ref="V1242" r:id="R1c5688c4f54c49ec"/>
    <hyperlink ref="A1243" r:id="Ra090d72c5daa449c"/>
    <hyperlink ref="E1243" r:id="Rcbb9b691b338449d"/>
    <hyperlink ref="S1243" r:id="R425eae70e0e54bdd"/>
    <hyperlink ref="T1243" r:id="Re61cf218a00545dc"/>
    <hyperlink ref="V1243" r:id="Rc73849b5cc4648e9"/>
    <hyperlink ref="A1244" r:id="R0c01849b57ce4847"/>
    <hyperlink ref="E1244" r:id="Rd64d4944fb1244c4"/>
    <hyperlink ref="S1244" r:id="Rc321f014adc24bcf"/>
    <hyperlink ref="T1244" r:id="R7c2a201199f749da"/>
    <hyperlink ref="V1244" r:id="R9d468321c4354b99"/>
    <hyperlink ref="E1245" r:id="Rc7c04ef3b3e344de"/>
    <hyperlink ref="S1245" r:id="R21a3d47720cd4402"/>
    <hyperlink ref="T1245" r:id="R19cd85ebccf54f0b"/>
    <hyperlink ref="V1245" r:id="R620b6065f3824308"/>
    <hyperlink ref="E1246" r:id="R7134b4a30d8a46ec"/>
    <hyperlink ref="S1246" r:id="Rd6acbed143fd4ecf"/>
    <hyperlink ref="T1246" r:id="R977be2092b3042be"/>
    <hyperlink ref="V1246" r:id="Re735d00fcb21416f"/>
    <hyperlink ref="E1247" r:id="R56ad445d8bd840b3"/>
    <hyperlink ref="S1247" r:id="R49e57d211db240e9"/>
    <hyperlink ref="T1247" r:id="R6690f33641aa4232"/>
    <hyperlink ref="V1247" r:id="Re12111808b274242"/>
    <hyperlink ref="A1248" r:id="R274cb24f51554bb7"/>
    <hyperlink ref="E1248" r:id="Rae00239dda954250"/>
    <hyperlink ref="R1248" r:id="Rbdb523faf1734e18"/>
    <hyperlink ref="S1248" r:id="Rd9004e2071a24814"/>
    <hyperlink ref="T1248" r:id="R9d743564de894e9d"/>
    <hyperlink ref="V1248" r:id="Rb004918c8fb44f18"/>
    <hyperlink ref="A1249" r:id="R3552ecd9531e4d3d"/>
    <hyperlink ref="E1249" r:id="Rcabfcf853985495f"/>
    <hyperlink ref="S1249" r:id="R5c0abf578531456a"/>
    <hyperlink ref="T1249" r:id="R1c3eecb589c64115"/>
    <hyperlink ref="V1249" r:id="Ra6ce6fdfa57a40d1"/>
    <hyperlink ref="A1250" r:id="Re0d51cb09def4c4f"/>
    <hyperlink ref="E1250" r:id="Rad307cb90d99443e"/>
    <hyperlink ref="S1250" r:id="Rc564a2c0c5954dbe"/>
    <hyperlink ref="T1250" r:id="R55109d91d7ca4653"/>
    <hyperlink ref="V1250" r:id="Rc57f27cbff7a47cd"/>
    <hyperlink ref="A1251" r:id="Re3bf57f018e548f8"/>
    <hyperlink ref="E1251" r:id="R2b9d5424b8684198"/>
    <hyperlink ref="V1251" r:id="Rd78e186d771a44c7"/>
    <hyperlink ref="A1252" r:id="Re23cb054b80342fa"/>
    <hyperlink ref="E1252" r:id="Rfa8625d1dcb545fb"/>
    <hyperlink ref="V1252" r:id="R57b86f9c62db453a"/>
    <hyperlink ref="A1253" r:id="Rde0965d364d1450b"/>
    <hyperlink ref="E1253" r:id="Rf526833fee9f42af"/>
    <hyperlink ref="V1253" r:id="Re00c5fc290564bf4"/>
    <hyperlink ref="A1254" r:id="R940c90cac6b749d2"/>
    <hyperlink ref="E1254" r:id="R0576dec596fe4c39"/>
    <hyperlink ref="V1254" r:id="R6190db51651746e9"/>
    <hyperlink ref="A1255" r:id="R04c3d14fd1aa41a6"/>
    <hyperlink ref="E1255" r:id="Re95cea067b664bd7"/>
    <hyperlink ref="S1255" r:id="Rd05f89b561274349"/>
    <hyperlink ref="T1255" r:id="Rb15bbe423a4341ea"/>
    <hyperlink ref="V1255" r:id="R42201ae29b404de2"/>
    <hyperlink ref="E1256" r:id="R97096f7040a14856"/>
    <hyperlink ref="S1256" r:id="Re7d3a7ee2ea249a6"/>
    <hyperlink ref="T1256" r:id="Rfb97a3a52788429a"/>
    <hyperlink ref="V1256" r:id="R751f7527489642be"/>
    <hyperlink ref="A1257" r:id="R3274bd4115044edb"/>
    <hyperlink ref="E1257" r:id="R0b3055445f654888"/>
    <hyperlink ref="S1257" r:id="Raad582cc72014a93"/>
    <hyperlink ref="T1257" r:id="R127da1017d3b4f8f"/>
    <hyperlink ref="V1257" r:id="R0c1985997e2d4289"/>
    <hyperlink ref="E1258" r:id="R0e13069c9c404013"/>
    <hyperlink ref="S1258" r:id="R117b42c713fb4329"/>
    <hyperlink ref="T1258" r:id="R17ae8d2bed334439"/>
    <hyperlink ref="V1258" r:id="R5637521292a8481f"/>
    <hyperlink ref="A1259" r:id="R1989ce06aae74878"/>
    <hyperlink ref="E1259" r:id="R00cd29196fb14f66"/>
    <hyperlink ref="V1259" r:id="R054028a89b654851"/>
    <hyperlink ref="A1260" r:id="R38496760c47a47a6"/>
    <hyperlink ref="E1260" r:id="R961de568c44e4b10"/>
    <hyperlink ref="S1260" r:id="R731d5ab7ce9e4d55"/>
    <hyperlink ref="T1260" r:id="R73eb22e3925045c5"/>
    <hyperlink ref="V1260" r:id="R7642e96478464c0d"/>
    <hyperlink ref="A1261" r:id="Rd28ce49bfc984315"/>
    <hyperlink ref="E1261" r:id="R4caffb98078546b5"/>
    <hyperlink ref="S1261" r:id="Rcc28dd5c4a6b434e"/>
    <hyperlink ref="A1262" r:id="R3b1bc363da3c4e0d"/>
    <hyperlink ref="E1262" r:id="R2f260dde5a914d44"/>
    <hyperlink ref="S1262" r:id="Rc6cda89655804a4c"/>
    <hyperlink ref="T1262" r:id="Rb8b34803063c41ff"/>
    <hyperlink ref="V1262" r:id="Ree50cfbc188c4c79"/>
    <hyperlink ref="A1263" r:id="R66de7eadaccd48de"/>
    <hyperlink ref="E1263" r:id="R4a6a55a41c0c4858"/>
    <hyperlink ref="R1263" r:id="R13db58c51b554731"/>
    <hyperlink ref="S1263" r:id="R1919f1f211b94b31"/>
    <hyperlink ref="T1263" r:id="R55db0faabaf04cf5"/>
    <hyperlink ref="V1263" r:id="R7518e9a3287c42d3"/>
    <hyperlink ref="A1264" r:id="Rebc0b6f82f214fc6"/>
    <hyperlink ref="E1264" r:id="R880951f7b42c4b49"/>
    <hyperlink ref="S1264" r:id="R07aceb76ee98494a"/>
    <hyperlink ref="T1264" r:id="Rade0c2c9f22b4834"/>
    <hyperlink ref="V1264" r:id="R1dcda25f8a384c65"/>
    <hyperlink ref="A1265" r:id="R2ad569e04d914d12"/>
    <hyperlink ref="E1265" r:id="Rf10e2edad3b14837"/>
    <hyperlink ref="R1265" r:id="R41bc8a0603634083"/>
    <hyperlink ref="S1265" r:id="Rdfe9933a82ce4faf"/>
    <hyperlink ref="T1265" r:id="R0935be73e3144e87"/>
    <hyperlink ref="V1265" r:id="Rcd9cd064a6b14e69"/>
    <hyperlink ref="A1266" r:id="R933439d7d08b456f"/>
    <hyperlink ref="E1266" r:id="Redb2d2165f75456a"/>
    <hyperlink ref="S1266" r:id="R6709fdcc063d4ffb"/>
    <hyperlink ref="T1266" r:id="Ra328989123c5495d"/>
    <hyperlink ref="V1266" r:id="R21b18074caff4234"/>
    <hyperlink ref="E1267" r:id="Rcd74da4948594b17"/>
    <hyperlink ref="S1267" r:id="Rb5d87db68c494670"/>
    <hyperlink ref="T1267" r:id="R9438eca8b7e7447f"/>
    <hyperlink ref="V1267" r:id="R671ccc15de984e74"/>
    <hyperlink ref="A1268" r:id="Re379732b68b24777"/>
    <hyperlink ref="E1268" r:id="R99e6b85a34894675"/>
    <hyperlink ref="S1268" r:id="R801de3f24d1b45e2"/>
    <hyperlink ref="T1268" r:id="R47c3d7577ad047f0"/>
    <hyperlink ref="V1268" r:id="Rf3d00a1f0a9342bc"/>
    <hyperlink ref="A1269" r:id="R7de0838dd5e44af2"/>
    <hyperlink ref="E1269" r:id="R045be2df4eac4200"/>
    <hyperlink ref="R1269" r:id="R3c464153db9a44e8"/>
    <hyperlink ref="S1269" r:id="R25e74dceaa844226"/>
    <hyperlink ref="T1269" r:id="Rb236f648bc4e42a6"/>
    <hyperlink ref="V1269" r:id="R9defa88c44d84d05"/>
    <hyperlink ref="A1270" r:id="R9c849add64e0490b"/>
    <hyperlink ref="E1270" r:id="Ra2c3b9b985814478"/>
    <hyperlink ref="R1270" r:id="R9dd84191e0f94964"/>
    <hyperlink ref="S1270" r:id="R18ef5d7557334539"/>
    <hyperlink ref="T1270" r:id="Re444bae1e57e4ba5"/>
    <hyperlink ref="V1270" r:id="Raa02671d2371497a"/>
    <hyperlink ref="A1271" r:id="R41b321eb8a744e55"/>
    <hyperlink ref="E1271" r:id="R36aab684dc87441a"/>
    <hyperlink ref="S1271" r:id="R683a760c8f944482"/>
    <hyperlink ref="T1271" r:id="Re4b653302052453f"/>
    <hyperlink ref="V1271" r:id="Rae18d859fd2d4685"/>
    <hyperlink ref="A1272" r:id="R99216fa834ab4206"/>
    <hyperlink ref="E1272" r:id="R408a26ac35834ddd"/>
    <hyperlink ref="S1272" r:id="R1dc3937b302a4a7d"/>
    <hyperlink ref="T1272" r:id="R09b1b1c991654400"/>
    <hyperlink ref="V1272" r:id="R3afe32844dda4d41"/>
    <hyperlink ref="A1273" r:id="R86048fe9515943d6"/>
    <hyperlink ref="E1273" r:id="R1fe3afbca4924ae4"/>
    <hyperlink ref="S1273" r:id="R0a62905633564c28"/>
    <hyperlink ref="T1273" r:id="R7bbdbf236aa9492c"/>
    <hyperlink ref="V1273" r:id="Rc2e494a2bb5c4c98"/>
    <hyperlink ref="A1274" r:id="R87115e62a82347e6"/>
    <hyperlink ref="E1274" r:id="Re7e3db6ac4a446bc"/>
    <hyperlink ref="S1274" r:id="R9e905cfac2c4481f"/>
    <hyperlink ref="T1274" r:id="R16a03e679e594a24"/>
    <hyperlink ref="V1274" r:id="R4c3944c21b6e421d"/>
    <hyperlink ref="A1275" r:id="R6878d6518ea74fe9"/>
    <hyperlink ref="E1275" r:id="R542c0647a0a2426e"/>
    <hyperlink ref="S1275" r:id="R1f5b9553129043fc"/>
    <hyperlink ref="T1275" r:id="R2287126f25e84e29"/>
    <hyperlink ref="V1275" r:id="Ra219649c4df94af6"/>
    <hyperlink ref="A1276" r:id="R4cc5038b21e64623"/>
    <hyperlink ref="E1276" r:id="Raad914dc563d4380"/>
    <hyperlink ref="S1276" r:id="Rc68076903ea640a1"/>
    <hyperlink ref="T1276" r:id="R740dcea2fb0d4418"/>
    <hyperlink ref="V1276" r:id="R3b96991b3acb462f"/>
    <hyperlink ref="A1277" r:id="Rb446611f0ab64502"/>
    <hyperlink ref="E1277" r:id="R7a748515932f4c3d"/>
    <hyperlink ref="S1277" r:id="R8c6baca1dc274348"/>
    <hyperlink ref="T1277" r:id="Rcf85a7f90dc04493"/>
    <hyperlink ref="V1277" r:id="R23730b324b434686"/>
    <hyperlink ref="E1278" r:id="Ra6d64d2bfd0548f4"/>
    <hyperlink ref="S1278" r:id="R2ab380ea1b4742cf"/>
    <hyperlink ref="T1278" r:id="R7a07963bd6994d07"/>
    <hyperlink ref="V1278" r:id="Reb7146bd627a46e0"/>
    <hyperlink ref="E1279" r:id="R519c65ba4319475c"/>
    <hyperlink ref="S1279" r:id="R0baaca4748884deb"/>
    <hyperlink ref="T1279" r:id="Rb17588a10e5c4d46"/>
    <hyperlink ref="V1279" r:id="R3c6d67657cf141ed"/>
    <hyperlink ref="A1280" r:id="R265c68a54bfb4e74"/>
    <hyperlink ref="E1280" r:id="R6e70823090e64195"/>
    <hyperlink ref="S1280" r:id="Rf59989349eda4d3a"/>
    <hyperlink ref="T1280" r:id="R1e1786489b4f4b19"/>
    <hyperlink ref="V1280" r:id="R9fc51786bd344814"/>
    <hyperlink ref="A1281" r:id="R2aac3ecfd5e248e1"/>
    <hyperlink ref="E1281" r:id="R33655d9a3e314448"/>
    <hyperlink ref="S1281" r:id="Ra57109d748b44d53"/>
    <hyperlink ref="T1281" r:id="R0316c9e03f45492c"/>
    <hyperlink ref="V1281" r:id="R11d70c5690ca4a31"/>
    <hyperlink ref="A1282" r:id="Rb0cbb13a8ba343d5"/>
    <hyperlink ref="E1282" r:id="R6ca4d5e8e4fa4127"/>
    <hyperlink ref="S1282" r:id="Rf7428a64f46f47bd"/>
    <hyperlink ref="T1282" r:id="Rfe3e3f2d3ba24107"/>
    <hyperlink ref="V1282" r:id="R8141ee19bcd94114"/>
    <hyperlink ref="A1283" r:id="R67187362c95e4d3e"/>
    <hyperlink ref="E1283" r:id="R968ad982ef9c4e89"/>
    <hyperlink ref="S1283" r:id="R043bbdb859fb4f99"/>
    <hyperlink ref="T1283" r:id="Re1ce49ef4f8f49ef"/>
    <hyperlink ref="V1283" r:id="R37158628d4bd4616"/>
    <hyperlink ref="A1284" r:id="Ra07025d28a514807"/>
    <hyperlink ref="E1284" r:id="Ra21e375bda984c4a"/>
    <hyperlink ref="S1284" r:id="R1e1f2a53a88345a6"/>
    <hyperlink ref="T1284" r:id="R2c522ee994204690"/>
    <hyperlink ref="V1284" r:id="Rc3ce3ee906894991"/>
    <hyperlink ref="A1285" r:id="R9bbd92384cda45b2"/>
    <hyperlink ref="E1285" r:id="R0be3018155ff48e7"/>
    <hyperlink ref="S1285" r:id="R4f09990d191e4ea2"/>
    <hyperlink ref="T1285" r:id="R8cf85bbd38794450"/>
    <hyperlink ref="V1285" r:id="Rd1326a1c900d4a43"/>
    <hyperlink ref="A1286" r:id="Rb7747eacc81c4146"/>
    <hyperlink ref="E1286" r:id="R5641c158a0424a87"/>
    <hyperlink ref="S1286" r:id="Rb6dd3c00cdab4d68"/>
    <hyperlink ref="T1286" r:id="Rbc118552399f43f5"/>
    <hyperlink ref="V1286" r:id="Rd4a5b5f244ef4f86"/>
    <hyperlink ref="A1287" r:id="Ra4803581585a4aa4"/>
    <hyperlink ref="E1287" r:id="R657089120c89432d"/>
    <hyperlink ref="S1287" r:id="R7f296da77e704864"/>
    <hyperlink ref="T1287" r:id="Rb2f378ba36b143e4"/>
    <hyperlink ref="V1287" r:id="Rada5d6c0ad504bbc"/>
    <hyperlink ref="A1288" r:id="R292a76e2a4b74aca"/>
    <hyperlink ref="E1288" r:id="R86eb7a288b6a4b95"/>
    <hyperlink ref="R1288" r:id="R742839583bec467b"/>
    <hyperlink ref="S1288" r:id="R734a14935fcd4d1a"/>
    <hyperlink ref="T1288" r:id="Rc3f8fad31a584aee"/>
    <hyperlink ref="V1288" r:id="R6a797e61bd75495a"/>
    <hyperlink ref="A1289" r:id="Rb3faaac23cf94e46"/>
    <hyperlink ref="E1289" r:id="Rb0c6d878fd49476b"/>
    <hyperlink ref="S1289" r:id="R2b8f02c2cc714d1a"/>
    <hyperlink ref="T1289" r:id="Rca15993ed3c542de"/>
    <hyperlink ref="V1289" r:id="R5bb0c6b524e4416f"/>
    <hyperlink ref="A1290" r:id="R805886e0fb094543"/>
    <hyperlink ref="E1290" r:id="R8b2ff0422f9c4e6b"/>
    <hyperlink ref="S1290" r:id="Rcb7928fd8c0c4dec"/>
    <hyperlink ref="T1290" r:id="R1fb6fbd6e73f45e0"/>
    <hyperlink ref="V1290" r:id="Rf17b112130d54938"/>
    <hyperlink ref="A1291" r:id="R0b60e35f8e614f4e"/>
    <hyperlink ref="E1291" r:id="R11cadf4156844000"/>
    <hyperlink ref="S1291" r:id="R9b4b592bd2a04847"/>
    <hyperlink ref="T1291" r:id="R93b9c47835574209"/>
    <hyperlink ref="V1291" r:id="Rf6ed4fa7ec624a2a"/>
    <hyperlink ref="A1292" r:id="Ra037a7dea43442f7"/>
    <hyperlink ref="E1292" r:id="R418ea945b41345ac"/>
    <hyperlink ref="S1292" r:id="Ra3fe9111222043c1"/>
    <hyperlink ref="T1292" r:id="R289eac7d7ce542f3"/>
    <hyperlink ref="V1292" r:id="Rcd477006588d4545"/>
    <hyperlink ref="A1293" r:id="R5858b6f73fb34479"/>
    <hyperlink ref="E1293" r:id="R66f61618cf504ef6"/>
    <hyperlink ref="S1293" r:id="R432a5aa6bca244be"/>
    <hyperlink ref="T1293" r:id="R53c78e6446e447cc"/>
    <hyperlink ref="V1293" r:id="Rc1504aa8954842a7"/>
    <hyperlink ref="A1294" r:id="Rfdc84d45236247e1"/>
    <hyperlink ref="E1294" r:id="Rfd3ef7c65af740ec"/>
    <hyperlink ref="S1294" r:id="R1cb691e0af8546e8"/>
    <hyperlink ref="T1294" r:id="R8b3a017239a54eed"/>
    <hyperlink ref="V1294" r:id="R26c098a12658494e"/>
    <hyperlink ref="A1295" r:id="R9e27991a92b9496c"/>
    <hyperlink ref="E1295" r:id="R0c2f143092b54f66"/>
    <hyperlink ref="S1295" r:id="R3e1e48d965a1441d"/>
    <hyperlink ref="T1295" r:id="R6ec82bf3db8d4744"/>
    <hyperlink ref="V1295" r:id="Ra7ebf431c96243af"/>
    <hyperlink ref="A1296" r:id="Rec5087fc02994027"/>
    <hyperlink ref="E1296" r:id="R6d8d8bf8d41d4ec9"/>
    <hyperlink ref="S1296" r:id="Rc04f944e2b8a4788"/>
    <hyperlink ref="T1296" r:id="R01098ce1fabc409e"/>
    <hyperlink ref="V1296" r:id="Rc7c0c08a64bf4e35"/>
    <hyperlink ref="A1297" r:id="R80b811fc6b8b41bb"/>
    <hyperlink ref="E1297" r:id="Rf024959f347342ac"/>
    <hyperlink ref="S1297" r:id="R0b93046e2f3149b0"/>
    <hyperlink ref="T1297" r:id="Rf8e08e5ee65a4724"/>
    <hyperlink ref="V1297" r:id="R6616f07cf36a4513"/>
    <hyperlink ref="A1298" r:id="Rdcbd42a7f9b243ef"/>
    <hyperlink ref="E1298" r:id="Rf23df866b8a540b9"/>
    <hyperlink ref="S1298" r:id="Rdcc48af13d054bed"/>
    <hyperlink ref="T1298" r:id="R32973761cb9d4a7f"/>
    <hyperlink ref="V1298" r:id="R9a73caf90bc74bf5"/>
    <hyperlink ref="A1299" r:id="R868e2c73a4cd4d76"/>
    <hyperlink ref="E1299" r:id="R934292a3d39b413a"/>
    <hyperlink ref="S1299" r:id="Rb2cc716aa73a4e1b"/>
    <hyperlink ref="T1299" r:id="Rbef46ff977cf42e5"/>
    <hyperlink ref="V1299" r:id="R41834568edd04068"/>
    <hyperlink ref="A1300" r:id="R80a274ceec5e4f8b"/>
    <hyperlink ref="E1300" r:id="Rb5ceb81ebcbb42f5"/>
    <hyperlink ref="S1300" r:id="R99dbcbecfd164a4b"/>
    <hyperlink ref="T1300" r:id="Rbb16642544c642af"/>
    <hyperlink ref="V1300" r:id="R5b08f8abaa08425c"/>
    <hyperlink ref="A1301" r:id="R25fa5d410f1945e1"/>
    <hyperlink ref="E1301" r:id="Ra484c8e6eaf24a51"/>
    <hyperlink ref="S1301" r:id="Rb372f09b49a64554"/>
    <hyperlink ref="T1301" r:id="R81e14890438e465c"/>
    <hyperlink ref="V1301" r:id="R0b52a1164408473e"/>
    <hyperlink ref="A1302" r:id="Rb879b7cd95b74962"/>
    <hyperlink ref="E1302" r:id="Ra74e33ac999c4e12"/>
    <hyperlink ref="S1302" r:id="R0c765ef06653442f"/>
    <hyperlink ref="A1303" r:id="R6d8090275c9d4178"/>
    <hyperlink ref="E1303" r:id="R94419200d6cf46a1"/>
    <hyperlink ref="S1303" r:id="Rf4197e2492a342bf"/>
    <hyperlink ref="A1304" r:id="Rfdd993126d054c50"/>
    <hyperlink ref="E1304" r:id="Rc57802b1a4104cdc"/>
    <hyperlink ref="S1304" r:id="R3d13307b58dc4a00"/>
    <hyperlink ref="A1305" r:id="Rdff831c4f48a4937"/>
    <hyperlink ref="E1305" r:id="R23009b1de14e4509"/>
    <hyperlink ref="S1305" r:id="Rda18bac71a7c4daa"/>
    <hyperlink ref="A1306" r:id="Ra2b942e4d9ce4fb3"/>
    <hyperlink ref="E1306" r:id="Rb166739bc1194d6b"/>
    <hyperlink ref="S1306" r:id="R52336e237fcf4a3b"/>
    <hyperlink ref="A1307" r:id="Ra4a903be97b34286"/>
    <hyperlink ref="E1307" r:id="R94856f14bb4842a5"/>
    <hyperlink ref="S1307" r:id="R5e4ea3720666444d"/>
    <hyperlink ref="A1308" r:id="R63a211fa88584d68"/>
    <hyperlink ref="E1308" r:id="R2463761319da4d69"/>
    <hyperlink ref="S1308" r:id="Rb629a6360f9549a8"/>
    <hyperlink ref="A1309" r:id="R997b3a7a339d4637"/>
    <hyperlink ref="E1309" r:id="R9f00a01e12484aa4"/>
    <hyperlink ref="S1309" r:id="Rc852c462584842a6"/>
    <hyperlink ref="A1310" r:id="R9afcfa77dab1450d"/>
    <hyperlink ref="E1310" r:id="Ra5c370df25794df8"/>
    <hyperlink ref="S1310" r:id="R4623f8c628e24562"/>
    <hyperlink ref="A1311" r:id="R224dfa5e2e324c9d"/>
    <hyperlink ref="E1311" r:id="Rbc148c2799d54690"/>
    <hyperlink ref="S1311" r:id="R80f52c6df98440a7"/>
    <hyperlink ref="T1311" r:id="R4eb69334f4364b53"/>
    <hyperlink ref="V1311" r:id="R6ba74ce0b2fa46e7"/>
    <hyperlink ref="A1312" r:id="Rcc1ec9ea65024765"/>
    <hyperlink ref="E1312" r:id="R8350feaf13f84853"/>
    <hyperlink ref="S1312" r:id="R9a74f5d5dfe84e99"/>
    <hyperlink ref="T1312" r:id="R05d1775efdf34e1e"/>
    <hyperlink ref="V1312" r:id="R31cfe4fb85804639"/>
    <hyperlink ref="A1313" r:id="Rf3d05827dd7f4a8e"/>
    <hyperlink ref="E1313" r:id="R48c181e2a37a44db"/>
    <hyperlink ref="S1313" r:id="Rde189ef48e1a4e88"/>
    <hyperlink ref="T1313" r:id="R4ac8939166074f21"/>
    <hyperlink ref="V1313" r:id="Rcbd1a1ec9d1c4328"/>
    <hyperlink ref="A1314" r:id="Rdc20e221e2724572"/>
    <hyperlink ref="E1314" r:id="R6b95a9ea5f234361"/>
    <hyperlink ref="S1314" r:id="R9f5af6404f424845"/>
    <hyperlink ref="T1314" r:id="Rd490c79128fa4b54"/>
    <hyperlink ref="V1314" r:id="R82534c1883264b36"/>
    <hyperlink ref="A1315" r:id="R91ae761eff2d40fe"/>
    <hyperlink ref="E1315" r:id="R158089b77f7f45d7"/>
    <hyperlink ref="V1315" r:id="R065239d9142049f2"/>
    <hyperlink ref="A1316" r:id="Rbdb099fafbb0487e"/>
    <hyperlink ref="E1316" r:id="Re98753f22fd349e9"/>
    <hyperlink ref="S1316" r:id="R5a68b2e80e56458d"/>
    <hyperlink ref="T1316" r:id="Rc5503e0c9f404804"/>
    <hyperlink ref="V1316" r:id="R77878e762a664cfe"/>
    <hyperlink ref="A1317" r:id="R183cba92774042f4"/>
    <hyperlink ref="E1317" r:id="R9aeb9e288c204668"/>
    <hyperlink ref="V1317" r:id="R5d862e8f7e104fad"/>
    <hyperlink ref="A1318" r:id="R898f678fa4814118"/>
    <hyperlink ref="E1318" r:id="R52b088122cfc4f4a"/>
    <hyperlink ref="S1318" r:id="Rc8049f66ea044397"/>
    <hyperlink ref="T1318" r:id="R07825165ea6f4a82"/>
    <hyperlink ref="V1318" r:id="R417ac6a3315146bf"/>
    <hyperlink ref="A1319" r:id="R567b024f134e471a"/>
    <hyperlink ref="E1319" r:id="R72a71e7c22a14e58"/>
    <hyperlink ref="S1319" r:id="Rdbd7755e07014c96"/>
    <hyperlink ref="T1319" r:id="Racd2167048834612"/>
    <hyperlink ref="V1319" r:id="Rdacb19ae91614dc0"/>
    <hyperlink ref="A1320" r:id="R118226edc2b14269"/>
    <hyperlink ref="E1320" r:id="R9eaa32488949499c"/>
    <hyperlink ref="S1320" r:id="Rac1ddc04a7f04f17"/>
    <hyperlink ref="T1320" r:id="R896712fd84a44b60"/>
    <hyperlink ref="V1320" r:id="R1ce80b9e9d434f01"/>
    <hyperlink ref="A1321" r:id="R45a466f7be6d4cbb"/>
    <hyperlink ref="E1321" r:id="Re521b6c9b5064ae9"/>
    <hyperlink ref="S1321" r:id="R835bed0341874487"/>
    <hyperlink ref="T1321" r:id="Rf61d01f3efe64170"/>
    <hyperlink ref="V1321" r:id="Rc723e8109e68457e"/>
    <hyperlink ref="A1322" r:id="Re06da63414dd4fa8"/>
    <hyperlink ref="E1322" r:id="Rdc87f38539774e6a"/>
    <hyperlink ref="S1322" r:id="R81adf26af65c415a"/>
    <hyperlink ref="T1322" r:id="R7007512a169e432b"/>
    <hyperlink ref="V1322" r:id="R6957e66a01144d73"/>
    <hyperlink ref="A1323" r:id="Rf327aa053f9946b7"/>
    <hyperlink ref="E1323" r:id="Ra3e28a5f3f9a4aaf"/>
    <hyperlink ref="S1323" r:id="Rc33ca82cfafc4318"/>
    <hyperlink ref="T1323" r:id="Ra0b5865f58064c89"/>
    <hyperlink ref="V1323" r:id="R0723f5733f714bed"/>
    <hyperlink ref="A1324" r:id="Rae8ab2b7d5954db3"/>
    <hyperlink ref="E1324" r:id="Rb40fdc1e4e45485d"/>
    <hyperlink ref="S1324" r:id="R36e12690aacb41e4"/>
    <hyperlink ref="T1324" r:id="R827ab7881f7b48fe"/>
    <hyperlink ref="V1324" r:id="R056b7d79a9904ae6"/>
    <hyperlink ref="A1325" r:id="R87eaa2e4af904e52"/>
    <hyperlink ref="E1325" r:id="Rf8bc47e1d98c4e89"/>
    <hyperlink ref="S1325" r:id="R7a9392104ac94009"/>
    <hyperlink ref="T1325" r:id="Ra6030dd47e624c25"/>
    <hyperlink ref="V1325" r:id="R02c58d1bacfc4935"/>
    <hyperlink ref="A1326" r:id="R0430e9aee62644ef"/>
    <hyperlink ref="E1326" r:id="R9a71f0f2b8ae4844"/>
    <hyperlink ref="S1326" r:id="R1c00ad4eb77446ca"/>
    <hyperlink ref="T1326" r:id="R42f900cce6784a72"/>
    <hyperlink ref="V1326" r:id="R034f9d6d6a2b4262"/>
    <hyperlink ref="A1327" r:id="Rc1a5ec5d189e42dc"/>
    <hyperlink ref="E1327" r:id="R9b9f061584b34875"/>
    <hyperlink ref="S1327" r:id="R9cecb503d6414bca"/>
    <hyperlink ref="T1327" r:id="R2e54b47cbee54423"/>
    <hyperlink ref="V1327" r:id="Rc8fba2d9a6204760"/>
    <hyperlink ref="A1328" r:id="R813ec624abb641e2"/>
    <hyperlink ref="E1328" r:id="R7ca29006e0c847e7"/>
    <hyperlink ref="V1328" r:id="R7570f524338248c0"/>
    <hyperlink ref="A1329" r:id="R747c0bdefc824345"/>
    <hyperlink ref="E1329" r:id="R07d2890eb5d54c83"/>
    <hyperlink ref="S1329" r:id="R58983f330bdd4c49"/>
    <hyperlink ref="T1329" r:id="R5e3de7ae44524c26"/>
    <hyperlink ref="V1329" r:id="R1c49c10a1be34553"/>
    <hyperlink ref="E1330" r:id="R7a7dc3ba8282474f"/>
    <hyperlink ref="S1330" r:id="R93dbda03c1c6497f"/>
    <hyperlink ref="T1330" r:id="R4eed255279204e82"/>
    <hyperlink ref="V1330" r:id="R791258f32cb34b50"/>
    <hyperlink ref="E1331" r:id="R9d6b7493e34e490a"/>
    <hyperlink ref="S1331" r:id="R3f9f319865534eae"/>
    <hyperlink ref="T1331" r:id="Rbcace08a83e946a7"/>
    <hyperlink ref="V1331" r:id="R20979042c58044c8"/>
    <hyperlink ref="A1332" r:id="R6d645b9820394854"/>
    <hyperlink ref="E1332" r:id="Rddcbe9b8a8e14324"/>
    <hyperlink ref="V1332" r:id="Ra4d1aa99beeb4bdd"/>
    <hyperlink ref="A1333" r:id="Rdbd2dc24e98a403e"/>
    <hyperlink ref="E1333" r:id="Ra7bb82fd6e1d4bdb"/>
    <hyperlink ref="S1333" r:id="R8031d4d7b96c4134"/>
    <hyperlink ref="T1333" r:id="Ra7dac12d79c1418c"/>
    <hyperlink ref="V1333" r:id="R703b4aa36a3b4cb1"/>
    <hyperlink ref="A1334" r:id="Rf146f33f53eb4525"/>
    <hyperlink ref="E1334" r:id="R956130282a534e4e"/>
    <hyperlink ref="R1334" r:id="R90cb476527204f39"/>
    <hyperlink ref="S1334" r:id="Rb374bebf435b4c4d"/>
    <hyperlink ref="T1334" r:id="Rfc85c9761a4f41f5"/>
    <hyperlink ref="V1334" r:id="R50caf81ff87a457a"/>
    <hyperlink ref="A1335" r:id="Rfa1f68f1534040b4"/>
    <hyperlink ref="E1335" r:id="Ra93f72ba4ca2401e"/>
    <hyperlink ref="S1335" r:id="R9321faf88e3f4d4b"/>
    <hyperlink ref="T1335" r:id="R35331ecce02545cb"/>
    <hyperlink ref="V1335" r:id="Rc297b91520304bed"/>
    <hyperlink ref="A1336" r:id="R070687ed57c14734"/>
    <hyperlink ref="E1336" r:id="Rdd493f3dba054e2c"/>
    <hyperlink ref="R1336" r:id="R0f06e20983bc45db"/>
    <hyperlink ref="S1336" r:id="Rf7fbb8f14d8348a4"/>
    <hyperlink ref="T1336" r:id="R259d9340498e4224"/>
    <hyperlink ref="V1336" r:id="Ra356979076894a89"/>
    <hyperlink ref="A1337" r:id="R12015e4230524c0d"/>
    <hyperlink ref="E1337" r:id="R28b92e07e88e411d"/>
    <hyperlink ref="S1337" r:id="Rc1484c71473342c3"/>
    <hyperlink ref="T1337" r:id="Rfd9714b1c927404e"/>
    <hyperlink ref="V1337" r:id="Rb5922d15a22c4b02"/>
    <hyperlink ref="A1338" r:id="Ra3c2fcab9bc94c97"/>
    <hyperlink ref="E1338" r:id="Rf389d5b7116c4e6b"/>
    <hyperlink ref="R1338" r:id="R10d253d3d21e4e08"/>
    <hyperlink ref="S1338" r:id="Rd7d9612e57bb43d0"/>
    <hyperlink ref="T1338" r:id="R991a387946b14cb6"/>
    <hyperlink ref="V1338" r:id="Rd978cab65c644e82"/>
    <hyperlink ref="A1339" r:id="Refc6ff5fb95b4cd5"/>
    <hyperlink ref="E1339" r:id="R697f8d01930b4df5"/>
    <hyperlink ref="S1339" r:id="R2aa3713f724a482a"/>
    <hyperlink ref="T1339" r:id="Rcccb1de4bf1f4aca"/>
    <hyperlink ref="V1339" r:id="R0dce8ba0802a4ae9"/>
    <hyperlink ref="A1340" r:id="R4202e3dc0a9b497f"/>
    <hyperlink ref="E1340" r:id="R0651e173c71a44b3"/>
    <hyperlink ref="S1340" r:id="R54bce7279bd34109"/>
    <hyperlink ref="V1340" r:id="R630c2cc875f4484c"/>
    <hyperlink ref="A1341" r:id="R5b0427f6e7c74d7c"/>
    <hyperlink ref="E1341" r:id="R605bc8d48c994887"/>
    <hyperlink ref="S1341" r:id="R52aa61713d3c4fb8"/>
    <hyperlink ref="T1341" r:id="Rb5080c90bde8489b"/>
    <hyperlink ref="V1341" r:id="R0752b9624c174c7d"/>
    <hyperlink ref="A1342" r:id="Rb31b4c86e8f541d3"/>
    <hyperlink ref="E1342" r:id="R043980916c1040d0"/>
    <hyperlink ref="S1342" r:id="R4ff5ac5dd6a945a8"/>
    <hyperlink ref="T1342" r:id="R9aba93c524c74144"/>
    <hyperlink ref="V1342" r:id="Rae73e8e228464a4b"/>
    <hyperlink ref="A1343" r:id="Rc45296ebaafd43e5"/>
    <hyperlink ref="E1343" r:id="Rddeb68c87ed14b21"/>
    <hyperlink ref="S1343" r:id="R4cc70fef8bd64b90"/>
    <hyperlink ref="T1343" r:id="Ra9098e4dc12f485e"/>
    <hyperlink ref="V1343" r:id="R87c61fd3e5de4e03"/>
    <hyperlink ref="A1344" r:id="R8e6d54a1bf544090"/>
    <hyperlink ref="E1344" r:id="R02c234ca915e4ecf"/>
    <hyperlink ref="S1344" r:id="R7e22894770f44026"/>
    <hyperlink ref="T1344" r:id="R16075213b1904dd8"/>
    <hyperlink ref="V1344" r:id="R94281ac147ef492c"/>
    <hyperlink ref="A1345" r:id="R4271f14bf7804790"/>
    <hyperlink ref="E1345" r:id="Rdeddcd569eba4925"/>
    <hyperlink ref="S1345" r:id="R3ed159d4ecc84eb7"/>
    <hyperlink ref="T1345" r:id="Rb73a9345a9194c93"/>
    <hyperlink ref="V1345" r:id="R49a7435c51b440f1"/>
    <hyperlink ref="A1346" r:id="Rb566f70542534177"/>
    <hyperlink ref="E1346" r:id="R7f6bad26a5884d51"/>
    <hyperlink ref="S1346" r:id="R8e93fb0bfe394c29"/>
    <hyperlink ref="T1346" r:id="R536a98cdcd66498c"/>
    <hyperlink ref="V1346" r:id="R0986b080db164ea7"/>
    <hyperlink ref="A1347" r:id="R0d37bc952bd746cd"/>
    <hyperlink ref="E1347" r:id="R9401d9e111534aa4"/>
    <hyperlink ref="S1347" r:id="Rf4a8d1df8c70422c"/>
    <hyperlink ref="T1347" r:id="R5873235d997e4295"/>
    <hyperlink ref="V1347" r:id="R2e58c48d209744af"/>
    <hyperlink ref="A1348" r:id="R8255e8dbc6304bd3"/>
    <hyperlink ref="E1348" r:id="Rc27da00252454f8c"/>
    <hyperlink ref="S1348" r:id="Rb1b61e3924b643cc"/>
    <hyperlink ref="T1348" r:id="R8bf5c4a3c9ff4973"/>
    <hyperlink ref="V1348" r:id="Re342e240b6544ad2"/>
    <hyperlink ref="A1349" r:id="Raed29f394ac04d08"/>
    <hyperlink ref="E1349" r:id="R85b3439cf82048f7"/>
    <hyperlink ref="S1349" r:id="Re81e802088754938"/>
    <hyperlink ref="A1350" r:id="R034fe57b1d1d4d45"/>
    <hyperlink ref="E1350" r:id="R544ea12306024e3b"/>
    <hyperlink ref="S1350" r:id="R45d6f6a300504af5"/>
    <hyperlink ref="A1351" r:id="R812bad676c644d0c"/>
    <hyperlink ref="E1351" r:id="R26db7f6fc2974af3"/>
    <hyperlink ref="R1351" r:id="Raf2750b0821146cc"/>
    <hyperlink ref="S1351" r:id="Rc339d5d6bc0b46cb"/>
    <hyperlink ref="T1351" r:id="R504648ef17c440e7"/>
    <hyperlink ref="V1351" r:id="R971278e93b74408b"/>
    <hyperlink ref="A1352" r:id="Rbf098ec7535548a4"/>
    <hyperlink ref="E1352" r:id="Rb8d250935d37403d"/>
    <hyperlink ref="S1352" r:id="Rb52b28010d494381"/>
    <hyperlink ref="T1352" r:id="R3a797c2c47ca4a85"/>
    <hyperlink ref="V1352" r:id="R6f28e91884f547fe"/>
    <hyperlink ref="A1353" r:id="Rbae5fcec566e4c87"/>
    <hyperlink ref="E1353" r:id="R0abc70090d734350"/>
    <hyperlink ref="S1353" r:id="R573cff96936b4573"/>
    <hyperlink ref="T1353" r:id="Rb21639317c9d4461"/>
    <hyperlink ref="V1353" r:id="Rd685acb96fe248f8"/>
    <hyperlink ref="A1354" r:id="R62760513b25344fd"/>
    <hyperlink ref="E1354" r:id="Rfe86df45ceab4aad"/>
    <hyperlink ref="R1354" r:id="Rc9bebc09e96d496a"/>
    <hyperlink ref="S1354" r:id="R74835ce3c05e4ea3"/>
    <hyperlink ref="T1354" r:id="R0bdb4ee787944ec5"/>
    <hyperlink ref="V1354" r:id="R4613e512b7d84244"/>
    <hyperlink ref="A1355" r:id="Ra7f7f75807584629"/>
    <hyperlink ref="E1355" r:id="R2b6e4422db2e473f"/>
    <hyperlink ref="S1355" r:id="R17d15d6ae2794746"/>
    <hyperlink ref="T1355" r:id="R306271480c634396"/>
    <hyperlink ref="V1355" r:id="R9fcd47802bbd4844"/>
    <hyperlink ref="A1356" r:id="R9b2ba7c5607c4d81"/>
    <hyperlink ref="E1356" r:id="R16a8a919758b4978"/>
    <hyperlink ref="R1356" r:id="Rff3d1ac2d8ca42b5"/>
    <hyperlink ref="S1356" r:id="Rce0327b0ae7d49fb"/>
    <hyperlink ref="T1356" r:id="R75938cc3b37d4803"/>
    <hyperlink ref="V1356" r:id="R00c2787bde784368"/>
    <hyperlink ref="A1357" r:id="R1cebd58f30a64688"/>
    <hyperlink ref="E1357" r:id="R29d481449f56483a"/>
    <hyperlink ref="S1357" r:id="R1799d75102de464b"/>
    <hyperlink ref="T1357" r:id="R9324594d8b844a16"/>
    <hyperlink ref="V1357" r:id="R7230968d83264b89"/>
    <hyperlink ref="A1358" r:id="Rfc42efb6da094390"/>
    <hyperlink ref="E1358" r:id="Rda54223ccd804a69"/>
    <hyperlink ref="S1358" r:id="R34c197079aec4028"/>
    <hyperlink ref="T1358" r:id="R0584df04c00b44b0"/>
    <hyperlink ref="V1358" r:id="Rbf4365918fa74ff2"/>
    <hyperlink ref="A1359" r:id="R41698afc05494202"/>
    <hyperlink ref="E1359" r:id="Ra00cc5075b3c493f"/>
    <hyperlink ref="S1359" r:id="Rd2a4c33dbd674424"/>
    <hyperlink ref="T1359" r:id="R18260b4b2e124b9d"/>
    <hyperlink ref="V1359" r:id="R3f9e0cbbd4e74247"/>
    <hyperlink ref="A1360" r:id="R5d2c8a712e0b4761"/>
    <hyperlink ref="E1360" r:id="Rcd6b2c4ada534e06"/>
    <hyperlink ref="S1360" r:id="R61e41aed31804266"/>
    <hyperlink ref="T1360" r:id="R61ccede00f3b4c10"/>
    <hyperlink ref="V1360" r:id="Rfffb5f429aee4629"/>
    <hyperlink ref="A1361" r:id="Re1ffa8b48b944256"/>
    <hyperlink ref="E1361" r:id="Rc2b2ccf1277b4dc2"/>
    <hyperlink ref="S1361" r:id="R884d7e505105433e"/>
    <hyperlink ref="T1361" r:id="R983b95cf9c934645"/>
    <hyperlink ref="V1361" r:id="Rfdf1c58221ea4ac7"/>
    <hyperlink ref="A1362" r:id="R83d3e9e4b2ec49f7"/>
    <hyperlink ref="E1362" r:id="R3db4a274e58d4c9c"/>
    <hyperlink ref="S1362" r:id="R5557f26280b74f05"/>
    <hyperlink ref="T1362" r:id="R3c4ed31422084050"/>
    <hyperlink ref="V1362" r:id="R6f408478529145ce"/>
    <hyperlink ref="A1363" r:id="R55c5392fb30a4b06"/>
    <hyperlink ref="E1363" r:id="R065054640203434e"/>
    <hyperlink ref="S1363" r:id="R859eefdb2edd40e5"/>
    <hyperlink ref="T1363" r:id="R1c7f91bd41544504"/>
    <hyperlink ref="V1363" r:id="R50d19ed235644e01"/>
    <hyperlink ref="A1364" r:id="Rd5b56a1e94d84689"/>
    <hyperlink ref="E1364" r:id="Rd3d485505e0f497e"/>
    <hyperlink ref="S1364" r:id="Rf85c110db013487d"/>
    <hyperlink ref="T1364" r:id="R731f64cbe89945ff"/>
    <hyperlink ref="V1364" r:id="R81cd575d7cd94fe6"/>
    <hyperlink ref="A1365" r:id="R59cd95ad91fa46b9"/>
    <hyperlink ref="E1365" r:id="R641ae7bc734c4645"/>
    <hyperlink ref="R1365" r:id="R0e4df81dcf0c4abc"/>
    <hyperlink ref="S1365" r:id="R0c25dd07579e4641"/>
    <hyperlink ref="T1365" r:id="R4634b15769224fa1"/>
    <hyperlink ref="V1365" r:id="R85eeb34515b24580"/>
    <hyperlink ref="A1366" r:id="R96521bd984574f9d"/>
    <hyperlink ref="E1366" r:id="R6f6f4cbaaea84b05"/>
    <hyperlink ref="S1366" r:id="Rc4d7df0ba91145d0"/>
    <hyperlink ref="T1366" r:id="R96ac34fb02b1427c"/>
    <hyperlink ref="V1366" r:id="R926b5c9403f04aac"/>
    <hyperlink ref="A1367" r:id="R75212e8719444ac8"/>
    <hyperlink ref="E1367" r:id="R5cb0bd5e92aa4a7c"/>
    <hyperlink ref="S1367" r:id="R11a2cb8c9a0d49f3"/>
    <hyperlink ref="T1367" r:id="R959b64fa48c145d3"/>
    <hyperlink ref="V1367" r:id="Re4efb46bd5674fa6"/>
    <hyperlink ref="E1368" r:id="R8ee5aa8810cc4189"/>
    <hyperlink ref="S1368" r:id="Rce2f768e2bae4e9b"/>
    <hyperlink ref="T1368" r:id="R118969ff3a7d4cec"/>
    <hyperlink ref="V1368" r:id="Rfe7084d15fb44e2f"/>
    <hyperlink ref="A1369" r:id="R541dcafaa1b640c0"/>
    <hyperlink ref="E1369" r:id="R7058ee9fc87648cc"/>
    <hyperlink ref="S1369" r:id="R55880a0ba60640a9"/>
    <hyperlink ref="V1369" r:id="Ref56db0656b044ba"/>
    <hyperlink ref="A1370" r:id="R0edbbe32ede54f31"/>
    <hyperlink ref="E1370" r:id="R2991068379c54416"/>
    <hyperlink ref="S1370" r:id="R45027ab9ebd64d79"/>
    <hyperlink ref="A1371" r:id="R2f45633de2bb4669"/>
    <hyperlink ref="E1371" r:id="R63e07c44ea714157"/>
    <hyperlink ref="S1371" r:id="R7cb877b50b8d44af"/>
    <hyperlink ref="V1371" r:id="Re9977b6dceb9486e"/>
    <hyperlink ref="A1372" r:id="R6e73a475a1bb4444"/>
    <hyperlink ref="E1372" r:id="R9f8e938b6e2d4768"/>
    <hyperlink ref="S1372" r:id="R03b04a33159644fb"/>
    <hyperlink ref="V1372" r:id="R0172a8d825aa4a51"/>
    <hyperlink ref="A1373" r:id="Rc9d02783d88c4b09"/>
    <hyperlink ref="E1373" r:id="R485a5f996e774a47"/>
    <hyperlink ref="S1373" r:id="R95fa59ae5f7f4b99"/>
    <hyperlink ref="V1373" r:id="R0d9899617da445b0"/>
    <hyperlink ref="A1374" r:id="Rdec9c4b296534238"/>
    <hyperlink ref="E1374" r:id="R049a1d27d73d4768"/>
    <hyperlink ref="S1374" r:id="R3f8431f6b4bd4537"/>
    <hyperlink ref="V1374" r:id="Rd0ffe7a0e29c4c9f"/>
    <hyperlink ref="A1375" r:id="R0fb4848720bb4066"/>
    <hyperlink ref="E1375" r:id="R71f08fbd880445fb"/>
    <hyperlink ref="S1375" r:id="R4e8a88b214324a36"/>
    <hyperlink ref="A1376" r:id="Rc35a4d9bc60a4da1"/>
    <hyperlink ref="E1376" r:id="R24f8e880ceab464b"/>
    <hyperlink ref="S1376" r:id="R09796c6e732a4f4a"/>
    <hyperlink ref="V1376" r:id="R98536784e2884bab"/>
    <hyperlink ref="A1377" r:id="Rc3c8eec502974db6"/>
    <hyperlink ref="E1377" r:id="Rc3e339d959984f76"/>
    <hyperlink ref="S1377" r:id="Rc3aa202eb1534d3c"/>
    <hyperlink ref="V1377" r:id="R97623c220d674c1c"/>
    <hyperlink ref="A1378" r:id="R0f7bae7e2fe14c76"/>
    <hyperlink ref="E1378" r:id="Ra144e7ab7f854ddf"/>
    <hyperlink ref="S1378" r:id="Rae8c1efc4b0345d3"/>
    <hyperlink ref="V1378" r:id="Racb0854a26184431"/>
    <hyperlink ref="A1379" r:id="Ra17d072293074272"/>
    <hyperlink ref="E1379" r:id="R0c41c95d5f1d46b3"/>
    <hyperlink ref="S1379" r:id="Rac6886f287904f11"/>
    <hyperlink ref="T1379" r:id="R41ad8af8dac347e5"/>
    <hyperlink ref="V1379" r:id="R32fe61d00caa4763"/>
    <hyperlink ref="A1380" r:id="Rf0d3148c25b04a52"/>
    <hyperlink ref="E1380" r:id="R4c7d62fcae824b7c"/>
    <hyperlink ref="S1380" r:id="Rc260f39f119c4db6"/>
    <hyperlink ref="T1380" r:id="Rc48e41b88c3d431f"/>
    <hyperlink ref="V1380" r:id="Rb3c94379568c4e54"/>
    <hyperlink ref="A1381" r:id="R7cb64a32d78b4047"/>
    <hyperlink ref="E1381" r:id="R40957a46e9ed473e"/>
    <hyperlink ref="S1381" r:id="R439082413a044c30"/>
    <hyperlink ref="A1382" r:id="R039e4699bede476d"/>
    <hyperlink ref="E1382" r:id="R0df2b593e86e4024"/>
    <hyperlink ref="S1382" r:id="R7bd21c58c13c417f"/>
    <hyperlink ref="A1383" r:id="Rb141233fd2e344da"/>
    <hyperlink ref="E1383" r:id="R51f006076fa94f4c"/>
    <hyperlink ref="S1383" r:id="R66d628ae81ad4fa0"/>
    <hyperlink ref="A1384" r:id="Rfd35e0587bb4412b"/>
    <hyperlink ref="E1384" r:id="Rf845953ad3474f85"/>
    <hyperlink ref="S1384" r:id="Rb50ac835ca8b426d"/>
    <hyperlink ref="A1385" r:id="R16ed2bb2f08c4f0d"/>
    <hyperlink ref="E1385" r:id="R23abd327d7564605"/>
    <hyperlink ref="S1385" r:id="Rf498210e380e44dc"/>
    <hyperlink ref="A1386" r:id="Rf2712e99657f498e"/>
    <hyperlink ref="E1386" r:id="Rf992fea22c164f26"/>
    <hyperlink ref="S1386" r:id="R6f8edb1c6af94ce3"/>
    <hyperlink ref="A1387" r:id="R8e2de29e6a104ab2"/>
    <hyperlink ref="E1387" r:id="R75a283c16b054d05"/>
    <hyperlink ref="S1387" r:id="R1bdbf1324f764f98"/>
    <hyperlink ref="T1387" r:id="R9db7e4b65eb842f1"/>
    <hyperlink ref="V1387" r:id="Rcb797f3b2da14ccb"/>
    <hyperlink ref="A1388" r:id="R4ad3b9adb35a4a24"/>
    <hyperlink ref="E1388" r:id="Ra9a1c26a1a63432c"/>
    <hyperlink ref="S1388" r:id="Ra3ae258906f346f3"/>
    <hyperlink ref="T1388" r:id="R4b3dc237630a44fd"/>
    <hyperlink ref="V1388" r:id="R3e4b2f21a74347bc"/>
    <hyperlink ref="A1389" r:id="Rdc432a0afebb480b"/>
    <hyperlink ref="E1389" r:id="R6cc88b9eb5304d30"/>
    <hyperlink ref="S1389" r:id="Ra499fb4b11f74152"/>
    <hyperlink ref="T1389" r:id="R3d5d446453ba485e"/>
    <hyperlink ref="V1389" r:id="Rf96719fa6c0b436f"/>
    <hyperlink ref="A1390" r:id="R2028f944413345d5"/>
    <hyperlink ref="E1390" r:id="R1da76e16a9a4496d"/>
    <hyperlink ref="S1390" r:id="Re7779d2f379149a9"/>
    <hyperlink ref="T1390" r:id="Rb2d56ccca46b48d3"/>
    <hyperlink ref="V1390" r:id="R04bd6ac55ab2417a"/>
    <hyperlink ref="A1391" r:id="R2a219f4b0aa542ee"/>
    <hyperlink ref="E1391" r:id="R43d6f8b77dca4ef3"/>
    <hyperlink ref="S1391" r:id="R8a55b46befdc4643"/>
    <hyperlink ref="T1391" r:id="R4a8810ea173e416e"/>
    <hyperlink ref="V1391" r:id="R8548d0ff6ecf4784"/>
    <hyperlink ref="A1392" r:id="R101c0b65a73b411b"/>
    <hyperlink ref="E1392" r:id="Rc472ba3f54f943f1"/>
    <hyperlink ref="S1392" r:id="Rfb55f0b44a5c49db"/>
    <hyperlink ref="T1392" r:id="R96dbd12d2eea4e79"/>
    <hyperlink ref="V1392" r:id="R847e6d72ac4e47e2"/>
    <hyperlink ref="A1393" r:id="R1eb26960272d4846"/>
    <hyperlink ref="E1393" r:id="Rdd1ce798385c409c"/>
    <hyperlink ref="S1393" r:id="R983ef77c8f224fd8"/>
    <hyperlink ref="T1393" r:id="R5c3536ab6e574318"/>
    <hyperlink ref="V1393" r:id="R3f72084698b047ca"/>
    <hyperlink ref="A1394" r:id="Rb2ad6ccedef34168"/>
    <hyperlink ref="E1394" r:id="Rfa9aaa64d1a54a11"/>
    <hyperlink ref="S1394" r:id="Rb6965e526f6c4e9a"/>
    <hyperlink ref="T1394" r:id="R5368409c7f514f94"/>
    <hyperlink ref="V1394" r:id="Rf08c521706f6483b"/>
    <hyperlink ref="A1395" r:id="Rc96aa27e6b7945ae"/>
    <hyperlink ref="E1395" r:id="Rd0b31cf311fa4d14"/>
    <hyperlink ref="S1395" r:id="Rb27dd5fb038c481d"/>
    <hyperlink ref="T1395" r:id="R34eba60542234d8b"/>
    <hyperlink ref="V1395" r:id="R93a799c10c2a4897"/>
    <hyperlink ref="A1396" r:id="Ra5561e6e2be0460f"/>
    <hyperlink ref="E1396" r:id="R481bc60341e549cb"/>
    <hyperlink ref="S1396" r:id="Rc00869f71c864178"/>
    <hyperlink ref="T1396" r:id="Rda49e99ee0e24495"/>
    <hyperlink ref="V1396" r:id="R6dbf3cfe9ec14d32"/>
    <hyperlink ref="A1397" r:id="Rffbea00dc8804849"/>
    <hyperlink ref="E1397" r:id="Rdce962733f7e4737"/>
    <hyperlink ref="R1397" r:id="R745369c0d1d24350"/>
    <hyperlink ref="S1397" r:id="R58e8788571ca41ec"/>
    <hyperlink ref="T1397" r:id="R4a0318015d6d4bcd"/>
    <hyperlink ref="V1397" r:id="R401c621bb95a4766"/>
    <hyperlink ref="A1398" r:id="Ra1ba5cb5077e418a"/>
    <hyperlink ref="E1398" r:id="R88fb413797414c6a"/>
    <hyperlink ref="R1398" r:id="Rbd92337cb7494061"/>
    <hyperlink ref="S1398" r:id="R03d1ca99f60e4ae2"/>
    <hyperlink ref="T1398" r:id="R16e6df4e1e764221"/>
    <hyperlink ref="V1398" r:id="R3cb25577eece4df6"/>
    <hyperlink ref="A1399" r:id="Rdb3bd79cd4dc468f"/>
    <hyperlink ref="E1399" r:id="Rd72e99fc44e64147"/>
    <hyperlink ref="R1399" r:id="R46b99df241f94f27"/>
    <hyperlink ref="S1399" r:id="R802d9cc158444e47"/>
    <hyperlink ref="T1399" r:id="Rfaf7363c5ed44334"/>
    <hyperlink ref="V1399" r:id="R7ca55e118db94a34"/>
    <hyperlink ref="A1400" r:id="Ra105b85a860a4079"/>
    <hyperlink ref="E1400" r:id="R04e8b471106d494e"/>
    <hyperlink ref="R1400" r:id="R4612eecad1dc4f51"/>
    <hyperlink ref="S1400" r:id="Re74727b440974315"/>
    <hyperlink ref="T1400" r:id="Rb383a989167d4463"/>
    <hyperlink ref="V1400" r:id="Refb1301df8a34d40"/>
    <hyperlink ref="A1401" r:id="R50a064a665984c91"/>
    <hyperlink ref="E1401" r:id="R4e7851f4e78c4a87"/>
    <hyperlink ref="S1401" r:id="R4d3c967c41284eb3"/>
    <hyperlink ref="T1401" r:id="R18a79ac1c621441e"/>
    <hyperlink ref="V1401" r:id="Rf07834590d2044b0"/>
    <hyperlink ref="A1402" r:id="R402b3da7fe1845f4"/>
    <hyperlink ref="E1402" r:id="Rd54f9c86ad7c4831"/>
    <hyperlink ref="S1402" r:id="R31e0b296b5b24470"/>
    <hyperlink ref="T1402" r:id="Raf075c23e50e4c13"/>
    <hyperlink ref="V1402" r:id="Ref018f6d98f5404e"/>
    <hyperlink ref="A1403" r:id="R0e3163f8862e41fd"/>
    <hyperlink ref="E1403" r:id="R3d225e224c104964"/>
    <hyperlink ref="V1403" r:id="Re31ac3f5ee254218"/>
    <hyperlink ref="A1404" r:id="Ra8ec7a1405c64a4d"/>
    <hyperlink ref="E1404" r:id="Rdd9094069ace448f"/>
    <hyperlink ref="A1405" r:id="Rc8309e94b3f84aee"/>
    <hyperlink ref="E1405" r:id="R307c2f6e7e3141a5"/>
    <hyperlink ref="S1405" r:id="Rc56514b80cef4431"/>
    <hyperlink ref="T1405" r:id="Rd9a1acbedc3c4c5f"/>
    <hyperlink ref="A1406" r:id="R0f9f5843fb274b6a"/>
    <hyperlink ref="E1406" r:id="R0f9c1f508f8a4250"/>
    <hyperlink ref="S1406" r:id="R7fc3032179844f29"/>
    <hyperlink ref="T1406" r:id="R9f470f7b69274c69"/>
    <hyperlink ref="V1406" r:id="Ra504ba2523384b8e"/>
    <hyperlink ref="A1407" r:id="R33bfcec9d33f4ca5"/>
    <hyperlink ref="E1407" r:id="Rf76c96e3351e4cb2"/>
    <hyperlink ref="A1408" r:id="Re4ca66d399fd412e"/>
    <hyperlink ref="E1408" r:id="Rb789d997295a4c7a"/>
    <hyperlink ref="A1409" r:id="Rab06aa2d69374ed9"/>
    <hyperlink ref="E1409" r:id="R612618ab0b8148db"/>
    <hyperlink ref="A1410" r:id="R5e28b1e3b32b4fcb"/>
    <hyperlink ref="E1410" r:id="Ra52b48218b9e4f4f"/>
    <hyperlink ref="A1411" r:id="Rbb5ff121c53a4c75"/>
    <hyperlink ref="E1411" r:id="R22ebae2548104764"/>
    <hyperlink ref="A1412" r:id="R93e02490c88e4444"/>
    <hyperlink ref="E1412" r:id="Re5851e67199142c3"/>
    <hyperlink ref="A1413" r:id="R9dbee8b4f4f14aaa"/>
    <hyperlink ref="E1413" r:id="Rbfde5451b71c49b4"/>
    <hyperlink ref="A1414" r:id="Rdf9e40234a594f38"/>
    <hyperlink ref="E1414" r:id="Ra830d1355dab4831"/>
    <hyperlink ref="A1415" r:id="R4d01b7dff1e54ef2"/>
    <hyperlink ref="E1415" r:id="R317cbc7a25fe47de"/>
    <hyperlink ref="A1416" r:id="R770de10d61ff45c8"/>
    <hyperlink ref="E1416" r:id="Rb813701b97e5496d"/>
    <hyperlink ref="V1416" r:id="R7347f272a4fa40e5"/>
    <hyperlink ref="A1417" r:id="Red1417e618104143"/>
    <hyperlink ref="E1417" r:id="R379ebce35d024192"/>
    <hyperlink ref="V1417" r:id="Rc35b7a228acb4223"/>
    <hyperlink ref="A1418" r:id="R3f31e4e283af425f"/>
    <hyperlink ref="E1418" r:id="R223ece2202304102"/>
    <hyperlink ref="S1418" r:id="Rd02e3af083ce43a1"/>
    <hyperlink ref="T1418" r:id="R59ea311bf0a8419a"/>
    <hyperlink ref="V1418" r:id="Rab9e9dd3754d4d9f"/>
    <hyperlink ref="A1419" r:id="Rd21278737a6843ac"/>
    <hyperlink ref="E1419" r:id="Rb768eb1f73b14e1c"/>
    <hyperlink ref="S1419" r:id="R709b263985b54fd6"/>
    <hyperlink ref="T1419" r:id="R451db521d6174474"/>
    <hyperlink ref="V1419" r:id="R0f3a7e52cc7e4d6c"/>
    <hyperlink ref="A1420" r:id="R9fac2c14c0ca475e"/>
    <hyperlink ref="E1420" r:id="R1e2bd7c54d4d4eef"/>
    <hyperlink ref="S1420" r:id="R2c704a99f7074038"/>
    <hyperlink ref="T1420" r:id="R9634d41245984909"/>
    <hyperlink ref="V1420" r:id="Rb0387a47632343e8"/>
    <hyperlink ref="A1421" r:id="R752a051cfe254dc1"/>
    <hyperlink ref="E1421" r:id="R392253e8a42e497a"/>
    <hyperlink ref="R1421" r:id="Rc1c962bb4b614e0b"/>
    <hyperlink ref="S1421" r:id="R9587bae334434664"/>
    <hyperlink ref="T1421" r:id="R1e83a2a6f2f24370"/>
    <hyperlink ref="V1421" r:id="Ra233aaeba5d647bf"/>
    <hyperlink ref="A1422" r:id="R964e4c2d57494bad"/>
    <hyperlink ref="E1422" r:id="Rb0a84b6580ea417b"/>
    <hyperlink ref="S1422" r:id="Rb44c2b13aa634940"/>
    <hyperlink ref="T1422" r:id="Re22dd0a6ec694147"/>
    <hyperlink ref="V1422" r:id="Rff562e7184d9411c"/>
    <hyperlink ref="A1423" r:id="Re298b60e96a4471e"/>
    <hyperlink ref="E1423" r:id="R1fd644ba84b04f7f"/>
    <hyperlink ref="S1423" r:id="R1c56ce6837d74832"/>
    <hyperlink ref="T1423" r:id="R28aa6000bcb54080"/>
    <hyperlink ref="V1423" r:id="Rc2ad2988593f437d"/>
    <hyperlink ref="A1424" r:id="R913eae5b7cba45e8"/>
    <hyperlink ref="E1424" r:id="R169f127b21064f24"/>
    <hyperlink ref="S1424" r:id="R522a8f5a55ff4724"/>
    <hyperlink ref="T1424" r:id="Rbb6bb6cd9db845b8"/>
    <hyperlink ref="V1424" r:id="Rd48f1c58256b42e5"/>
    <hyperlink ref="A1425" r:id="R4850ca2c243c4a1f"/>
    <hyperlink ref="E1425" r:id="Rf571141f1135485e"/>
    <hyperlink ref="V1425" r:id="Rc9e6a94d77164c94"/>
    <hyperlink ref="A1426" r:id="R56fa0f4c219947f4"/>
    <hyperlink ref="E1426" r:id="Rb962eea2a4164d10"/>
    <hyperlink ref="V1426" r:id="R0feea08adc2b43c5"/>
    <hyperlink ref="A1427" r:id="R15935d60f1504276"/>
    <hyperlink ref="E1427" r:id="R64f49591aa974eb8"/>
    <hyperlink ref="V1427" r:id="Rfcd49d0f7ad049ac"/>
    <hyperlink ref="A1428" r:id="R7ad9a3c39c0649d2"/>
    <hyperlink ref="E1428" r:id="Rc964077505bf40ba"/>
    <hyperlink ref="V1428" r:id="R3162988cf0d348d0"/>
    <hyperlink ref="A1429" r:id="Rd8aa18c3c1a74ee1"/>
    <hyperlink ref="E1429" r:id="R397b77e698e8454f"/>
    <hyperlink ref="S1429" r:id="R737b112483fc4af2"/>
    <hyperlink ref="T1429" r:id="R9581a4813b4c400f"/>
    <hyperlink ref="V1429" r:id="Rb05240c6070a443c"/>
    <hyperlink ref="A1430" r:id="Rab751b7e798d48d0"/>
    <hyperlink ref="E1430" r:id="R037a3fe4244946b3"/>
    <hyperlink ref="S1430" r:id="Rb21c2dc1c0c8454a"/>
    <hyperlink ref="T1430" r:id="Rad02c49f64e64d51"/>
    <hyperlink ref="V1430" r:id="R1e5de50e0d3a44bf"/>
    <hyperlink ref="A1431" r:id="R938e7b0740c94b1b"/>
    <hyperlink ref="E1431" r:id="R79788ceebefd48fe"/>
    <hyperlink ref="S1431" r:id="R8b2bab3f4a094ab7"/>
    <hyperlink ref="T1431" r:id="R3169c2c3b0cd44c2"/>
    <hyperlink ref="V1431" r:id="Ra148440971f14f9e"/>
    <hyperlink ref="A1432" r:id="R268c19c6643d4401"/>
    <hyperlink ref="E1432" r:id="Ree92772a910547d4"/>
    <hyperlink ref="S1432" r:id="R88c315fd10594c86"/>
    <hyperlink ref="T1432" r:id="Rd0f39eb5018e471c"/>
    <hyperlink ref="V1432" r:id="R31c7871bc0ac456f"/>
    <hyperlink ref="A1433" r:id="R9e9718f2649446b3"/>
    <hyperlink ref="E1433" r:id="Raa026384236c4f5f"/>
    <hyperlink ref="S1433" r:id="R3608f68e886145c2"/>
    <hyperlink ref="T1433" r:id="R07f9667321b74cea"/>
    <hyperlink ref="V1433" r:id="R3bd131d68e054c3d"/>
    <hyperlink ref="A1434" r:id="R7b205fef5bf84efd"/>
    <hyperlink ref="E1434" r:id="R835d1cbbbd804c99"/>
    <hyperlink ref="S1434" r:id="R10fe476cf982432a"/>
    <hyperlink ref="T1434" r:id="Rb6e5df7b569b4661"/>
    <hyperlink ref="V1434" r:id="R7fef1b29975842c9"/>
    <hyperlink ref="A1435" r:id="R068b56924e1c4601"/>
    <hyperlink ref="E1435" r:id="R46d29184c50c4584"/>
    <hyperlink ref="V1435" r:id="R59db25cbab8a43bc"/>
    <hyperlink ref="E1436" r:id="Ra5831930e85146bc"/>
    <hyperlink ref="V1436" r:id="R6d1188e1f6ad4af0"/>
    <hyperlink ref="A1437" r:id="R333105623bdd4548"/>
    <hyperlink ref="E1437" r:id="R4345b9e585884701"/>
    <hyperlink ref="V1437" r:id="R7a58844043b3464b"/>
    <hyperlink ref="A1438" r:id="R5da26f7de82a4931"/>
    <hyperlink ref="E1438" r:id="R1ca0bd1cae804c71"/>
    <hyperlink ref="V1438" r:id="R25943d1bbb2849ff"/>
    <hyperlink ref="E1439" r:id="R1a03672ff05a4652"/>
    <hyperlink ref="V1439" r:id="R689c4c82d5864e40"/>
    <hyperlink ref="A1440" r:id="R3cfdc9aa27bb4bee"/>
    <hyperlink ref="E1440" r:id="R095dc156b29b4057"/>
    <hyperlink ref="S1440" r:id="R8e1eb5a866c44a09"/>
    <hyperlink ref="T1440" r:id="Ra7e923610b444714"/>
    <hyperlink ref="V1440" r:id="R1c741b8a3d1c4d48"/>
    <hyperlink ref="A1441" r:id="Red0e6b22904b45c4"/>
    <hyperlink ref="E1441" r:id="Rbc218ee84298474e"/>
    <hyperlink ref="S1441" r:id="Rd9cacd3be6874b43"/>
    <hyperlink ref="T1441" r:id="Rb0c28f684d664e8a"/>
    <hyperlink ref="V1441" r:id="R7ae5a3df4ce04b9d"/>
    <hyperlink ref="A1442" r:id="R9b5aafc374f74d56"/>
    <hyperlink ref="E1442" r:id="R2ea41a2e20154cc6"/>
    <hyperlink ref="S1442" r:id="Rff1b1bef8a4d44f9"/>
    <hyperlink ref="T1442" r:id="Re8e62f664dc94cc0"/>
    <hyperlink ref="V1442" r:id="Rd6d7aa72081e45d8"/>
    <hyperlink ref="A1443" r:id="Rde2ac8cb92544c5d"/>
    <hyperlink ref="E1443" r:id="R8cf1a9466ea94400"/>
    <hyperlink ref="S1443" r:id="Rf5ac5e8aedfd40a8"/>
    <hyperlink ref="T1443" r:id="R798ebd63b7e44055"/>
    <hyperlink ref="V1443" r:id="R7a6533269dda4562"/>
    <hyperlink ref="A1444" r:id="R6fcd0918d74f4497"/>
    <hyperlink ref="E1444" r:id="R2001f295362b4ee6"/>
    <hyperlink ref="S1444" r:id="Rdba6e5754cb640e1"/>
    <hyperlink ref="T1444" r:id="R48558629d5cc4553"/>
    <hyperlink ref="V1444" r:id="R25ccded628b24d04"/>
    <hyperlink ref="A1445" r:id="R6b38dce980e94cce"/>
    <hyperlink ref="E1445" r:id="Ra4e29129d1524ea2"/>
    <hyperlink ref="S1445" r:id="R1590e2da8d134a83"/>
    <hyperlink ref="T1445" r:id="Ra2d194d88db74fc9"/>
    <hyperlink ref="V1445" r:id="Rc646db05eb5e452b"/>
    <hyperlink ref="A1446" r:id="R2c9a3e5b8653412f"/>
    <hyperlink ref="E1446" r:id="Rb1023485f86f4dbe"/>
    <hyperlink ref="V1446" r:id="R2f94d9cacaa647b6"/>
    <hyperlink ref="A1447" r:id="R7b8450c9a870494e"/>
    <hyperlink ref="E1447" r:id="R3f5893f9e0034acf"/>
    <hyperlink ref="S1447" r:id="R5defd7b94beb479e"/>
    <hyperlink ref="T1447" r:id="Ra1a055640362458a"/>
    <hyperlink ref="V1447" r:id="R04801784dfe04e55"/>
    <hyperlink ref="A1448" r:id="Rba207d82f5774f4a"/>
    <hyperlink ref="E1448" r:id="Rf50260658b23422d"/>
    <hyperlink ref="V1448" r:id="Rf2e185f2ab724e04"/>
    <hyperlink ref="A1449" r:id="R3286727971894222"/>
    <hyperlink ref="E1449" r:id="R99dae5d27fc64ad4"/>
    <hyperlink ref="V1449" r:id="R45ab7a1f4f714fe4"/>
    <hyperlink ref="A1450" r:id="R24e5acd6ceb2416f"/>
    <hyperlink ref="E1450" r:id="R9ff8728da1a144d7"/>
    <hyperlink ref="S1450" r:id="Rc4cf6038e54547e8"/>
    <hyperlink ref="T1450" r:id="R2b831f62ee374a1b"/>
    <hyperlink ref="V1450" r:id="Rf7a7e50ac0044a73"/>
    <hyperlink ref="A1451" r:id="R0024db441ac0477d"/>
    <hyperlink ref="E1451" r:id="Rc00abdf20471457a"/>
    <hyperlink ref="S1451" r:id="R927c9e9e05dc4a2c"/>
    <hyperlink ref="T1451" r:id="R91a067ba989d4851"/>
    <hyperlink ref="V1451" r:id="Ra3f78c11c5684e25"/>
    <hyperlink ref="A1452" r:id="R5633390f34294ebe"/>
    <hyperlink ref="E1452" r:id="Rd1371f78ee0648bd"/>
    <hyperlink ref="S1452" r:id="R7256504514984aa4"/>
    <hyperlink ref="V1452" r:id="R2b96ac3f517b45a0"/>
    <hyperlink ref="A1453" r:id="Rf67d0eec357a4b3b"/>
    <hyperlink ref="E1453" r:id="R216ca3c120e94e9b"/>
    <hyperlink ref="S1453" r:id="Rc96c42a8d8ae4177"/>
    <hyperlink ref="V1453" r:id="Rec532edaf8ec4217"/>
    <hyperlink ref="A1454" r:id="R5a44bfa9d4c642a1"/>
    <hyperlink ref="E1454" r:id="R8ef16cfc2bc94d65"/>
    <hyperlink ref="S1454" r:id="Rb1720e320c9143c6"/>
    <hyperlink ref="V1454" r:id="R31d57090d0224cee"/>
    <hyperlink ref="A1455" r:id="R0ba94fd5a39249cc"/>
    <hyperlink ref="E1455" r:id="R7f879e948a484e0a"/>
    <hyperlink ref="S1455" r:id="R7c70089d5b764e58"/>
    <hyperlink ref="V1455" r:id="R1359b648d33b4d45"/>
    <hyperlink ref="A1456" r:id="R9401944a27694b7a"/>
    <hyperlink ref="E1456" r:id="R9ec695f8eb254fb0"/>
    <hyperlink ref="R1456" r:id="R38cf9acfe0d4408a"/>
    <hyperlink ref="S1456" r:id="R8a5e45cefae04748"/>
    <hyperlink ref="V1456" r:id="Re57105a03b9941d9"/>
    <hyperlink ref="A1457" r:id="R3e2bec08d86f457b"/>
    <hyperlink ref="E1457" r:id="Rb6625bf396cf4e24"/>
    <hyperlink ref="S1457" r:id="R30567015c4404cc9"/>
    <hyperlink ref="V1457" r:id="R20b25bd7e83d4e96"/>
    <hyperlink ref="A1458" r:id="R5a9a63679fd34258"/>
    <hyperlink ref="E1458" r:id="R9763d2a11b294a58"/>
    <hyperlink ref="S1458" r:id="Rbc8e30237b174388"/>
    <hyperlink ref="V1458" r:id="R4aea1a611b604769"/>
    <hyperlink ref="A1459" r:id="R72bf296b1c114a67"/>
    <hyperlink ref="E1459" r:id="R0ade4a3d192d4e0c"/>
    <hyperlink ref="S1459" r:id="R94733ca7f20f447c"/>
    <hyperlink ref="V1459" r:id="R12abe1a7b1a2432a"/>
    <hyperlink ref="A1460" r:id="Rfb5a1dbcc3da402c"/>
    <hyperlink ref="E1460" r:id="R540b838d3cae4a12"/>
    <hyperlink ref="S1460" r:id="Rbaab8afd91cf470b"/>
    <hyperlink ref="V1460" r:id="R44d454c9473f430e"/>
    <hyperlink ref="A1461" r:id="R07d22c54ba214782"/>
    <hyperlink ref="E1461" r:id="R17135886fae74a26"/>
    <hyperlink ref="S1461" r:id="R4ffa9829ad054f21"/>
    <hyperlink ref="V1461" r:id="R0b5725b62f294e39"/>
    <hyperlink ref="A1462" r:id="Rfc52f6f03fa04768"/>
    <hyperlink ref="E1462" r:id="R438f98f2e92c47f1"/>
    <hyperlink ref="S1462" r:id="Rb9e23b2611c449db"/>
    <hyperlink ref="V1462" r:id="Raed74d4f5f22461d"/>
    <hyperlink ref="A1463" r:id="R8fabab992dd54d98"/>
    <hyperlink ref="E1463" r:id="R771d1804c59b485e"/>
    <hyperlink ref="V1463" r:id="R410800460e8e48a3"/>
    <hyperlink ref="A1464" r:id="Rc1d47795abe640e7"/>
    <hyperlink ref="E1464" r:id="Re9b517dea72e4fd2"/>
    <hyperlink ref="V1464" r:id="R6a98d6eb63ad4082"/>
    <hyperlink ref="A1465" r:id="R833b509817e2413c"/>
    <hyperlink ref="E1465" r:id="R497be151a0144bed"/>
    <hyperlink ref="V1465" r:id="R5d3d9471b3254eb7"/>
    <hyperlink ref="A1466" r:id="R92baf2173743499c"/>
    <hyperlink ref="E1466" r:id="R3eca678a61e44375"/>
    <hyperlink ref="V1466" r:id="Ra6dfd947ce014f02"/>
    <hyperlink ref="A1467" r:id="R1b3f1b33afc340d3"/>
    <hyperlink ref="E1467" r:id="R57382c2da3614e36"/>
    <hyperlink ref="V1467" r:id="R3694cbe227dc4f57"/>
    <hyperlink ref="A1468" r:id="R11c312474b1643f6"/>
    <hyperlink ref="E1468" r:id="Rf26d51348eb9422d"/>
    <hyperlink ref="V1468" r:id="R5e4790d4f5314244"/>
    <hyperlink ref="A1469" r:id="R127cff97a3e34e71"/>
    <hyperlink ref="E1469" r:id="R1f7172e8075e41a2"/>
    <hyperlink ref="V1469" r:id="Rb5d9779c0f7740b5"/>
    <hyperlink ref="A1470" r:id="R7b839d5e5e4d4b18"/>
    <hyperlink ref="E1470" r:id="Rf08949ebf7344e4d"/>
    <hyperlink ref="V1470" r:id="R190c07b01c2441b8"/>
    <hyperlink ref="A1471" r:id="Race2157c74f5446e"/>
    <hyperlink ref="E1471" r:id="R3ab7ea77a4c64213"/>
    <hyperlink ref="R1471" r:id="R0fccde604c2c4139"/>
    <hyperlink ref="S1471" r:id="R5475d46ed3df4f85"/>
    <hyperlink ref="T1471" r:id="R30c6c714f6d34113"/>
    <hyperlink ref="V1471" r:id="R724a0df681c440b2"/>
    <hyperlink ref="A1472" r:id="Rbb285a4e9b694dd5"/>
    <hyperlink ref="E1472" r:id="R58769b9b88124262"/>
    <hyperlink ref="S1472" r:id="R9ecb3a9174724427"/>
    <hyperlink ref="T1472" r:id="R3f5dbdf878254bbe"/>
    <hyperlink ref="V1472" r:id="R7e2c4132e0a945f8"/>
    <hyperlink ref="A1473" r:id="R3d89fc7311f945f8"/>
    <hyperlink ref="E1473" r:id="Rd7d956f691324ecb"/>
    <hyperlink ref="S1473" r:id="R3c49e4dd4e9944e2"/>
    <hyperlink ref="T1473" r:id="R5e56a24f6ea743ad"/>
    <hyperlink ref="V1473" r:id="Rbec426826d9449d6"/>
    <hyperlink ref="A1474" r:id="Rbb9b89088c104f5f"/>
    <hyperlink ref="E1474" r:id="R2a493ab8447f441b"/>
    <hyperlink ref="S1474" r:id="Rd8a3156133e24c23"/>
    <hyperlink ref="T1474" r:id="R17e5ef1c10d54266"/>
    <hyperlink ref="V1474" r:id="Re000ec4aa5384c8e"/>
    <hyperlink ref="A1475" r:id="R493b6362492d4b5b"/>
    <hyperlink ref="E1475" r:id="R6914f26aed304e4c"/>
    <hyperlink ref="V1475" r:id="Rec7ffae99de64cee"/>
    <hyperlink ref="A1476" r:id="Rae17022880864dd3"/>
    <hyperlink ref="E1476" r:id="Re9cdc0af6ffd4c78"/>
    <hyperlink ref="S1476" r:id="Rad737f62bed24da0"/>
    <hyperlink ref="T1476" r:id="Rcccd8178e5694874"/>
    <hyperlink ref="V1476" r:id="Rad290a0c58024ab5"/>
    <hyperlink ref="A1477" r:id="R8b9a5b9cbd944db2"/>
    <hyperlink ref="E1477" r:id="Re4f966e23c7e4bd5"/>
    <hyperlink ref="S1477" r:id="R27cf04e7bb9a4ba4"/>
    <hyperlink ref="T1477" r:id="Rb89992e992414d32"/>
    <hyperlink ref="V1477" r:id="R15edf3d116a14706"/>
    <hyperlink ref="A1478" r:id="R67d90df986804b8a"/>
    <hyperlink ref="E1478" r:id="Rd433d43df576468a"/>
    <hyperlink ref="S1478" r:id="Rb2ebdb4f9c4f4f86"/>
    <hyperlink ref="T1478" r:id="Re304b06c206f4689"/>
    <hyperlink ref="V1478" r:id="R45d79147ea054b14"/>
    <hyperlink ref="A1479" r:id="Rb816d0ff81344f34"/>
    <hyperlink ref="E1479" r:id="R4ec9281f6ac6484e"/>
    <hyperlink ref="S1479" r:id="R9968131864d74f94"/>
    <hyperlink ref="V1479" r:id="R5feb07e965484293"/>
    <hyperlink ref="A1480" r:id="Rb0eae54e1d4f4943"/>
    <hyperlink ref="E1480" r:id="Rfe37dff606ed4807"/>
    <hyperlink ref="R1480" r:id="R8490db412b064033"/>
    <hyperlink ref="S1480" r:id="Ra515658aaceb4bae"/>
    <hyperlink ref="T1480" r:id="R7a10c38081ff4176"/>
    <hyperlink ref="V1480" r:id="Rfedd5e2d63d74ef2"/>
    <hyperlink ref="A1481" r:id="R62a59f56ec4f4196"/>
    <hyperlink ref="E1481" r:id="R89a926a2b4444b1d"/>
    <hyperlink ref="R1481" r:id="R081f5aa624e14769"/>
    <hyperlink ref="S1481" r:id="Re4e47455f0124a3c"/>
    <hyperlink ref="T1481" r:id="Re93d78b48ad6469e"/>
    <hyperlink ref="V1481" r:id="Rfc9ca8253ebf40bf"/>
    <hyperlink ref="A1482" r:id="Rb135dc3a7e8940aa"/>
    <hyperlink ref="E1482" r:id="Raeee1faabb45497e"/>
    <hyperlink ref="S1482" r:id="R703fb3e5d6fe4d3c"/>
    <hyperlink ref="T1482" r:id="R86e3659467f84a20"/>
    <hyperlink ref="V1482" r:id="Rbe4d564064044f46"/>
    <hyperlink ref="A1483" r:id="R9cbc0264d26642cd"/>
    <hyperlink ref="E1483" r:id="R569c09ed6cfa4547"/>
    <hyperlink ref="S1483" r:id="R57b01c8c81094a8b"/>
    <hyperlink ref="T1483" r:id="Rb9ea5ea55b4a4d03"/>
    <hyperlink ref="V1483" r:id="Re611e9ebb82a44e5"/>
    <hyperlink ref="A1484" r:id="R90db57eeaddb4060"/>
    <hyperlink ref="E1484" r:id="Ra0cd800de07949ec"/>
    <hyperlink ref="R1484" r:id="R7df8be1959424003"/>
    <hyperlink ref="S1484" r:id="R6f505f3e08ca4934"/>
    <hyperlink ref="T1484" r:id="R6690446e6ce24b81"/>
    <hyperlink ref="V1484" r:id="Re674a9579c8945d7"/>
    <hyperlink ref="A1485" r:id="R4e5c4a681f964e6f"/>
    <hyperlink ref="E1485" r:id="R0f4ccc2c11564f0a"/>
    <hyperlink ref="S1485" r:id="Rba504fb5742c4b47"/>
    <hyperlink ref="T1485" r:id="R3c1cebf416af484a"/>
    <hyperlink ref="V1485" r:id="Rb76643b492fd406d"/>
    <hyperlink ref="A1486" r:id="R118e95ebfdbf41f9"/>
    <hyperlink ref="E1486" r:id="Rc4fc189c45ad4157"/>
    <hyperlink ref="S1486" r:id="R6d3eddfb72fa4ec5"/>
    <hyperlink ref="T1486" r:id="R30836c9382cd40fc"/>
    <hyperlink ref="V1486" r:id="R7ead95d2d8104c77"/>
    <hyperlink ref="A1487" r:id="R0bed02520acb4bff"/>
    <hyperlink ref="E1487" r:id="R7b3f4167bacb47df"/>
    <hyperlink ref="S1487" r:id="Re3528b7bd6ea4cb9"/>
    <hyperlink ref="T1487" r:id="R6bcc5cf964d54b82"/>
    <hyperlink ref="V1487" r:id="R25ef06cd06fa46a9"/>
    <hyperlink ref="A1488" r:id="R34167013abcb47e3"/>
    <hyperlink ref="E1488" r:id="R1bbedd71fad04241"/>
    <hyperlink ref="S1488" r:id="Reec4ecfc1f704982"/>
    <hyperlink ref="T1488" r:id="Rf5e0df7065264cc9"/>
    <hyperlink ref="V1488" r:id="R50ac31cb8da04492"/>
    <hyperlink ref="A1489" r:id="R2c170a4af470491f"/>
    <hyperlink ref="E1489" r:id="Rb58e739e16ba4bfb"/>
    <hyperlink ref="S1489" r:id="R72a7c40b721b49f1"/>
    <hyperlink ref="V1489" r:id="Re3e92ed876b648f0"/>
    <hyperlink ref="A1490" r:id="R2d354dbff02c4687"/>
    <hyperlink ref="E1490" r:id="R02c5bbaee5b74da4"/>
    <hyperlink ref="S1490" r:id="R42e3854cdd69470a"/>
    <hyperlink ref="V1490" r:id="R8c9da591f11647cf"/>
    <hyperlink ref="A1491" r:id="R22177b0c48ee468b"/>
    <hyperlink ref="E1491" r:id="R9f9c80bff91943f1"/>
    <hyperlink ref="R1491" r:id="R499abe682a1e462b"/>
    <hyperlink ref="S1491" r:id="Ra94aeb5d5e54423c"/>
    <hyperlink ref="T1491" r:id="R5d6eeb5013534bfa"/>
    <hyperlink ref="V1491" r:id="R4646cddec223493d"/>
    <hyperlink ref="A1492" r:id="R37083f6ba5a1445a"/>
    <hyperlink ref="E1492" r:id="Rbb5ded5c878c4981"/>
    <hyperlink ref="S1492" r:id="Rce60bbc0f5674a53"/>
    <hyperlink ref="T1492" r:id="R50f9bc35c42840f5"/>
    <hyperlink ref="V1492" r:id="R94b57d1330bd487c"/>
    <hyperlink ref="A1493" r:id="Rc7fd4f90b9f44bc8"/>
    <hyperlink ref="E1493" r:id="R5e52751711014c81"/>
    <hyperlink ref="S1493" r:id="Rc32f2a8087f74da6"/>
    <hyperlink ref="T1493" r:id="Rce2dd3cf25444e56"/>
    <hyperlink ref="V1493" r:id="R046a51e3133546af"/>
    <hyperlink ref="E1494" r:id="Rbeb73b9cd52f4bc1"/>
    <hyperlink ref="S1494" r:id="Rf3f4fbb8287a41ce"/>
    <hyperlink ref="T1494" r:id="R245c40797b224d16"/>
    <hyperlink ref="V1494" r:id="Rdd5683aa16f643cd"/>
    <hyperlink ref="A1495" r:id="R7f550d17567344c7"/>
    <hyperlink ref="E1495" r:id="R950a8139dc934dad"/>
    <hyperlink ref="S1495" r:id="Re70cc26d6a174b8e"/>
    <hyperlink ref="V1495" r:id="R9428cbc298a042f3"/>
    <hyperlink ref="A1496" r:id="R3d082d5159a548f5"/>
    <hyperlink ref="E1496" r:id="Re9c87424a2cc4f44"/>
    <hyperlink ref="S1496" r:id="R3d4ac4c32205450a"/>
    <hyperlink ref="V1496" r:id="R97e77ab1576f45fb"/>
    <hyperlink ref="A1497" r:id="R4d8556dcd9b84e75"/>
    <hyperlink ref="E1497" r:id="Ra8bab13d11114e6a"/>
    <hyperlink ref="S1497" r:id="R9c92e2b26c9e41b2"/>
    <hyperlink ref="V1497" r:id="R6ce5e8356a0e4db1"/>
    <hyperlink ref="A1498" r:id="Re060b81fc6ec476c"/>
    <hyperlink ref="E1498" r:id="R8df6545abce247b5"/>
    <hyperlink ref="R1498" r:id="R113b7a78c345454a"/>
    <hyperlink ref="S1498" r:id="Rd8a63c072e8847e9"/>
    <hyperlink ref="T1498" r:id="R856864294d364aee"/>
    <hyperlink ref="V1498" r:id="Rbdb7ecac1fa64d49"/>
    <hyperlink ref="A1499" r:id="R065d610e8dcb403f"/>
    <hyperlink ref="E1499" r:id="Rd35832f20a314968"/>
    <hyperlink ref="R1499" r:id="R7ae217757a8b41b9"/>
    <hyperlink ref="S1499" r:id="Rd01457eff3e84df1"/>
    <hyperlink ref="T1499" r:id="Rb8120b28e25c4d3c"/>
    <hyperlink ref="V1499" r:id="R984648b449f243b2"/>
    <hyperlink ref="A1500" r:id="Rc3553000695e43b5"/>
    <hyperlink ref="E1500" r:id="R3e7c1d4530ee4bdb"/>
    <hyperlink ref="S1500" r:id="R2e59521960484c70"/>
    <hyperlink ref="V1500" r:id="Ra7752a57defe41b7"/>
    <hyperlink ref="A1501" r:id="R24107668dff04470"/>
    <hyperlink ref="E1501" r:id="R5ec8564466e74805"/>
    <hyperlink ref="S1501" r:id="R9c0c51a35bff4446"/>
    <hyperlink ref="V1501" r:id="R3c94363628c241d8"/>
    <hyperlink ref="A1502" r:id="R4e0c4216b4df48fb"/>
    <hyperlink ref="E1502" r:id="Re27827e28ea8452e"/>
    <hyperlink ref="S1502" r:id="R9fc2a544e235461c"/>
    <hyperlink ref="V1502" r:id="Rf58741ab5a8e4c33"/>
    <hyperlink ref="A1503" r:id="Rdc6f7a7f55c64804"/>
    <hyperlink ref="E1503" r:id="R36dd693dcba34b84"/>
    <hyperlink ref="S1503" r:id="R20c10ee790ea4a98"/>
    <hyperlink ref="V1503" r:id="Re54c8b1f7d784b90"/>
    <hyperlink ref="E1504" r:id="R128bd48284344c98"/>
    <hyperlink ref="S1504" r:id="Rc6cc9ac72a174d5c"/>
    <hyperlink ref="V1504" r:id="R745857861e9e4d91"/>
    <hyperlink ref="A1505" r:id="R40f616695b4348fe"/>
    <hyperlink ref="E1505" r:id="R5c7314362b294757"/>
    <hyperlink ref="S1505" r:id="R11a51c9413764777"/>
    <hyperlink ref="V1505" r:id="R22f0a73c698c4bdb"/>
    <hyperlink ref="A1506" r:id="R4f3a9680acf24e72"/>
    <hyperlink ref="E1506" r:id="Rc7e1a5a0eae2488a"/>
    <hyperlink ref="S1506" r:id="Rab4bf157bea24805"/>
    <hyperlink ref="V1506" r:id="R1bb643c2790b4e00"/>
    <hyperlink ref="A1507" r:id="R177ca4e1a7ee493e"/>
    <hyperlink ref="E1507" r:id="R8bf479f4a5eb4246"/>
    <hyperlink ref="S1507" r:id="R997922f060f845f7"/>
    <hyperlink ref="V1507" r:id="R5f4ac741d40f4f35"/>
    <hyperlink ref="A1508" r:id="R54212169b7534a55"/>
    <hyperlink ref="E1508" r:id="R7b8330684f0a499c"/>
    <hyperlink ref="S1508" r:id="R6ad2c0015d5e443a"/>
    <hyperlink ref="V1508" r:id="Rc25d8d78ba3b4c6b"/>
    <hyperlink ref="A1509" r:id="Rb1dbe9c3333545ed"/>
    <hyperlink ref="E1509" r:id="Ra5e90a3118f94279"/>
    <hyperlink ref="S1509" r:id="Rbfb1b085b48c456c"/>
    <hyperlink ref="T1509" r:id="R0bae6a9ea5d94ebd"/>
    <hyperlink ref="V1509" r:id="R859b509228204f19"/>
    <hyperlink ref="A1510" r:id="R214b12e634ef4af7"/>
    <hyperlink ref="E1510" r:id="Raf5e5b2c32ca44f0"/>
    <hyperlink ref="S1510" r:id="Rc782803973504d8f"/>
    <hyperlink ref="T1510" r:id="R5b54848c449b4d2b"/>
    <hyperlink ref="V1510" r:id="Re3715d41425e4c2b"/>
    <hyperlink ref="A1511" r:id="R6a337ec590da4b7e"/>
    <hyperlink ref="E1511" r:id="R6b8063cfbc30436a"/>
    <hyperlink ref="S1511" r:id="R133f7c4d93384d0d"/>
    <hyperlink ref="V1511" r:id="R20cfd302bbc445bb"/>
    <hyperlink ref="A1512" r:id="R8b6abe0560604d5c"/>
    <hyperlink ref="E1512" r:id="Rebe0eb11da754f65"/>
    <hyperlink ref="S1512" r:id="R083cbd6869244816"/>
    <hyperlink ref="T1512" r:id="R4f604fff2f404f40"/>
    <hyperlink ref="V1512" r:id="R7175ad305af94ed2"/>
    <hyperlink ref="A1513" r:id="Rf865e31c3e034439"/>
    <hyperlink ref="E1513" r:id="Rff3155ab21894c1c"/>
    <hyperlink ref="S1513" r:id="R32def70fb3784774"/>
    <hyperlink ref="V1513" r:id="R9ea8484126864c4f"/>
    <hyperlink ref="A1514" r:id="R83cd2ae4e19f423e"/>
    <hyperlink ref="E1514" r:id="R32bf288bf009427d"/>
    <hyperlink ref="S1514" r:id="R1c50a427075a486b"/>
    <hyperlink ref="V1514" r:id="R3f1f21b243814729"/>
    <hyperlink ref="A1515" r:id="R5e8b63c2a4b84095"/>
    <hyperlink ref="E1515" r:id="R7382c12cc4f7448c"/>
    <hyperlink ref="S1515" r:id="R87d5469f76cf4ae8"/>
    <hyperlink ref="V1515" r:id="Re73c6bb085a347cb"/>
    <hyperlink ref="A1516" r:id="R35ba417379ba4d83"/>
    <hyperlink ref="E1516" r:id="R22dc1c5fc1754b69"/>
    <hyperlink ref="S1516" r:id="R20064e61c4ca4818"/>
    <hyperlink ref="V1516" r:id="Rfa163ff7ec8f41c6"/>
    <hyperlink ref="A1517" r:id="Rd644e16f8ac84ef9"/>
    <hyperlink ref="E1517" r:id="R4c23d205e5104d77"/>
    <hyperlink ref="S1517" r:id="Rde75639498694328"/>
    <hyperlink ref="V1517" r:id="R1efb61fe16214193"/>
    <hyperlink ref="A1518" r:id="Rcd43b87f0e794ef6"/>
    <hyperlink ref="E1518" r:id="Rf271aeee4d1f439a"/>
    <hyperlink ref="E1519" r:id="R5b34ad0862794a6b"/>
    <hyperlink ref="A1520" r:id="Rcd072889a11a4af1"/>
    <hyperlink ref="E1520" r:id="R27fa3a4cb5634477"/>
    <hyperlink ref="A1521" r:id="R4d2b2444df3040a8"/>
    <hyperlink ref="E1521" r:id="Rf1ef82251f024eb9"/>
    <hyperlink ref="V1521" r:id="R5d28b713b2dc4af3"/>
    <hyperlink ref="A1522" r:id="R9f48996d35174dae"/>
    <hyperlink ref="E1522" r:id="R82d833bb6d024388"/>
    <hyperlink ref="A1523" r:id="R60f11b419f544428"/>
    <hyperlink ref="E1523" r:id="R2b145728beea4574"/>
    <hyperlink ref="S1523" r:id="R593ed152b09e400e"/>
    <hyperlink ref="T1523" r:id="R902246af09964fde"/>
    <hyperlink ref="V1523" r:id="R9b8df4657a314ff6"/>
    <hyperlink ref="A1524" r:id="R51fa2bca9441494d"/>
    <hyperlink ref="E1524" r:id="Rd30772a4703e4f46"/>
    <hyperlink ref="S1524" r:id="R359a40bf25914d9a"/>
    <hyperlink ref="V1524" r:id="Rd85e8ec742824875"/>
    <hyperlink ref="A1525" r:id="R136c25d6169143a1"/>
    <hyperlink ref="E1525" r:id="R63e9318c559c4ca0"/>
    <hyperlink ref="S1525" r:id="Re18f66f9306e4212"/>
    <hyperlink ref="T1525" r:id="R0bf64346173c4893"/>
    <hyperlink ref="V1525" r:id="R97c092a2641843e4"/>
    <hyperlink ref="A1526" r:id="Ra52ffcaf6ff24559"/>
    <hyperlink ref="E1526" r:id="R204dcfc5f00f42b0"/>
    <hyperlink ref="S1526" r:id="Rd371180a00124960"/>
    <hyperlink ref="T1526" r:id="Rd348da3588d44bce"/>
    <hyperlink ref="V1526" r:id="R1e8ccdb19ba14fd3"/>
    <hyperlink ref="E1527" r:id="Ra037a9c2c7924ae3"/>
    <hyperlink ref="S1527" r:id="R3cd2593a54d64f97"/>
    <hyperlink ref="T1527" r:id="R7d87a37cf123475f"/>
    <hyperlink ref="V1527" r:id="R3e47ee5eb4e24aa3"/>
    <hyperlink ref="A1528" r:id="Raf99e8a63b3b459b"/>
    <hyperlink ref="E1528" r:id="R8a68337e085e4bb8"/>
    <hyperlink ref="S1528" r:id="R64474c8a9fba4e8a"/>
    <hyperlink ref="T1528" r:id="R88de14f9e42f4484"/>
    <hyperlink ref="V1528" r:id="R74cf7e485a64485c"/>
    <hyperlink ref="A1529" r:id="Rd2309dbf76464838"/>
    <hyperlink ref="E1529" r:id="Ree3dc175e0d34747"/>
    <hyperlink ref="S1529" r:id="R6af50b17eee34224"/>
    <hyperlink ref="T1529" r:id="R871eb80bb3ce4c2e"/>
    <hyperlink ref="V1529" r:id="R0c4dedf410274152"/>
    <hyperlink ref="E1530" r:id="Rd81bfc2f0360465d"/>
    <hyperlink ref="S1530" r:id="R07bd55f531fa45e4"/>
    <hyperlink ref="T1530" r:id="R5140625742144c6f"/>
    <hyperlink ref="V1530" r:id="Rcd614186ad874631"/>
    <hyperlink ref="A1531" r:id="R28d7b0d4d56b4731"/>
    <hyperlink ref="E1531" r:id="R36242135c4584858"/>
    <hyperlink ref="S1531" r:id="Rff83f8d6a9a64bbb"/>
    <hyperlink ref="T1531" r:id="Rbe0c3725a6e34a79"/>
    <hyperlink ref="V1531" r:id="Ra9b8dfc2f01f4ca2"/>
    <hyperlink ref="A1532" r:id="Re180c281a46a491e"/>
    <hyperlink ref="E1532" r:id="Rfb2845eaf6e347bf"/>
    <hyperlink ref="S1532" r:id="Rcca2ed78f3274f4c"/>
    <hyperlink ref="T1532" r:id="R8cf06156bf5d42ef"/>
    <hyperlink ref="V1532" r:id="Rda564e162af64571"/>
    <hyperlink ref="A1533" r:id="R3f19580f89aa4872"/>
    <hyperlink ref="E1533" r:id="R9436635813e445d2"/>
    <hyperlink ref="S1533" r:id="R6b495d3b7c2b4a29"/>
    <hyperlink ref="A1534" r:id="R867ca045a3424089"/>
    <hyperlink ref="E1534" r:id="Rb3d0b338e49f45bc"/>
    <hyperlink ref="S1534" r:id="R3bbee1619ad742e0"/>
    <hyperlink ref="T1534" r:id="Rc7475629f93d4d1b"/>
    <hyperlink ref="V1534" r:id="Rbb693cfcd37442df"/>
    <hyperlink ref="A1535" r:id="R9ac32d82d3a749cd"/>
    <hyperlink ref="E1535" r:id="Ree8b008f6e8749ea"/>
    <hyperlink ref="S1535" r:id="Rcd8948cda31c45af"/>
    <hyperlink ref="V1535" r:id="R1b01f1164e3b4165"/>
    <hyperlink ref="E1536" r:id="Rcbbe4c23c20e4b08"/>
    <hyperlink ref="S1536" r:id="R4fdb7aab1e7f4175"/>
    <hyperlink ref="V1536" r:id="Rcbaae643f44f46c8"/>
    <hyperlink ref="E1537" r:id="Rbe16895f3ca4491d"/>
    <hyperlink ref="S1537" r:id="R01d82589ffc540da"/>
    <hyperlink ref="V1537" r:id="R4506d55a503b4067"/>
    <hyperlink ref="A1538" r:id="Rc19e56afeba743ce"/>
    <hyperlink ref="E1538" r:id="Rb7ee60414d1a4ec9"/>
    <hyperlink ref="V1538" r:id="Rd96c478c9ad44e7f"/>
    <hyperlink ref="A1539" r:id="Rb1ca8460693b496c"/>
    <hyperlink ref="E1539" r:id="R3f18ec51635b4e25"/>
    <hyperlink ref="V1539" r:id="R4891f4b90c5940a9"/>
    <hyperlink ref="A1540" r:id="R3e78064343c6454d"/>
    <hyperlink ref="E1540" r:id="Rcaa54e5e929e4c59"/>
    <hyperlink ref="V1540" r:id="R87f3f6008f974ac1"/>
    <hyperlink ref="A1541" r:id="Reb714e7dfc8644af"/>
    <hyperlink ref="E1541" r:id="R3e1bd0fb7629476f"/>
    <hyperlink ref="R1541" r:id="Rc0dbe95d5e3f42a1"/>
    <hyperlink ref="S1541" r:id="R140b293c24ed4fc9"/>
    <hyperlink ref="T1541" r:id="R42a3215e0a154bab"/>
    <hyperlink ref="V1541" r:id="Ra470901d635d4c6e"/>
    <hyperlink ref="A1542" r:id="Re663c98d25e14ec3"/>
    <hyperlink ref="E1542" r:id="Rb42473b412d54c5e"/>
    <hyperlink ref="S1542" r:id="Rffbce179046044d6"/>
    <hyperlink ref="T1542" r:id="Ra3e5e1aa3c244f33"/>
    <hyperlink ref="V1542" r:id="Re730c16f30ae451a"/>
    <hyperlink ref="A1543" r:id="R56491686e8c9456c"/>
    <hyperlink ref="E1543" r:id="R53d398d5fd2d4418"/>
    <hyperlink ref="A1544" r:id="Ra4efc50cc07e442b"/>
    <hyperlink ref="E1544" r:id="Re31e93244f2e48a3"/>
    <hyperlink ref="A1545" r:id="R16b543701af0436e"/>
    <hyperlink ref="E1545" r:id="Rcda2f2cb200a4784"/>
    <hyperlink ref="S1545" r:id="Rb48a17f32e1f4c84"/>
    <hyperlink ref="T1545" r:id="Rbf38be1b582c4647"/>
    <hyperlink ref="V1545" r:id="Rf3de88c022d549c3"/>
    <hyperlink ref="A1546" r:id="Re36a74875c4b400f"/>
    <hyperlink ref="E1546" r:id="R0e522384228c45c7"/>
    <hyperlink ref="E1547" r:id="R45edef6683904d7a"/>
    <hyperlink ref="S1547" r:id="Rabe0236f829e4d63"/>
    <hyperlink ref="T1547" r:id="R1212590fe7794f4e"/>
    <hyperlink ref="V1547" r:id="R23dbc7f7d7524a85"/>
    <hyperlink ref="A1548" r:id="Rfa3dcfcc152140c5"/>
    <hyperlink ref="E1548" r:id="R0a00e97ea81a4cd1"/>
    <hyperlink ref="S1548" r:id="Rae195b8c9d474983"/>
    <hyperlink ref="T1548" r:id="Rbe7db1f968ea4d40"/>
    <hyperlink ref="V1548" r:id="R70dd8a18beb944aa"/>
    <hyperlink ref="A1549" r:id="R00a17de9b0e94583"/>
    <hyperlink ref="E1549" r:id="R7216a111c5794a4a"/>
    <hyperlink ref="S1549" r:id="Rbf34ff96849d46ff"/>
    <hyperlink ref="E1550" r:id="R8d3d530d4e2c4b71"/>
    <hyperlink ref="S1550" r:id="R991f0ea5b7b743c7"/>
    <hyperlink ref="T1550" r:id="R234eead2e2894bac"/>
    <hyperlink ref="V1550" r:id="R04863859ea4f4b11"/>
    <hyperlink ref="A1551" r:id="R6009380a9da34876"/>
    <hyperlink ref="E1551" r:id="R0957dfaf669c48c1"/>
    <hyperlink ref="S1551" r:id="Rf38d1a782f19482f"/>
    <hyperlink ref="T1551" r:id="Rfaba19fd009e40ec"/>
    <hyperlink ref="V1551" r:id="R91b061f2d5784305"/>
    <hyperlink ref="A1552" r:id="Rf02560c2ff9646da"/>
    <hyperlink ref="E1552" r:id="R3ee6aebc732d4502"/>
    <hyperlink ref="S1552" r:id="R897585e44f9247f4"/>
    <hyperlink ref="T1552" r:id="R17000eb36fd6432a"/>
    <hyperlink ref="V1552" r:id="Rd67772ee2e194079"/>
    <hyperlink ref="E1553" r:id="Radc0bb607c034a81"/>
    <hyperlink ref="S1553" r:id="Rfb77f3fc548c4cec"/>
    <hyperlink ref="T1553" r:id="R1d71f09c51544b9e"/>
    <hyperlink ref="V1553" r:id="Radadff7acaea4f7e"/>
    <hyperlink ref="E1554" r:id="R14af587b247d435a"/>
    <hyperlink ref="S1554" r:id="R67aa0fd48f7e4319"/>
    <hyperlink ref="T1554" r:id="Ra2c4eb6ce314492f"/>
    <hyperlink ref="V1554" r:id="Rdf7332c4bb384ac2"/>
    <hyperlink ref="A1555" r:id="Rb0cab5c0a8304e36"/>
    <hyperlink ref="E1555" r:id="R2774004ed30945e3"/>
    <hyperlink ref="V1555" r:id="R24d8ea3b796d4fd9"/>
    <hyperlink ref="E1556" r:id="Rf9a24e4213644314"/>
    <hyperlink ref="V1556" r:id="R42f54bb8b7084590"/>
    <hyperlink ref="A1557" r:id="Ra98d370932444bd9"/>
    <hyperlink ref="E1557" r:id="Re3dc2c5d473e410e"/>
    <hyperlink ref="V1557" r:id="Rf9d09c2437ee4bad"/>
    <hyperlink ref="A1558" r:id="Ra84de8ef69c84015"/>
    <hyperlink ref="E1558" r:id="R670e5f47e19142fe"/>
    <hyperlink ref="S1558" r:id="Rb3687f7464a9404b"/>
    <hyperlink ref="T1558" r:id="Rc909a0826a19445a"/>
    <hyperlink ref="V1558" r:id="R36068e5105cc40d9"/>
    <hyperlink ref="E1559" r:id="R7d2674b332e943a5"/>
    <hyperlink ref="S1559" r:id="R1a4d40d5a8fa497a"/>
    <hyperlink ref="T1559" r:id="Red700090e2e0482e"/>
    <hyperlink ref="V1559" r:id="R842275c97dca41ad"/>
    <hyperlink ref="E1560" r:id="R955e99ba01114782"/>
    <hyperlink ref="S1560" r:id="R5b22d0fa4b3845ea"/>
    <hyperlink ref="T1560" r:id="R7475a71c1be04d01"/>
    <hyperlink ref="V1560" r:id="R2827573dd62f4473"/>
    <hyperlink ref="E1561" r:id="Ra183661ddef54e1f"/>
    <hyperlink ref="S1561" r:id="R33b04ef4db1843e5"/>
    <hyperlink ref="T1561" r:id="R1be298e938b2433e"/>
    <hyperlink ref="V1561" r:id="R1019ebd789b545b3"/>
    <hyperlink ref="E1562" r:id="R4f9d764b19044c30"/>
    <hyperlink ref="R1562" r:id="R6572132d29cf48cb"/>
    <hyperlink ref="S1562" r:id="R8af125fe224b43e8"/>
    <hyperlink ref="T1562" r:id="R74dd8d0bfa27433e"/>
    <hyperlink ref="V1562" r:id="Re6a2ee0072dd466c"/>
    <hyperlink ref="A1563" r:id="R2f62cf4d1cfa4c45"/>
    <hyperlink ref="E1563" r:id="R69acabfdae464bcb"/>
    <hyperlink ref="S1563" r:id="R8e99bb9a1413435b"/>
    <hyperlink ref="T1563" r:id="R2711c20838184857"/>
    <hyperlink ref="V1563" r:id="R127628c6b35c456f"/>
    <hyperlink ref="A1564" r:id="Rbd39ffbc089e44c9"/>
    <hyperlink ref="E1564" r:id="R036bddbeac8d4f69"/>
    <hyperlink ref="S1564" r:id="Raecdd4f60ad04bc6"/>
    <hyperlink ref="T1564" r:id="R66bdf68142a94fa4"/>
    <hyperlink ref="V1564" r:id="R9f9d4974427d4740"/>
    <hyperlink ref="A1565" r:id="Rb1ba53b3e1ea46b2"/>
    <hyperlink ref="E1565" r:id="R964a9026f2c94d63"/>
    <hyperlink ref="S1565" r:id="R3402f2cf424f4e57"/>
    <hyperlink ref="T1565" r:id="R9a49151d147141ac"/>
    <hyperlink ref="V1565" r:id="R7afb82186d9a44fd"/>
    <hyperlink ref="A1566" r:id="R02abce02c1904e00"/>
    <hyperlink ref="E1566" r:id="R19dc5a00fbc74bba"/>
    <hyperlink ref="S1566" r:id="R9a107dc4647447ac"/>
    <hyperlink ref="T1566" r:id="R37ab4946972647fd"/>
    <hyperlink ref="V1566" r:id="R2d407ebd4fc74398"/>
    <hyperlink ref="A1567" r:id="R0d7bdfdc234b402f"/>
    <hyperlink ref="E1567" r:id="Re12cb44b8934433f"/>
    <hyperlink ref="S1567" r:id="Rb9fe1019e2424ce7"/>
    <hyperlink ref="T1567" r:id="Re8fbeaab376048ad"/>
    <hyperlink ref="V1567" r:id="R30cadc67aea3470b"/>
    <hyperlink ref="A1568" r:id="Rf07c9fa6cab54380"/>
    <hyperlink ref="E1568" r:id="R8367d695c75c42c4"/>
    <hyperlink ref="S1568" r:id="R4a8193097aa647ac"/>
    <hyperlink ref="T1568" r:id="R9e4251fc0afc4c9c"/>
    <hyperlink ref="V1568" r:id="Ra2b6e0fc9b6b430d"/>
    <hyperlink ref="A1569" r:id="R7d93265dd15d4384"/>
    <hyperlink ref="E1569" r:id="Rabac9aba5306472a"/>
    <hyperlink ref="S1569" r:id="Rf903fa0d75894152"/>
    <hyperlink ref="T1569" r:id="Reb8d568997c04e84"/>
    <hyperlink ref="V1569" r:id="R26e1705b7bd54a9c"/>
    <hyperlink ref="A1570" r:id="R0561101afd434cba"/>
    <hyperlink ref="E1570" r:id="R03818ee647e044ea"/>
    <hyperlink ref="S1570" r:id="Rc27466a7540c4ccb"/>
    <hyperlink ref="T1570" r:id="R0b737f0c49d54f5f"/>
    <hyperlink ref="V1570" r:id="R5f80b0b6fcdc445b"/>
    <hyperlink ref="A1571" r:id="R30e271d2616b4d61"/>
    <hyperlink ref="E1571" r:id="R62e27b66c07c49b6"/>
    <hyperlink ref="S1571" r:id="Rb5a6ae2a31ed4d05"/>
    <hyperlink ref="T1571" r:id="R12225a4c283d4a1f"/>
    <hyperlink ref="V1571" r:id="Re27279d3cd8e4bb3"/>
    <hyperlink ref="A1572" r:id="Ra19a4239c70c4436"/>
    <hyperlink ref="E1572" r:id="R23598483fd38456a"/>
    <hyperlink ref="S1572" r:id="R4fa88eebb5fd4153"/>
    <hyperlink ref="T1572" r:id="Rdafe1d39c70640e7"/>
    <hyperlink ref="V1572" r:id="Rcb11736d4e7a4242"/>
    <hyperlink ref="A1573" r:id="R9fba035abc54496d"/>
    <hyperlink ref="E1573" r:id="R754b4eda311e4ceb"/>
    <hyperlink ref="S1573" r:id="R892d86cc8a6f4963"/>
    <hyperlink ref="T1573" r:id="R6cf83020f38649e2"/>
    <hyperlink ref="V1573" r:id="R4085a41b912140a4"/>
    <hyperlink ref="E1574" r:id="Rf82bd8a6f9ca426e"/>
    <hyperlink ref="S1574" r:id="R538e95e64c9145ce"/>
    <hyperlink ref="V1574" r:id="R08da10b3c8b04e2a"/>
    <hyperlink ref="A1575" r:id="R500e3ea2a2aa42e5"/>
    <hyperlink ref="E1575" r:id="R1dcf58313ac24ae6"/>
    <hyperlink ref="S1575" r:id="R2a82465ada064aa3"/>
    <hyperlink ref="V1575" r:id="R38f2941040004fb5"/>
    <hyperlink ref="A1576" r:id="R8274662eb92c47e1"/>
    <hyperlink ref="E1576" r:id="Rcaa46c5366b94802"/>
    <hyperlink ref="A1577" r:id="Ra528f728515d4635"/>
    <hyperlink ref="E1577" r:id="R12ac07aca99547cf"/>
    <hyperlink ref="S1577" r:id="R829d1c5345604bb1"/>
    <hyperlink ref="T1577" r:id="R60f67c39e45742f7"/>
    <hyperlink ref="V1577" r:id="R40b6149f87f148d9"/>
    <hyperlink ref="A1578" r:id="R8e0ac9786ae748f4"/>
    <hyperlink ref="E1578" r:id="Ra54ae5314f794059"/>
    <hyperlink ref="S1578" r:id="R7658af8aad8d4116"/>
    <hyperlink ref="V1578" r:id="R4dc99d18c0ed446e"/>
    <hyperlink ref="A1579" r:id="R80df3e1b9d924ef1"/>
    <hyperlink ref="E1579" r:id="Ra3dc889512364e6c"/>
    <hyperlink ref="S1579" r:id="R13d5f1cbcd4b45de"/>
    <hyperlink ref="T1579" r:id="R93e1edd6d1134b29"/>
    <hyperlink ref="V1579" r:id="R465a90ff9ed64579"/>
    <hyperlink ref="A1580" r:id="Raa611036fbcb4983"/>
    <hyperlink ref="E1580" r:id="R8c9673274b064a3e"/>
    <hyperlink ref="S1580" r:id="Rc521a23c41b1487b"/>
    <hyperlink ref="T1580" r:id="R0f0a41b00faa4a51"/>
    <hyperlink ref="V1580" r:id="R873f254fcb0d499b"/>
    <hyperlink ref="A1581" r:id="R2df9a510ec844b20"/>
    <hyperlink ref="E1581" r:id="Red0131bea57a4049"/>
    <hyperlink ref="S1581" r:id="R12ecea17115448f0"/>
    <hyperlink ref="V1581" r:id="R129005b4909f4b73"/>
    <hyperlink ref="A1582" r:id="R86474bafe59c4780"/>
    <hyperlink ref="E1582" r:id="R52cada76108e4e3e"/>
    <hyperlink ref="S1582" r:id="Rc7cdd125e5de4f31"/>
    <hyperlink ref="V1582" r:id="R52b0f6b30b1848a2"/>
    <hyperlink ref="A1583" r:id="R2bafa9e1fdf741a6"/>
    <hyperlink ref="E1583" r:id="R576d66494fac4887"/>
    <hyperlink ref="S1583" r:id="Rbdc093b7fa8b4a5f"/>
    <hyperlink ref="V1583" r:id="Ra38430ff81fd482c"/>
    <hyperlink ref="A1584" r:id="R24bc9acac9254553"/>
    <hyperlink ref="E1584" r:id="Rdb781f8853e94204"/>
    <hyperlink ref="S1584" r:id="R21c44024b5054ed2"/>
    <hyperlink ref="V1584" r:id="R8c9b17f7463c4f69"/>
    <hyperlink ref="A1585" r:id="Rd5dc9579dea94771"/>
    <hyperlink ref="E1585" r:id="R5a3552b05e044b02"/>
    <hyperlink ref="S1585" r:id="Rd4882220e08d480f"/>
    <hyperlink ref="V1585" r:id="Ra3b01b51ad364d77"/>
    <hyperlink ref="E1586" r:id="R50bd31b4ab2c4bfc"/>
    <hyperlink ref="S1586" r:id="Re7a9787c6f7f4798"/>
    <hyperlink ref="T1586" r:id="Re4434294dba4495c"/>
    <hyperlink ref="V1586" r:id="R54a49229cf6e4de6"/>
    <hyperlink ref="A1587" r:id="Rac7913ec02d24ccd"/>
    <hyperlink ref="E1587" r:id="Re2ccca8d0ca34d74"/>
    <hyperlink ref="S1587" r:id="R1d36b2eebd2d405e"/>
    <hyperlink ref="T1587" r:id="R0d5ecd3610954f38"/>
    <hyperlink ref="V1587" r:id="R1c3538af55464b8d"/>
    <hyperlink ref="A1588" r:id="R40de15b985ec4842"/>
    <hyperlink ref="E1588" r:id="R53ab06f2afde4cd4"/>
    <hyperlink ref="S1588" r:id="R63ea1c7f5a994099"/>
    <hyperlink ref="T1588" r:id="Rf6f0ee3495144934"/>
    <hyperlink ref="V1588" r:id="R78bd9f13c5944939"/>
    <hyperlink ref="A1589" r:id="R0caa4fb9c0d94bcc"/>
    <hyperlink ref="E1589" r:id="Rc84d54b674264abd"/>
    <hyperlink ref="S1589" r:id="R7143f9b87b9b4271"/>
    <hyperlink ref="T1589" r:id="R94d1a28d153f4451"/>
    <hyperlink ref="V1589" r:id="Rcbc022c1f03c4211"/>
    <hyperlink ref="A1590" r:id="Rc308e46d5033471a"/>
    <hyperlink ref="E1590" r:id="R4834fe920fe14c3c"/>
    <hyperlink ref="S1590" r:id="R2d8efff77aca40bd"/>
    <hyperlink ref="T1590" r:id="Ra776a591a7b743f4"/>
    <hyperlink ref="V1590" r:id="Re556af1df81f41f5"/>
    <hyperlink ref="A1591" r:id="R21af1bf0ad694f74"/>
    <hyperlink ref="E1591" r:id="R2cfe057b97844a89"/>
    <hyperlink ref="S1591" r:id="Rb7673f4b49054850"/>
    <hyperlink ref="V1591" r:id="R45747adfbb064560"/>
    <hyperlink ref="A1592" r:id="Rd1bab0b93e0f4ec0"/>
    <hyperlink ref="E1592" r:id="Rc8631b1507ed43c3"/>
    <hyperlink ref="S1592" r:id="R19deb1f3ae944996"/>
    <hyperlink ref="V1592" r:id="R26038ac7f8c14db9"/>
    <hyperlink ref="A1593" r:id="Rf67ce2c8fbba4b48"/>
    <hyperlink ref="E1593" r:id="R64ddb59665d140c9"/>
    <hyperlink ref="S1593" r:id="R212c305587b244e1"/>
    <hyperlink ref="V1593" r:id="R90e309e41eda403d"/>
    <hyperlink ref="A1594" r:id="R113ea878e5c94835"/>
    <hyperlink ref="E1594" r:id="Re06fc0dd50a643fa"/>
    <hyperlink ref="S1594" r:id="Rcebcf711615e48bb"/>
    <hyperlink ref="V1594" r:id="Rff9ee764996e4cc7"/>
    <hyperlink ref="A1595" r:id="Rec48ae22cf704501"/>
    <hyperlink ref="E1595" r:id="R9330d942682049a9"/>
    <hyperlink ref="S1595" r:id="Rd9d23b57eb8a4e3a"/>
    <hyperlink ref="T1595" r:id="R1739921958f6424d"/>
    <hyperlink ref="V1595" r:id="R307dd67a9bd1451b"/>
    <hyperlink ref="A1596" r:id="R43e62eac4f4a4000"/>
    <hyperlink ref="E1596" r:id="R1379efb107cc405a"/>
    <hyperlink ref="S1596" r:id="Rdf510d7371e04df2"/>
    <hyperlink ref="V1596" r:id="Re75fcc97b5cf494f"/>
    <hyperlink ref="A1597" r:id="R184aa198077441df"/>
    <hyperlink ref="E1597" r:id="Rab531ea3993c450d"/>
    <hyperlink ref="S1597" r:id="R580af680735b4fd5"/>
    <hyperlink ref="V1597" r:id="R9ee475462c024f59"/>
    <hyperlink ref="A1598" r:id="R9fb54e47a7384cb7"/>
    <hyperlink ref="E1598" r:id="Rddb0092d20f14bed"/>
    <hyperlink ref="S1598" r:id="Re36c8f83079f4144"/>
    <hyperlink ref="V1598" r:id="Rb83909ba8a50452b"/>
    <hyperlink ref="A1599" r:id="R8837661a92294c2d"/>
    <hyperlink ref="E1599" r:id="R34e5a77ca2694559"/>
    <hyperlink ref="S1599" r:id="R31a4100668784147"/>
    <hyperlink ref="V1599" r:id="R988ab61b5fa94cd5"/>
    <hyperlink ref="A1600" r:id="R9c535244f7d943c9"/>
    <hyperlink ref="E1600" r:id="R4e54ab93c4f34f9f"/>
    <hyperlink ref="S1600" r:id="R487364da27b747b7"/>
    <hyperlink ref="V1600" r:id="R95764fba83044cd9"/>
    <hyperlink ref="A1601" r:id="R55c228717bd54112"/>
    <hyperlink ref="E1601" r:id="R3f11d796d74d4c6c"/>
    <hyperlink ref="S1601" r:id="Rd0badcbc7132453e"/>
    <hyperlink ref="V1601" r:id="Re3f6ff3ebd1541ac"/>
    <hyperlink ref="A1602" r:id="Rad3d937d98d346f1"/>
    <hyperlink ref="E1602" r:id="R106f74357fcc41a2"/>
    <hyperlink ref="S1602" r:id="R65183922f3d64b2b"/>
    <hyperlink ref="V1602" r:id="R6c9a18b1187345ae"/>
    <hyperlink ref="A1603" r:id="R735b02a90ef14f63"/>
    <hyperlink ref="E1603" r:id="Ra1896374a640437f"/>
    <hyperlink ref="S1603" r:id="Re327040d9cf044ef"/>
    <hyperlink ref="V1603" r:id="R12f7d607e7224fa1"/>
    <hyperlink ref="A1604" r:id="Rfe4070580c484816"/>
    <hyperlink ref="E1604" r:id="R1e313271f4c44b09"/>
    <hyperlink ref="S1604" r:id="R378ebc61b75b4b6c"/>
    <hyperlink ref="V1604" r:id="R44b13952bd8c45f6"/>
    <hyperlink ref="A1605" r:id="R64242b5dd6684f86"/>
    <hyperlink ref="E1605" r:id="Rd6831b8f94ac42f8"/>
    <hyperlink ref="S1605" r:id="R1ae768933e374dc5"/>
    <hyperlink ref="T1605" r:id="R723c207c05114b5e"/>
    <hyperlink ref="V1605" r:id="R099fdc15f9414a24"/>
    <hyperlink ref="A1606" r:id="R3cd88bf93ab04677"/>
    <hyperlink ref="E1606" r:id="R61c6343db2314ba2"/>
    <hyperlink ref="S1606" r:id="R84cc3b4d69d44213"/>
    <hyperlink ref="T1606" r:id="R291360d1d79e4494"/>
    <hyperlink ref="V1606" r:id="R33f79fa74c854b09"/>
    <hyperlink ref="A1607" r:id="R332c41ac4ae743e3"/>
    <hyperlink ref="E1607" r:id="Rc3c3a8371d8c46e3"/>
    <hyperlink ref="S1607" r:id="R6496ddf0e1324cad"/>
    <hyperlink ref="T1607" r:id="R812466fff8ce4c42"/>
    <hyperlink ref="V1607" r:id="R77e3fa41be0e4120"/>
    <hyperlink ref="A1608" r:id="Rd9111f4bdf6c45a9"/>
    <hyperlink ref="E1608" r:id="Rc268a211122747f7"/>
    <hyperlink ref="S1608" r:id="R48a5551711de4dcb"/>
    <hyperlink ref="T1608" r:id="R99a93458418d42ac"/>
    <hyperlink ref="V1608" r:id="R5389c460cb684503"/>
    <hyperlink ref="A1609" r:id="R60cb109e8cc74677"/>
    <hyperlink ref="E1609" r:id="R9b09ad8af0e54fe5"/>
    <hyperlink ref="S1609" r:id="R8fa8a62a79b9408a"/>
    <hyperlink ref="V1609" r:id="R75159343cf49456a"/>
    <hyperlink ref="A1610" r:id="Rd2c7df5e1c924f22"/>
    <hyperlink ref="E1610" r:id="R54355cd581084407"/>
    <hyperlink ref="S1610" r:id="R4285576499264473"/>
    <hyperlink ref="T1610" r:id="R3fe984eeb6b947cf"/>
    <hyperlink ref="V1610" r:id="R8f063576553945e9"/>
    <hyperlink ref="A1611" r:id="Rc87712e683084bb7"/>
    <hyperlink ref="E1611" r:id="Rec47ff4242f9439a"/>
    <hyperlink ref="S1611" r:id="R0be38b238d7d4c49"/>
    <hyperlink ref="T1611" r:id="Rab8a3567013b4eeb"/>
    <hyperlink ref="V1611" r:id="Rbda6a88dca854995"/>
    <hyperlink ref="A1612" r:id="R3fca809be55c49ec"/>
    <hyperlink ref="E1612" r:id="Rf6c638dc59fd4628"/>
    <hyperlink ref="S1612" r:id="R239f3a707ac0449d"/>
    <hyperlink ref="T1612" r:id="Rc50cfba0a0b2412a"/>
    <hyperlink ref="V1612" r:id="R37f50aec8eac4431"/>
    <hyperlink ref="A1613" r:id="Re81955084c9345de"/>
    <hyperlink ref="E1613" r:id="R3762fe29a3744d26"/>
    <hyperlink ref="S1613" r:id="Rf9fb68c06c3c4f52"/>
    <hyperlink ref="T1613" r:id="R30969579c0ee4979"/>
    <hyperlink ref="V1613" r:id="Re73247143dc64709"/>
    <hyperlink ref="A1614" r:id="Rbf060b22c6174a24"/>
    <hyperlink ref="E1614" r:id="R28e9dcdfaddc4dd9"/>
    <hyperlink ref="S1614" r:id="Rbd9a9ff6a3d14e71"/>
    <hyperlink ref="V1614" r:id="R08e9ba6d9e654b54"/>
    <hyperlink ref="A1615" r:id="R7261a757f4534790"/>
    <hyperlink ref="E1615" r:id="R7b4a23cb6b37494b"/>
    <hyperlink ref="S1615" r:id="R72989dab72d947e0"/>
    <hyperlink ref="V1615" r:id="Red3b2a75d9e54855"/>
    <hyperlink ref="A1616" r:id="R6a951babc10940a2"/>
    <hyperlink ref="E1616" r:id="R95d0a59eb3824510"/>
    <hyperlink ref="S1616" r:id="Rde90765b368f447e"/>
    <hyperlink ref="V1616" r:id="R7804ee4bd8934544"/>
    <hyperlink ref="A1617" r:id="Ree4ec03ad7ec4bf5"/>
    <hyperlink ref="E1617" r:id="R6ca4bb5a25cf4b8c"/>
    <hyperlink ref="S1617" r:id="R194a9ad935f54b21"/>
    <hyperlink ref="V1617" r:id="R4488eb7170bb42f6"/>
    <hyperlink ref="A1618" r:id="Rcc764f1112a94183"/>
    <hyperlink ref="E1618" r:id="Rc666cfb07a5d4673"/>
    <hyperlink ref="S1618" r:id="R86aa9533258441d6"/>
    <hyperlink ref="V1618" r:id="Ra16cde334eb945a7"/>
    <hyperlink ref="A1619" r:id="Re1e4f2d8c9374527"/>
    <hyperlink ref="E1619" r:id="Rc0e5d91c303f4759"/>
    <hyperlink ref="S1619" r:id="R40fa67c08a1e48d2"/>
    <hyperlink ref="V1619" r:id="Rbcc7fde1d6014a81"/>
    <hyperlink ref="A1620" r:id="R3de2d4e8fdd04062"/>
    <hyperlink ref="E1620" r:id="Rabdd47da61a7461c"/>
    <hyperlink ref="S1620" r:id="Reccb83da15ea4b38"/>
    <hyperlink ref="V1620" r:id="R704de63ccbe047f5"/>
    <hyperlink ref="A1621" r:id="R75831676ebfa4c85"/>
    <hyperlink ref="E1621" r:id="R52edff71b05c4627"/>
    <hyperlink ref="S1621" r:id="Rbd735710cff74aed"/>
    <hyperlink ref="V1621" r:id="R2587849739cc4d30"/>
    <hyperlink ref="A1622" r:id="R77856dfaf9e5421e"/>
    <hyperlink ref="E1622" r:id="Re207ad8726454052"/>
    <hyperlink ref="S1622" r:id="R3eb0a613de00473c"/>
    <hyperlink ref="V1622" r:id="R9deb4fcad4284a05"/>
    <hyperlink ref="A1623" r:id="Ra7030496d1fb4dd4"/>
    <hyperlink ref="E1623" r:id="Rf925e46afb224d57"/>
    <hyperlink ref="S1623" r:id="R09e86d041b8847b6"/>
    <hyperlink ref="V1623" r:id="R781b212255614dc1"/>
    <hyperlink ref="A1624" r:id="R87ad7474007040c5"/>
    <hyperlink ref="E1624" r:id="R900afd77298a4e81"/>
    <hyperlink ref="S1624" r:id="Rc8d9f4f004df4ab3"/>
    <hyperlink ref="V1624" r:id="R97ba6ad1e9ad407d"/>
    <hyperlink ref="A1625" r:id="R259b13261f54431a"/>
    <hyperlink ref="E1625" r:id="R09ab5dfddaa543f5"/>
    <hyperlink ref="S1625" r:id="R18de4ef76be24589"/>
    <hyperlink ref="V1625" r:id="R78f261165b5a4373"/>
    <hyperlink ref="A1626" r:id="Re6ff68de6a4149a8"/>
    <hyperlink ref="E1626" r:id="Red68e8b3f3734f42"/>
    <hyperlink ref="S1626" r:id="R76ad96d68953475a"/>
    <hyperlink ref="V1626" r:id="R96b8a29c38a94571"/>
    <hyperlink ref="A1627" r:id="Rd8de09ed9da1482f"/>
    <hyperlink ref="E1627" r:id="R872af528a63d44e3"/>
    <hyperlink ref="S1627" r:id="Re15cf8a8ccab413f"/>
    <hyperlink ref="V1627" r:id="R12b50cee844a4a26"/>
    <hyperlink ref="A1628" r:id="Rb3dfd41300ba4eb0"/>
    <hyperlink ref="E1628" r:id="R78010071fd124cdf"/>
    <hyperlink ref="R1628" r:id="Rb815b1ca411c4df9"/>
    <hyperlink ref="S1628" r:id="R984f1923fbb4458d"/>
    <hyperlink ref="T1628" r:id="Rb42cf0d2388f4b9d"/>
    <hyperlink ref="V1628" r:id="Rbcdf41f7387a489d"/>
    <hyperlink ref="A1629" r:id="R9ef921a2fa81464b"/>
    <hyperlink ref="E1629" r:id="R7fba0a0856df4992"/>
    <hyperlink ref="S1629" r:id="R3e852a43c59f446e"/>
    <hyperlink ref="T1629" r:id="Re0767f0009c34ab7"/>
    <hyperlink ref="V1629" r:id="Rdc1aba83836043a6"/>
    <hyperlink ref="A1630" r:id="Rfe14e40ec0d246d2"/>
    <hyperlink ref="E1630" r:id="R12c362549ac54883"/>
    <hyperlink ref="S1630" r:id="Rfa6fb4c6d1e24533"/>
    <hyperlink ref="V1630" r:id="R5da069bcb04343fa"/>
    <hyperlink ref="A1631" r:id="R5b8159a22554402f"/>
    <hyperlink ref="E1631" r:id="Raf52d00219ef411d"/>
    <hyperlink ref="S1631" r:id="Rfd33be67aca443a8"/>
    <hyperlink ref="V1631" r:id="R44c2a5b5c0de4fb2"/>
    <hyperlink ref="A1632" r:id="R97bcc9bf2f8b4495"/>
    <hyperlink ref="E1632" r:id="R0e600820b1a24793"/>
    <hyperlink ref="S1632" r:id="R256ce84455204846"/>
    <hyperlink ref="V1632" r:id="R08654f6a80004e61"/>
    <hyperlink ref="A1633" r:id="R16f6454813d8409e"/>
    <hyperlink ref="E1633" r:id="R8a7d9e6501e346a3"/>
    <hyperlink ref="S1633" r:id="R8993e7cbb2244fc8"/>
    <hyperlink ref="V1633" r:id="R764213c31b754fe9"/>
    <hyperlink ref="A1634" r:id="Re97b4758d084408c"/>
    <hyperlink ref="E1634" r:id="Rbb2d2d061258481d"/>
    <hyperlink ref="R1634" r:id="Rc48f2b0d06dd4a27"/>
    <hyperlink ref="S1634" r:id="R10dbaa6eac4a4319"/>
    <hyperlink ref="T1634" r:id="R4a1fee4653a7475b"/>
    <hyperlink ref="V1634" r:id="Rf01f723121d34193"/>
    <hyperlink ref="A1635" r:id="R23ab608c8f42476e"/>
    <hyperlink ref="E1635" r:id="R80020341ad0043ec"/>
    <hyperlink ref="R1635" r:id="R3bf9c0979b3d4eb5"/>
    <hyperlink ref="S1635" r:id="R2fb0fb019db748b2"/>
    <hyperlink ref="T1635" r:id="Re86ba59a3fa8490b"/>
    <hyperlink ref="V1635" r:id="Rda7ff17b7dd14969"/>
    <hyperlink ref="A1636" r:id="Ra2f533bf4d814a65"/>
    <hyperlink ref="E1636" r:id="R15c3b49a7b7e4f42"/>
    <hyperlink ref="S1636" r:id="R52012b008c4340ed"/>
    <hyperlink ref="V1636" r:id="R209aad822aab4f05"/>
    <hyperlink ref="A1637" r:id="Rc22ffafc19e54fcc"/>
    <hyperlink ref="E1637" r:id="Rc85a2f8477cf4a3b"/>
    <hyperlink ref="S1637" r:id="R6cdd089ee7b249bd"/>
    <hyperlink ref="V1637" r:id="Racca31818f3547a7"/>
    <hyperlink ref="A1638" r:id="R578002dbaff9431e"/>
    <hyperlink ref="E1638" r:id="R7fc0b486b88b4493"/>
    <hyperlink ref="S1638" r:id="R7a3d5478eeb448b5"/>
    <hyperlink ref="V1638" r:id="R53f9b1f4138c4e01"/>
    <hyperlink ref="A1639" r:id="Rb6f10ccc1e0a4592"/>
    <hyperlink ref="E1639" r:id="R566b752e147b49e5"/>
    <hyperlink ref="S1639" r:id="R82932b8dc11d4def"/>
    <hyperlink ref="V1639" r:id="R020919a27e08454e"/>
    <hyperlink ref="A1640" r:id="R4cfa3d4f372b4f8a"/>
    <hyperlink ref="E1640" r:id="Rbd83bfcaf0c44c23"/>
    <hyperlink ref="R1640" r:id="R4ef11b8ad68c45f3"/>
    <hyperlink ref="S1640" r:id="Re5e51b9891984993"/>
    <hyperlink ref="V1640" r:id="R08155cf53528475c"/>
    <hyperlink ref="A1641" r:id="Ra70137cc6aea49bd"/>
    <hyperlink ref="E1641" r:id="R8d449a7fbaf64811"/>
    <hyperlink ref="S1641" r:id="Rebcf94007161438b"/>
    <hyperlink ref="V1641" r:id="R618e5ee621284083"/>
    <hyperlink ref="A1642" r:id="Rc78c6ecb5247408a"/>
    <hyperlink ref="E1642" r:id="Ra2e7d0ae96d2468f"/>
    <hyperlink ref="R1642" r:id="Ref1d610406c64413"/>
    <hyperlink ref="S1642" r:id="R8090e9d2961a4639"/>
    <hyperlink ref="T1642" r:id="R83ad96f0c30a4e64"/>
    <hyperlink ref="V1642" r:id="Reaf5447c506e4f52"/>
    <hyperlink ref="A1643" r:id="Rf4ac8db1dd9e4e2a"/>
    <hyperlink ref="E1643" r:id="Rd3894781de5c49cc"/>
    <hyperlink ref="S1643" r:id="R9b24580d3dc84520"/>
    <hyperlink ref="T1643" r:id="Rb4bc293bffd1428b"/>
    <hyperlink ref="V1643" r:id="R65786a62354f42cf"/>
    <hyperlink ref="A1644" r:id="Re7cfc503ca8642d6"/>
    <hyperlink ref="E1644" r:id="Rce51d79071a94d3f"/>
    <hyperlink ref="S1644" r:id="R65134861213a471c"/>
    <hyperlink ref="V1644" r:id="R4c5cf24b52a1446e"/>
    <hyperlink ref="A1645" r:id="R909102dbd0e14647"/>
    <hyperlink ref="E1645" r:id="R70fd9b2de9864ca3"/>
    <hyperlink ref="S1645" r:id="R406eff19fe744f1f"/>
    <hyperlink ref="V1645" r:id="Rdf92a69de23f441e"/>
    <hyperlink ref="A1646" r:id="R2740c1fb39af4216"/>
    <hyperlink ref="E1646" r:id="R5645eded19054a29"/>
    <hyperlink ref="S1646" r:id="R490d2a0353334339"/>
    <hyperlink ref="V1646" r:id="Rdfba9ed369ea4c8a"/>
    <hyperlink ref="A1647" r:id="Rb4f6b97531d54cd0"/>
    <hyperlink ref="E1647" r:id="R6e30e84b594a42b4"/>
    <hyperlink ref="S1647" r:id="R2672cc21e93f43db"/>
    <hyperlink ref="V1647" r:id="R25191516d6c4426e"/>
    <hyperlink ref="A1648" r:id="R521d4520d663464e"/>
    <hyperlink ref="E1648" r:id="R226f7df5de8649a0"/>
    <hyperlink ref="S1648" r:id="R829ab50801184b20"/>
    <hyperlink ref="V1648" r:id="R9f080a63d3d3406d"/>
    <hyperlink ref="A1649" r:id="Rac347214c58c4d1d"/>
    <hyperlink ref="E1649" r:id="R9dd129b958864e99"/>
    <hyperlink ref="S1649" r:id="R00b8678048634b4e"/>
    <hyperlink ref="V1649" r:id="R6d6fdd114e4d4408"/>
    <hyperlink ref="A1650" r:id="R8a6dd366e86d4bf9"/>
    <hyperlink ref="E1650" r:id="Rc829f645a5ff48af"/>
    <hyperlink ref="S1650" r:id="Rc8ac89df49c5482c"/>
    <hyperlink ref="V1650" r:id="R6c6dc91eb36e4139"/>
    <hyperlink ref="A1651" r:id="R541a11d91f0148ac"/>
    <hyperlink ref="E1651" r:id="Rbfbe356f109f422b"/>
    <hyperlink ref="S1651" r:id="R6e8b6355c6854e7f"/>
    <hyperlink ref="V1651" r:id="R153d282a35c148e8"/>
    <hyperlink ref="A1652" r:id="R8475598ac7094b42"/>
    <hyperlink ref="E1652" r:id="Rfbdaf554bb23416a"/>
    <hyperlink ref="S1652" r:id="R4534d5017c80460e"/>
    <hyperlink ref="V1652" r:id="R6e8dc602c8144d7e"/>
    <hyperlink ref="A1653" r:id="R670343be22a34c53"/>
    <hyperlink ref="E1653" r:id="R3911b4e32a224039"/>
    <hyperlink ref="S1653" r:id="Rb67a98f160da4639"/>
    <hyperlink ref="V1653" r:id="R6fc70cc7839744d9"/>
    <hyperlink ref="A1654" r:id="Rf6de34d61ff74690"/>
    <hyperlink ref="E1654" r:id="R68af5b93e35145df"/>
    <hyperlink ref="S1654" r:id="R514f7f560c084120"/>
    <hyperlink ref="V1654" r:id="Ra7bcd1e6d5c54f47"/>
    <hyperlink ref="A1655" r:id="R2e516054bd9f4949"/>
    <hyperlink ref="E1655" r:id="R0207c447233443b6"/>
    <hyperlink ref="S1655" r:id="Rbbe9a499ce1346d0"/>
    <hyperlink ref="V1655" r:id="Ra8a95dae366548f7"/>
    <hyperlink ref="A1656" r:id="Rd8daa62430ff4f28"/>
    <hyperlink ref="E1656" r:id="Rc2424f813ee04f78"/>
    <hyperlink ref="S1656" r:id="Rd41b5edc4e044322"/>
    <hyperlink ref="V1656" r:id="Rccfd2ac2bfac4f16"/>
    <hyperlink ref="A1657" r:id="Rbfde7e172f52439d"/>
    <hyperlink ref="E1657" r:id="R53158381b7f9496a"/>
    <hyperlink ref="S1657" r:id="R9956094436de4881"/>
    <hyperlink ref="V1657" r:id="Rb42645863d35458d"/>
    <hyperlink ref="A1658" r:id="R9d782df1a48645d1"/>
    <hyperlink ref="E1658" r:id="Refed8ea3433e412b"/>
    <hyperlink ref="S1658" r:id="R40f9379120fd4874"/>
    <hyperlink ref="V1658" r:id="Ra0e89cdc9e024891"/>
    <hyperlink ref="A1659" r:id="R579368205af646fb"/>
    <hyperlink ref="E1659" r:id="R85c3fe53f7c14824"/>
    <hyperlink ref="E1660" r:id="Ra1668a85d09d4064"/>
    <hyperlink ref="S1660" r:id="R7de4243e99354047"/>
    <hyperlink ref="T1660" r:id="R1addaa2b9f574f1f"/>
    <hyperlink ref="V1660" r:id="R335cfff66d8d4678"/>
    <hyperlink ref="A1661" r:id="R80ce217137854375"/>
    <hyperlink ref="E1661" r:id="R63e46ca528334ffc"/>
    <hyperlink ref="A1662" r:id="Rc394552a43a44974"/>
    <hyperlink ref="E1662" r:id="R2fa43f2c18674267"/>
    <hyperlink ref="A1663" r:id="Reaf78d4541e74ecc"/>
    <hyperlink ref="E1663" r:id="R349728aaf13c4400"/>
    <hyperlink ref="A1664" r:id="R373cdc1b82664846"/>
    <hyperlink ref="E1664" r:id="Rb23399ed01af49b4"/>
    <hyperlink ref="S1664" r:id="R8bc296639b434165"/>
    <hyperlink ref="T1664" r:id="R65e8aeb887cf4391"/>
    <hyperlink ref="V1664" r:id="R9e794772ed544861"/>
    <hyperlink ref="A1665" r:id="Rcb3c6bb4e65d43ca"/>
    <hyperlink ref="E1665" r:id="Rcacf429ff0c4463e"/>
    <hyperlink ref="E1666" r:id="Ra4986f34ba984df8"/>
    <hyperlink ref="S1666" r:id="R608458ea15194499"/>
    <hyperlink ref="T1666" r:id="Rc50d3d5ce1ee46a5"/>
    <hyperlink ref="V1666" r:id="R31ddca685c494ddc"/>
    <hyperlink ref="A1667" r:id="R38feb15ffcb84d1f"/>
    <hyperlink ref="E1667" r:id="R45246a258db247d6"/>
    <hyperlink ref="R1667" r:id="R148d5718b67d407c"/>
    <hyperlink ref="S1667" r:id="Rf94fdcb83093465d"/>
    <hyperlink ref="T1667" r:id="R74d9ce1732b74418"/>
    <hyperlink ref="V1667" r:id="Ra55b1821e66a4e37"/>
    <hyperlink ref="E1668" r:id="R0aa4c36cd96e4b64"/>
    <hyperlink ref="S1668" r:id="R948257f96fd74d72"/>
    <hyperlink ref="T1668" r:id="R22a1f95f542448f8"/>
    <hyperlink ref="V1668" r:id="Rb02c764a945c40a1"/>
    <hyperlink ref="E1669" r:id="R3efab84aee6f49a0"/>
    <hyperlink ref="S1669" r:id="R9a944a654e8f449d"/>
    <hyperlink ref="T1669" r:id="R5198a47c404f44a7"/>
    <hyperlink ref="V1669" r:id="R75beaba9e7244089"/>
    <hyperlink ref="A1670" r:id="R6aedc9890d4e4534"/>
    <hyperlink ref="E1670" r:id="R7a1764f32b8f440b"/>
    <hyperlink ref="R1670" r:id="Reac0de25d49d4b34"/>
    <hyperlink ref="S1670" r:id="R8165be5c7f884201"/>
    <hyperlink ref="T1670" r:id="Re6b8186cf1264cd4"/>
    <hyperlink ref="V1670" r:id="R347a662ae17442c8"/>
    <hyperlink ref="A1671" r:id="R8e3345c5c3814aca"/>
    <hyperlink ref="E1671" r:id="Rea671faef05e4fa7"/>
    <hyperlink ref="S1671" r:id="Re20b2a46ecd24af6"/>
    <hyperlink ref="T1671" r:id="Rff67c704a985446d"/>
    <hyperlink ref="V1671" r:id="Reaa61690972940a1"/>
    <hyperlink ref="A1672" r:id="R992c45a401874550"/>
    <hyperlink ref="E1672" r:id="Rb5f1ab5bafa248a8"/>
    <hyperlink ref="S1672" r:id="R9aaa1731f0b541fb"/>
    <hyperlink ref="T1672" r:id="Rdf4e8b60c71a4221"/>
    <hyperlink ref="V1672" r:id="Rc2eaee8330e44b62"/>
    <hyperlink ref="A1673" r:id="Rc55de3a7f85f41b5"/>
    <hyperlink ref="E1673" r:id="R19a59e1df8874d3f"/>
    <hyperlink ref="S1673" r:id="R541dd0c2668e42df"/>
    <hyperlink ref="T1673" r:id="R94fc72a7331b4b35"/>
    <hyperlink ref="V1673" r:id="Ra5185c048a7c42e2"/>
    <hyperlink ref="A1674" r:id="Rcdcb6626d2cb4785"/>
    <hyperlink ref="E1674" r:id="Rca13267bed7d48f9"/>
    <hyperlink ref="S1674" r:id="Rc08fdc43a3bd48cd"/>
    <hyperlink ref="T1674" r:id="Rcb9d2367cc3541eb"/>
    <hyperlink ref="V1674" r:id="Rcba2288e6e644cb4"/>
    <hyperlink ref="E1675" r:id="R4a3a934fb0434a7e"/>
    <hyperlink ref="S1675" r:id="R1c207ce99b8d42b4"/>
    <hyperlink ref="A1676" r:id="R48b507c00a054edc"/>
    <hyperlink ref="E1676" r:id="Rf372e31990e54899"/>
    <hyperlink ref="S1676" r:id="R3b0c96f2c9de4ca6"/>
    <hyperlink ref="T1676" r:id="R8a77b140cc7e48fa"/>
    <hyperlink ref="V1676" r:id="R9c76e0f946444520"/>
    <hyperlink ref="A1677" r:id="R50b9ab640fda4792"/>
    <hyperlink ref="E1677" r:id="Rdcd3731aa7a1459b"/>
    <hyperlink ref="S1677" r:id="Re452a9c22f9a4fd2"/>
    <hyperlink ref="V1677" r:id="Rbe5cf59e86684c74"/>
    <hyperlink ref="A1678" r:id="Rc722c79790f64adb"/>
    <hyperlink ref="E1678" r:id="Rb11c2be8cb1445c5"/>
    <hyperlink ref="R1678" r:id="Rf49358451d1e4b03"/>
    <hyperlink ref="S1678" r:id="Rc6a97a6a8b974465"/>
    <hyperlink ref="T1678" r:id="Rcaa1046cf8ca428c"/>
    <hyperlink ref="V1678" r:id="R557456b4ffa747f6"/>
    <hyperlink ref="A1679" r:id="R9a05593082d64573"/>
    <hyperlink ref="E1679" r:id="Ra3eeb7b130444127"/>
    <hyperlink ref="S1679" r:id="R5b63e6e9d5c34663"/>
    <hyperlink ref="T1679" r:id="R69e6b61cbf1346c3"/>
    <hyperlink ref="V1679" r:id="Red745a4055b64b5d"/>
    <hyperlink ref="A1680" r:id="R8b4cbf8375cc4d9b"/>
    <hyperlink ref="E1680" r:id="R5a9f1beed3384563"/>
    <hyperlink ref="S1680" r:id="Rc8656e25bb3c46cf"/>
    <hyperlink ref="T1680" r:id="R07ca4d5e5bab48b7"/>
    <hyperlink ref="V1680" r:id="R73286dbe82e846df"/>
    <hyperlink ref="A1681" r:id="R9e16bcb1114f45c0"/>
    <hyperlink ref="E1681" r:id="Rf467fb9a6e8b4b57"/>
    <hyperlink ref="S1681" r:id="R46ffe3351e9a4edd"/>
    <hyperlink ref="T1681" r:id="R6e8aaeae66954598"/>
    <hyperlink ref="V1681" r:id="Rfd3bbdf37b194f06"/>
    <hyperlink ref="A1682" r:id="R1a3c6251b06549d2"/>
    <hyperlink ref="E1682" r:id="R044db16061434487"/>
    <hyperlink ref="R1682" r:id="R65dfe15c51514929"/>
    <hyperlink ref="S1682" r:id="R355b6fcc4bd5424f"/>
    <hyperlink ref="T1682" r:id="R8e486e2b62104599"/>
    <hyperlink ref="V1682" r:id="Re31b0a3734ee4b97"/>
    <hyperlink ref="A1683" r:id="R2dd4061ef095405e"/>
    <hyperlink ref="E1683" r:id="R6f1fd15189dd46d2"/>
    <hyperlink ref="R1683" r:id="Rfd6795123df74a0e"/>
    <hyperlink ref="S1683" r:id="Racdacb4babe949bd"/>
    <hyperlink ref="T1683" r:id="R9fd13efb1ae04d7e"/>
    <hyperlink ref="V1683" r:id="Rbd05e2dbd528444c"/>
    <hyperlink ref="A1684" r:id="R5e2687e6f47f40c4"/>
    <hyperlink ref="E1684" r:id="R4ccdbc929101477b"/>
    <hyperlink ref="S1684" r:id="R27352029b0d24770"/>
    <hyperlink ref="V1684" r:id="R17522c2991ac456b"/>
    <hyperlink ref="A1685" r:id="R0f04b3b6ce8e4d60"/>
    <hyperlink ref="E1685" r:id="Rb83ed0719ede4209"/>
    <hyperlink ref="S1685" r:id="Rc2816e0b35164cf0"/>
    <hyperlink ref="T1685" r:id="Rd1ea98366d194dd0"/>
    <hyperlink ref="V1685" r:id="R12523cc14bb0481e"/>
    <hyperlink ref="A1686" r:id="R18b41b38cb894cb0"/>
    <hyperlink ref="E1686" r:id="Rb243997a2fa141c5"/>
    <hyperlink ref="S1686" r:id="Rc89781ed93aa4108"/>
    <hyperlink ref="T1686" r:id="Rf6f4fce7965e429e"/>
    <hyperlink ref="V1686" r:id="R3d701292b1854630"/>
    <hyperlink ref="A1687" r:id="R49f7026b99874421"/>
    <hyperlink ref="E1687" r:id="R4c8acf8884474360"/>
    <hyperlink ref="R1687" r:id="R70539708789c4f02"/>
    <hyperlink ref="S1687" r:id="R00278de2b9914ad0"/>
    <hyperlink ref="T1687" r:id="R45f499d9c43447df"/>
    <hyperlink ref="V1687" r:id="Rb5ff13874eb04fb0"/>
    <hyperlink ref="A1688" r:id="Rf1ee0a3ba02f4850"/>
    <hyperlink ref="E1688" r:id="R35ca01f835b34c1f"/>
    <hyperlink ref="S1688" r:id="R360031ee45b64f25"/>
    <hyperlink ref="V1688" r:id="Rc322432880424244"/>
    <hyperlink ref="A1689" r:id="R394e84c08be44a61"/>
    <hyperlink ref="E1689" r:id="Ra6213a8497114b9a"/>
    <hyperlink ref="S1689" r:id="R4db531ad5047456c"/>
    <hyperlink ref="V1689" r:id="Rfa49c44ab11f4d40"/>
    <hyperlink ref="A1690" r:id="R0fed2151618a4ca7"/>
    <hyperlink ref="E1690" r:id="R6a15383fc9684956"/>
    <hyperlink ref="S1690" r:id="Rdcd63e615aa94ed2"/>
    <hyperlink ref="T1690" r:id="R89b85c6972e64321"/>
    <hyperlink ref="V1690" r:id="R58c3c5eab83e453c"/>
    <hyperlink ref="A1691" r:id="R1675988511d94327"/>
    <hyperlink ref="E1691" r:id="Rba8be701cdb7457c"/>
    <hyperlink ref="S1691" r:id="R94e08ae845174235"/>
    <hyperlink ref="T1691" r:id="R5a51fbfd94bf4b6d"/>
    <hyperlink ref="V1691" r:id="Rb81566da086c4c75"/>
    <hyperlink ref="A1692" r:id="Ref9d6629590f4761"/>
    <hyperlink ref="E1692" r:id="R1693d92ebcbd4b3f"/>
    <hyperlink ref="S1692" r:id="R56fb5d5ef3ae42fc"/>
    <hyperlink ref="T1692" r:id="Rcd2316803c2944fb"/>
    <hyperlink ref="V1692" r:id="R82cdfe177e3b4928"/>
    <hyperlink ref="A1693" r:id="Rc65137ce2e00437e"/>
    <hyperlink ref="E1693" r:id="R7de62deeeda7458f"/>
    <hyperlink ref="S1693" r:id="Rab4d5402cf7a4552"/>
    <hyperlink ref="V1693" r:id="Rff375dadd43e4321"/>
    <hyperlink ref="A1694" r:id="R983d4350e5694339"/>
    <hyperlink ref="E1694" r:id="R4f1357b86d1a480c"/>
    <hyperlink ref="S1694" r:id="R0fb68a75c73c438e"/>
    <hyperlink ref="T1694" r:id="Rbcf6bb8cefb84776"/>
    <hyperlink ref="V1694" r:id="R31583ac4d5ba45f3"/>
    <hyperlink ref="E1695" r:id="Rb9cb612f18594da2"/>
    <hyperlink ref="S1695" r:id="Rb8a5f78070b141bc"/>
    <hyperlink ref="T1695" r:id="R92f90566a8fc44ca"/>
    <hyperlink ref="V1695" r:id="Ra0d9c3d6752f4b5d"/>
    <hyperlink ref="A1696" r:id="R4ecc9525317b4863"/>
    <hyperlink ref="E1696" r:id="Rf3f837173f614556"/>
    <hyperlink ref="S1696" r:id="Rfa56c1b1c9324b7f"/>
    <hyperlink ref="T1696" r:id="R4390c5601bb44af1"/>
    <hyperlink ref="V1696" r:id="R9727c9c3e1934e7e"/>
    <hyperlink ref="A1697" r:id="R0ec48e1740c74365"/>
    <hyperlink ref="E1697" r:id="R3f87696014f645fa"/>
    <hyperlink ref="S1697" r:id="R94b4cfb5181b4e6b"/>
    <hyperlink ref="T1697" r:id="R1f5dca9f6f6c4d00"/>
    <hyperlink ref="V1697" r:id="R26a85ec7e00746c4"/>
    <hyperlink ref="A1698" r:id="R0d6cc3683d654073"/>
    <hyperlink ref="E1698" r:id="R3c39430f52314e7e"/>
    <hyperlink ref="S1698" r:id="R3882abcec7044552"/>
    <hyperlink ref="T1698" r:id="R13d5ad0a634c48df"/>
    <hyperlink ref="V1698" r:id="R30f6afe39f2a45d1"/>
    <hyperlink ref="A1699" r:id="R5dd9df95851f4b3c"/>
    <hyperlink ref="E1699" r:id="R4da31dfa16b54c1e"/>
    <hyperlink ref="S1699" r:id="R922fd34f2f224817"/>
    <hyperlink ref="T1699" r:id="Rd02eced0ff3d41b5"/>
    <hyperlink ref="V1699" r:id="R2858871cd59944c7"/>
    <hyperlink ref="A1700" r:id="Ra3fdabce7fa04713"/>
    <hyperlink ref="E1700" r:id="R0d6221f61884472c"/>
    <hyperlink ref="R1700" r:id="R9217e77092254673"/>
    <hyperlink ref="S1700" r:id="R897929e067394aa5"/>
    <hyperlink ref="T1700" r:id="R2aeea4c0f2f345ca"/>
    <hyperlink ref="V1700" r:id="R88104a53b5fc4118"/>
    <hyperlink ref="A1701" r:id="R1dd070ed8a1d45eb"/>
    <hyperlink ref="E1701" r:id="Ra698b638ffb7467b"/>
    <hyperlink ref="S1701" r:id="R03b50fba046a40cc"/>
    <hyperlink ref="T1701" r:id="R6c6b2b808357497b"/>
    <hyperlink ref="V1701" r:id="R998d81e8f61440e3"/>
    <hyperlink ref="A1702" r:id="R0efdf41fab394667"/>
    <hyperlink ref="E1702" r:id="Ra7999fae1a5d491a"/>
    <hyperlink ref="S1702" r:id="Rc1cb8a1a75f44c23"/>
    <hyperlink ref="T1702" r:id="Rcd79e855df5e4c5e"/>
    <hyperlink ref="V1702" r:id="Rad604c070c664c76"/>
    <hyperlink ref="A1703" r:id="R793eee4785a141c1"/>
    <hyperlink ref="E1703" r:id="Rfe5243b581c246ab"/>
    <hyperlink ref="S1703" r:id="Rece264a5066b4093"/>
    <hyperlink ref="T1703" r:id="R098384abbb094f03"/>
    <hyperlink ref="V1703" r:id="Ra14927256b894d4a"/>
    <hyperlink ref="A1704" r:id="Rbee7eb5db5304102"/>
    <hyperlink ref="E1704" r:id="Rc32a1637de0e4d22"/>
    <hyperlink ref="R1704" r:id="R1cb42565959c4f0e"/>
    <hyperlink ref="S1704" r:id="R529e8a8a33c14361"/>
    <hyperlink ref="T1704" r:id="R6e70a0271f30442a"/>
    <hyperlink ref="V1704" r:id="R485823ada53744cb"/>
    <hyperlink ref="A1705" r:id="R8b41449a252a4fc3"/>
    <hyperlink ref="E1705" r:id="R506bff29f2f04795"/>
    <hyperlink ref="R1705" r:id="Rcd734320c24a449a"/>
    <hyperlink ref="S1705" r:id="Rbd97536210964964"/>
    <hyperlink ref="T1705" r:id="Rdefb5828648c4bbd"/>
    <hyperlink ref="V1705" r:id="Rb4444e4350cb496f"/>
    <hyperlink ref="A1706" r:id="R6485951a319a4ce3"/>
    <hyperlink ref="E1706" r:id="R58bfb35df4ae4fc8"/>
    <hyperlink ref="S1706" r:id="R5bd588b1191d4a55"/>
    <hyperlink ref="T1706" r:id="Rbf72b6a7fc6c4119"/>
    <hyperlink ref="V1706" r:id="Rf8d1546fd45f4401"/>
    <hyperlink ref="A1707" r:id="R696320cc9a934cce"/>
    <hyperlink ref="E1707" r:id="Rb5a6104dadc141bc"/>
    <hyperlink ref="S1707" r:id="R71de29a016f64880"/>
    <hyperlink ref="T1707" r:id="R69c55c5965604f15"/>
    <hyperlink ref="V1707" r:id="Rc7ce521dbf8146e5"/>
    <hyperlink ref="A1708" r:id="Rd8f9de6691da4886"/>
    <hyperlink ref="E1708" r:id="R62ee5c31f6cb4628"/>
    <hyperlink ref="S1708" r:id="R4ad97c350bb84378"/>
    <hyperlink ref="T1708" r:id="R3f727694fc034837"/>
    <hyperlink ref="V1708" r:id="Reca0a26651264171"/>
    <hyperlink ref="E1709" r:id="Rdbb2bb5e0a714733"/>
    <hyperlink ref="S1709" r:id="R761005eb26ad48f2"/>
    <hyperlink ref="T1709" r:id="R0e5207b84e2b453a"/>
    <hyperlink ref="V1709" r:id="R29fb8899b1b54508"/>
    <hyperlink ref="A1710" r:id="R55eb599e975e4a15"/>
    <hyperlink ref="E1710" r:id="R71ccc0ff79064333"/>
    <hyperlink ref="S1710" r:id="Reb923aa933844b0b"/>
    <hyperlink ref="T1710" r:id="R414aa9b7df0147a9"/>
    <hyperlink ref="V1710" r:id="R252f9131dd6147ab"/>
    <hyperlink ref="A1711" r:id="Rc5a93feb7c0f4ff7"/>
    <hyperlink ref="E1711" r:id="R3122d6b2e1014187"/>
    <hyperlink ref="S1711" r:id="R5e3bc15680584e57"/>
    <hyperlink ref="T1711" r:id="Racca9f7dd08b40e3"/>
    <hyperlink ref="V1711" r:id="R4ae7120d66854fa0"/>
    <hyperlink ref="A1712" r:id="R0b910e050719496b"/>
    <hyperlink ref="E1712" r:id="R3c9b742e3d4a496c"/>
    <hyperlink ref="S1712" r:id="R50a473f825624d87"/>
    <hyperlink ref="T1712" r:id="R46072cf3611745f8"/>
    <hyperlink ref="V1712" r:id="Re38f06bad8bc4aa2"/>
    <hyperlink ref="A1713" r:id="Rb5a89010740e42f7"/>
    <hyperlink ref="E1713" r:id="Reeaf529c6053477d"/>
    <hyperlink ref="S1713" r:id="R1359d8c69aa14d65"/>
    <hyperlink ref="T1713" r:id="R37f8e41df5e34322"/>
    <hyperlink ref="V1713" r:id="Rff76a9279988472e"/>
    <hyperlink ref="A1714" r:id="R48735baabff24e39"/>
    <hyperlink ref="E1714" r:id="Rabde415a315c49a8"/>
    <hyperlink ref="S1714" r:id="R7f22b68e8765468e"/>
    <hyperlink ref="T1714" r:id="Rb0dec62cd96b4725"/>
    <hyperlink ref="V1714" r:id="Rfe8205ac98344b0f"/>
    <hyperlink ref="A1715" r:id="R181a3ebb3c044c61"/>
    <hyperlink ref="E1715" r:id="Rca83b6bce6904c8d"/>
    <hyperlink ref="V1715" r:id="R26fa18b91fdc460f"/>
    <hyperlink ref="A1716" r:id="Rb83ddada28524933"/>
    <hyperlink ref="E1716" r:id="R788c61364f304c70"/>
    <hyperlink ref="V1716" r:id="R4265bf038ec84eb5"/>
    <hyperlink ref="A1717" r:id="R5de648b61428427b"/>
    <hyperlink ref="E1717" r:id="R73e2b9d1f0ef4dd6"/>
    <hyperlink ref="V1717" r:id="R43760604cc6a4434"/>
    <hyperlink ref="A1718" r:id="R7c15a62eb2f14415"/>
    <hyperlink ref="E1718" r:id="Rdc039831c1bb4369"/>
    <hyperlink ref="V1718" r:id="R0c6b922ceb794e1a"/>
    <hyperlink ref="A1719" r:id="R23a05dfe373c43c9"/>
    <hyperlink ref="E1719" r:id="R3b7552a9c39249ea"/>
    <hyperlink ref="V1719" r:id="R58cdedbfba104ac0"/>
    <hyperlink ref="A1720" r:id="R3e49d33573e04772"/>
    <hyperlink ref="E1720" r:id="R6f27808c7f684e4e"/>
    <hyperlink ref="V1720" r:id="Rde8f757555464356"/>
    <hyperlink ref="A1721" r:id="R1165477f15ef4827"/>
    <hyperlink ref="E1721" r:id="R5b2b6ab94eb443e3"/>
    <hyperlink ref="S1721" r:id="R4dbffafb0c4147dd"/>
    <hyperlink ref="T1721" r:id="Rf7232e15eec6483b"/>
    <hyperlink ref="V1721" r:id="R0317c80d58594551"/>
    <hyperlink ref="E1722" r:id="R7740f91eca354012"/>
    <hyperlink ref="S1722" r:id="Rb45342c3815b4a7e"/>
    <hyperlink ref="T1722" r:id="Rc81b040f639f4dc8"/>
    <hyperlink ref="V1722" r:id="R1e7efb504aea4ee6"/>
    <hyperlink ref="A1723" r:id="R69ba4d85b3f04146"/>
    <hyperlink ref="E1723" r:id="Rf45447e630484921"/>
    <hyperlink ref="S1723" r:id="Rbca83a4c47734251"/>
    <hyperlink ref="T1723" r:id="R061ddd0968984537"/>
    <hyperlink ref="V1723" r:id="R82377cc9883442b4"/>
    <hyperlink ref="A1724" r:id="Rc4c003630e2d4bad"/>
    <hyperlink ref="E1724" r:id="R612684bc12a24bc0"/>
    <hyperlink ref="V1724" r:id="R5b787dfe15da4992"/>
    <hyperlink ref="A1725" r:id="Re776145fc6ba4e2a"/>
    <hyperlink ref="E1725" r:id="Red5c8919ced44bba"/>
    <hyperlink ref="S1725" r:id="R371364f84fe94b39"/>
    <hyperlink ref="T1725" r:id="R0f06e47a65c3452b"/>
    <hyperlink ref="V1725" r:id="Rab7434840f6f44ea"/>
    <hyperlink ref="E1726" r:id="R957f5a10c21e4448"/>
    <hyperlink ref="S1726" r:id="R5d0e8180284544e9"/>
    <hyperlink ref="T1726" r:id="R5b55acd1bef94827"/>
    <hyperlink ref="V1726" r:id="Rd8af4d5cc76b4a70"/>
    <hyperlink ref="A1727" r:id="R93b031c6107946ce"/>
    <hyperlink ref="E1727" r:id="R6c8ffc029b344c45"/>
    <hyperlink ref="A1728" r:id="Rd3c9e1fe82d84a5e"/>
    <hyperlink ref="E1728" r:id="R7264dc3bd77341ed"/>
    <hyperlink ref="A1729" r:id="R98b69924d96245f7"/>
    <hyperlink ref="E1729" r:id="R589c066de17a4157"/>
    <hyperlink ref="S1729" r:id="Radeb0d9c443f436e"/>
    <hyperlink ref="V1729" r:id="R87263552e83440a0"/>
    <hyperlink ref="E1730" r:id="R81c6737e998e42ed"/>
    <hyperlink ref="S1730" r:id="R5ee2a38f733041c5"/>
    <hyperlink ref="T1730" r:id="R7eb856fb45304d0d"/>
    <hyperlink ref="V1730" r:id="R308e6e3214d749d2"/>
    <hyperlink ref="E1731" r:id="R2fea1a584a74422a"/>
    <hyperlink ref="S1731" r:id="R6d3dcbd26f364914"/>
    <hyperlink ref="T1731" r:id="Ra34cfbf1bc6b4fc5"/>
    <hyperlink ref="V1731" r:id="R51520cf65b9041ca"/>
    <hyperlink ref="A1732" r:id="R5901e4476cf44be4"/>
    <hyperlink ref="E1732" r:id="R7aa5d7e8e31646a4"/>
    <hyperlink ref="S1732" r:id="R2496eceaa7bc4712"/>
    <hyperlink ref="T1732" r:id="R3abcde18d0504b58"/>
    <hyperlink ref="V1732" r:id="Ra8adef3883ed471f"/>
    <hyperlink ref="A1733" r:id="R09449ea1cf574dbe"/>
    <hyperlink ref="E1733" r:id="Re023423242d94f0b"/>
    <hyperlink ref="S1733" r:id="Rdf00c57a3a53423b"/>
    <hyperlink ref="T1733" r:id="Rd54f21778ba94db8"/>
    <hyperlink ref="V1733" r:id="R7700b2ea5a21483d"/>
    <hyperlink ref="E1734" r:id="Rb8aaa548ef804ab3"/>
    <hyperlink ref="S1734" r:id="Ra02d1706abfc46a6"/>
    <hyperlink ref="T1734" r:id="R2aa2dc444826495f"/>
    <hyperlink ref="V1734" r:id="R7df84aa5ea794fd5"/>
    <hyperlink ref="E1735" r:id="R857e941a9c854c56"/>
    <hyperlink ref="S1735" r:id="Ra9e1b2cac73c4ee6"/>
    <hyperlink ref="T1735" r:id="R30e22968c1f548ea"/>
    <hyperlink ref="V1735" r:id="R19dd3ce6bc7a4734"/>
    <hyperlink ref="A1736" r:id="R6cbead6b483b4a4c"/>
    <hyperlink ref="E1736" r:id="R1a0398dfec654859"/>
    <hyperlink ref="S1736" r:id="Rd4c41261f1534156"/>
    <hyperlink ref="T1736" r:id="Rb29a6652865c41f7"/>
    <hyperlink ref="V1736" r:id="Rc46447c36f3e448a"/>
    <hyperlink ref="A1737" r:id="R34851d4ffd12457d"/>
    <hyperlink ref="E1737" r:id="R656c6f4a63f44bf8"/>
    <hyperlink ref="S1737" r:id="R797903c694e24dfd"/>
    <hyperlink ref="T1737" r:id="R4e49ba0636034e2b"/>
    <hyperlink ref="V1737" r:id="Rff6c4f28c1ec4938"/>
    <hyperlink ref="A1738" r:id="R2f38a8e9b64b4cdc"/>
    <hyperlink ref="E1738" r:id="Rb949eb77cb4644b7"/>
    <hyperlink ref="R1738" r:id="Rad4598d385824d42"/>
    <hyperlink ref="S1738" r:id="R0b262c6becf94cda"/>
    <hyperlink ref="T1738" r:id="R2d65e9bb65494a99"/>
    <hyperlink ref="V1738" r:id="R85879cbb96fe49e8"/>
    <hyperlink ref="E1739" r:id="Rf1a87249d24e45bb"/>
    <hyperlink ref="S1739" r:id="R75d88207418d4d3e"/>
    <hyperlink ref="T1739" r:id="R27cc04e1419f492b"/>
    <hyperlink ref="V1739" r:id="R8cce81da62a2450f"/>
    <hyperlink ref="A1740" r:id="R31c236dfd1fc4c82"/>
    <hyperlink ref="E1740" r:id="R77493d94735d4782"/>
    <hyperlink ref="S1740" r:id="R2a0a3e0818c24a6c"/>
    <hyperlink ref="T1740" r:id="R08b139bb721a4edc"/>
    <hyperlink ref="V1740" r:id="Rca2222dbfb904b8c"/>
    <hyperlink ref="E1741" r:id="Rcd300f11af184ad5"/>
    <hyperlink ref="S1741" r:id="R4e487c1071c44977"/>
    <hyperlink ref="T1741" r:id="R1f83b7f0fe734bdb"/>
    <hyperlink ref="V1741" r:id="R6899bbb69c5c4488"/>
    <hyperlink ref="A1742" r:id="Rab5655b656674ee2"/>
    <hyperlink ref="E1742" r:id="R66abcd532ad74f74"/>
    <hyperlink ref="R1742" r:id="R7062ccd263a54e02"/>
    <hyperlink ref="S1742" r:id="R2d5d0435fa474e7f"/>
    <hyperlink ref="T1742" r:id="R412d60b45ba243c9"/>
    <hyperlink ref="V1742" r:id="R6e080eb2e25a4fff"/>
    <hyperlink ref="A1743" r:id="R35272ab96f994368"/>
    <hyperlink ref="E1743" r:id="R64fe1206224644c6"/>
    <hyperlink ref="S1743" r:id="Re5d0cbc4395e4cc4"/>
    <hyperlink ref="A1744" r:id="Rbff6f02bdd4d48b0"/>
    <hyperlink ref="E1744" r:id="Re362c568eefd4990"/>
    <hyperlink ref="R1744" r:id="R71847316bbc944a8"/>
    <hyperlink ref="S1744" r:id="Rb68b0b7a54634d72"/>
    <hyperlink ref="T1744" r:id="R6068429eae154b8d"/>
    <hyperlink ref="V1744" r:id="R7661c2e4716b4b05"/>
    <hyperlink ref="A1745" r:id="R7dfd952609284584"/>
    <hyperlink ref="E1745" r:id="Rc91c9ab6d38340c7"/>
    <hyperlink ref="S1745" r:id="R9ed893f5ea264f1c"/>
    <hyperlink ref="T1745" r:id="Rce484365db2b4703"/>
    <hyperlink ref="V1745" r:id="Rf9a7327b75224fa0"/>
    <hyperlink ref="A1746" r:id="R3efaaed4b3dd41e6"/>
    <hyperlink ref="E1746" r:id="Ra3cd29797b7a43be"/>
    <hyperlink ref="S1746" r:id="R42c3cef427764879"/>
    <hyperlink ref="T1746" r:id="R0a6a083e1159455e"/>
    <hyperlink ref="V1746" r:id="Rd20e60b999a94930"/>
    <hyperlink ref="A1747" r:id="R8a8a3e7444984723"/>
    <hyperlink ref="E1747" r:id="R9ee8964136814552"/>
    <hyperlink ref="S1747" r:id="R950cc931396d4a85"/>
    <hyperlink ref="T1747" r:id="R292f32e42a1e4839"/>
    <hyperlink ref="V1747" r:id="R0568063037934f1c"/>
    <hyperlink ref="A1748" r:id="R99b2f65662ea4f4a"/>
    <hyperlink ref="E1748" r:id="R25d64c59b6eb4806"/>
    <hyperlink ref="S1748" r:id="Rcec30d07786545d4"/>
    <hyperlink ref="T1748" r:id="Rf2d2c7ef37b04a67"/>
    <hyperlink ref="V1748" r:id="R3d77d1dbd4424663"/>
    <hyperlink ref="A1749" r:id="R0e739ca23af64a91"/>
    <hyperlink ref="E1749" r:id="Rd79f10610ce94f5d"/>
    <hyperlink ref="S1749" r:id="R7935eaab3d8a4172"/>
    <hyperlink ref="T1749" r:id="Rae81669071504692"/>
    <hyperlink ref="V1749" r:id="R33aa3189e8454d3b"/>
    <hyperlink ref="A1750" r:id="R56bacd317dbe4996"/>
    <hyperlink ref="E1750" r:id="Re5dce606336e42b7"/>
    <hyperlink ref="V1750" r:id="R03355b6bcc2d437c"/>
    <hyperlink ref="A1751" r:id="R363a5f7ea5114a0b"/>
    <hyperlink ref="E1751" r:id="R8a74aef167fd434b"/>
    <hyperlink ref="S1751" r:id="R18b48c54350b4667"/>
    <hyperlink ref="T1751" r:id="Rc42859066a0a49f3"/>
    <hyperlink ref="V1751" r:id="R1f0799d1116c4006"/>
    <hyperlink ref="A1752" r:id="Rd8fcbff1a5d943dc"/>
    <hyperlink ref="E1752" r:id="R879448dc7714442a"/>
    <hyperlink ref="S1752" r:id="R7d6990f94d584315"/>
    <hyperlink ref="T1752" r:id="R9eb84b069e054b44"/>
    <hyperlink ref="V1752" r:id="R2907b48b7f484efb"/>
    <hyperlink ref="A1753" r:id="R3c9be3516bfd459d"/>
    <hyperlink ref="E1753" r:id="Rfc0d6c86b639477a"/>
    <hyperlink ref="V1753" r:id="Rfe56f1e920eb4720"/>
    <hyperlink ref="A1754" r:id="Re44f47b7e9d547a9"/>
    <hyperlink ref="E1754" r:id="R84e3012cf0f44ecd"/>
    <hyperlink ref="V1754" r:id="R53c2541fdee84d2a"/>
    <hyperlink ref="A1755" r:id="Re786b3363f1c45e3"/>
    <hyperlink ref="E1755" r:id="R879a2f905e894611"/>
    <hyperlink ref="V1755" r:id="Re89c05a062134d2e"/>
    <hyperlink ref="A1756" r:id="R22486b3896524442"/>
    <hyperlink ref="E1756" r:id="R16f09c30098a46dd"/>
    <hyperlink ref="S1756" r:id="Rb000b095768842d1"/>
    <hyperlink ref="T1756" r:id="R683f07a687eb4404"/>
    <hyperlink ref="V1756" r:id="Ra11f5443c4184e56"/>
    <hyperlink ref="A1757" r:id="Rb8f667b7bc93409a"/>
    <hyperlink ref="E1757" r:id="R932bbce7385d4601"/>
    <hyperlink ref="R1757" r:id="Rfb79f6d3df624a75"/>
    <hyperlink ref="S1757" r:id="Rb67ddce5044f41a7"/>
    <hyperlink ref="T1757" r:id="R7ba649d2bfcd44ad"/>
    <hyperlink ref="V1757" r:id="Rb76107b0eb444901"/>
    <hyperlink ref="A1758" r:id="R769430131a7c4cc9"/>
    <hyperlink ref="E1758" r:id="R759d30c03fc9438a"/>
    <hyperlink ref="V1758" r:id="R86ecb34de7594448"/>
    <hyperlink ref="A1759" r:id="R128ff82b9aef440e"/>
    <hyperlink ref="E1759" r:id="R8a657442dff4421b"/>
    <hyperlink ref="V1759" r:id="R8bc119d09fee47b4"/>
    <hyperlink ref="A1760" r:id="R3548249d5ea64790"/>
    <hyperlink ref="E1760" r:id="Rc5b70320fa414d29"/>
    <hyperlink ref="V1760" r:id="R0eb2d20eca27475d"/>
    <hyperlink ref="A1761" r:id="Rfc8791023cb44cab"/>
    <hyperlink ref="E1761" r:id="Re8b685eb710f487c"/>
    <hyperlink ref="V1761" r:id="R9a0141b24c984d51"/>
    <hyperlink ref="A1762" r:id="R83f9841b9cdf4855"/>
    <hyperlink ref="E1762" r:id="R0d6e99a537d34a59"/>
    <hyperlink ref="V1762" r:id="R7bba8f3e552d4579"/>
    <hyperlink ref="E1763" r:id="R29bb9f7f404f4ce6"/>
    <hyperlink ref="V1763" r:id="R6789f65bb2ee4699"/>
    <hyperlink ref="A1764" r:id="R2954841642d842e3"/>
    <hyperlink ref="E1764" r:id="Re84ad91e86324bf0"/>
    <hyperlink ref="V1764" r:id="Rbeaf69baba46463c"/>
    <hyperlink ref="A1765" r:id="R08f4cc56549a4e01"/>
    <hyperlink ref="E1765" r:id="Raa4f36b4b3d34cee"/>
    <hyperlink ref="S1765" r:id="Rfed6896d81bc47e7"/>
    <hyperlink ref="A1766" r:id="R8dfe2e2191f84fb4"/>
    <hyperlink ref="E1766" r:id="Rdab70cdc259a4f5c"/>
    <hyperlink ref="S1766" r:id="R4d714718020d474e"/>
    <hyperlink ref="A1767" r:id="R62d2a0682164415f"/>
    <hyperlink ref="E1767" r:id="Re5e34bf57044413d"/>
    <hyperlink ref="S1767" r:id="R004c2388333a4848"/>
    <hyperlink ref="A1768" r:id="Rbff2726c619e496b"/>
    <hyperlink ref="E1768" r:id="R61084b8dce3c405a"/>
    <hyperlink ref="S1768" r:id="Ra6a09a36b5024c38"/>
    <hyperlink ref="A1769" r:id="R41b2dfaf2be44ad3"/>
    <hyperlink ref="E1769" r:id="R6925ddbed3b7455d"/>
    <hyperlink ref="S1769" r:id="R749997cd5dab4b2b"/>
    <hyperlink ref="A1770" r:id="R65a2b8fe4e3848d1"/>
    <hyperlink ref="E1770" r:id="Rb2c320bd05af4333"/>
    <hyperlink ref="A1771" r:id="R6a0ee0fdef0a451e"/>
    <hyperlink ref="E1771" r:id="R5baba7da584c4800"/>
    <hyperlink ref="S1771" r:id="Rbca4fad5764a413d"/>
    <hyperlink ref="T1771" r:id="R63e0103d16294882"/>
    <hyperlink ref="V1771" r:id="R83e75cc468d34a84"/>
    <hyperlink ref="A1772" r:id="Rc64e034911d648a9"/>
    <hyperlink ref="E1772" r:id="R01bbc0f49dbb4e25"/>
    <hyperlink ref="S1772" r:id="R2c8303f8162f41d8"/>
    <hyperlink ref="T1772" r:id="Re8088ddaf1d54fe5"/>
    <hyperlink ref="V1772" r:id="R85a0b117617a45a9"/>
    <hyperlink ref="A1773" r:id="R7c56aeeba1aa46ad"/>
    <hyperlink ref="E1773" r:id="R9e530f448f8b4787"/>
    <hyperlink ref="S1773" r:id="R0f13def34bab47b0"/>
    <hyperlink ref="T1773" r:id="Raf5b23881898400e"/>
    <hyperlink ref="V1773" r:id="Rd5ff2fc2206d4d64"/>
    <hyperlink ref="A1774" r:id="Rea818b50dd024f57"/>
    <hyperlink ref="E1774" r:id="R3cff7d3f64ab4f12"/>
    <hyperlink ref="S1774" r:id="Rcc61dd1ab2a44b99"/>
    <hyperlink ref="V1774" r:id="R1fd11ebb7b1d4c23"/>
    <hyperlink ref="A1775" r:id="R8bdfdf506a3945f0"/>
    <hyperlink ref="E1775" r:id="R4004632af25342d8"/>
    <hyperlink ref="S1775" r:id="Recdd9c1a3b5c4d3c"/>
    <hyperlink ref="T1775" r:id="Rae9efca787d44aa1"/>
    <hyperlink ref="V1775" r:id="R26433cebbeb44f31"/>
    <hyperlink ref="A1776" r:id="R49bf0dc3a2f84e31"/>
    <hyperlink ref="E1776" r:id="R005d3ff4160c438b"/>
    <hyperlink ref="S1776" r:id="R4aa8b94d9f374356"/>
    <hyperlink ref="T1776" r:id="R2ba665f1bbc0490f"/>
    <hyperlink ref="V1776" r:id="R12f52d45dd794c53"/>
    <hyperlink ref="A1777" r:id="R297e7c6a84194cfb"/>
    <hyperlink ref="E1777" r:id="Rde7b0bd257c744ea"/>
    <hyperlink ref="S1777" r:id="Rad057798e672444d"/>
    <hyperlink ref="V1777" r:id="Rc9800550d7344b9b"/>
    <hyperlink ref="A1778" r:id="R237fbc81b9c94800"/>
    <hyperlink ref="E1778" r:id="Rcf4b89bbe13a4aa3"/>
    <hyperlink ref="S1778" r:id="Rb3a714e3232743f1"/>
    <hyperlink ref="V1778" r:id="Ra177acb54ebd4366"/>
    <hyperlink ref="A1779" r:id="Rec515754dc514d3d"/>
    <hyperlink ref="E1779" r:id="Raa44d78b13554e6b"/>
    <hyperlink ref="S1779" r:id="R9e41c2645a1545a8"/>
    <hyperlink ref="T1779" r:id="R611ed91b5de2477e"/>
    <hyperlink ref="V1779" r:id="Rfba3dd88cd0443a5"/>
    <hyperlink ref="A1780" r:id="R5a0bdbd2e3ef4eec"/>
    <hyperlink ref="E1780" r:id="R50fc1f7eebcf45af"/>
    <hyperlink ref="S1780" r:id="R002d950acd4a4176"/>
    <hyperlink ref="T1780" r:id="Rd6166b79d3624c7b"/>
    <hyperlink ref="V1780" r:id="R506196e04eea4620"/>
    <hyperlink ref="A1781" r:id="R00fe66ca54d84bf4"/>
    <hyperlink ref="E1781" r:id="R576c5b4c85914312"/>
    <hyperlink ref="S1781" r:id="R99362eaa4c104b3c"/>
    <hyperlink ref="T1781" r:id="Rafad9cd005124a57"/>
    <hyperlink ref="V1781" r:id="R1e467df88a654628"/>
    <hyperlink ref="A1782" r:id="R1e3935d917544a5b"/>
    <hyperlink ref="E1782" r:id="Reb341d180bfd4d34"/>
    <hyperlink ref="S1782" r:id="R8de1592002ed450a"/>
    <hyperlink ref="T1782" r:id="R00f9e8a2330d4abf"/>
    <hyperlink ref="A1783" r:id="R1d7167213bbe47fd"/>
    <hyperlink ref="E1783" r:id="Re476488c210d4014"/>
    <hyperlink ref="S1783" r:id="R2a83f72059cc4b56"/>
    <hyperlink ref="T1783" r:id="R0913594884604544"/>
    <hyperlink ref="V1783" r:id="R70499189db464f23"/>
    <hyperlink ref="A1784" r:id="Re1482fac445c4848"/>
    <hyperlink ref="E1784" r:id="R62d01781cc6740be"/>
    <hyperlink ref="S1784" r:id="R3bb0d009245b482c"/>
    <hyperlink ref="T1784" r:id="R3ecadee957d0417f"/>
    <hyperlink ref="V1784" r:id="Rf0a70e19b42743d2"/>
    <hyperlink ref="A1785" r:id="R990cdf330e85453b"/>
    <hyperlink ref="E1785" r:id="R45df9fc2fd8c4ff1"/>
    <hyperlink ref="S1785" r:id="R43f778fc916a4754"/>
    <hyperlink ref="V1785" r:id="Re0997989e7374c63"/>
    <hyperlink ref="A1786" r:id="R7ef6790c90064c7c"/>
    <hyperlink ref="E1786" r:id="Rb348c3cf32a84b29"/>
    <hyperlink ref="S1786" r:id="Rf2154e4a7ff64343"/>
    <hyperlink ref="V1786" r:id="Rcd964714215b42a6"/>
    <hyperlink ref="A1787" r:id="Rab33d454297249fd"/>
    <hyperlink ref="E1787" r:id="R07cbd2f297b14c65"/>
    <hyperlink ref="S1787" r:id="Ra71b41c83f5f4643"/>
    <hyperlink ref="V1787" r:id="Rda5d3f14a9e84473"/>
    <hyperlink ref="A1788" r:id="R32b8a9b9fdc94293"/>
    <hyperlink ref="E1788" r:id="R175ef269299d4432"/>
    <hyperlink ref="S1788" r:id="R7134a8c0dbb24766"/>
    <hyperlink ref="V1788" r:id="R6baca1d91a124dbd"/>
    <hyperlink ref="A1789" r:id="R83b3e2634cb24e95"/>
    <hyperlink ref="E1789" r:id="R381b003399d6415d"/>
    <hyperlink ref="S1789" r:id="R0cd57f97d2a049a8"/>
    <hyperlink ref="V1789" r:id="R7271275ec30d4de6"/>
    <hyperlink ref="A1790" r:id="R0c91095ea91b48fb"/>
    <hyperlink ref="E1790" r:id="R62235b10ac1f4d25"/>
    <hyperlink ref="S1790" r:id="R633331b3e0b94fc8"/>
    <hyperlink ref="T1790" r:id="R96ba09d1213341db"/>
    <hyperlink ref="V1790" r:id="Rdbe4dd5b37ab4f47"/>
    <hyperlink ref="A1791" r:id="R429a8c34716744c9"/>
    <hyperlink ref="E1791" r:id="R5d53bed48be54e81"/>
    <hyperlink ref="S1791" r:id="R68b3e66d0b394cce"/>
    <hyperlink ref="T1791" r:id="R3d0122b4c02745fd"/>
    <hyperlink ref="V1791" r:id="Ra0d5ffb27d3c44d8"/>
    <hyperlink ref="A1792" r:id="Rc61be7390a434bd9"/>
    <hyperlink ref="E1792" r:id="R20e461b57d334270"/>
    <hyperlink ref="S1792" r:id="R12918c01d88342ec"/>
    <hyperlink ref="T1792" r:id="R50b6686e9d7e4b24"/>
    <hyperlink ref="V1792" r:id="R186f031393244e6d"/>
    <hyperlink ref="A1793" r:id="R9f0bfb264f854e90"/>
    <hyperlink ref="E1793" r:id="Rdb9d6b99c77745af"/>
    <hyperlink ref="S1793" r:id="R9a8c92f71d484784"/>
    <hyperlink ref="T1793" r:id="Rf75fb41f9c61406d"/>
    <hyperlink ref="V1793" r:id="R18bd1abb48144154"/>
    <hyperlink ref="A1794" r:id="R03e560d8f77c4452"/>
    <hyperlink ref="E1794" r:id="Ra62afabf262a4e44"/>
    <hyperlink ref="A1795" r:id="Rae13c40b97734e16"/>
    <hyperlink ref="E1795" r:id="R60837fc992cf4306"/>
    <hyperlink ref="S1795" r:id="Rfc100601e15f4780"/>
    <hyperlink ref="T1795" r:id="R8b8b9bb9f1c24509"/>
    <hyperlink ref="V1795" r:id="R4f413826b5c94c16"/>
    <hyperlink ref="A1796" r:id="Rb85f5dc2145f467d"/>
    <hyperlink ref="E1796" r:id="Ra6931d92cac6451a"/>
    <hyperlink ref="S1796" r:id="R89fb613aec984f33"/>
    <hyperlink ref="T1796" r:id="Rcf1251f9bb654dba"/>
    <hyperlink ref="V1796" r:id="Rf8079da598d7471f"/>
    <hyperlink ref="A1797" r:id="Rc80d0ae3b079443b"/>
    <hyperlink ref="E1797" r:id="R7c4d2e5d720e4827"/>
    <hyperlink ref="S1797" r:id="R089c00244e864410"/>
    <hyperlink ref="T1797" r:id="R59d43888bb604731"/>
    <hyperlink ref="V1797" r:id="R8378779c1fb347c2"/>
    <hyperlink ref="A1798" r:id="R665d504681fb43de"/>
    <hyperlink ref="E1798" r:id="Ref33616794264ca5"/>
    <hyperlink ref="S1798" r:id="R72f74b8ed3d14574"/>
    <hyperlink ref="T1798" r:id="R61fbd6cb4191492d"/>
    <hyperlink ref="V1798" r:id="Rc9448cb5edc341d8"/>
    <hyperlink ref="A1799" r:id="R534f60b6b8e64c3f"/>
    <hyperlink ref="E1799" r:id="R5ef183863c924145"/>
    <hyperlink ref="S1799" r:id="R99ce3eea994a4ccc"/>
    <hyperlink ref="T1799" r:id="R0d94f193ef9143a5"/>
    <hyperlink ref="V1799" r:id="R0bee10b16d98463f"/>
    <hyperlink ref="A1800" r:id="Rc1aef838cbb14618"/>
    <hyperlink ref="E1800" r:id="Rd59d3cc2b2294764"/>
    <hyperlink ref="S1800" r:id="R7eb9d729962c4bff"/>
    <hyperlink ref="T1800" r:id="R3a228c6106224453"/>
    <hyperlink ref="V1800" r:id="Rf03cdca7dd0c4801"/>
    <hyperlink ref="A1801" r:id="R10c304e2fe914c44"/>
    <hyperlink ref="E1801" r:id="Re8df2b504c8d4182"/>
    <hyperlink ref="R1801" r:id="R6e3d4a9350b94b9d"/>
    <hyperlink ref="S1801" r:id="R2f1dfac7a36e4260"/>
    <hyperlink ref="T1801" r:id="R25c4c89dcf11479e"/>
    <hyperlink ref="V1801" r:id="R3d728f58bbd34e6d"/>
    <hyperlink ref="A1802" r:id="R555260e835b84367"/>
    <hyperlink ref="E1802" r:id="R91f618fdadf742d8"/>
    <hyperlink ref="R1802" r:id="Rf0543b1c6ed440b1"/>
    <hyperlink ref="S1802" r:id="R73f8d8cee867436f"/>
    <hyperlink ref="T1802" r:id="R086c3987d2984d3e"/>
    <hyperlink ref="V1802" r:id="R42a4e06caa204b2c"/>
    <hyperlink ref="A1803" r:id="R8c095c5bebf84192"/>
    <hyperlink ref="E1803" r:id="R5dd521a05add41d5"/>
    <hyperlink ref="R1803" r:id="Rf2c8da6004c24bae"/>
    <hyperlink ref="S1803" r:id="R73bac7b6c40c45f0"/>
    <hyperlink ref="T1803" r:id="R0a1aae9bdd7c4624"/>
    <hyperlink ref="V1803" r:id="Raaa04af9399f4792"/>
    <hyperlink ref="A1804" r:id="R2130f8bb3fd34401"/>
    <hyperlink ref="E1804" r:id="R5bc0617df54543d8"/>
    <hyperlink ref="R1804" r:id="R6cb2998339b1406b"/>
    <hyperlink ref="S1804" r:id="R92b8431ad57b4e3c"/>
    <hyperlink ref="T1804" r:id="Ra4ef9734817a4177"/>
    <hyperlink ref="V1804" r:id="R76e09401334f459a"/>
    <hyperlink ref="A1805" r:id="R57655d8f93e14d1f"/>
    <hyperlink ref="E1805" r:id="R358db8843d344cba"/>
    <hyperlink ref="S1805" r:id="Rc8ae6d5eda0342a9"/>
    <hyperlink ref="T1805" r:id="R1b7488e7f84d4e8d"/>
    <hyperlink ref="V1805" r:id="R96c744f9275c4779"/>
    <hyperlink ref="A1806" r:id="R6202564143904334"/>
    <hyperlink ref="E1806" r:id="R1b5b575ee7ee4ef0"/>
    <hyperlink ref="R1806" r:id="R3e6bf5c16add4b29"/>
    <hyperlink ref="S1806" r:id="Ra29a8bdf59ec49eb"/>
    <hyperlink ref="T1806" r:id="Red756b90e4bc4073"/>
    <hyperlink ref="V1806" r:id="Rb4fe24e9cf8f4e48"/>
    <hyperlink ref="A1807" r:id="Rdebc926ecda341fc"/>
    <hyperlink ref="E1807" r:id="R190895b371ba487f"/>
    <hyperlink ref="R1807" r:id="R658221b8cad14886"/>
    <hyperlink ref="S1807" r:id="R7697eed347834c61"/>
    <hyperlink ref="T1807" r:id="R2d523a9805d7421c"/>
    <hyperlink ref="V1807" r:id="Rd541a2df5784498b"/>
    <hyperlink ref="A1808" r:id="Re4b590e781514d0f"/>
    <hyperlink ref="E1808" r:id="Re14dfe3201a9487f"/>
    <hyperlink ref="R1808" r:id="Rc4209e32904e4dec"/>
    <hyperlink ref="S1808" r:id="Rd9260a8dfa1f410a"/>
    <hyperlink ref="T1808" r:id="R3910de03991d4876"/>
    <hyperlink ref="V1808" r:id="R0a615907aea144cb"/>
    <hyperlink ref="A1809" r:id="Rc838d57437254cb1"/>
    <hyperlink ref="E1809" r:id="R7c72a43fbec34ad2"/>
    <hyperlink ref="R1809" r:id="Rc7527168960f49c5"/>
    <hyperlink ref="S1809" r:id="R721c59039d744ff7"/>
    <hyperlink ref="T1809" r:id="R1957991e285d4a8f"/>
    <hyperlink ref="V1809" r:id="R086703fe65054350"/>
    <hyperlink ref="A1810" r:id="R0ba08dda151b4cac"/>
    <hyperlink ref="E1810" r:id="R203764265ef844f6"/>
    <hyperlink ref="R1810" r:id="Ra7490a8de1a94c11"/>
    <hyperlink ref="S1810" r:id="R3e42cf7202bf4e6f"/>
    <hyperlink ref="T1810" r:id="R7160eaa31dec484f"/>
    <hyperlink ref="V1810" r:id="Rbf76587cf0da4bdd"/>
    <hyperlink ref="A1811" r:id="R7446d70cf63f489c"/>
    <hyperlink ref="E1811" r:id="Rfc5a73ba117c4b28"/>
    <hyperlink ref="R1811" r:id="R6d549aaf12ce4571"/>
    <hyperlink ref="S1811" r:id="Rb266d7df527a4de3"/>
    <hyperlink ref="T1811" r:id="Rcc947d36fd3849d8"/>
    <hyperlink ref="V1811" r:id="Rc11a72387bd04341"/>
    <hyperlink ref="A1812" r:id="R09f671b9a2014ba2"/>
    <hyperlink ref="E1812" r:id="R7ea59e7b9f62417e"/>
    <hyperlink ref="R1812" r:id="R4f73a6df7d604c48"/>
    <hyperlink ref="S1812" r:id="Rff443ea327234b65"/>
    <hyperlink ref="T1812" r:id="R5281ccf4bef44bef"/>
    <hyperlink ref="V1812" r:id="R7abe8540aa9d42ba"/>
    <hyperlink ref="A1813" r:id="Rb46a46f0d32b448a"/>
    <hyperlink ref="E1813" r:id="Rb16b78939541443c"/>
    <hyperlink ref="R1813" r:id="R88e1c9f71c774d20"/>
    <hyperlink ref="S1813" r:id="R119c079a62e8496a"/>
    <hyperlink ref="T1813" r:id="R84a84873b26a4daa"/>
    <hyperlink ref="V1813" r:id="R7203f35454544472"/>
    <hyperlink ref="A1814" r:id="R68ff700bd1eb4037"/>
    <hyperlink ref="E1814" r:id="R93b713223be54ff8"/>
    <hyperlink ref="R1814" r:id="R6775e2a7058c48d0"/>
    <hyperlink ref="S1814" r:id="R9d8abe871fda4682"/>
    <hyperlink ref="T1814" r:id="Rf915988bc7fa4e4b"/>
    <hyperlink ref="V1814" r:id="Rc5d6b7a7b0bd4ea5"/>
    <hyperlink ref="A1815" r:id="R2c208304505a4e88"/>
    <hyperlink ref="E1815" r:id="Re08600b762074646"/>
    <hyperlink ref="R1815" r:id="Re3e4a9ce4c034c9b"/>
    <hyperlink ref="S1815" r:id="R2b62d8424fbf46b1"/>
    <hyperlink ref="T1815" r:id="R1924a7fe2f9940f2"/>
    <hyperlink ref="V1815" r:id="Rf80f8d29279d43f2"/>
    <hyperlink ref="A1816" r:id="Re0b88522c4604894"/>
    <hyperlink ref="E1816" r:id="R4bde4d16e5ca4d79"/>
    <hyperlink ref="R1816" r:id="Rb98233976190423d"/>
    <hyperlink ref="S1816" r:id="Re8fc5635d09041b4"/>
    <hyperlink ref="T1816" r:id="Rba0566fa78f8445d"/>
    <hyperlink ref="V1816" r:id="R6a3dd70a8a804bd9"/>
    <hyperlink ref="A1817" r:id="R8860513e4eb64735"/>
    <hyperlink ref="E1817" r:id="R5d48f243908a4ae9"/>
    <hyperlink ref="R1817" r:id="R4d74396d60b6439d"/>
    <hyperlink ref="S1817" r:id="R1026e0cc93ee4103"/>
    <hyperlink ref="T1817" r:id="R7a7ae93de43a4fc7"/>
    <hyperlink ref="V1817" r:id="R6ebd8a6e0b924060"/>
    <hyperlink ref="A1818" r:id="R98471997b2214c58"/>
    <hyperlink ref="E1818" r:id="R0ec1938ac7734401"/>
    <hyperlink ref="S1818" r:id="R818edc87fcfc460a"/>
    <hyperlink ref="T1818" r:id="Rd5dc20db239b4bbc"/>
    <hyperlink ref="V1818" r:id="R455886345f134ec2"/>
    <hyperlink ref="A1819" r:id="R7626ff8a94c34fc0"/>
    <hyperlink ref="E1819" r:id="R56ddc6fcdd1241b0"/>
    <hyperlink ref="A1820" r:id="Rc3e2e93518104210"/>
    <hyperlink ref="E1820" r:id="R6dcb3bd2a6734abd"/>
    <hyperlink ref="A1821" r:id="R7062557361bd4864"/>
    <hyperlink ref="E1821" r:id="Rb37da743ffab49ae"/>
    <hyperlink ref="S1821" r:id="R3a193f69084a4f34"/>
    <hyperlink ref="T1821" r:id="Re562ca9f630f46a4"/>
    <hyperlink ref="V1821" r:id="R2c6731d7164c4572"/>
    <hyperlink ref="A1822" r:id="R0eefe7f6b4b5433d"/>
    <hyperlink ref="E1822" r:id="R759fceb316324f9a"/>
    <hyperlink ref="S1822" r:id="Rd614639d467a447b"/>
    <hyperlink ref="V1822" r:id="R4d1a496d68bb4bd5"/>
    <hyperlink ref="A1823" r:id="R55ebcebfa59c4c0e"/>
    <hyperlink ref="E1823" r:id="Rbe28a8829f6f4b53"/>
    <hyperlink ref="S1823" r:id="R0f35a41d11d74fdc"/>
    <hyperlink ref="T1823" r:id="R6bcfef0aea654239"/>
    <hyperlink ref="V1823" r:id="R0fcf01f880054c1b"/>
    <hyperlink ref="A1824" r:id="R2d6de90c45494dc1"/>
    <hyperlink ref="E1824" r:id="R44b7e835295045a4"/>
    <hyperlink ref="S1824" r:id="R422c6d11aa3347bb"/>
    <hyperlink ref="V1824" r:id="Rb6bcadfb32d44520"/>
    <hyperlink ref="A1825" r:id="R559549e0e7d642f2"/>
    <hyperlink ref="E1825" r:id="Ra1f08acb55d941e8"/>
    <hyperlink ref="S1825" r:id="Rc1a53e8edac548a1"/>
    <hyperlink ref="V1825" r:id="R7d3a5ec05c324e99"/>
    <hyperlink ref="A1826" r:id="R5a4d687b08724900"/>
    <hyperlink ref="E1826" r:id="R8db18ae297d247b8"/>
    <hyperlink ref="S1826" r:id="Re480fb42b76b4e9e"/>
    <hyperlink ref="T1826" r:id="R1b5e649edfe642f4"/>
    <hyperlink ref="V1826" r:id="R68209ce36f8940c3"/>
    <hyperlink ref="A1827" r:id="Rf76c8e57d74547c0"/>
    <hyperlink ref="E1827" r:id="R7d9d81b240314c91"/>
    <hyperlink ref="S1827" r:id="Rf2d7def3c1074940"/>
    <hyperlink ref="V1827" r:id="R6a868f48b00f44ae"/>
    <hyperlink ref="A1828" r:id="R44a761cbd9ca4399"/>
    <hyperlink ref="E1828" r:id="R668cc4600d164c70"/>
    <hyperlink ref="S1828" r:id="Rf543854d41d54dc4"/>
    <hyperlink ref="V1828" r:id="R5e0bed42f35b4f57"/>
    <hyperlink ref="A1829" r:id="Rb371fe61e4a3428f"/>
    <hyperlink ref="E1829" r:id="R0897ab0636ec4f18"/>
    <hyperlink ref="S1829" r:id="R4d50db2a33134470"/>
    <hyperlink ref="V1829" r:id="R840ad57fcf1441cd"/>
    <hyperlink ref="A1830" r:id="Rea272e8828f04241"/>
    <hyperlink ref="E1830" r:id="Rb571baae9ed94044"/>
    <hyperlink ref="S1830" r:id="R3a3ce8eed4a44406"/>
    <hyperlink ref="V1830" r:id="R65f710748b084a53"/>
    <hyperlink ref="A1831" r:id="Read183edda334e2e"/>
    <hyperlink ref="E1831" r:id="R6cfbf9845607496e"/>
    <hyperlink ref="S1831" r:id="Rbd9113ef19b14e39"/>
    <hyperlink ref="V1831" r:id="R14e743bdd7a9442b"/>
    <hyperlink ref="A1832" r:id="Reec8532d178c4f59"/>
    <hyperlink ref="E1832" r:id="R02bd83169378422a"/>
    <hyperlink ref="S1832" r:id="R30acda69cb7f4f12"/>
    <hyperlink ref="V1832" r:id="R1f4aef08f5d24d04"/>
    <hyperlink ref="A1833" r:id="R6ddd0bdf22964269"/>
    <hyperlink ref="E1833" r:id="R5dd4121d1bca433b"/>
    <hyperlink ref="S1833" r:id="R16cf5de5bea84cd1"/>
    <hyperlink ref="V1833" r:id="R441e1e60439d4a28"/>
    <hyperlink ref="A1834" r:id="R905d50058a404093"/>
    <hyperlink ref="E1834" r:id="R08636bc0cf5041cf"/>
    <hyperlink ref="S1834" r:id="R0042aa366ebb4058"/>
    <hyperlink ref="A1835" r:id="Rd7a31be0e9514bd0"/>
    <hyperlink ref="E1835" r:id="Ra36786c5bc0b497a"/>
    <hyperlink ref="S1835" r:id="R8feb4a81f8ac46bf"/>
    <hyperlink ref="V1835" r:id="R3871161c46f84262"/>
    <hyperlink ref="A1836" r:id="Raea7f32de1624872"/>
    <hyperlink ref="E1836" r:id="R59bd72642ab8492e"/>
    <hyperlink ref="S1836" r:id="R00110361398c4b7e"/>
    <hyperlink ref="V1836" r:id="R3177a99342054f2d"/>
    <hyperlink ref="A1837" r:id="R71cd3285daa94ba7"/>
    <hyperlink ref="E1837" r:id="R8337e431e7804770"/>
    <hyperlink ref="S1837" r:id="R45e94ebcf47c491a"/>
    <hyperlink ref="T1837" r:id="R6752302a17f449e8"/>
    <hyperlink ref="V1837" r:id="Re5ca078e7d3042d0"/>
    <hyperlink ref="A1838" r:id="R3cec9903cd214639"/>
    <hyperlink ref="E1838" r:id="R0da5cce8e96a40d4"/>
    <hyperlink ref="S1838" r:id="Rec95760b24334bd6"/>
    <hyperlink ref="T1838" r:id="Re9f4b4eb97aa4e08"/>
    <hyperlink ref="V1838" r:id="R38b8900fa57f4697"/>
    <hyperlink ref="A1839" r:id="R4f1efd4c7f214fd4"/>
    <hyperlink ref="E1839" r:id="R792859d56758420d"/>
    <hyperlink ref="S1839" r:id="R20c674bf3fad4489"/>
    <hyperlink ref="V1839" r:id="Rdfd65b1044ac4c1b"/>
    <hyperlink ref="E1840" r:id="Rb34059fb9a294731"/>
    <hyperlink ref="S1840" r:id="R1c7c4b1427514bf9"/>
    <hyperlink ref="V1840" r:id="Re733aecf83cb4ec3"/>
    <hyperlink ref="A1841" r:id="R871b626ba9174080"/>
    <hyperlink ref="E1841" r:id="R014c8662c5f649e7"/>
    <hyperlink ref="S1841" r:id="R6499383ffaf742a2"/>
    <hyperlink ref="V1841" r:id="R19e4ce567a6e435e"/>
    <hyperlink ref="A1842" r:id="R8931ea6fb6084e58"/>
    <hyperlink ref="E1842" r:id="R6d5a4d28346b44ef"/>
    <hyperlink ref="S1842" r:id="R66c8e249c7f64ffd"/>
    <hyperlink ref="V1842" r:id="Re8632f80dd004a6e"/>
    <hyperlink ref="A1843" r:id="R20fdb1d7fc274a0a"/>
    <hyperlink ref="E1843" r:id="R2ae879c7bb1643bb"/>
    <hyperlink ref="S1843" r:id="Rdd178c96c02744e5"/>
    <hyperlink ref="V1843" r:id="R0c8eea26e4654505"/>
    <hyperlink ref="A1844" r:id="Rd494cf02f3ad4ec1"/>
    <hyperlink ref="E1844" r:id="R44a7bc4733274095"/>
    <hyperlink ref="S1844" r:id="R69c23ae3a95c4e20"/>
    <hyperlink ref="V1844" r:id="Rfc70c7f95bce405f"/>
    <hyperlink ref="A1845" r:id="R22e9262e072344ca"/>
    <hyperlink ref="E1845" r:id="Rfea4c9cb6e7648c6"/>
    <hyperlink ref="S1845" r:id="Raa938546ab024d9d"/>
    <hyperlink ref="T1845" r:id="Rb71ee922ec0843d4"/>
    <hyperlink ref="V1845" r:id="R927d3c9217e64b20"/>
    <hyperlink ref="E1846" r:id="R6b3ca4d715a24dde"/>
    <hyperlink ref="S1846" r:id="R9d64a6d91a3c453e"/>
    <hyperlink ref="T1846" r:id="R5585bd7392774e68"/>
    <hyperlink ref="V1846" r:id="Raaae82043ab249c2"/>
    <hyperlink ref="A1847" r:id="R71da99532ea74b8a"/>
    <hyperlink ref="E1847" r:id="R82cb79dc3cbf484d"/>
    <hyperlink ref="S1847" r:id="R251aa2e220c24282"/>
    <hyperlink ref="V1847" r:id="Rc4e26e1472f74805"/>
    <hyperlink ref="A1848" r:id="Rf1b17047029b4dfa"/>
    <hyperlink ref="E1848" r:id="R82e91429bf394d3b"/>
    <hyperlink ref="S1848" r:id="R26e6fccbfdc341e7"/>
    <hyperlink ref="V1848" r:id="R7f7f99d304424bf3"/>
    <hyperlink ref="A1849" r:id="R17070e9d3bcc4832"/>
    <hyperlink ref="E1849" r:id="Rea39aafcdef44d57"/>
    <hyperlink ref="S1849" r:id="Refc3a96ac51c4c75"/>
    <hyperlink ref="T1849" r:id="R62fdb43ead60485b"/>
    <hyperlink ref="V1849" r:id="R0234475fa8f24f07"/>
    <hyperlink ref="E1850" r:id="R82405853336147ee"/>
    <hyperlink ref="S1850" r:id="R3e7069f27c1540b0"/>
    <hyperlink ref="T1850" r:id="Rdff1b8f0d9414586"/>
    <hyperlink ref="V1850" r:id="Ra874787874b74713"/>
    <hyperlink ref="A1851" r:id="Re58eb169918043d6"/>
    <hyperlink ref="E1851" r:id="Red3ff36e7166412e"/>
    <hyperlink ref="S1851" r:id="R155920da1c6f40ec"/>
    <hyperlink ref="V1851" r:id="Ra28adad325044054"/>
    <hyperlink ref="A1852" r:id="R569593b65ee64893"/>
    <hyperlink ref="E1852" r:id="Re4ad91f674ac4225"/>
    <hyperlink ref="S1852" r:id="R7c3356eb9d854efd"/>
    <hyperlink ref="V1852" r:id="Rf7afe83454e9444a"/>
    <hyperlink ref="A1853" r:id="R9e67eee43f774be8"/>
    <hyperlink ref="E1853" r:id="R67d3fc086c5241c9"/>
    <hyperlink ref="S1853" r:id="R15f09b813d6a4ad4"/>
    <hyperlink ref="T1853" r:id="R290a55fb5e204cad"/>
    <hyperlink ref="V1853" r:id="Rf05ea40cbe814430"/>
    <hyperlink ref="A1854" r:id="R7e70974756294d22"/>
    <hyperlink ref="E1854" r:id="Rb4783c4731124436"/>
    <hyperlink ref="S1854" r:id="Re54c6bb90eaa4cc4"/>
    <hyperlink ref="T1854" r:id="R5d415aa49c7a47f1"/>
    <hyperlink ref="V1854" r:id="R21207f0e0d7542e0"/>
    <hyperlink ref="A1855" r:id="Rf4b6ad013aa84dbb"/>
    <hyperlink ref="E1855" r:id="Re3e3e00128a5475d"/>
    <hyperlink ref="S1855" r:id="R36e49d88dcb44275"/>
    <hyperlink ref="T1855" r:id="R93a7204b8d7f4e31"/>
    <hyperlink ref="V1855" r:id="R96c24202a1694415"/>
    <hyperlink ref="A1856" r:id="R5309843333e14747"/>
    <hyperlink ref="E1856" r:id="R541a0887a8774d19"/>
    <hyperlink ref="S1856" r:id="R9274296b7bba41da"/>
    <hyperlink ref="T1856" r:id="Re8aa0c7c29db469e"/>
    <hyperlink ref="V1856" r:id="R8ba432cf74104836"/>
    <hyperlink ref="A1857" r:id="Rbbbc9b91a2d24741"/>
    <hyperlink ref="E1857" r:id="R96ff0dc741954b80"/>
    <hyperlink ref="R1857" r:id="R11ff32f16068461b"/>
    <hyperlink ref="S1857" r:id="R22b37c8800314520"/>
    <hyperlink ref="T1857" r:id="Rac7f538fc2524025"/>
    <hyperlink ref="V1857" r:id="Rc9aa878e4b8644df"/>
    <hyperlink ref="A1858" r:id="R5bdcd90ed4e14400"/>
    <hyperlink ref="E1858" r:id="R2f926af469b94e1e"/>
    <hyperlink ref="S1858" r:id="Rd92fcea9e2b34092"/>
    <hyperlink ref="T1858" r:id="Rcea5a40c61014a04"/>
    <hyperlink ref="V1858" r:id="R3ef64080693c4a75"/>
    <hyperlink ref="A1859" r:id="Ra4c9fbf55d724f81"/>
    <hyperlink ref="E1859" r:id="R6d3484e555924342"/>
    <hyperlink ref="S1859" r:id="R1dac7d001af94df3"/>
    <hyperlink ref="T1859" r:id="R24e0fd127dba4d4b"/>
    <hyperlink ref="V1859" r:id="Re2f6cd6ac00549ce"/>
    <hyperlink ref="A1860" r:id="R11407aeb9a8d4e7e"/>
    <hyperlink ref="E1860" r:id="Ra6bae330d4a44e6c"/>
    <hyperlink ref="S1860" r:id="R460e64ac10904587"/>
    <hyperlink ref="T1860" r:id="R585950c237694437"/>
    <hyperlink ref="V1860" r:id="Rb640c8329d594c73"/>
    <hyperlink ref="A1861" r:id="R7171b5f61b014a4a"/>
    <hyperlink ref="E1861" r:id="R3bcd55604b824193"/>
    <hyperlink ref="S1861" r:id="R7328139cb20e4ba2"/>
    <hyperlink ref="T1861" r:id="R60ad6a052a114e37"/>
    <hyperlink ref="V1861" r:id="Rf554a8fde85c44d3"/>
    <hyperlink ref="E1862" r:id="R9db62f4a8d884084"/>
    <hyperlink ref="S1862" r:id="Ra76ddf7fa9f04fbd"/>
    <hyperlink ref="E1863" r:id="R0a3ef8e3a6694fc5"/>
    <hyperlink ref="S1863" r:id="Ra6dcb42483b84287"/>
    <hyperlink ref="A1864" r:id="R371f887406d845cc"/>
    <hyperlink ref="E1864" r:id="R9b374f9e24014a2b"/>
    <hyperlink ref="S1864" r:id="Rc3e5148ab7d34e88"/>
    <hyperlink ref="A1865" r:id="Rf028f44aeda54113"/>
    <hyperlink ref="E1865" r:id="Rcc4b9125ac634955"/>
    <hyperlink ref="S1865" r:id="R83d22d03cfd24573"/>
    <hyperlink ref="T1865" r:id="R35b9eb9b7a124b95"/>
    <hyperlink ref="V1865" r:id="R37b4ea2664ce4fb2"/>
    <hyperlink ref="A1866" r:id="R3852f940423a492b"/>
    <hyperlink ref="E1866" r:id="R2b98970a39d043e1"/>
    <hyperlink ref="A1867" r:id="R03b48bdb6dd34674"/>
    <hyperlink ref="E1867" r:id="R7611022e82454c18"/>
    <hyperlink ref="A1868" r:id="R75dee43d3e6d4bd0"/>
    <hyperlink ref="E1868" r:id="R96eff50456574d8e"/>
    <hyperlink ref="A1869" r:id="R252a30386f9a47a8"/>
    <hyperlink ref="E1869" r:id="Rb60c59dcf85a48eb"/>
    <hyperlink ref="S1869" r:id="R20ba419563454e87"/>
    <hyperlink ref="T1869" r:id="R31a6e00e6d17475d"/>
    <hyperlink ref="V1869" r:id="Rf46825efd5144469"/>
    <hyperlink ref="A1870" r:id="R62465edb4dab400e"/>
    <hyperlink ref="E1870" r:id="Ra2dada8fb9ea4259"/>
    <hyperlink ref="S1870" r:id="R894f932e25b0438f"/>
    <hyperlink ref="T1870" r:id="Rac48c80db9b341e5"/>
    <hyperlink ref="V1870" r:id="R0a9b4f87650c410a"/>
    <hyperlink ref="A1871" r:id="R0e621e4975df4b75"/>
    <hyperlink ref="E1871" r:id="R31ed31413e624ee0"/>
    <hyperlink ref="S1871" r:id="R97bccf41e4964a44"/>
    <hyperlink ref="T1871" r:id="R32665fdbf69a4f21"/>
    <hyperlink ref="V1871" r:id="R35e352b1bfc04291"/>
    <hyperlink ref="A1872" r:id="R83f388ce2cf743a3"/>
    <hyperlink ref="E1872" r:id="R2ec149870370433d"/>
    <hyperlink ref="R1872" r:id="Rd4091eceec254e74"/>
    <hyperlink ref="S1872" r:id="Re490a7f74cc44d7d"/>
    <hyperlink ref="T1872" r:id="R619532b3e5494a60"/>
    <hyperlink ref="V1872" r:id="R4ea04e01ed614fd7"/>
    <hyperlink ref="A1873" r:id="R1c2d77f701e4485a"/>
    <hyperlink ref="E1873" r:id="R5230b2ec6ff444fe"/>
    <hyperlink ref="S1873" r:id="R863fa91cb2be49be"/>
    <hyperlink ref="T1873" r:id="Rbbb99c210ccd4a89"/>
    <hyperlink ref="V1873" r:id="R3a72af9ab02d4d0a"/>
    <hyperlink ref="A1874" r:id="R7d1b87b700d94709"/>
    <hyperlink ref="E1874" r:id="R960996241168455a"/>
    <hyperlink ref="R1874" r:id="R9fa7d3347e114f8d"/>
    <hyperlink ref="S1874" r:id="R97009352042346ec"/>
    <hyperlink ref="T1874" r:id="R403bf3b3253b45d8"/>
    <hyperlink ref="V1874" r:id="R666117707efa43ca"/>
    <hyperlink ref="A1875" r:id="R2cf3b8b14d7d4c7e"/>
    <hyperlink ref="E1875" r:id="Rb4233eea0f414e1b"/>
    <hyperlink ref="S1875" r:id="R1bc4697caf124e16"/>
    <hyperlink ref="T1875" r:id="R7124605291ab47ed"/>
    <hyperlink ref="V1875" r:id="R7fe5e807bb3b4045"/>
    <hyperlink ref="A1876" r:id="R4daacac4d5424753"/>
    <hyperlink ref="E1876" r:id="R631f5c0d625c4206"/>
    <hyperlink ref="S1876" r:id="R0281142285d94e52"/>
    <hyperlink ref="A1877" r:id="R014dffc945cc4f07"/>
    <hyperlink ref="E1877" r:id="Raca2b791001a43d7"/>
    <hyperlink ref="S1877" r:id="R0dbb595f2a264209"/>
    <hyperlink ref="A1878" r:id="R3398587da90e4de3"/>
    <hyperlink ref="E1878" r:id="R17f58f0c966e4b38"/>
    <hyperlink ref="S1878" r:id="R2c9b8ac0e09946f8"/>
    <hyperlink ref="A1879" r:id="R3348eb0050a94554"/>
    <hyperlink ref="E1879" r:id="R370b3fe70ee24083"/>
    <hyperlink ref="S1879" r:id="Ref806367429544f3"/>
    <hyperlink ref="T1879" r:id="Rd1dec6ff14e84094"/>
    <hyperlink ref="V1879" r:id="R753e58e9c0d24f88"/>
    <hyperlink ref="A1880" r:id="Ra9240c5d964a4d06"/>
    <hyperlink ref="E1880" r:id="Rf3b39cf1a59e41f1"/>
    <hyperlink ref="S1880" r:id="R969b944430a74daf"/>
    <hyperlink ref="V1880" r:id="Rbb9212f4db3540c6"/>
    <hyperlink ref="A1881" r:id="R4ea0d0e7391f4152"/>
    <hyperlink ref="E1881" r:id="R3312e387f55c4a47"/>
    <hyperlink ref="S1881" r:id="R279f37121fb74fa3"/>
    <hyperlink ref="V1881" r:id="R9c3bc3f0a8bb42e0"/>
    <hyperlink ref="A1882" r:id="R22697c9a21854ff1"/>
    <hyperlink ref="E1882" r:id="R3b3ef6b35898467e"/>
    <hyperlink ref="S1882" r:id="Rf540fa17a1444af0"/>
    <hyperlink ref="V1882" r:id="R190a8a6f9db6438a"/>
    <hyperlink ref="A1883" r:id="R98d4f31271aa4ae9"/>
    <hyperlink ref="E1883" r:id="Rdaeb11e194f948d5"/>
    <hyperlink ref="S1883" r:id="Rcc1e0c217da44a20"/>
    <hyperlink ref="V1883" r:id="R8f0b34860b6d4f39"/>
    <hyperlink ref="A1884" r:id="Raf9b43b27dc34db7"/>
    <hyperlink ref="E1884" r:id="R98527a9c327d4264"/>
    <hyperlink ref="S1884" r:id="R02f5b83fe2c34f4c"/>
    <hyperlink ref="T1884" r:id="Ra8595074e4bd4af8"/>
    <hyperlink ref="V1884" r:id="Rc52dd9a4bd664d9d"/>
    <hyperlink ref="A1885" r:id="R00d8778a4bcd4336"/>
    <hyperlink ref="E1885" r:id="R4221ec7daef146fd"/>
    <hyperlink ref="S1885" r:id="Re7a35f039d0c4ea6"/>
    <hyperlink ref="V1885" r:id="Rdd5627a2bf8d4e0a"/>
    <hyperlink ref="A1886" r:id="R18d1ac506ad54644"/>
    <hyperlink ref="E1886" r:id="R24665ee2a33145f3"/>
    <hyperlink ref="S1886" r:id="R7adbe9cf75324991"/>
    <hyperlink ref="V1886" r:id="Rb831988128fe46b7"/>
    <hyperlink ref="A1887" r:id="Re5a0945ba83f4e1c"/>
    <hyperlink ref="E1887" r:id="R8f4175159710411c"/>
    <hyperlink ref="S1887" r:id="R3603a35e7fb649c7"/>
    <hyperlink ref="V1887" r:id="Rcbbe7999ce494289"/>
    <hyperlink ref="A1888" r:id="R96a732317f264891"/>
    <hyperlink ref="E1888" r:id="R650c701c06c648ea"/>
    <hyperlink ref="S1888" r:id="R8175195d4ec34161"/>
    <hyperlink ref="A1889" r:id="Rfd678aeda4644261"/>
    <hyperlink ref="E1889" r:id="R232649c093d14832"/>
    <hyperlink ref="S1889" r:id="Rfd16212a8e9f4aad"/>
    <hyperlink ref="A1890" r:id="R5a9a71ab76fd4899"/>
    <hyperlink ref="E1890" r:id="R098a9626128f4e92"/>
    <hyperlink ref="S1890" r:id="Raa841bd09289487d"/>
    <hyperlink ref="V1890" r:id="R9bc60d63accd4ce4"/>
    <hyperlink ref="A1891" r:id="R62a1a61b63394c41"/>
    <hyperlink ref="E1891" r:id="R53c6915f9fe242d6"/>
    <hyperlink ref="S1891" r:id="R3753c9679dab42df"/>
    <hyperlink ref="V1891" r:id="R8d4cc9ba3e8c4153"/>
    <hyperlink ref="A1892" r:id="R073dc0a00f63442c"/>
    <hyperlink ref="E1892" r:id="R782745c9c82343da"/>
    <hyperlink ref="S1892" r:id="R2a0e8c99d851408e"/>
    <hyperlink ref="V1892" r:id="R67d59ad26c3541a3"/>
    <hyperlink ref="A1893" r:id="R6f294e9952ef4be0"/>
    <hyperlink ref="E1893" r:id="R4855db601ad8453e"/>
    <hyperlink ref="S1893" r:id="R1b5fb993dd5c4c98"/>
    <hyperlink ref="V1893" r:id="R6e630f43c8594cec"/>
    <hyperlink ref="A1894" r:id="Ra198ec686eba41f8"/>
    <hyperlink ref="E1894" r:id="Rc7a505260ce24ae5"/>
    <hyperlink ref="S1894" r:id="Rb20a0766bdb84a5e"/>
    <hyperlink ref="V1894" r:id="R9120dcebc0d74a3c"/>
    <hyperlink ref="A1895" r:id="R0533a3889a0641ba"/>
    <hyperlink ref="E1895" r:id="R74b03edd5d234496"/>
    <hyperlink ref="S1895" r:id="Rd4e350fdd39f443e"/>
    <hyperlink ref="V1895" r:id="Rfa4e207d9e0347fa"/>
    <hyperlink ref="A1896" r:id="R3f85e1c728a548bd"/>
    <hyperlink ref="E1896" r:id="Rfb8a561ffa134fad"/>
    <hyperlink ref="S1896" r:id="Rbee01551f2a64d00"/>
    <hyperlink ref="V1896" r:id="Rddb83147d1f047b8"/>
    <hyperlink ref="A1897" r:id="R0550dae4ee884f19"/>
    <hyperlink ref="E1897" r:id="Rb0938ad3264248df"/>
    <hyperlink ref="S1897" r:id="Rd0e363c436754f23"/>
    <hyperlink ref="V1897" r:id="Rb98644f3a098491b"/>
    <hyperlink ref="A1898" r:id="R6b74c9c74f1d4392"/>
    <hyperlink ref="E1898" r:id="Rf13e8c4a84ae4239"/>
    <hyperlink ref="S1898" r:id="R8e918e7739dd4781"/>
    <hyperlink ref="V1898" r:id="Raf9e10d7ade6471d"/>
    <hyperlink ref="A1899" r:id="R2fd9cd882d134f34"/>
    <hyperlink ref="E1899" r:id="R85135a4f494b46ef"/>
    <hyperlink ref="S1899" r:id="R74f630a42f0c4d31"/>
    <hyperlink ref="V1899" r:id="R8ad1b4f7421c4810"/>
    <hyperlink ref="A1900" r:id="R181483e725d54684"/>
    <hyperlink ref="E1900" r:id="R9a128766d06a41b4"/>
    <hyperlink ref="S1900" r:id="Rdf40fc2bf3824a4f"/>
    <hyperlink ref="V1900" r:id="R896158e2605241a5"/>
    <hyperlink ref="A1901" r:id="Rc14b78fec29e490b"/>
    <hyperlink ref="E1901" r:id="R8c7a9f8cf59d4fe3"/>
    <hyperlink ref="S1901" r:id="Rc4e4bbb7d0c44f0e"/>
    <hyperlink ref="V1901" r:id="R94ddeca6082c4d79"/>
    <hyperlink ref="A1902" r:id="R64e78316b28e495e"/>
    <hyperlink ref="E1902" r:id="R1629c8e3002c4a13"/>
    <hyperlink ref="S1902" r:id="Rc08ad595a59349c6"/>
    <hyperlink ref="V1902" r:id="R2d8d9cb0186444c5"/>
    <hyperlink ref="A1903" r:id="R0332ab7094714e05"/>
    <hyperlink ref="E1903" r:id="Ra935d20e191a4e08"/>
    <hyperlink ref="S1903" r:id="R36adc9af1d6a4249"/>
    <hyperlink ref="V1903" r:id="Rec12442bf187404a"/>
    <hyperlink ref="A1904" r:id="R71cf060d8e5b4098"/>
    <hyperlink ref="E1904" r:id="R3c30499eb0b24073"/>
    <hyperlink ref="S1904" r:id="Rcc5d5c7989914899"/>
    <hyperlink ref="V1904" r:id="R8e16d238f9d84b1f"/>
    <hyperlink ref="A1905" r:id="R584e7a5895d645ad"/>
    <hyperlink ref="E1905" r:id="R093fa8f27fcc4b65"/>
    <hyperlink ref="S1905" r:id="Re24430ed719945f3"/>
    <hyperlink ref="V1905" r:id="Re88209d6999f47a0"/>
    <hyperlink ref="A1906" r:id="R6aa6faa93c2d416e"/>
    <hyperlink ref="E1906" r:id="R96ce3bdc77ff4b5a"/>
    <hyperlink ref="S1906" r:id="R88a00fe312894b67"/>
    <hyperlink ref="V1906" r:id="Rc73717a8bb1e492e"/>
    <hyperlink ref="E1907" r:id="Rc0405a0b1c714c6c"/>
    <hyperlink ref="A1908" r:id="Ra303a909bb4a4cfa"/>
    <hyperlink ref="E1908" r:id="R1073689d9fcb4736"/>
    <hyperlink ref="A1909" r:id="R5e17901fef5040b7"/>
    <hyperlink ref="E1909" r:id="R17cd93d215394fab"/>
    <hyperlink ref="V1909" r:id="R4144b45cd49e4c0d"/>
    <hyperlink ref="A1910" r:id="R32530831e17344d5"/>
    <hyperlink ref="E1910" r:id="R1a221541e0f14d5a"/>
    <hyperlink ref="V1910" r:id="R6037f6cff1c74208"/>
    <hyperlink ref="A1911" r:id="Rd15ba60d8c494f57"/>
    <hyperlink ref="E1911" r:id="R0d37b7f22d5c4e09"/>
    <hyperlink ref="V1911" r:id="R5373b0874efe408d"/>
    <hyperlink ref="A1912" r:id="R64399469398d4de8"/>
    <hyperlink ref="E1912" r:id="Rc69fb305f9754260"/>
    <hyperlink ref="V1912" r:id="Rec627c9498664415"/>
    <hyperlink ref="A1913" r:id="R3f535a60abb84bc3"/>
    <hyperlink ref="E1913" r:id="R1e2fa9886e9c41fa"/>
    <hyperlink ref="V1913" r:id="R101058a0202b49ed"/>
    <hyperlink ref="A1914" r:id="R6ac0c219ac814086"/>
    <hyperlink ref="E1914" r:id="R8d9c7c6321504f60"/>
    <hyperlink ref="V1914" r:id="R63798988eef34bd6"/>
    <hyperlink ref="A1915" r:id="R39cf0187ab224e53"/>
    <hyperlink ref="E1915" r:id="R84065021fc25470e"/>
    <hyperlink ref="V1915" r:id="R7d027cddccac4195"/>
    <hyperlink ref="A1916" r:id="Rab509422b9294ee6"/>
    <hyperlink ref="E1916" r:id="R3573b4ec2ece4968"/>
    <hyperlink ref="V1916" r:id="Rd40b31fc37e24087"/>
    <hyperlink ref="A1917" r:id="R8a2652b443e340e8"/>
    <hyperlink ref="E1917" r:id="R6cb813ec1ce24123"/>
    <hyperlink ref="V1917" r:id="R91ab2720b5f54762"/>
    <hyperlink ref="A1918" r:id="Rcaaf0d04df204972"/>
    <hyperlink ref="E1918" r:id="Re1498c9a04a44487"/>
    <hyperlink ref="V1918" r:id="R338ff301ebcf4b3b"/>
    <hyperlink ref="A1919" r:id="R29693425b10e4e9f"/>
    <hyperlink ref="E1919" r:id="Rfd9c653cbfb041a7"/>
    <hyperlink ref="V1919" r:id="Re57daa3ce0104e1e"/>
    <hyperlink ref="A1920" r:id="Rc3da5589edbf4698"/>
    <hyperlink ref="E1920" r:id="R06d7080ca9014baf"/>
    <hyperlink ref="V1920" r:id="R96a31231beab44ab"/>
    <hyperlink ref="A1921" r:id="R84054ae8cc0d4b73"/>
    <hyperlink ref="E1921" r:id="R40b967e4f0444d43"/>
    <hyperlink ref="V1921" r:id="R706468973e634143"/>
    <hyperlink ref="A1922" r:id="R945a7a2c93324104"/>
    <hyperlink ref="E1922" r:id="Ra240d5b9244d4fd6"/>
    <hyperlink ref="V1922" r:id="R2d9f4b76e3a14bb4"/>
    <hyperlink ref="A1923" r:id="Rd564fa2c41fc4541"/>
    <hyperlink ref="E1923" r:id="R041f5f0826414d8c"/>
    <hyperlink ref="S1923" r:id="Rc23a3d6ad7294ae2"/>
    <hyperlink ref="T1923" r:id="R57afa593fe814d66"/>
    <hyperlink ref="V1923" r:id="R64afddeab6de4c9c"/>
    <hyperlink ref="A1924" r:id="R7f6e92e832eb4705"/>
    <hyperlink ref="E1924" r:id="Rb992349b8cdd409c"/>
    <hyperlink ref="S1924" r:id="Ra902aeba8a494b1d"/>
    <hyperlink ref="T1924" r:id="Rbd96df4f72dc428b"/>
    <hyperlink ref="V1924" r:id="Re577f235e70d4c5f"/>
    <hyperlink ref="A1925" r:id="R1cc25aef6d3d4748"/>
    <hyperlink ref="E1925" r:id="R5bbf3d42e2f74e6b"/>
    <hyperlink ref="S1925" r:id="R4004a375044340de"/>
    <hyperlink ref="T1925" r:id="Re1d9a0844f36475c"/>
    <hyperlink ref="V1925" r:id="Rebc248bec6f0432d"/>
    <hyperlink ref="A1926" r:id="Rdc6c6e5ba336492d"/>
    <hyperlink ref="E1926" r:id="R9c56c92ed75a4a79"/>
    <hyperlink ref="S1926" r:id="R5e5030d719cc4d78"/>
    <hyperlink ref="T1926" r:id="Rdf556d8e44e64cc4"/>
    <hyperlink ref="V1926" r:id="R38fa0603524f4dbb"/>
    <hyperlink ref="A1927" r:id="R15c651f7e93d469e"/>
    <hyperlink ref="E1927" r:id="Rdcec5117345f4747"/>
    <hyperlink ref="R1927" r:id="Rdc544fde2eec4948"/>
    <hyperlink ref="S1927" r:id="R4b9bbe90bff24f2c"/>
    <hyperlink ref="T1927" r:id="Rdfd59952056c480f"/>
    <hyperlink ref="V1927" r:id="R9f91413d33394f86"/>
    <hyperlink ref="A1928" r:id="R0d6912c664024ea5"/>
    <hyperlink ref="E1928" r:id="R4ff3e2ac88fc4456"/>
    <hyperlink ref="R1928" r:id="Rd7f8cc6337424148"/>
    <hyperlink ref="S1928" r:id="R806e5ae239d24654"/>
    <hyperlink ref="T1928" r:id="R5b3d6b2c682040ee"/>
    <hyperlink ref="V1928" r:id="R3c87efe81ab049ab"/>
    <hyperlink ref="A1929" r:id="Rb4383b28b0c641b0"/>
    <hyperlink ref="E1929" r:id="Rd70628377341465b"/>
    <hyperlink ref="R1929" r:id="R77919c152eb343d9"/>
    <hyperlink ref="S1929" r:id="R4705e3c4001d4d2d"/>
    <hyperlink ref="T1929" r:id="Rb0ed387b9cd04c5f"/>
    <hyperlink ref="V1929" r:id="Rf7e20b792eef45f0"/>
    <hyperlink ref="A1930" r:id="R2217303d33d54ba2"/>
    <hyperlink ref="E1930" r:id="R75824b2bd724484a"/>
    <hyperlink ref="A1931" r:id="Rdcc68164576a4631"/>
    <hyperlink ref="E1931" r:id="R3e06f19ef80b4e2e"/>
    <hyperlink ref="A1932" r:id="R6cf010365594462d"/>
    <hyperlink ref="E1932" r:id="Rd46d7b92649441ca"/>
    <hyperlink ref="S1932" r:id="R0b0a98c1b09f432d"/>
    <hyperlink ref="T1932" r:id="R5837ccd8f3c34202"/>
    <hyperlink ref="V1932" r:id="R1acfc01b68d64e17"/>
    <hyperlink ref="A1933" r:id="R127bd9751b9248ed"/>
    <hyperlink ref="E1933" r:id="R92d3adcca2304896"/>
    <hyperlink ref="S1933" r:id="Ra6cf33db83e44892"/>
    <hyperlink ref="T1933" r:id="Rde4ab9498dfe4aa4"/>
    <hyperlink ref="V1933" r:id="Rb729365cc2264ac0"/>
    <hyperlink ref="A1934" r:id="R361f112e20bb4b3b"/>
    <hyperlink ref="E1934" r:id="R59ff2381373d49c2"/>
    <hyperlink ref="S1934" r:id="R1d603b7cb4c94b56"/>
    <hyperlink ref="T1934" r:id="Rccf893cec3bf4c54"/>
    <hyperlink ref="V1934" r:id="R298ccb2396144381"/>
    <hyperlink ref="A1935" r:id="Rab35e5e325534dde"/>
    <hyperlink ref="E1935" r:id="R7f8ac87dd68d48e5"/>
    <hyperlink ref="S1935" r:id="R85adf91a8cb94715"/>
    <hyperlink ref="T1935" r:id="Rd715af2f37ab4bd7"/>
    <hyperlink ref="V1935" r:id="R501f3c32093842d2"/>
    <hyperlink ref="A1936" r:id="R0b1e2feb722e4d5d"/>
    <hyperlink ref="E1936" r:id="Re39c7fffccad48dd"/>
    <hyperlink ref="S1936" r:id="Rc7d85134a5eb4bcb"/>
    <hyperlink ref="T1936" r:id="Radb401ebf141485e"/>
    <hyperlink ref="V1936" r:id="R8f64bb4b23ce496d"/>
    <hyperlink ref="A1937" r:id="Rcdb0a9e0687c49a4"/>
    <hyperlink ref="E1937" r:id="Rf10fa8f8bb1c47f6"/>
    <hyperlink ref="A1938" r:id="R2d5ef8eea97e43ca"/>
    <hyperlink ref="E1938" r:id="R1efb9b4396d14d07"/>
    <hyperlink ref="A1939" r:id="R3a87e91e61e14c21"/>
    <hyperlink ref="E1939" r:id="R255b7adcb64b46a5"/>
    <hyperlink ref="A1940" r:id="R1012ac6b726e4010"/>
    <hyperlink ref="E1940" r:id="Rbdbb48299af243c6"/>
    <hyperlink ref="S1940" r:id="R0f5370baab594f64"/>
    <hyperlink ref="V1940" r:id="R9caa2402717f42c9"/>
    <hyperlink ref="A1941" r:id="R71181d21954749d4"/>
    <hyperlink ref="E1941" r:id="Re16bd1cc83044b81"/>
    <hyperlink ref="S1941" r:id="Rc179862e23ad4729"/>
    <hyperlink ref="V1941" r:id="Ra286cebc468c45b8"/>
    <hyperlink ref="A1942" r:id="R9a3c41e392294b2f"/>
    <hyperlink ref="E1942" r:id="R4505572e81bf4a58"/>
    <hyperlink ref="S1942" r:id="R9dda3980bffd491d"/>
    <hyperlink ref="V1942" r:id="R725df9ff2f7c4842"/>
    <hyperlink ref="A1943" r:id="R0e1b2fb47a99490e"/>
    <hyperlink ref="E1943" r:id="R90690d5731de47f2"/>
    <hyperlink ref="S1943" r:id="R93631fad6b2d47ee"/>
    <hyperlink ref="V1943" r:id="R7ed0dba2cde74244"/>
    <hyperlink ref="A1944" r:id="R24dc4c7c1b964928"/>
    <hyperlink ref="E1944" r:id="R3345d9361d844a20"/>
    <hyperlink ref="S1944" r:id="Ra9a0f709f14540e8"/>
    <hyperlink ref="V1944" r:id="R76f8829679e547eb"/>
    <hyperlink ref="A1945" r:id="R8dcad5234e184f63"/>
    <hyperlink ref="E1945" r:id="Rf6a2f6cfb90d4881"/>
    <hyperlink ref="A1946" r:id="R1099684c7bcf4a3a"/>
    <hyperlink ref="E1946" r:id="R7f384293148a46a2"/>
    <hyperlink ref="S1946" r:id="R34069ca66a304762"/>
    <hyperlink ref="A1947" r:id="R2faf7ac1707c49d5"/>
    <hyperlink ref="E1947" r:id="Re34421e9d8b348d2"/>
    <hyperlink ref="S1947" r:id="Rc3600f9cd31642ed"/>
    <hyperlink ref="T1947" r:id="Re8ffd3e2550143cc"/>
    <hyperlink ref="V1947" r:id="Rcf244c242c9443df"/>
    <hyperlink ref="A1948" r:id="R1622ee30ab5248b7"/>
    <hyperlink ref="E1948" r:id="R44fa81733aca4d2b"/>
    <hyperlink ref="S1948" r:id="R1b6f54e1d88f4c43"/>
    <hyperlink ref="T1948" r:id="R7837e480d6b848d6"/>
    <hyperlink ref="V1948" r:id="R7e246598d5f54d11"/>
    <hyperlink ref="A1949" r:id="Rb556cb06bf784af4"/>
    <hyperlink ref="E1949" r:id="R07398c5b03ad43d1"/>
    <hyperlink ref="A1950" r:id="R0e059e4e10a24eb1"/>
    <hyperlink ref="E1950" r:id="Rae57f39236874ed6"/>
    <hyperlink ref="S1950" r:id="Rbcaa71ba8ba7460e"/>
    <hyperlink ref="V1950" r:id="R3cc907d0cd1e46e9"/>
    <hyperlink ref="A1951" r:id="R7715fc577deb478e"/>
    <hyperlink ref="E1951" r:id="Re34d8fdfcb1c43e3"/>
    <hyperlink ref="S1951" r:id="Rf06dd7d5511d441e"/>
    <hyperlink ref="V1951" r:id="R673fefbc5eb84215"/>
    <hyperlink ref="A1952" r:id="Re5e2ebdeb98949dd"/>
    <hyperlink ref="E1952" r:id="Rafd6fbb5bea1416d"/>
    <hyperlink ref="S1952" r:id="Ra4ef5d1596c04ae6"/>
    <hyperlink ref="V1952" r:id="R4c29e683ff8342a5"/>
    <hyperlink ref="A1953" r:id="R434af1538f704da7"/>
    <hyperlink ref="E1953" r:id="Rb934089466e64a73"/>
    <hyperlink ref="S1953" r:id="Rd5dc9cdfd5d44800"/>
    <hyperlink ref="V1953" r:id="R4f47ec008def406d"/>
    <hyperlink ref="A1954" r:id="R81870bf5c149499b"/>
    <hyperlink ref="E1954" r:id="R05e9e02e337346ec"/>
    <hyperlink ref="S1954" r:id="R90469affdfe2464f"/>
    <hyperlink ref="V1954" r:id="Rc61974b8c2ae4b48"/>
    <hyperlink ref="A1955" r:id="R426b0c5a871b422a"/>
    <hyperlink ref="E1955" r:id="R63b80e2d17fd4f08"/>
    <hyperlink ref="S1955" r:id="R2a183779d61746b5"/>
    <hyperlink ref="T1955" r:id="R43146831971148b2"/>
    <hyperlink ref="V1955" r:id="Ree7e2450a34e423f"/>
    <hyperlink ref="E1956" r:id="Rd133fb77499d477b"/>
    <hyperlink ref="S1956" r:id="Rdbf183143cf346ed"/>
    <hyperlink ref="T1956" r:id="R32aa51e7da9c4797"/>
    <hyperlink ref="V1956" r:id="Rac6d895032ad46d3"/>
    <hyperlink ref="A1957" r:id="Rbebdcca868f749e9"/>
    <hyperlink ref="E1957" r:id="R9254939837714c32"/>
    <hyperlink ref="R1957" r:id="R7e9f6817a52e46ad"/>
    <hyperlink ref="S1957" r:id="Rd39bb1665d654bcf"/>
    <hyperlink ref="T1957" r:id="Rb36882b3351d47e7"/>
    <hyperlink ref="V1957" r:id="R98d33a7b0c5a4e14"/>
    <hyperlink ref="E1958" r:id="Rd0ef68290de749e6"/>
    <hyperlink ref="S1958" r:id="Rb98e2f9484464412"/>
    <hyperlink ref="T1958" r:id="R52aa0a94b4cb480d"/>
    <hyperlink ref="V1958" r:id="R42529274e58c44a9"/>
    <hyperlink ref="A1959" r:id="R46e44a5c6d6241ab"/>
    <hyperlink ref="E1959" r:id="R336f9cdb682c4268"/>
    <hyperlink ref="A1960" r:id="Rcffdc7acec644216"/>
    <hyperlink ref="E1960" r:id="R177c0c87f9bd4279"/>
    <hyperlink ref="A1961" r:id="R48b984ef34624eb0"/>
    <hyperlink ref="E1961" r:id="Reaecd4d5561b4fdc"/>
    <hyperlink ref="A1962" r:id="R56755359387a4a4a"/>
    <hyperlink ref="E1962" r:id="R04ee863e03da43ae"/>
    <hyperlink ref="A1963" r:id="Rf164c1f708c94045"/>
    <hyperlink ref="E1963" r:id="R4c191dc1b1a94eb1"/>
    <hyperlink ref="V1963" r:id="R74c42739370f4681"/>
    <hyperlink ref="A1964" r:id="R17712590cd74494b"/>
    <hyperlink ref="E1964" r:id="R51736f9fafc44334"/>
    <hyperlink ref="V1964" r:id="R1f7460eb158d4b39"/>
    <hyperlink ref="A1965" r:id="R64b0f24fa8d74863"/>
    <hyperlink ref="E1965" r:id="R89a26f4bbdf24f64"/>
    <hyperlink ref="V1965" r:id="R3b9fbf8d10a44cd9"/>
    <hyperlink ref="A1966" r:id="R841d2fbf6bc44c82"/>
    <hyperlink ref="E1966" r:id="Rce1a1fbf33554101"/>
    <hyperlink ref="S1966" r:id="R185d3ad2dddf4ffa"/>
    <hyperlink ref="T1966" r:id="R5e953a17797f45cb"/>
    <hyperlink ref="V1966" r:id="Rb5f484d17b7a4165"/>
    <hyperlink ref="A1967" r:id="R62644c50aa854a83"/>
    <hyperlink ref="E1967" r:id="Re39eafc6f3e94180"/>
    <hyperlink ref="S1967" r:id="R55c98d082f324e69"/>
    <hyperlink ref="T1967" r:id="Rbd27dffb8e7b4bc3"/>
    <hyperlink ref="V1967" r:id="R6f6de59cfe574486"/>
    <hyperlink ref="A1968" r:id="R4c4a3e395a444340"/>
    <hyperlink ref="E1968" r:id="R2254be470dfe48b2"/>
    <hyperlink ref="S1968" r:id="R4f989c8599ad4460"/>
    <hyperlink ref="T1968" r:id="Raabee247411a48ed"/>
    <hyperlink ref="V1968" r:id="R9c07126424ef4157"/>
    <hyperlink ref="A1969" r:id="R0051106540134758"/>
    <hyperlink ref="E1969" r:id="Rab897bf3d9324bab"/>
    <hyperlink ref="V1969" r:id="R6ee2e4f5c7c14b7a"/>
    <hyperlink ref="A1970" r:id="Rbaf7ba95b4ec4847"/>
    <hyperlink ref="E1970" r:id="R63c6e032ba634510"/>
    <hyperlink ref="V1970" r:id="R6a9d2a579f8248f0"/>
    <hyperlink ref="A1971" r:id="R04e7d83890e14695"/>
    <hyperlink ref="E1971" r:id="R499f440d6b904ce3"/>
    <hyperlink ref="V1971" r:id="R76ea07e215d44e5f"/>
    <hyperlink ref="A1972" r:id="R7723977ef4ce4647"/>
    <hyperlink ref="E1972" r:id="R3c57bf4f6e1f43ed"/>
    <hyperlink ref="V1972" r:id="R1255e4bc49f84ae8"/>
    <hyperlink ref="A1973" r:id="Rc2cc8cce17354d68"/>
    <hyperlink ref="E1973" r:id="Recb6c8d635534ac1"/>
    <hyperlink ref="V1973" r:id="R648507a930a9466f"/>
    <hyperlink ref="A1974" r:id="Rec857543faeb4ed2"/>
    <hyperlink ref="E1974" r:id="Rca45e8aee85d4713"/>
    <hyperlink ref="V1974" r:id="Rfb6462bdb7ee4b2b"/>
    <hyperlink ref="A1975" r:id="R34357da6e0f94ad2"/>
    <hyperlink ref="E1975" r:id="Rb6e9ab466bb94034"/>
    <hyperlink ref="R1975" r:id="Rb7f06e72ff134421"/>
    <hyperlink ref="S1975" r:id="R198130d996f24071"/>
    <hyperlink ref="T1975" r:id="R49a500a711a4495d"/>
    <hyperlink ref="V1975" r:id="R7d9325eb96ad4fad"/>
    <hyperlink ref="A1976" r:id="Ref26be12cda54e6c"/>
    <hyperlink ref="E1976" r:id="R6ec17cbe7aed48fe"/>
    <hyperlink ref="R1976" r:id="R0edbe1b0d22a4509"/>
    <hyperlink ref="S1976" r:id="Ra74556747a824638"/>
    <hyperlink ref="T1976" r:id="Re7f336c367574681"/>
    <hyperlink ref="V1976" r:id="Rdfe2ace722f640bf"/>
    <hyperlink ref="A1977" r:id="R7ed16246f66c4704"/>
    <hyperlink ref="E1977" r:id="R98ca642291a9428f"/>
    <hyperlink ref="S1977" r:id="R3df680e333af4368"/>
    <hyperlink ref="A1978" r:id="R10055b5f89f9427e"/>
    <hyperlink ref="E1978" r:id="R1d792b5774da4284"/>
    <hyperlink ref="A1979" r:id="R308aae9e220e49d7"/>
    <hyperlink ref="E1979" r:id="R9be8d290c50f4d39"/>
    <hyperlink ref="A1980" r:id="R515d556f719d4f41"/>
    <hyperlink ref="E1980" r:id="Rb3ef9f31cfd4483e"/>
    <hyperlink ref="S1980" r:id="Rf8e413c59548460f"/>
    <hyperlink ref="T1980" r:id="R4b09000267ab4ce3"/>
    <hyperlink ref="V1980" r:id="Ra2545a89c89c4dcb"/>
    <hyperlink ref="A1981" r:id="Rde01d3a5fc83448e"/>
    <hyperlink ref="E1981" r:id="R2df2ff9f6bf54111"/>
    <hyperlink ref="S1981" r:id="R975f54544f534513"/>
    <hyperlink ref="V1981" r:id="R8f6ea7dad2564634"/>
    <hyperlink ref="A1982" r:id="R16d66a9efd7f4e50"/>
    <hyperlink ref="E1982" r:id="R3935015b820e4de2"/>
    <hyperlink ref="A1983" r:id="Rd31d634569eb42eb"/>
    <hyperlink ref="E1983" r:id="R6d09099c3caf4a1a"/>
    <hyperlink ref="S1983" r:id="R92adb82e47f647f0"/>
    <hyperlink ref="V1983" r:id="R45af7db052914eec"/>
    <hyperlink ref="A1984" r:id="R858b0efd87c045aa"/>
    <hyperlink ref="E1984" r:id="Rb145c644a4934d79"/>
    <hyperlink ref="S1984" r:id="R9fc3f50386d542a8"/>
    <hyperlink ref="T1984" r:id="Ra6530605022d4668"/>
    <hyperlink ref="V1984" r:id="R6529cacc200b40c8"/>
    <hyperlink ref="A1985" r:id="R802b0faaf2c44946"/>
    <hyperlink ref="E1985" r:id="Rd5fca8e87ad54096"/>
    <hyperlink ref="S1985" r:id="Rbb102f80acc44931"/>
    <hyperlink ref="T1985" r:id="R23f79ea3a9f54d7f"/>
    <hyperlink ref="V1985" r:id="Rc17c6fc61a04456b"/>
    <hyperlink ref="A1986" r:id="Rc7f0e274ace44f40"/>
    <hyperlink ref="E1986" r:id="R71085c06dbba49a0"/>
    <hyperlink ref="S1986" r:id="Ref02f66749e84061"/>
    <hyperlink ref="V1986" r:id="Rd26d28477f3d411f"/>
    <hyperlink ref="A1987" r:id="R0980a12f11f947d6"/>
    <hyperlink ref="E1987" r:id="Rcbec696bbb9f44a6"/>
    <hyperlink ref="S1987" r:id="R26aee299812146d2"/>
    <hyperlink ref="V1987" r:id="R17637224fd0b484b"/>
    <hyperlink ref="A1988" r:id="Re0dcc9e944484946"/>
    <hyperlink ref="E1988" r:id="R053440070b71448a"/>
    <hyperlink ref="S1988" r:id="R140ca56be7034c88"/>
    <hyperlink ref="V1988" r:id="R81206ed559e145bc"/>
    <hyperlink ref="A1989" r:id="R0fb85b8667104653"/>
    <hyperlink ref="E1989" r:id="R98afe655b7694b6d"/>
    <hyperlink ref="S1989" r:id="R51cd02ff2cc34df2"/>
    <hyperlink ref="V1989" r:id="Ra9607ab83e0047fe"/>
    <hyperlink ref="A1990" r:id="R3f6ce996178e43e0"/>
    <hyperlink ref="E1990" r:id="R9bf762f441d54330"/>
    <hyperlink ref="S1990" r:id="Rd1259787fa9147c6"/>
    <hyperlink ref="V1990" r:id="R77de6982b4fc43c1"/>
    <hyperlink ref="A1991" r:id="R6a35c50964b340a2"/>
    <hyperlink ref="E1991" r:id="R683227040fef4b3b"/>
    <hyperlink ref="S1991" r:id="R5fee11ab184647b8"/>
    <hyperlink ref="V1991" r:id="R80a90085e6f04346"/>
    <hyperlink ref="A1992" r:id="Re4a4065f6ea64886"/>
    <hyperlink ref="E1992" r:id="Rf58784fea6e64506"/>
    <hyperlink ref="R1992" r:id="R55aca949b1864a17"/>
    <hyperlink ref="S1992" r:id="R3dcd88dfa0704c55"/>
    <hyperlink ref="T1992" r:id="Rbd6262f477a940ec"/>
    <hyperlink ref="V1992" r:id="Rac839aa0ba12401b"/>
    <hyperlink ref="A1993" r:id="R44c1149e9ee94066"/>
    <hyperlink ref="E1993" r:id="Ref5a6d483e9e465a"/>
    <hyperlink ref="S1993" r:id="R7754dee9b7fc46bb"/>
    <hyperlink ref="V1993" r:id="Rc2443ad027304c99"/>
    <hyperlink ref="A1994" r:id="R55caf00373ed4354"/>
    <hyperlink ref="E1994" r:id="Rc49abd66b17f4755"/>
    <hyperlink ref="S1994" r:id="R8063305f6ed04660"/>
    <hyperlink ref="V1994" r:id="Rd39f3ad572f1417c"/>
    <hyperlink ref="A1995" r:id="R72c3623272b2491b"/>
    <hyperlink ref="E1995" r:id="R407a422ac1ad466b"/>
    <hyperlink ref="S1995" r:id="Radb6b706b16d42bf"/>
    <hyperlink ref="V1995" r:id="R1c86333c9ddd4560"/>
    <hyperlink ref="A1996" r:id="R9b5b7b4c4cf24d79"/>
    <hyperlink ref="E1996" r:id="R9a74a3e5819d4780"/>
    <hyperlink ref="S1996" r:id="Ra1a696f591c6463f"/>
    <hyperlink ref="V1996" r:id="R096de2669e874f14"/>
    <hyperlink ref="A1997" r:id="R5f1d584f75574699"/>
    <hyperlink ref="E1997" r:id="Rf3db279654144386"/>
    <hyperlink ref="S1997" r:id="R4aeb6b3b89f34ca3"/>
    <hyperlink ref="V1997" r:id="R45753896a4e04a88"/>
    <hyperlink ref="A1998" r:id="R08fa8e188b1048b6"/>
    <hyperlink ref="E1998" r:id="Rbce29b9f8ec9456f"/>
    <hyperlink ref="S1998" r:id="R59c33696034f464f"/>
    <hyperlink ref="T1998" r:id="Rc31479e38a8346c1"/>
    <hyperlink ref="V1998" r:id="Racf3a3e62bab4895"/>
    <hyperlink ref="A1999" r:id="R64749219a3b644cf"/>
    <hyperlink ref="E1999" r:id="Ra0473064f62d4509"/>
    <hyperlink ref="S1999" r:id="Rea6b04f7a0e34e51"/>
    <hyperlink ref="T1999" r:id="R27f51d05f30d40c4"/>
    <hyperlink ref="V1999" r:id="R7aca2c4270e74478"/>
    <hyperlink ref="A2000" r:id="R991b8898f59342b6"/>
    <hyperlink ref="E2000" r:id="R2487ddc3090b4e99"/>
    <hyperlink ref="S2000" r:id="Rab8604aec2c4449a"/>
    <hyperlink ref="T2000" r:id="R635a1a095a674599"/>
    <hyperlink ref="V2000" r:id="R094384a608db40c2"/>
    <hyperlink ref="A2001" r:id="R5414ade5d8da405c"/>
    <hyperlink ref="E2001" r:id="R8dbc0605f64c4f56"/>
    <hyperlink ref="S2001" r:id="Rc89f26f316b34c64"/>
    <hyperlink ref="T2001" r:id="R1c641f8bf2754579"/>
    <hyperlink ref="V2001" r:id="R79ec95d3ddfa4d6b"/>
    <hyperlink ref="A2002" r:id="Ra997efad4c7f4228"/>
    <hyperlink ref="E2002" r:id="Rce00b548f4894228"/>
    <hyperlink ref="S2002" r:id="R4e5eafb668604629"/>
    <hyperlink ref="T2002" r:id="R174bf6cce7b84ed4"/>
    <hyperlink ref="V2002" r:id="R1e97f496dc524557"/>
    <hyperlink ref="A2003" r:id="Ra402b9db02a449d7"/>
    <hyperlink ref="E2003" r:id="R73a5b2487f6c4573"/>
    <hyperlink ref="S2003" r:id="R3968ca470b4140d5"/>
    <hyperlink ref="T2003" r:id="Re21d6b1673814265"/>
    <hyperlink ref="V2003" r:id="R1f407cb8db464e2b"/>
    <hyperlink ref="A2004" r:id="R39354e048d3841ee"/>
    <hyperlink ref="E2004" r:id="R5a533edbeeb14556"/>
    <hyperlink ref="S2004" r:id="R5ea360fb536d46fb"/>
    <hyperlink ref="T2004" r:id="R2eee3113e8394c44"/>
    <hyperlink ref="V2004" r:id="R1f94febb41af4a3a"/>
    <hyperlink ref="A2005" r:id="R5388d5f943474e6d"/>
    <hyperlink ref="E2005" r:id="R0c132b8de73541b3"/>
    <hyperlink ref="S2005" r:id="R7f0f108a948e4f46"/>
    <hyperlink ref="T2005" r:id="Rd97ec429fbf54311"/>
    <hyperlink ref="V2005" r:id="R1e3b24ecd9784e0b"/>
    <hyperlink ref="A2006" r:id="Rec2118a6d07b4d5f"/>
    <hyperlink ref="E2006" r:id="R25703f959fae4394"/>
    <hyperlink ref="S2006" r:id="Rb9ef9bf7868b43cf"/>
    <hyperlink ref="T2006" r:id="R0f23e5de82d74723"/>
    <hyperlink ref="V2006" r:id="R156824fc6d1746b6"/>
    <hyperlink ref="A2007" r:id="R56603cdd45b944a6"/>
    <hyperlink ref="E2007" r:id="R5a5f4f94c96e49f4"/>
    <hyperlink ref="S2007" r:id="Rd64582b475164003"/>
    <hyperlink ref="T2007" r:id="R02236f7a2976450a"/>
    <hyperlink ref="V2007" r:id="R751e7c1f36d74eca"/>
    <hyperlink ref="E2008" r:id="R36641cf6a44d4e0c"/>
    <hyperlink ref="S2008" r:id="Ra3be726a110940ff"/>
    <hyperlink ref="T2008" r:id="Radaf043270414874"/>
    <hyperlink ref="V2008" r:id="Rde5476dca500496a"/>
    <hyperlink ref="E2009" r:id="Ra8b37d0abd114383"/>
    <hyperlink ref="S2009" r:id="Rf0361100290c4be2"/>
    <hyperlink ref="T2009" r:id="R676cf4c122194945"/>
    <hyperlink ref="V2009" r:id="R063054ae76d6490a"/>
    <hyperlink ref="E2010" r:id="R46e4a1eab3b04828"/>
    <hyperlink ref="S2010" r:id="R200f0cf8d3224be7"/>
    <hyperlink ref="T2010" r:id="R5b83e8f2b9fd47e1"/>
    <hyperlink ref="V2010" r:id="R04c904b10ca44915"/>
    <hyperlink ref="A2011" r:id="Re0dfb2801af14cff"/>
    <hyperlink ref="E2011" r:id="R19e41a1c3e6845e9"/>
    <hyperlink ref="S2011" r:id="R4693196637c84b84"/>
    <hyperlink ref="V2011" r:id="R5e283b909c2e4a34"/>
    <hyperlink ref="A2012" r:id="R2dd7e49f1210481a"/>
    <hyperlink ref="E2012" r:id="R573a1d2a0a3940f1"/>
    <hyperlink ref="S2012" r:id="R6395921b905a4d06"/>
    <hyperlink ref="V2012" r:id="Rb0bc076b02834322"/>
    <hyperlink ref="A2013" r:id="R1fad51f26096481e"/>
    <hyperlink ref="E2013" r:id="R0c9e3e9cfbc342b4"/>
    <hyperlink ref="S2013" r:id="R1a054e329f3e4044"/>
    <hyperlink ref="T2013" r:id="R7e8fe96e25f84619"/>
    <hyperlink ref="V2013" r:id="Re3495302594c4724"/>
    <hyperlink ref="A2014" r:id="R9adb8485880d4ec3"/>
    <hyperlink ref="E2014" r:id="R95613cdfc9034be1"/>
    <hyperlink ref="V2014" r:id="R8409352c99a04908"/>
    <hyperlink ref="A2015" r:id="Ra9e5785142134831"/>
    <hyperlink ref="E2015" r:id="R87836b7cb31d4f0d"/>
    <hyperlink ref="V2015" r:id="R9040ebb23c074e88"/>
    <hyperlink ref="A2016" r:id="R46f13507e06f4570"/>
    <hyperlink ref="E2016" r:id="R25f86c54d48b4d12"/>
    <hyperlink ref="V2016" r:id="R413bd2407e8e42bd"/>
    <hyperlink ref="A2017" r:id="R3649d56d49ae4d75"/>
    <hyperlink ref="E2017" r:id="R63c50234c153427d"/>
    <hyperlink ref="V2017" r:id="R46769180f1474faa"/>
    <hyperlink ref="A2018" r:id="R594d2c77a1cb43b6"/>
    <hyperlink ref="E2018" r:id="R96892f96da574373"/>
    <hyperlink ref="V2018" r:id="R03297b2d38904d84"/>
    <hyperlink ref="A2019" r:id="Rabf8aaf60ff44375"/>
    <hyperlink ref="E2019" r:id="R1b4f30ff42484595"/>
    <hyperlink ref="V2019" r:id="R0f737717a8be47dc"/>
    <hyperlink ref="A2020" r:id="Rdc53b8f48d904717"/>
    <hyperlink ref="E2020" r:id="R49b86227e2e44a03"/>
    <hyperlink ref="V2020" r:id="Rbb2bce3fc33b45ad"/>
    <hyperlink ref="A2021" r:id="R8618e2b4b1734432"/>
    <hyperlink ref="E2021" r:id="Re34f030ede7f428e"/>
    <hyperlink ref="R2021" r:id="R7b788de386014edb"/>
    <hyperlink ref="S2021" r:id="Rb80b86cb79ec4146"/>
    <hyperlink ref="T2021" r:id="R16f030fa7d3048fe"/>
    <hyperlink ref="V2021" r:id="R97642d233f5845fb"/>
    <hyperlink ref="A2022" r:id="R488d90343dbf464b"/>
    <hyperlink ref="E2022" r:id="R71f9ae466b064ad0"/>
    <hyperlink ref="S2022" r:id="R7d7b2fc037e041a3"/>
    <hyperlink ref="T2022" r:id="R33b896b3cb7e41fa"/>
    <hyperlink ref="V2022" r:id="R7a8d96a352db4c5f"/>
    <hyperlink ref="A2023" r:id="R55d953ed9f17459a"/>
    <hyperlink ref="E2023" r:id="R986e4fb22ea746ab"/>
    <hyperlink ref="S2023" r:id="R30234018308944ec"/>
    <hyperlink ref="T2023" r:id="R567b1f5c883d4e03"/>
    <hyperlink ref="V2023" r:id="Rd6db19a1d4c7447e"/>
    <hyperlink ref="E2024" r:id="R614be6f782b44644"/>
    <hyperlink ref="S2024" r:id="R112c748a9a6f4982"/>
    <hyperlink ref="T2024" r:id="R2c0d3626e8994372"/>
    <hyperlink ref="V2024" r:id="R0d81b2f2f06e42e1"/>
    <hyperlink ref="E2025" r:id="Rbd3e808b7a2e4c4b"/>
    <hyperlink ref="S2025" r:id="Rfe340bfc001f4825"/>
    <hyperlink ref="T2025" r:id="Reb34e2825daf4714"/>
    <hyperlink ref="V2025" r:id="R4d7b4d511dab4e8e"/>
    <hyperlink ref="A2026" r:id="Rd3538bd88ee74bef"/>
    <hyperlink ref="E2026" r:id="R73b10de13b1e48b1"/>
    <hyperlink ref="S2026" r:id="Rff5f34e8ea7a4f30"/>
    <hyperlink ref="T2026" r:id="Rb25c4cefce9d41a8"/>
    <hyperlink ref="V2026" r:id="R8226de70e5f14b9c"/>
    <hyperlink ref="A2027" r:id="Rd18b4920b2b34d77"/>
    <hyperlink ref="E2027" r:id="R1c738c277525411d"/>
    <hyperlink ref="S2027" r:id="R97c6be45fad24529"/>
    <hyperlink ref="V2027" r:id="Rc542d94e1ed1404a"/>
    <hyperlink ref="A2028" r:id="R97987394b18f4d87"/>
    <hyperlink ref="E2028" r:id="R2e8d318981c84acb"/>
    <hyperlink ref="S2028" r:id="R0730ff867ce14fc6"/>
    <hyperlink ref="T2028" r:id="R0d355755ebcf4146"/>
    <hyperlink ref="V2028" r:id="R67f1c55ea43f463c"/>
    <hyperlink ref="A2029" r:id="R41844cfde9584b81"/>
    <hyperlink ref="E2029" r:id="Rb028348f45ae4ae7"/>
    <hyperlink ref="S2029" r:id="R1a0d87d848f44804"/>
    <hyperlink ref="V2029" r:id="Rfeef16291a844ee9"/>
    <hyperlink ref="A2030" r:id="R264fa8e1071447bb"/>
    <hyperlink ref="E2030" r:id="Rd21e32a9656f43c7"/>
    <hyperlink ref="S2030" r:id="R54bff1ed9a174bcf"/>
    <hyperlink ref="T2030" r:id="Rdfe54875f9b14f58"/>
    <hyperlink ref="V2030" r:id="R6da6d5c7a0ed420d"/>
    <hyperlink ref="A2031" r:id="R9cd9068abd4343e8"/>
    <hyperlink ref="E2031" r:id="R1ab52c79df0d4603"/>
    <hyperlink ref="S2031" r:id="Rdd9abc4cbdfc45e2"/>
    <hyperlink ref="V2031" r:id="R40e9916e28644f59"/>
    <hyperlink ref="A2032" r:id="R4f8a4d6d45284e35"/>
    <hyperlink ref="E2032" r:id="Ra61f4e53fed940e6"/>
    <hyperlink ref="S2032" r:id="R876de3dc0222485c"/>
    <hyperlink ref="T2032" r:id="R0c5e59782cba4931"/>
    <hyperlink ref="V2032" r:id="R039445e997fd4650"/>
    <hyperlink ref="A2033" r:id="R0faa51f8940c4c3f"/>
    <hyperlink ref="E2033" r:id="Rc45f21e73e93456b"/>
    <hyperlink ref="S2033" r:id="R1ed0e5a2a3a64751"/>
    <hyperlink ref="V2033" r:id="R8702fe02b0394c36"/>
    <hyperlink ref="A2034" r:id="R5233f3aa8b714b62"/>
    <hyperlink ref="E2034" r:id="R73d7a95034bd4ce6"/>
    <hyperlink ref="S2034" r:id="Rad6e8d079016441c"/>
    <hyperlink ref="V2034" r:id="R8ca2c26844284ee1"/>
    <hyperlink ref="A2035" r:id="R5c74ad65111b45d0"/>
    <hyperlink ref="E2035" r:id="Rd26ad5cba43041e5"/>
    <hyperlink ref="S2035" r:id="R2c05b72a0a184a60"/>
    <hyperlink ref="V2035" r:id="R865d78aa2e0f4717"/>
    <hyperlink ref="A2036" r:id="R0eb8c63110634ec7"/>
    <hyperlink ref="E2036" r:id="Ree3015de87264397"/>
    <hyperlink ref="S2036" r:id="Re09ed794601c4e77"/>
    <hyperlink ref="V2036" r:id="R096d8380d2c24ab9"/>
    <hyperlink ref="A2037" r:id="Rf369fee25d4b4dd0"/>
    <hyperlink ref="E2037" r:id="R6db62834b37347dc"/>
    <hyperlink ref="S2037" r:id="Rf300aece7a1c472a"/>
    <hyperlink ref="V2037" r:id="Rb7ba3928c845434e"/>
    <hyperlink ref="A2038" r:id="Rac14972be29b4bb5"/>
    <hyperlink ref="E2038" r:id="Re108a14d47134845"/>
    <hyperlink ref="S2038" r:id="R2ce5f94b3d74467d"/>
    <hyperlink ref="V2038" r:id="R7c56c35938b149d6"/>
    <hyperlink ref="A2039" r:id="R00c51794c55d4eb3"/>
    <hyperlink ref="E2039" r:id="R12ff41cd5c84433e"/>
    <hyperlink ref="R2039" r:id="R21263a304a7b44c8"/>
    <hyperlink ref="S2039" r:id="R7539a8a45738490c"/>
    <hyperlink ref="T2039" r:id="R6ac016c08be2461c"/>
    <hyperlink ref="V2039" r:id="R7e5c3095f021472c"/>
    <hyperlink ref="A2040" r:id="R8914fcfc21714cd9"/>
    <hyperlink ref="E2040" r:id="R23b190675c04403c"/>
    <hyperlink ref="R2040" r:id="R62be1044f77544f8"/>
    <hyperlink ref="S2040" r:id="Rb621a0e719db4cd2"/>
    <hyperlink ref="T2040" r:id="R33b9798aac1648f1"/>
    <hyperlink ref="V2040" r:id="R615bcc319fda4568"/>
    <hyperlink ref="A2041" r:id="R115170e0603d4296"/>
    <hyperlink ref="E2041" r:id="R01df359e1dfd4051"/>
    <hyperlink ref="R2041" r:id="Ra907bead8d764924"/>
    <hyperlink ref="S2041" r:id="Raf5eed14dffd4fea"/>
    <hyperlink ref="T2041" r:id="Rf0a82b1ed5d64dff"/>
    <hyperlink ref="V2041" r:id="Rdb9f22136b1b4fb9"/>
    <hyperlink ref="A2042" r:id="R8d7d2adb7436430c"/>
    <hyperlink ref="E2042" r:id="R32ed2932e974436d"/>
    <hyperlink ref="R2042" r:id="R23bcddd5410e419e"/>
    <hyperlink ref="S2042" r:id="Rf3e327d0b92149ef"/>
    <hyperlink ref="T2042" r:id="Rede445e81c894210"/>
    <hyperlink ref="V2042" r:id="R69afe5e66f1d44d0"/>
    <hyperlink ref="A2043" r:id="R8a8604972bb64357"/>
    <hyperlink ref="E2043" r:id="Re280b5273ef644f5"/>
    <hyperlink ref="R2043" r:id="Rc22fcf0bbd054b03"/>
    <hyperlink ref="S2043" r:id="R2675b16b1313415d"/>
    <hyperlink ref="T2043" r:id="R0c144b8dd34a43bd"/>
    <hyperlink ref="V2043" r:id="R5d077e031fcb4870"/>
    <hyperlink ref="A2044" r:id="R21891ea99fc144f7"/>
    <hyperlink ref="E2044" r:id="R2502842119c8451f"/>
    <hyperlink ref="R2044" r:id="Rcda1cc3b07f24737"/>
    <hyperlink ref="S2044" r:id="R7ebba392e2d544e0"/>
    <hyperlink ref="T2044" r:id="Rd0d1b95bde5b4323"/>
    <hyperlink ref="V2044" r:id="Rc4c671bccd8b4b3a"/>
    <hyperlink ref="A2045" r:id="Rbadcdb0bc0ac4d84"/>
    <hyperlink ref="E2045" r:id="Rbaf00233120949bb"/>
    <hyperlink ref="R2045" r:id="Rbd11572f275744cc"/>
    <hyperlink ref="S2045" r:id="R569c996a760d4e50"/>
    <hyperlink ref="T2045" r:id="R60e3d1c404084db1"/>
    <hyperlink ref="V2045" r:id="Ra8a789c2e18f423e"/>
    <hyperlink ref="A2046" r:id="R9ab793e4bbd64586"/>
    <hyperlink ref="E2046" r:id="R4b3645fb55ec4cfa"/>
    <hyperlink ref="R2046" r:id="R0b193573f7c447ed"/>
    <hyperlink ref="S2046" r:id="R73cbf6d27a984047"/>
    <hyperlink ref="T2046" r:id="R1c994806bead4579"/>
    <hyperlink ref="V2046" r:id="Rcd27e08e9fe24cfa"/>
    <hyperlink ref="A2047" r:id="R6b6295e513564ac8"/>
    <hyperlink ref="E2047" r:id="R3f16d7af87a34a28"/>
    <hyperlink ref="A2048" r:id="R3ad3d0f3dfa14fd8"/>
    <hyperlink ref="E2048" r:id="Ra4c796599385443a"/>
    <hyperlink ref="V2048" r:id="Rf16f075c559744b6"/>
    <hyperlink ref="A2049" r:id="R1c9fe4ff49394d62"/>
    <hyperlink ref="E2049" r:id="Rb4773d7a54a24d5f"/>
    <hyperlink ref="R2049" r:id="Rc543673fc0bd4fbd"/>
    <hyperlink ref="S2049" r:id="R923f7b805da14032"/>
    <hyperlink ref="T2049" r:id="R78927b1f459546bd"/>
    <hyperlink ref="V2049" r:id="Ref0732573e934224"/>
    <hyperlink ref="A2050" r:id="R0db9885b8f2f423c"/>
    <hyperlink ref="E2050" r:id="R2125693dee3f422f"/>
    <hyperlink ref="S2050" r:id="Rbae444644b3943da"/>
    <hyperlink ref="T2050" r:id="R0a021cdc8486444e"/>
    <hyperlink ref="V2050" r:id="Rc6f9cc696ec743d4"/>
    <hyperlink ref="A2051" r:id="R893de3ecb2ea45bd"/>
    <hyperlink ref="E2051" r:id="R8753bdadf095409f"/>
    <hyperlink ref="R2051" r:id="Rf62b24a9d885420f"/>
    <hyperlink ref="S2051" r:id="R5bea829467804658"/>
    <hyperlink ref="T2051" r:id="R2eeb355b3ed54fcc"/>
    <hyperlink ref="V2051" r:id="R1856d6e26fcb42be"/>
    <hyperlink ref="A2052" r:id="R5bbfe31f51514f1f"/>
    <hyperlink ref="E2052" r:id="R5120606c9b93477f"/>
    <hyperlink ref="S2052" r:id="R58aa1ae007714755"/>
    <hyperlink ref="T2052" r:id="R6ea9cd4c5fb24273"/>
    <hyperlink ref="V2052" r:id="R76a25298939b40ef"/>
    <hyperlink ref="A2053" r:id="R3eeabb17ae8f4c61"/>
    <hyperlink ref="E2053" r:id="R14055786173844a2"/>
    <hyperlink ref="R2053" r:id="R816f4c4c04e14a82"/>
    <hyperlink ref="S2053" r:id="R111605c7fafe487f"/>
    <hyperlink ref="T2053" r:id="R18106a8399b3482f"/>
    <hyperlink ref="V2053" r:id="R1297677906a346bb"/>
    <hyperlink ref="A2054" r:id="Rae2c8e600bc843ea"/>
    <hyperlink ref="E2054" r:id="R36f3e1b09ad744e5"/>
    <hyperlink ref="V2054" r:id="R65107149b41d4326"/>
    <hyperlink ref="A2055" r:id="Re0a1b5bd47a54cb0"/>
    <hyperlink ref="E2055" r:id="R4c27d0ff64834109"/>
    <hyperlink ref="A2056" r:id="Ref247b233f824caf"/>
    <hyperlink ref="E2056" r:id="R18eeab5ea8a74db9"/>
    <hyperlink ref="A2057" r:id="R8323e054e5dd4e38"/>
    <hyperlink ref="E2057" r:id="R508aa41703394beb"/>
    <hyperlink ref="S2057" r:id="Rfd15a4a7ed4545f0"/>
    <hyperlink ref="V2057" r:id="Ra9f44429410d42b0"/>
    <hyperlink ref="A2058" r:id="Ra30415ee2d1747a1"/>
    <hyperlink ref="E2058" r:id="Rd219d875fbfc437f"/>
    <hyperlink ref="S2058" r:id="R6cbf3a27bbdd439a"/>
    <hyperlink ref="V2058" r:id="Rcc9c5ed931bd48a4"/>
    <hyperlink ref="A2059" r:id="Re2a6dfa586204bdb"/>
    <hyperlink ref="E2059" r:id="Rece17ffca65743a1"/>
    <hyperlink ref="S2059" r:id="R3c994dd4308a4e60"/>
    <hyperlink ref="V2059" r:id="R8a76213cd0994271"/>
    <hyperlink ref="A2060" r:id="R32b8b5ea99404c13"/>
    <hyperlink ref="E2060" r:id="R5e0c6dfeafa146e0"/>
    <hyperlink ref="S2060" r:id="Ra8037cfc18a5491a"/>
    <hyperlink ref="V2060" r:id="R369b5dbb7c80404c"/>
    <hyperlink ref="A2061" r:id="R732c697368f64630"/>
    <hyperlink ref="E2061" r:id="R1553699a0aca4d1c"/>
    <hyperlink ref="S2061" r:id="Rdacae5feef264c68"/>
    <hyperlink ref="T2061" r:id="Rcbe7844bd69e4cba"/>
    <hyperlink ref="V2061" r:id="Rd4b66020d56e428d"/>
    <hyperlink ref="A2062" r:id="Rb2dd0a00811f4e40"/>
    <hyperlink ref="E2062" r:id="R3fd54a60e1a04e8c"/>
    <hyperlink ref="S2062" r:id="R8e766fc578904e8d"/>
    <hyperlink ref="T2062" r:id="R17a9221beb784f36"/>
    <hyperlink ref="V2062" r:id="Rfe841331e8ec4ce2"/>
    <hyperlink ref="A2063" r:id="Rbfda60dc6c284239"/>
    <hyperlink ref="E2063" r:id="Rdf7f1152078a4a10"/>
    <hyperlink ref="S2063" r:id="R049d6f9e69a04c27"/>
    <hyperlink ref="T2063" r:id="Rc9fb3b3f63d24124"/>
    <hyperlink ref="V2063" r:id="Ra8647fa0e21e4e88"/>
    <hyperlink ref="A2064" r:id="Re91d6b9d27294d32"/>
    <hyperlink ref="E2064" r:id="Rfafa6acf2d5d401b"/>
    <hyperlink ref="S2064" r:id="R0d2ec32d8cb64fca"/>
    <hyperlink ref="T2064" r:id="R84071544bfab4517"/>
    <hyperlink ref="V2064" r:id="R7552cd5fa7944bf9"/>
    <hyperlink ref="A2065" r:id="R7f76b8d448a041fe"/>
    <hyperlink ref="E2065" r:id="R0ff4139268ad46a0"/>
    <hyperlink ref="S2065" r:id="Rc6a12a24033144f5"/>
    <hyperlink ref="V2065" r:id="R8f615734f1fd41ef"/>
    <hyperlink ref="A2066" r:id="Rb8841646d03e493a"/>
    <hyperlink ref="E2066" r:id="Rdcca202ea4da485c"/>
    <hyperlink ref="S2066" r:id="Rd6a10a68b9d3406b"/>
    <hyperlink ref="V2066" r:id="R847bbb0fc6a640a3"/>
    <hyperlink ref="A2067" r:id="Re7cc81cf7c954bcc"/>
    <hyperlink ref="E2067" r:id="Rad369d9b662d4e0d"/>
    <hyperlink ref="S2067" r:id="Rc34b92d994024f6b"/>
    <hyperlink ref="T2067" r:id="R0dff16509be845e5"/>
    <hyperlink ref="V2067" r:id="R192ff5db1df94e23"/>
    <hyperlink ref="A2068" r:id="R646ef99aa44d4eb7"/>
    <hyperlink ref="E2068" r:id="Ra8223e036aa942df"/>
    <hyperlink ref="S2068" r:id="R9a08f20b164441d1"/>
    <hyperlink ref="T2068" r:id="R3850e7f7de5a46aa"/>
    <hyperlink ref="V2068" r:id="Rb4156c7f07a8444a"/>
    <hyperlink ref="A2069" r:id="Rd6667581ac0847a0"/>
    <hyperlink ref="E2069" r:id="R5c0e908849a14acc"/>
    <hyperlink ref="S2069" r:id="Rd3d275fefffc4e2f"/>
    <hyperlink ref="V2069" r:id="Rd3da7576f7084d63"/>
    <hyperlink ref="A2070" r:id="R31d028ce35474b1b"/>
    <hyperlink ref="E2070" r:id="R8f01c884b941415e"/>
    <hyperlink ref="S2070" r:id="R195193e7de494bdb"/>
    <hyperlink ref="T2070" r:id="R34bdeb24c2044152"/>
    <hyperlink ref="V2070" r:id="Re29d892a212e4a9d"/>
    <hyperlink ref="A2071" r:id="R838caf92ad1c4a64"/>
    <hyperlink ref="E2071" r:id="Rc4d9bf9c0c434bc5"/>
    <hyperlink ref="S2071" r:id="R65f4415dd5c24595"/>
    <hyperlink ref="V2071" r:id="R9642f63e03d24ad6"/>
    <hyperlink ref="A2072" r:id="Rf44e6af6db7b4e1f"/>
    <hyperlink ref="E2072" r:id="Rdd60fd3fca73458a"/>
    <hyperlink ref="S2072" r:id="Rb56205f8cb144393"/>
    <hyperlink ref="V2072" r:id="Rda3b2685aa164a9d"/>
    <hyperlink ref="A2073" r:id="R7e2f06e1897f4c62"/>
    <hyperlink ref="E2073" r:id="Racd936e141e24b3b"/>
    <hyperlink ref="S2073" r:id="Rac489168970d4a00"/>
    <hyperlink ref="V2073" r:id="Rd55f6749e7b54f40"/>
    <hyperlink ref="A2074" r:id="R123c37e386eb4c2b"/>
    <hyperlink ref="E2074" r:id="R1934579c231941e2"/>
    <hyperlink ref="S2074" r:id="Rf6d99f0a35194ca0"/>
    <hyperlink ref="T2074" r:id="Rcfb7753be943447c"/>
    <hyperlink ref="V2074" r:id="Rbb86490607c643cc"/>
    <hyperlink ref="A2075" r:id="R89e6c7079aea4a3a"/>
    <hyperlink ref="E2075" r:id="R1a70da1f307b48c1"/>
    <hyperlink ref="S2075" r:id="R5fbc682682214c7e"/>
    <hyperlink ref="T2075" r:id="Ree8fae2749e746db"/>
    <hyperlink ref="V2075" r:id="R40e20f7ac3c64e0f"/>
    <hyperlink ref="A2076" r:id="Ra9dbbf511d104df6"/>
    <hyperlink ref="E2076" r:id="Re01780f2b0444a73"/>
    <hyperlink ref="S2076" r:id="R631e971855cc4191"/>
    <hyperlink ref="T2076" r:id="R8971acf8a1e14183"/>
    <hyperlink ref="V2076" r:id="R9a4e5c8fcc474f42"/>
    <hyperlink ref="A2077" r:id="R5f2bd592100d4c3b"/>
    <hyperlink ref="E2077" r:id="R5aaecedb5102451e"/>
    <hyperlink ref="S2077" r:id="Re424235ea2634710"/>
    <hyperlink ref="V2077" r:id="R54f4981aaf2448e5"/>
    <hyperlink ref="A2078" r:id="Rf4f973c49f654638"/>
    <hyperlink ref="E2078" r:id="R135299d6820d413c"/>
    <hyperlink ref="S2078" r:id="Rb04579b243374dce"/>
    <hyperlink ref="V2078" r:id="Rc0e1fe685d66467b"/>
    <hyperlink ref="A2079" r:id="R4210ba5f0674461d"/>
    <hyperlink ref="E2079" r:id="R6a2b14b690354875"/>
    <hyperlink ref="S2079" r:id="R49a6fb1df4304bf8"/>
    <hyperlink ref="V2079" r:id="Rf2caaf9ffffc45fb"/>
    <hyperlink ref="A2080" r:id="Re60c30c81ff84947"/>
    <hyperlink ref="E2080" r:id="Rfb11057f2f444597"/>
    <hyperlink ref="S2080" r:id="Rb71b612d24bd4aae"/>
    <hyperlink ref="V2080" r:id="R66f13ad5a8bd4b59"/>
    <hyperlink ref="A2081" r:id="R95acfc490bee4bab"/>
    <hyperlink ref="E2081" r:id="Rde08aa0dc8994bd2"/>
    <hyperlink ref="S2081" r:id="R7ecb15ce25d44307"/>
    <hyperlink ref="V2081" r:id="R392df1ebf2724a6a"/>
    <hyperlink ref="A2082" r:id="Raf03737874624403"/>
    <hyperlink ref="E2082" r:id="R5019db478ce14da1"/>
    <hyperlink ref="S2082" r:id="R5e903bd6e1bf4585"/>
    <hyperlink ref="V2082" r:id="R2c743e1845314db6"/>
    <hyperlink ref="A2083" r:id="R078eb10febbd4c98"/>
    <hyperlink ref="E2083" r:id="R5b3e0b567f314650"/>
    <hyperlink ref="S2083" r:id="R9ada1cbd9d204145"/>
    <hyperlink ref="V2083" r:id="R9aa74ac7b9bf44ce"/>
    <hyperlink ref="A2084" r:id="Rf1b66ca4b528419c"/>
    <hyperlink ref="E2084" r:id="Rdf07fd61606b44cd"/>
    <hyperlink ref="S2084" r:id="R3c810afb54bb4ba0"/>
    <hyperlink ref="V2084" r:id="R1883ed553451406e"/>
    <hyperlink ref="A2085" r:id="R8f4aed7fcb174a38"/>
    <hyperlink ref="E2085" r:id="Rf4bcf17aafce4f72"/>
    <hyperlink ref="S2085" r:id="R5586c0fc8e1e4fac"/>
    <hyperlink ref="V2085" r:id="Rfa4be3ecc4454026"/>
    <hyperlink ref="A2086" r:id="Rba826e5338a542aa"/>
    <hyperlink ref="E2086" r:id="R6d28e8fd5e764aa1"/>
    <hyperlink ref="S2086" r:id="Rb17c2bce59484b61"/>
    <hyperlink ref="V2086" r:id="R0b428feb660c4157"/>
    <hyperlink ref="A2087" r:id="R4f0af956313c4cb0"/>
    <hyperlink ref="E2087" r:id="R1174766508be4c53"/>
    <hyperlink ref="S2087" r:id="R8ffb4ef17ccc4884"/>
    <hyperlink ref="V2087" r:id="Raec8add97b7a428a"/>
    <hyperlink ref="A2088" r:id="R479a730de0a64e29"/>
    <hyperlink ref="E2088" r:id="Rbaea91d2b9ff48de"/>
    <hyperlink ref="S2088" r:id="R4924ddd3b58445ec"/>
    <hyperlink ref="V2088" r:id="R9a9a3333906d495b"/>
    <hyperlink ref="A2089" r:id="R14625e2556f0415d"/>
    <hyperlink ref="E2089" r:id="R0696ac55f94e42c9"/>
    <hyperlink ref="S2089" r:id="R1543e794d6614b14"/>
    <hyperlink ref="V2089" r:id="R04d3117f63ba44b2"/>
    <hyperlink ref="A2090" r:id="Rf91d8b24380c4eaa"/>
    <hyperlink ref="E2090" r:id="Rd6bce64d7e8543ce"/>
    <hyperlink ref="S2090" r:id="Rdde900ea97234add"/>
    <hyperlink ref="V2090" r:id="R7d817d8c5dd54774"/>
    <hyperlink ref="A2091" r:id="Rd5e70663398c4d12"/>
    <hyperlink ref="E2091" r:id="Rf6d94ee8b100490d"/>
    <hyperlink ref="S2091" r:id="R742020c52b07479e"/>
    <hyperlink ref="T2091" r:id="Ree79a230c0a04341"/>
    <hyperlink ref="V2091" r:id="R429d201dd5694e8f"/>
    <hyperlink ref="A2092" r:id="Rff3738a7fbb74bb3"/>
    <hyperlink ref="E2092" r:id="R67c5b0e84b05423a"/>
    <hyperlink ref="S2092" r:id="R6b7c877acc064c5f"/>
    <hyperlink ref="T2092" r:id="R3cdc2a882c7e4369"/>
    <hyperlink ref="V2092" r:id="R7f8dfb29cdff4d17"/>
    <hyperlink ref="A2093" r:id="Rdf63b2b7363f424d"/>
    <hyperlink ref="E2093" r:id="R86decb69c3ac4a28"/>
    <hyperlink ref="S2093" r:id="R6ccf9c29965d486a"/>
    <hyperlink ref="T2093" r:id="R10ceb654460142a9"/>
    <hyperlink ref="V2093" r:id="Rf0a2959fbb2d4862"/>
    <hyperlink ref="A2094" r:id="R61f8fa355a9e4a03"/>
    <hyperlink ref="E2094" r:id="R24034d9f8f2f46f1"/>
    <hyperlink ref="S2094" r:id="R78cb4d2286004e09"/>
    <hyperlink ref="V2094" r:id="Rdaa0eb61897b4fd6"/>
    <hyperlink ref="A2095" r:id="R0f90fa4f88a04103"/>
    <hyperlink ref="E2095" r:id="Ra06ff705007d4851"/>
    <hyperlink ref="S2095" r:id="R76fa4950466d4320"/>
    <hyperlink ref="V2095" r:id="R129de46e0a974f2b"/>
    <hyperlink ref="A2096" r:id="R85cf04b5112249f4"/>
    <hyperlink ref="E2096" r:id="R2f85ac6ab52945b5"/>
    <hyperlink ref="S2096" r:id="R6d0554fca6ac460d"/>
    <hyperlink ref="V2096" r:id="R8e097f5dae664cfa"/>
    <hyperlink ref="A2097" r:id="Rb93fe0747d284f3c"/>
    <hyperlink ref="E2097" r:id="Re1e846fbb97a4833"/>
    <hyperlink ref="S2097" r:id="R610a60a474b3458c"/>
    <hyperlink ref="T2097" r:id="R5634a4753de0472b"/>
    <hyperlink ref="V2097" r:id="R527f1782fe6542fa"/>
    <hyperlink ref="A2098" r:id="Ref45abb1bf8f40f6"/>
    <hyperlink ref="E2098" r:id="R5a4b29f309084cad"/>
    <hyperlink ref="S2098" r:id="R759b19164083431f"/>
    <hyperlink ref="V2098" r:id="Rfc46397e927c4841"/>
    <hyperlink ref="A2099" r:id="R2cbaaa2232a14c13"/>
    <hyperlink ref="E2099" r:id="R2b7e32c1989044b4"/>
    <hyperlink ref="S2099" r:id="R291fda23d92946ef"/>
    <hyperlink ref="V2099" r:id="R4aff19f46f84426c"/>
    <hyperlink ref="A2100" r:id="R023ee8ee56824888"/>
    <hyperlink ref="E2100" r:id="R17642b69ddab4d5e"/>
    <hyperlink ref="S2100" r:id="R01fd8f571b4c406d"/>
    <hyperlink ref="V2100" r:id="R76fc720f99e14335"/>
    <hyperlink ref="A2101" r:id="R12c9ecef98cf4904"/>
    <hyperlink ref="E2101" r:id="R1c9940be5baf46d8"/>
    <hyperlink ref="S2101" r:id="Ra342b321d2a1481e"/>
    <hyperlink ref="V2101" r:id="Ree1741b5bbfa433f"/>
    <hyperlink ref="A2102" r:id="R12c6399c07674ad5"/>
    <hyperlink ref="E2102" r:id="Re337bf759b6a4235"/>
    <hyperlink ref="S2102" r:id="R486eb009ec6a4cc3"/>
    <hyperlink ref="V2102" r:id="Rb33a8fe3d67049cb"/>
    <hyperlink ref="A2103" r:id="R884fcc21127044f0"/>
    <hyperlink ref="E2103" r:id="Rcf9babd57b334549"/>
    <hyperlink ref="A2104" r:id="R51b1f862dfec450e"/>
    <hyperlink ref="E2104" r:id="R98b08c74145b4d9f"/>
    <hyperlink ref="A2105" r:id="R198634033f37460c"/>
    <hyperlink ref="E2105" r:id="R564a2576f9584e95"/>
    <hyperlink ref="A2106" r:id="R5fd34d0eddd642a7"/>
    <hyperlink ref="E2106" r:id="R7285b9d403c04d3c"/>
    <hyperlink ref="A2107" r:id="R020625c24e4c421a"/>
    <hyperlink ref="E2107" r:id="R193cafceea864d3b"/>
    <hyperlink ref="S2107" r:id="R3ee894303cc749b8"/>
    <hyperlink ref="T2107" r:id="R30985958c90846a9"/>
    <hyperlink ref="V2107" r:id="R299988a3d5e543f2"/>
    <hyperlink ref="A2108" r:id="R97b3e0e7be7643e8"/>
    <hyperlink ref="E2108" r:id="R57ee9b99b3034b30"/>
    <hyperlink ref="A2109" r:id="Ra6c8107b72454861"/>
    <hyperlink ref="E2109" r:id="R16604a41aedf474f"/>
    <hyperlink ref="A2110" r:id="Ra2c413f754de4b98"/>
    <hyperlink ref="E2110" r:id="R9e6527b38dea4865"/>
    <hyperlink ref="S2110" r:id="Red6e4889b0e049ad"/>
    <hyperlink ref="T2110" r:id="R027bbfa43f8a401e"/>
    <hyperlink ref="V2110" r:id="R70dc8d905e1b421b"/>
    <hyperlink ref="A2111" r:id="R0fab05a00bc84b43"/>
    <hyperlink ref="E2111" r:id="Rebd2a4a593f94fab"/>
    <hyperlink ref="S2111" r:id="R4accfa64db414f5c"/>
    <hyperlink ref="T2111" r:id="Ref7b1f2e9083446a"/>
    <hyperlink ref="V2111" r:id="Raaddea13932c4068"/>
    <hyperlink ref="A2112" r:id="R2b5065ea4d1545b3"/>
    <hyperlink ref="E2112" r:id="R7438904022b843c4"/>
    <hyperlink ref="S2112" r:id="R704ed3830b7a4379"/>
    <hyperlink ref="T2112" r:id="Rec70e587cb2e4ec0"/>
    <hyperlink ref="V2112" r:id="Re23935095e974363"/>
    <hyperlink ref="A2113" r:id="Re27a3cb16c274393"/>
    <hyperlink ref="E2113" r:id="Rde57de9cea7f4bef"/>
    <hyperlink ref="S2113" r:id="R4cd0317d9c054dee"/>
    <hyperlink ref="T2113" r:id="R656e43ff73634310"/>
    <hyperlink ref="V2113" r:id="R8d413b7b5bb544d5"/>
    <hyperlink ref="A2114" r:id="Rfbb58d5404d941c4"/>
    <hyperlink ref="E2114" r:id="Rf4596247fca1448e"/>
    <hyperlink ref="S2114" r:id="R562372be7fd94383"/>
    <hyperlink ref="V2114" r:id="Rd0364b44f472403a"/>
    <hyperlink ref="A2115" r:id="R83788829f3bf4058"/>
    <hyperlink ref="E2115" r:id="R159f59b22cbd4c57"/>
    <hyperlink ref="S2115" r:id="R96da2dc51d834fcb"/>
    <hyperlink ref="V2115" r:id="Ree5ea0282f5b4fa9"/>
    <hyperlink ref="A2116" r:id="Rba10ebebe4dd43d3"/>
    <hyperlink ref="E2116" r:id="Rd99c068ad8bc4886"/>
    <hyperlink ref="A2117" r:id="R403a5b5349b14a11"/>
    <hyperlink ref="E2117" r:id="R811fe6d175c9463e"/>
    <hyperlink ref="A2118" r:id="R7eb99d6d9445456f"/>
    <hyperlink ref="E2118" r:id="R538d293189b24bd9"/>
    <hyperlink ref="A2119" r:id="R918650761e444d53"/>
    <hyperlink ref="E2119" r:id="R757e732f842d49c6"/>
    <hyperlink ref="A2120" r:id="Rd095276054224aff"/>
    <hyperlink ref="E2120" r:id="R9d8dc9a501a1442a"/>
    <hyperlink ref="A2121" r:id="R0c6e8f2acf7d4370"/>
    <hyperlink ref="E2121" r:id="R6be917a960344c27"/>
    <hyperlink ref="A2122" r:id="R4fefb77a4f2c4fcd"/>
    <hyperlink ref="E2122" r:id="Rd6d7b367819a4b78"/>
    <hyperlink ref="S2122" r:id="R20e993461e8647e2"/>
    <hyperlink ref="T2122" r:id="Rb774301dfc7947f9"/>
    <hyperlink ref="V2122" r:id="R3932acdf04fa435b"/>
    <hyperlink ref="A2123" r:id="R151c927495024b4c"/>
    <hyperlink ref="E2123" r:id="Re0513607cbc7480c"/>
    <hyperlink ref="S2123" r:id="R4b0e1e38bd944b67"/>
    <hyperlink ref="T2123" r:id="R84fde2d4c6494799"/>
    <hyperlink ref="V2123" r:id="R6d5859d7bfac46c0"/>
    <hyperlink ref="A2124" r:id="R5613eda1e9bc4be6"/>
    <hyperlink ref="E2124" r:id="R74a40681e61b4c25"/>
    <hyperlink ref="S2124" r:id="R7d34d9c476a34204"/>
    <hyperlink ref="T2124" r:id="R243da48007e348d1"/>
    <hyperlink ref="V2124" r:id="Ra9189acc4a7742d8"/>
    <hyperlink ref="A2125" r:id="Rb4f8c960a1384390"/>
    <hyperlink ref="E2125" r:id="R279d0347860d431c"/>
    <hyperlink ref="S2125" r:id="Rd6399b8d131547ed"/>
    <hyperlink ref="T2125" r:id="R1aa4367c24b54cab"/>
    <hyperlink ref="V2125" r:id="Rc5dc6c5360c04a0b"/>
    <hyperlink ref="A2126" r:id="Raa0cb5fdab6f4c67"/>
    <hyperlink ref="E2126" r:id="Rba6ca4bc8bc54187"/>
    <hyperlink ref="S2126" r:id="R0643a447b0d24d8d"/>
    <hyperlink ref="T2126" r:id="Rb7af5ba4296145f3"/>
    <hyperlink ref="V2126" r:id="R58e5b98238094e80"/>
    <hyperlink ref="A2127" r:id="R14fe4c6fc39a467a"/>
    <hyperlink ref="E2127" r:id="R8355f230c5514294"/>
    <hyperlink ref="A2128" r:id="R29bc23a123ea4026"/>
    <hyperlink ref="E2128" r:id="Rcdac8956907248db"/>
    <hyperlink ref="S2128" r:id="Red1da037a79c4cc3"/>
    <hyperlink ref="V2128" r:id="R20baa46bf22948c1"/>
    <hyperlink ref="A2129" r:id="Rb6100ddef02f4da3"/>
    <hyperlink ref="E2129" r:id="Rbba43722b07e46a1"/>
    <hyperlink ref="S2129" r:id="Rfcfd3fb797164bf1"/>
    <hyperlink ref="T2129" r:id="Rc80f0ffb71c2446d"/>
    <hyperlink ref="V2129" r:id="Rf66b98e8edc9448a"/>
    <hyperlink ref="A2130" r:id="Rab75f58cbcee43e5"/>
    <hyperlink ref="E2130" r:id="R0f317666fa954ec8"/>
    <hyperlink ref="S2130" r:id="R99302caf886d4714"/>
    <hyperlink ref="T2130" r:id="R1441de94ce454506"/>
    <hyperlink ref="V2130" r:id="R7857ef7366584a0a"/>
    <hyperlink ref="A2131" r:id="Rb02b4c38f4f54117"/>
    <hyperlink ref="E2131" r:id="R792d1d87c29a4246"/>
    <hyperlink ref="S2131" r:id="R611c22fe28b74644"/>
    <hyperlink ref="T2131" r:id="R53f428a9795e4d3f"/>
    <hyperlink ref="V2131" r:id="R049a5fd5f8d348ec"/>
    <hyperlink ref="A2132" r:id="R71cddc89e42d4c4e"/>
    <hyperlink ref="E2132" r:id="R60195513e2f8410f"/>
    <hyperlink ref="S2132" r:id="R0835bb6e4bba4ea4"/>
    <hyperlink ref="T2132" r:id="R64492d6c730949f8"/>
    <hyperlink ref="V2132" r:id="Re6abb92d40a84355"/>
    <hyperlink ref="A2133" r:id="Rfc85caa7b7fa4ae3"/>
    <hyperlink ref="E2133" r:id="Rf8c52f8e59e0408a"/>
    <hyperlink ref="S2133" r:id="R3501d5f076b646c4"/>
    <hyperlink ref="T2133" r:id="R5c8e6dadeaa34c09"/>
    <hyperlink ref="V2133" r:id="R80066d2077864f4d"/>
    <hyperlink ref="A2134" r:id="R4e318fa965764034"/>
    <hyperlink ref="E2134" r:id="R80e2312116034dd3"/>
    <hyperlink ref="S2134" r:id="Rdd04b7fbf1764572"/>
    <hyperlink ref="T2134" r:id="R24321aafdab1473d"/>
    <hyperlink ref="V2134" r:id="R09feacb6aac14a53"/>
    <hyperlink ref="A2135" r:id="R5ebccfdda4054508"/>
    <hyperlink ref="E2135" r:id="R004f3d1237054996"/>
    <hyperlink ref="S2135" r:id="R7b0d190a97384a5e"/>
    <hyperlink ref="T2135" r:id="Raef6c195497d4d90"/>
    <hyperlink ref="V2135" r:id="Rd2598e38127e4865"/>
    <hyperlink ref="A2136" r:id="R821dea5c40274881"/>
    <hyperlink ref="E2136" r:id="R0a72b4f255554930"/>
    <hyperlink ref="S2136" r:id="R1a8a20f608bd4ffc"/>
    <hyperlink ref="V2136" r:id="R6716430b7b7741f4"/>
    <hyperlink ref="A2137" r:id="R0e37698bbbc94299"/>
    <hyperlink ref="E2137" r:id="R90d27e9870484a0f"/>
    <hyperlink ref="S2137" r:id="Refdc04445b79478d"/>
    <hyperlink ref="T2137" r:id="Re3fe9b60617b4dd2"/>
    <hyperlink ref="V2137" r:id="R2f2ad962e042469a"/>
    <hyperlink ref="A2138" r:id="Rcd17374bc9ce47c0"/>
    <hyperlink ref="E2138" r:id="Re180a09f76ab48e8"/>
    <hyperlink ref="S2138" r:id="R9d7a68d9a8654435"/>
    <hyperlink ref="T2138" r:id="Rac712e6825774f05"/>
    <hyperlink ref="V2138" r:id="Ra2aa29acfce24f4b"/>
    <hyperlink ref="A2139" r:id="R4d0977a8c65a4d7d"/>
    <hyperlink ref="E2139" r:id="Rf006d200fa7b4b78"/>
    <hyperlink ref="S2139" r:id="R5891b87d7a424d1a"/>
    <hyperlink ref="T2139" r:id="R730a1276642d498d"/>
    <hyperlink ref="V2139" r:id="R2f179fea98ff46e0"/>
    <hyperlink ref="A2140" r:id="R4213352594af4cbe"/>
    <hyperlink ref="E2140" r:id="R934da6a4e68045d7"/>
    <hyperlink ref="S2140" r:id="Red5fe6582bd64970"/>
    <hyperlink ref="T2140" r:id="R8d668a75b8c84317"/>
    <hyperlink ref="V2140" r:id="Rd1163d4544d140c7"/>
    <hyperlink ref="A2141" r:id="Rc33f12cbc25e4a27"/>
    <hyperlink ref="E2141" r:id="Rc18da10d2fd44017"/>
    <hyperlink ref="A2142" r:id="Rb9f760c39381488f"/>
    <hyperlink ref="E2142" r:id="R9ca48313ec164720"/>
    <hyperlink ref="A2143" r:id="R4c28602578df421b"/>
    <hyperlink ref="E2143" r:id="Rbedd9b7dbd2040d6"/>
    <hyperlink ref="A2144" r:id="R29fa3c0774f84534"/>
    <hyperlink ref="E2144" r:id="R7b6e509b32b041ef"/>
    <hyperlink ref="A2145" r:id="R9c77104680544136"/>
    <hyperlink ref="E2145" r:id="Rd3f8968825ce489f"/>
    <hyperlink ref="A2146" r:id="R30a6f70e3d5241d5"/>
    <hyperlink ref="E2146" r:id="R3d54770eff5042ae"/>
    <hyperlink ref="A2147" r:id="Re27ee346e9684416"/>
    <hyperlink ref="E2147" r:id="Rb7ab112e0ab64a53"/>
    <hyperlink ref="A2148" r:id="R3b2a04f50cba4b8e"/>
    <hyperlink ref="E2148" r:id="Rd8889f1e0caf4544"/>
    <hyperlink ref="S2148" r:id="Rac6ddfa3fe4146d4"/>
    <hyperlink ref="T2148" r:id="R936d9d4b05dd4e85"/>
    <hyperlink ref="V2148" r:id="R7422cb1b7d104b2c"/>
    <hyperlink ref="A2149" r:id="Rba0c6357b26b4593"/>
    <hyperlink ref="E2149" r:id="R5c257d89a6f441a1"/>
    <hyperlink ref="A2150" r:id="Rde12067c831a4f50"/>
    <hyperlink ref="E2150" r:id="Rec562fee46024f2d"/>
    <hyperlink ref="S2150" r:id="Re775f0ded10b47ec"/>
    <hyperlink ref="V2150" r:id="R290ad5b36bea4485"/>
    <hyperlink ref="A2151" r:id="R580f024076a34d06"/>
    <hyperlink ref="E2151" r:id="Rd58c2b2841124f85"/>
    <hyperlink ref="S2151" r:id="R581363f3b5a64cb0"/>
    <hyperlink ref="V2151" r:id="R52961f1ffea04ecd"/>
    <hyperlink ref="A2152" r:id="R9e7f3f4940c94a01"/>
    <hyperlink ref="E2152" r:id="Rb09b42ecc3e24ac2"/>
    <hyperlink ref="S2152" r:id="R15ffee45b14e4146"/>
    <hyperlink ref="V2152" r:id="Ra1d1ed71ac8144e5"/>
    <hyperlink ref="A2153" r:id="R4fe255ad38fd480a"/>
    <hyperlink ref="E2153" r:id="R79ac2e1dbccf4214"/>
    <hyperlink ref="S2153" r:id="R3b6a5b7f11f9401f"/>
    <hyperlink ref="V2153" r:id="Ref22514e28df4837"/>
    <hyperlink ref="A2154" r:id="R4e63a78820294fb0"/>
    <hyperlink ref="E2154" r:id="R8b3fa837c6234eb4"/>
    <hyperlink ref="S2154" r:id="Rb5b9e449624942d9"/>
    <hyperlink ref="V2154" r:id="Rb450c2ba9b914998"/>
    <hyperlink ref="A2155" r:id="Rf0faaa7f68564f42"/>
    <hyperlink ref="E2155" r:id="Ra638580e740b4c35"/>
    <hyperlink ref="S2155" r:id="R514bb76211d7427b"/>
    <hyperlink ref="V2155" r:id="R30f4c8eb9bae4836"/>
    <hyperlink ref="A2156" r:id="Rc82e103e5dc44c2c"/>
    <hyperlink ref="E2156" r:id="R041ccf91a9c444b1"/>
    <hyperlink ref="S2156" r:id="R95b639cd48e7496d"/>
    <hyperlink ref="V2156" r:id="R33e38eaa3d0742c5"/>
    <hyperlink ref="A2157" r:id="R3d5e66e3d1ba44af"/>
    <hyperlink ref="E2157" r:id="R1f44ecc01ec947bb"/>
    <hyperlink ref="S2157" r:id="Rb783dcc1b8e147e0"/>
    <hyperlink ref="V2157" r:id="Ra9e26f0a2b274a8b"/>
    <hyperlink ref="A2158" r:id="R74cd9c30426a47fa"/>
    <hyperlink ref="E2158" r:id="R8679c49733c44c2a"/>
    <hyperlink ref="S2158" r:id="R08125856e9be4275"/>
    <hyperlink ref="V2158" r:id="R14bedfe0d94f4740"/>
    <hyperlink ref="A2159" r:id="Rbedb709d1fc54d9d"/>
    <hyperlink ref="E2159" r:id="Re4ae6cdd4bb94321"/>
    <hyperlink ref="S2159" r:id="Rbbb1d76543bc4d15"/>
    <hyperlink ref="V2159" r:id="R03e0e56cc37c479e"/>
    <hyperlink ref="A2160" r:id="R65d77ee8fb13428b"/>
    <hyperlink ref="E2160" r:id="Re0a3c3d6185a45c7"/>
    <hyperlink ref="S2160" r:id="R412c32264c3b4d92"/>
    <hyperlink ref="V2160" r:id="R4f5c3e91bdd24277"/>
    <hyperlink ref="A2161" r:id="R0bead09540dd4321"/>
    <hyperlink ref="E2161" r:id="R41f0a24bfcd540ee"/>
    <hyperlink ref="S2161" r:id="R7d19988153f842cc"/>
    <hyperlink ref="V2161" r:id="Rf9dc849d339c4d32"/>
    <hyperlink ref="A2162" r:id="R0cf7e0d2343e47f5"/>
    <hyperlink ref="E2162" r:id="Rceed2fc7789a4e9e"/>
    <hyperlink ref="S2162" r:id="Rad6fcaa9abf440b0"/>
    <hyperlink ref="V2162" r:id="R893ea3245b864ff9"/>
    <hyperlink ref="A2163" r:id="Rc64ce8fd2a6d4fdf"/>
    <hyperlink ref="E2163" r:id="Rb49408b1954542a5"/>
    <hyperlink ref="S2163" r:id="R8e6b23cb01e348fd"/>
    <hyperlink ref="V2163" r:id="R5690669e1ff24e9c"/>
    <hyperlink ref="A2164" r:id="Rbbbc9c02fc9147c3"/>
    <hyperlink ref="E2164" r:id="Rfbf08f39e2244955"/>
    <hyperlink ref="S2164" r:id="R855f7e6c2ae446f2"/>
    <hyperlink ref="V2164" r:id="Rb7362dd373c649d5"/>
    <hyperlink ref="A2165" r:id="Rdb9f172aa3b542aa"/>
    <hyperlink ref="E2165" r:id="R1466667265f54a4d"/>
    <hyperlink ref="S2165" r:id="R682ad0b6b72e42ad"/>
    <hyperlink ref="V2165" r:id="Rd17ce19d289f4e4f"/>
    <hyperlink ref="A2166" r:id="Reb4a26c6f3584d93"/>
    <hyperlink ref="E2166" r:id="R03a69d09be4542cd"/>
    <hyperlink ref="S2166" r:id="R17ccfa685f6242e7"/>
    <hyperlink ref="T2166" r:id="R12eb15cdb17a4c28"/>
    <hyperlink ref="V2166" r:id="R34df745547db4e24"/>
    <hyperlink ref="A2167" r:id="R8a23088d4cff4f28"/>
    <hyperlink ref="E2167" r:id="R8ca2ea4c08ed41e0"/>
    <hyperlink ref="S2167" r:id="Rcd37d5c2b50a4511"/>
    <hyperlink ref="V2167" r:id="R6669a988e2bd49ca"/>
    <hyperlink ref="A2168" r:id="R8edc8bb713ca421b"/>
    <hyperlink ref="E2168" r:id="R7ef6d868b2dc4482"/>
    <hyperlink ref="S2168" r:id="Rc98b6af30e264049"/>
    <hyperlink ref="V2168" r:id="Ra0c9ccec03084bc8"/>
    <hyperlink ref="A2169" r:id="Re376ee2df2df4c58"/>
    <hyperlink ref="E2169" r:id="R8b2ea69105f244ef"/>
    <hyperlink ref="S2169" r:id="R9338d99eac1d46c7"/>
    <hyperlink ref="T2169" r:id="R7f2fd75a372d425f"/>
    <hyperlink ref="V2169" r:id="R00ae7fe5d4e84fdf"/>
    <hyperlink ref="A2170" r:id="R6deae7284d63411a"/>
    <hyperlink ref="E2170" r:id="R9d5ad34907ec498a"/>
    <hyperlink ref="S2170" r:id="R905d5531eb3b4a17"/>
    <hyperlink ref="T2170" r:id="R13f30201594241de"/>
    <hyperlink ref="V2170" r:id="R45b9f6e2174d4666"/>
    <hyperlink ref="A2171" r:id="Rc5d7469f0c10443a"/>
    <hyperlink ref="E2171" r:id="Rce5ba7ec6b9241c6"/>
    <hyperlink ref="S2171" r:id="Rb96805ad7307498b"/>
    <hyperlink ref="T2171" r:id="Rd6af1e6ed5394514"/>
    <hyperlink ref="V2171" r:id="Rd693b8a2f1564333"/>
    <hyperlink ref="A2172" r:id="R55263292e26647d4"/>
    <hyperlink ref="E2172" r:id="R72eb6e92c66f41c8"/>
    <hyperlink ref="S2172" r:id="Rbf7840587d2e4d81"/>
    <hyperlink ref="V2172" r:id="R92f1d24a155f4af5"/>
    <hyperlink ref="E2173" r:id="R695a0c1187864572"/>
    <hyperlink ref="S2173" r:id="Rb7ae3653c3b2440c"/>
    <hyperlink ref="T2173" r:id="R9d3bea8875b04375"/>
    <hyperlink ref="V2173" r:id="R335f344fadf2404c"/>
    <hyperlink ref="A2174" r:id="R77b2275aae584bac"/>
    <hyperlink ref="E2174" r:id="R3627f538c7304c9c"/>
    <hyperlink ref="S2174" r:id="Rd46e83c7ecd54283"/>
    <hyperlink ref="T2174" r:id="R2ec0dd6357b04384"/>
    <hyperlink ref="V2174" r:id="R092b15fcee904c7f"/>
    <hyperlink ref="A2175" r:id="R7824df6b7a974224"/>
    <hyperlink ref="E2175" r:id="R86f2fef764554149"/>
    <hyperlink ref="S2175" r:id="Rb0ad76466d124d90"/>
    <hyperlink ref="T2175" r:id="Rd4c4a6cddfa94d69"/>
    <hyperlink ref="V2175" r:id="R16f5d18d3bd34604"/>
    <hyperlink ref="A2176" r:id="R84f86ba6ed414028"/>
    <hyperlink ref="E2176" r:id="R2c23342416014783"/>
    <hyperlink ref="S2176" r:id="R1c17f4512fdc40d6"/>
    <hyperlink ref="V2176" r:id="Rb1f6117e3f30402b"/>
    <hyperlink ref="A2177" r:id="R35331eed176f43e7"/>
    <hyperlink ref="E2177" r:id="R83378eb748624bcf"/>
    <hyperlink ref="S2177" r:id="Re0df82f1dbcf4ec5"/>
    <hyperlink ref="T2177" r:id="Rf81ceb6a730a41e6"/>
    <hyperlink ref="V2177" r:id="Raeb6296890e84cb2"/>
    <hyperlink ref="A2178" r:id="Ra6ad963e1faf4280"/>
    <hyperlink ref="E2178" r:id="R17f2e4cc7522458b"/>
    <hyperlink ref="S2178" r:id="Rf1a354b32c7748fa"/>
    <hyperlink ref="T2178" r:id="Ra1b145216ffb4ecb"/>
    <hyperlink ref="V2178" r:id="Rb3b455953d8e484e"/>
    <hyperlink ref="A2179" r:id="R8b623d95414a4674"/>
    <hyperlink ref="E2179" r:id="R12663fd722ad45fb"/>
    <hyperlink ref="S2179" r:id="Rb1022275424b4dcc"/>
    <hyperlink ref="T2179" r:id="Rf1e49f40e6a34338"/>
    <hyperlink ref="V2179" r:id="R3f7d97b9b1db4962"/>
    <hyperlink ref="A2180" r:id="R8cca5384a34d4d8d"/>
    <hyperlink ref="E2180" r:id="R39494711e9f44c8a"/>
    <hyperlink ref="S2180" r:id="Ra1a47e202cb2475c"/>
    <hyperlink ref="T2180" r:id="R6c20205c287d4a2a"/>
    <hyperlink ref="V2180" r:id="R36f7eb6986ad431c"/>
    <hyperlink ref="A2181" r:id="R223991444b1a4cc0"/>
    <hyperlink ref="E2181" r:id="R30e480da3dc4489e"/>
    <hyperlink ref="S2181" r:id="Rcfde3b26fd324369"/>
    <hyperlink ref="T2181" r:id="R5fd35dfa7071457d"/>
    <hyperlink ref="V2181" r:id="R64b72037b4124a7a"/>
    <hyperlink ref="E2182" r:id="R1b2ad3db90e1454a"/>
    <hyperlink ref="S2182" r:id="R56dc43bfaa1e49d6"/>
    <hyperlink ref="T2182" r:id="Rf40a9741e37c4fb8"/>
    <hyperlink ref="V2182" r:id="Reb1101994b864836"/>
    <hyperlink ref="A2183" r:id="Red608a8e697d4a11"/>
    <hyperlink ref="E2183" r:id="R21f3755275d4489b"/>
    <hyperlink ref="S2183" r:id="Raf7e91f5834f45b8"/>
    <hyperlink ref="V2183" r:id="R62b2f9ceb6f54161"/>
    <hyperlink ref="A2184" r:id="R61458f1405f047b7"/>
    <hyperlink ref="E2184" r:id="R18e418da39704221"/>
    <hyperlink ref="S2184" r:id="R88879cea50ba4ef5"/>
    <hyperlink ref="T2184" r:id="Rc88f2cc271dc459e"/>
    <hyperlink ref="V2184" r:id="R55a47dd49e284637"/>
    <hyperlink ref="E2185" r:id="R85bc6209a9cb424d"/>
    <hyperlink ref="S2185" r:id="R9612b956c1014979"/>
    <hyperlink ref="T2185" r:id="R31a91a56682e4850"/>
    <hyperlink ref="V2185" r:id="R26edb0726bed4c01"/>
    <hyperlink ref="E2186" r:id="R247701d06b364fcd"/>
    <hyperlink ref="S2186" r:id="R65acc507e5e4429e"/>
    <hyperlink ref="T2186" r:id="R1d09f251efb14b23"/>
    <hyperlink ref="V2186" r:id="R4b801c34dc694f26"/>
    <hyperlink ref="A2187" r:id="Rcde24a7d21b144c0"/>
    <hyperlink ref="E2187" r:id="Rdc0170c722964196"/>
    <hyperlink ref="S2187" r:id="R4998d31c24b74df3"/>
    <hyperlink ref="T2187" r:id="R452a2c6620474149"/>
    <hyperlink ref="V2187" r:id="R5e64db52cafa4d14"/>
    <hyperlink ref="A2188" r:id="R328f716ae84349e7"/>
    <hyperlink ref="E2188" r:id="R35ce2d74944e433e"/>
    <hyperlink ref="S2188" r:id="Rc7c4da06f49848b4"/>
    <hyperlink ref="V2188" r:id="R53200c7ba55140ac"/>
    <hyperlink ref="A2189" r:id="R021f35b72ceb4b41"/>
    <hyperlink ref="E2189" r:id="Rfa286ebeab28416d"/>
    <hyperlink ref="S2189" r:id="R9894db6d28e949bf"/>
    <hyperlink ref="T2189" r:id="R0fe188d306d3402f"/>
    <hyperlink ref="V2189" r:id="R3ec04732426143fc"/>
    <hyperlink ref="A2190" r:id="R3b2b370022234edf"/>
    <hyperlink ref="E2190" r:id="R8eab8da27e5c4851"/>
    <hyperlink ref="S2190" r:id="Rc2b31602869b4d5d"/>
    <hyperlink ref="T2190" r:id="R5723906122e14753"/>
    <hyperlink ref="V2190" r:id="Rf68920d6fe7b4743"/>
    <hyperlink ref="A2191" r:id="R25687e992bcd416f"/>
    <hyperlink ref="E2191" r:id="R6a22e0df175c47e1"/>
    <hyperlink ref="S2191" r:id="R9e392f672787489d"/>
    <hyperlink ref="V2191" r:id="R09f30a2516954a57"/>
    <hyperlink ref="A2192" r:id="Rf55be25352b24e90"/>
    <hyperlink ref="E2192" r:id="R045183c1c2d14c9c"/>
    <hyperlink ref="S2192" r:id="Rb1f943bf665a4085"/>
    <hyperlink ref="T2192" r:id="Ra47582286f3b41e3"/>
    <hyperlink ref="V2192" r:id="R18baceb091254b8e"/>
    <hyperlink ref="A2193" r:id="Re3a3eb2ec44d4f4d"/>
    <hyperlink ref="E2193" r:id="Rc195f4e4421b472a"/>
    <hyperlink ref="S2193" r:id="R07a02b7ea9534a27"/>
    <hyperlink ref="V2193" r:id="Rc1251c268aff4b07"/>
    <hyperlink ref="A2194" r:id="R5024c745ff984fda"/>
    <hyperlink ref="E2194" r:id="R64a45fe2a79d46c8"/>
    <hyperlink ref="S2194" r:id="Rc13b90dcaf944047"/>
    <hyperlink ref="T2194" r:id="R7db45dc5edcb468d"/>
    <hyperlink ref="V2194" r:id="Ra7b0e815eaf14f46"/>
    <hyperlink ref="A2195" r:id="R9aa02572c5e84315"/>
    <hyperlink ref="E2195" r:id="R0decd790baf3442f"/>
    <hyperlink ref="S2195" r:id="Rae70370a56c8451c"/>
    <hyperlink ref="T2195" r:id="R4c30bcbfd19046ce"/>
    <hyperlink ref="V2195" r:id="R5612c9ecbad345c2"/>
    <hyperlink ref="A2196" r:id="R8ecc4f643a154bab"/>
    <hyperlink ref="E2196" r:id="R7e5b07b7fe3147aa"/>
    <hyperlink ref="S2196" r:id="R1420aa58cfcd4101"/>
    <hyperlink ref="V2196" r:id="R26153e49914d4bc9"/>
    <hyperlink ref="A2197" r:id="Re61bd76f6e3e4b15"/>
    <hyperlink ref="E2197" r:id="R3bae5fe0248447a2"/>
    <hyperlink ref="S2197" r:id="R6ae60495224941cb"/>
    <hyperlink ref="V2197" r:id="Rddcc4ceb37944a14"/>
    <hyperlink ref="A2198" r:id="R69b7a7e724fa427c"/>
    <hyperlink ref="E2198" r:id="R2019658725c0450e"/>
    <hyperlink ref="S2198" r:id="R736a79b09a464914"/>
    <hyperlink ref="V2198" r:id="R934c4137fcfc4260"/>
    <hyperlink ref="A2199" r:id="R4afad11a35374ee1"/>
    <hyperlink ref="E2199" r:id="Rd9bd29411e104926"/>
    <hyperlink ref="S2199" r:id="R8f88c21cf30d4f2a"/>
    <hyperlink ref="V2199" r:id="R334efb05a83a4f36"/>
    <hyperlink ref="A2200" r:id="R7cf50de89f6c462b"/>
    <hyperlink ref="E2200" r:id="Re4fee6f1cca9413c"/>
    <hyperlink ref="S2200" r:id="Rf35f8cda010f468b"/>
    <hyperlink ref="T2200" r:id="R2aaef0408ae94119"/>
    <hyperlink ref="V2200" r:id="R1f76500187a74985"/>
    <hyperlink ref="A2201" r:id="R048826bd36674ff4"/>
    <hyperlink ref="E2201" r:id="Rbe237bb635504c1b"/>
    <hyperlink ref="S2201" r:id="R775d114a553f4c92"/>
    <hyperlink ref="T2201" r:id="Rcc0d77242f2f4e56"/>
    <hyperlink ref="V2201" r:id="R6bdc394d77304fec"/>
    <hyperlink ref="A2202" r:id="R617187c38a4b4d66"/>
    <hyperlink ref="E2202" r:id="Rf20535f192ba4256"/>
    <hyperlink ref="S2202" r:id="R98e8d634970d4ea1"/>
    <hyperlink ref="T2202" r:id="Radd50d39c1e742ad"/>
    <hyperlink ref="V2202" r:id="R4d6712f74f8a4cbb"/>
    <hyperlink ref="A2203" r:id="Rdf3c8c787b694c5f"/>
    <hyperlink ref="E2203" r:id="R171e4f4021424f53"/>
    <hyperlink ref="S2203" r:id="R33ceece6dd52441a"/>
    <hyperlink ref="T2203" r:id="R4c460258ca524078"/>
    <hyperlink ref="V2203" r:id="R45204e69e8e14b22"/>
    <hyperlink ref="A2204" r:id="R427560791272407b"/>
    <hyperlink ref="E2204" r:id="R5459635990634a13"/>
    <hyperlink ref="S2204" r:id="Ra5583fe2dd5a487c"/>
    <hyperlink ref="T2204" r:id="R882680dccbab47c1"/>
    <hyperlink ref="V2204" r:id="Rbe87b09bccf64328"/>
    <hyperlink ref="A2205" r:id="R26d14a8ef8644074"/>
    <hyperlink ref="E2205" r:id="Rcfc687677bef4e01"/>
    <hyperlink ref="S2205" r:id="R10c2bcddc4194b85"/>
    <hyperlink ref="T2205" r:id="R3d5c4a549d474a34"/>
    <hyperlink ref="V2205" r:id="R314b81ab332049f0"/>
    <hyperlink ref="A2206" r:id="R4cf5e016c82b44d9"/>
    <hyperlink ref="E2206" r:id="Rcd52b8fac0484e88"/>
    <hyperlink ref="S2206" r:id="R140a45c28a994b1b"/>
    <hyperlink ref="T2206" r:id="R60da6353b783422a"/>
    <hyperlink ref="V2206" r:id="Rcb92932df64b4d1e"/>
    <hyperlink ref="A2207" r:id="R9eec0de7534341e9"/>
    <hyperlink ref="E2207" r:id="R8eb864ebf1614d3c"/>
    <hyperlink ref="S2207" r:id="R2fa5c2cda39f4be3"/>
    <hyperlink ref="V2207" r:id="Rf667a8b4d7d34d3a"/>
    <hyperlink ref="A2208" r:id="R39e14f5f79654049"/>
    <hyperlink ref="E2208" r:id="R6820da8c913a47d1"/>
    <hyperlink ref="S2208" r:id="R4dac9e31cbba4ca2"/>
    <hyperlink ref="V2208" r:id="Rfee5756b493d43f4"/>
    <hyperlink ref="A2209" r:id="R49c6dcf6437c4448"/>
    <hyperlink ref="E2209" r:id="Rc49cc14c9e66494d"/>
    <hyperlink ref="S2209" r:id="R721dd37d29e94a5b"/>
    <hyperlink ref="V2209" r:id="Rbf02805be4ed41fa"/>
    <hyperlink ref="A2210" r:id="R6fd3e2205e384d08"/>
    <hyperlink ref="E2210" r:id="Rcdfa243644a64b50"/>
    <hyperlink ref="S2210" r:id="R457363e52833432b"/>
    <hyperlink ref="V2210" r:id="Re71f0f3b7410414e"/>
    <hyperlink ref="A2211" r:id="R7686e5ba738d4c85"/>
    <hyperlink ref="E2211" r:id="R59744aca910744ba"/>
    <hyperlink ref="S2211" r:id="Re33c7b1d03914705"/>
    <hyperlink ref="V2211" r:id="Ra0262dfd783249e5"/>
    <hyperlink ref="A2212" r:id="R9aa19f1162fe42e4"/>
    <hyperlink ref="E2212" r:id="R07dad3d068a04e79"/>
    <hyperlink ref="S2212" r:id="R9638e4c772e54a97"/>
    <hyperlink ref="T2212" r:id="Rf837dfa36e9d4b43"/>
    <hyperlink ref="V2212" r:id="R6be2550e35814243"/>
    <hyperlink ref="A2213" r:id="R6f708e3a7b764ae1"/>
    <hyperlink ref="E2213" r:id="Rd42e1b9de717428e"/>
    <hyperlink ref="S2213" r:id="Rbf8a37933ce84d41"/>
    <hyperlink ref="T2213" r:id="R8deccdf92e1b420b"/>
    <hyperlink ref="V2213" r:id="Re34c2e8e864845b7"/>
    <hyperlink ref="A2214" r:id="Ra0e8293f97724c1c"/>
    <hyperlink ref="E2214" r:id="Rb425b24794224d57"/>
    <hyperlink ref="S2214" r:id="R79998e89db334e1f"/>
    <hyperlink ref="T2214" r:id="Rfd2e92a70fdf4b8a"/>
    <hyperlink ref="V2214" r:id="Reb29b2fb9ffe43e7"/>
    <hyperlink ref="A2215" r:id="Re30a2e8027a54500"/>
    <hyperlink ref="E2215" r:id="R8202480455a34d68"/>
    <hyperlink ref="S2215" r:id="Rea96dc3121cb4584"/>
    <hyperlink ref="T2215" r:id="R40a47dfbfc3c439d"/>
    <hyperlink ref="V2215" r:id="R2cd197898a254857"/>
    <hyperlink ref="A2216" r:id="R3771fd61ed224178"/>
    <hyperlink ref="E2216" r:id="Rd3ab016b6d8f43a3"/>
    <hyperlink ref="S2216" r:id="Ra88c334e1b1c42ff"/>
    <hyperlink ref="T2216" r:id="R3487e19be31b41f9"/>
    <hyperlink ref="V2216" r:id="Re2bda6cdc0d049b7"/>
    <hyperlink ref="A2217" r:id="R85d51318fb5f4bfb"/>
    <hyperlink ref="E2217" r:id="R17b50d35aa944f8c"/>
    <hyperlink ref="V2217" r:id="R4f84517b55224cec"/>
    <hyperlink ref="A2218" r:id="R48ff740b29f74a33"/>
    <hyperlink ref="E2218" r:id="R8271bcbef4624ecd"/>
    <hyperlink ref="V2218" r:id="Raa20a3ff24f847b4"/>
    <hyperlink ref="A2219" r:id="R90baadcc1bd84fae"/>
    <hyperlink ref="E2219" r:id="R78e581e06bcc4413"/>
    <hyperlink ref="V2219" r:id="R4ecf6396f4a14f90"/>
    <hyperlink ref="A2220" r:id="Rc45179b6bddd4761"/>
    <hyperlink ref="E2220" r:id="R8c524dea6e51481f"/>
    <hyperlink ref="V2220" r:id="R344b5ad3adfc46e5"/>
    <hyperlink ref="A2221" r:id="R8e105218f2b94cd8"/>
    <hyperlink ref="E2221" r:id="R4d639d3dcf7841e6"/>
    <hyperlink ref="V2221" r:id="R1bf4999e3be04f60"/>
    <hyperlink ref="A2222" r:id="Red0708b753a241b8"/>
    <hyperlink ref="E2222" r:id="R53d3168af2164012"/>
    <hyperlink ref="V2222" r:id="Ra70f50e0ef614336"/>
    <hyperlink ref="A2223" r:id="R6984c36863af4919"/>
    <hyperlink ref="E2223" r:id="R7d41ba98c8ee4cf0"/>
    <hyperlink ref="V2223" r:id="Rde4dc98efbd34fc0"/>
    <hyperlink ref="A2224" r:id="R9a9212368c304136"/>
    <hyperlink ref="E2224" r:id="Ra5d5d892c8d546b3"/>
    <hyperlink ref="V2224" r:id="R3f9c318e254e4cc9"/>
    <hyperlink ref="A2225" r:id="R5544f41abe9440f0"/>
    <hyperlink ref="E2225" r:id="R249d71aec0a1457c"/>
    <hyperlink ref="V2225" r:id="Rb324b0c7d1124d56"/>
    <hyperlink ref="A2226" r:id="Rec2ad95642264680"/>
    <hyperlink ref="E2226" r:id="R6dd7e404d13445b0"/>
    <hyperlink ref="V2226" r:id="R499822d3f499432e"/>
    <hyperlink ref="A2227" r:id="R20da26a66ede479a"/>
    <hyperlink ref="E2227" r:id="R0faf35f77aae4d05"/>
    <hyperlink ref="R2227" r:id="R0afcadf1909644dc"/>
    <hyperlink ref="S2227" r:id="R5a015dd73a5c403f"/>
    <hyperlink ref="T2227" r:id="Rf769eabdff4e4747"/>
    <hyperlink ref="V2227" r:id="R8ee19190775243f4"/>
    <hyperlink ref="A2228" r:id="R033b16cfd5774c1e"/>
    <hyperlink ref="E2228" r:id="R797887fdf2f143ce"/>
    <hyperlink ref="S2228" r:id="R2312c42194234c65"/>
    <hyperlink ref="T2228" r:id="R287fd9e2fb214c3a"/>
    <hyperlink ref="V2228" r:id="Raaa68d9e3ed547af"/>
    <hyperlink ref="A2229" r:id="R4aa4fe0ea9df40b4"/>
    <hyperlink ref="E2229" r:id="Rf6b1a72cad9446e9"/>
    <hyperlink ref="S2229" r:id="R5ad150b66297466c"/>
    <hyperlink ref="T2229" r:id="R880a1a3a5abb4aa0"/>
    <hyperlink ref="V2229" r:id="Rc0f470cbd1cb4c70"/>
    <hyperlink ref="A2230" r:id="R4b419c5a318e4892"/>
    <hyperlink ref="E2230" r:id="R798b7cc89c5e46d3"/>
    <hyperlink ref="S2230" r:id="Ra7e623322d894b98"/>
    <hyperlink ref="T2230" r:id="R14ceddb89bf44b75"/>
    <hyperlink ref="V2230" r:id="R9516c866d3c941ac"/>
    <hyperlink ref="A2231" r:id="R1721b83f01f64646"/>
    <hyperlink ref="E2231" r:id="R0be7a434f71b4db7"/>
    <hyperlink ref="S2231" r:id="Rbec22fa62b454f0b"/>
    <hyperlink ref="T2231" r:id="Ra56e0b610e9a4b46"/>
    <hyperlink ref="V2231" r:id="R15b5fbcf4a0e434b"/>
    <hyperlink ref="A2232" r:id="R1d66448528d94282"/>
    <hyperlink ref="E2232" r:id="R32b54385d61a454d"/>
    <hyperlink ref="S2232" r:id="R5c9b286b5dda4d2c"/>
    <hyperlink ref="T2232" r:id="R2345477c83f24576"/>
    <hyperlink ref="V2232" r:id="R287d0aa8638d4611"/>
    <hyperlink ref="A2233" r:id="R142033787a734755"/>
    <hyperlink ref="E2233" r:id="Rf7fe99266425458c"/>
    <hyperlink ref="V2233" r:id="Ra45e84f464474d03"/>
    <hyperlink ref="A2234" r:id="R4852d1e63dd34057"/>
    <hyperlink ref="E2234" r:id="Rb2965578e46d4063"/>
    <hyperlink ref="S2234" r:id="R1ea089306d5b44f3"/>
    <hyperlink ref="T2234" r:id="Ra38398c838734fd2"/>
    <hyperlink ref="V2234" r:id="R1f087b769c504ee2"/>
    <hyperlink ref="A2235" r:id="R097564539f5d4afc"/>
    <hyperlink ref="E2235" r:id="R1b046b08c8a6422f"/>
    <hyperlink ref="S2235" r:id="Rf437dab966ca4441"/>
    <hyperlink ref="T2235" r:id="R997b736c78224d86"/>
    <hyperlink ref="V2235" r:id="R27bd6371e9bf41e7"/>
    <hyperlink ref="A2236" r:id="R4d8d47382e8c4407"/>
    <hyperlink ref="E2236" r:id="R52d17711b7d340ab"/>
    <hyperlink ref="V2236" r:id="R493eafe7170c43d8"/>
    <hyperlink ref="A2237" r:id="R8a781c17911a4f04"/>
    <hyperlink ref="E2237" r:id="R33171de18109471a"/>
    <hyperlink ref="V2237" r:id="Red97bdd012ce406d"/>
    <hyperlink ref="A2238" r:id="R76d934b03d724303"/>
    <hyperlink ref="E2238" r:id="Rc5ff650189344b97"/>
    <hyperlink ref="S2238" r:id="R1b23214e44af4015"/>
    <hyperlink ref="V2238" r:id="Rff3b4f860f8f45ba"/>
    <hyperlink ref="A2239" r:id="R06f0393a26da41fe"/>
    <hyperlink ref="E2239" r:id="R0e16c568113847e9"/>
    <hyperlink ref="S2239" r:id="R5c09fcb475094d78"/>
    <hyperlink ref="V2239" r:id="R33eef4117eb14fc6"/>
    <hyperlink ref="A2240" r:id="Rc11608ab3f5b4099"/>
    <hyperlink ref="E2240" r:id="R310647c78805444c"/>
    <hyperlink ref="S2240" r:id="Re809149b4c154b40"/>
    <hyperlink ref="T2240" r:id="Re11ca6be59d1449c"/>
    <hyperlink ref="V2240" r:id="R4e106566565348e4"/>
    <hyperlink ref="A2241" r:id="Re1f19b53eba54998"/>
    <hyperlink ref="E2241" r:id="R7e12a1313be24096"/>
    <hyperlink ref="S2241" r:id="Rb0ac79e264ad4341"/>
    <hyperlink ref="T2241" r:id="Rde2beb0342c24cb8"/>
    <hyperlink ref="V2241" r:id="R4fb62a3e65c64161"/>
    <hyperlink ref="A2242" r:id="R2ff4253ab64348d8"/>
    <hyperlink ref="E2242" r:id="R7b8642f1c1894700"/>
    <hyperlink ref="S2242" r:id="R6650244623eb494d"/>
    <hyperlink ref="T2242" r:id="R4197fa38b4cb4ab8"/>
    <hyperlink ref="V2242" r:id="R5a1377a3c5e948d4"/>
    <hyperlink ref="A2243" r:id="R3dc4caf9b75f4ae6"/>
    <hyperlink ref="E2243" r:id="R7a17e24c0bdd449f"/>
    <hyperlink ref="S2243" r:id="Rae920e2f333542f1"/>
    <hyperlink ref="T2243" r:id="R6946ac6ad49243e7"/>
    <hyperlink ref="V2243" r:id="R4cc465941d9e4919"/>
    <hyperlink ref="A2244" r:id="Ra05df7b1b25c4d50"/>
    <hyperlink ref="E2244" r:id="R6e7aa96461194198"/>
    <hyperlink ref="S2244" r:id="R1e4a22f343d545ad"/>
    <hyperlink ref="V2244" r:id="Rf022a09dbfb54ab9"/>
    <hyperlink ref="A2245" r:id="R198f0ad54ec943c7"/>
    <hyperlink ref="E2245" r:id="Rb3620080776a4cb9"/>
    <hyperlink ref="A2246" r:id="R878791bb50e04ba5"/>
    <hyperlink ref="E2246" r:id="Rdd1f38a6fbab403e"/>
    <hyperlink ref="V2246" r:id="R3642da553add4e5a"/>
    <hyperlink ref="A2247" r:id="R04cb951d7f5d4b3d"/>
    <hyperlink ref="E2247" r:id="R4ebdad16a3aa4d22"/>
    <hyperlink ref="S2247" r:id="Reb7cb46fe2294934"/>
    <hyperlink ref="T2247" r:id="Rd876d1e099424c77"/>
    <hyperlink ref="V2247" r:id="Rc564699a1174462f"/>
    <hyperlink ref="E2248" r:id="Rf400b4b7f0a24759"/>
    <hyperlink ref="S2248" r:id="R6d2bc6fd4b13498e"/>
    <hyperlink ref="T2248" r:id="R47953cade0c0413e"/>
    <hyperlink ref="V2248" r:id="R51d67efacf114632"/>
    <hyperlink ref="A2249" r:id="R13e7bf38c20847c6"/>
    <hyperlink ref="E2249" r:id="R46deeb9a96f14be5"/>
    <hyperlink ref="V2249" r:id="R9ed5e7561f594b33"/>
    <hyperlink ref="A2250" r:id="Rdc6e4035000b4565"/>
    <hyperlink ref="E2250" r:id="R924efcb0c24f4b06"/>
    <hyperlink ref="S2250" r:id="R88d532020c0d4a46"/>
    <hyperlink ref="T2250" r:id="R709dd77286764de3"/>
    <hyperlink ref="V2250" r:id="R4cdf7a4628e4464e"/>
    <hyperlink ref="A2251" r:id="Rf15c1d7005364e63"/>
    <hyperlink ref="E2251" r:id="Rd8f94efac784438e"/>
    <hyperlink ref="S2251" r:id="Rf54f22d088ab4122"/>
    <hyperlink ref="T2251" r:id="Rdd176f1a52734a1e"/>
    <hyperlink ref="V2251" r:id="Rd5261e7256db4afa"/>
    <hyperlink ref="A2252" r:id="R89a6023000eb4a89"/>
    <hyperlink ref="E2252" r:id="Rba6b3f1030004d3a"/>
    <hyperlink ref="S2252" r:id="Ree031e5e8dcf4bf0"/>
    <hyperlink ref="T2252" r:id="Rb6a312aefaaa4416"/>
    <hyperlink ref="V2252" r:id="Reb987f619c62487f"/>
    <hyperlink ref="A2253" r:id="Rf6c38f7e23f64342"/>
    <hyperlink ref="E2253" r:id="Rb7ed1a1fe4c146cb"/>
    <hyperlink ref="S2253" r:id="R87939397923d4f3b"/>
    <hyperlink ref="V2253" r:id="R0a1311a89c8147e4"/>
    <hyperlink ref="A2254" r:id="Rc7509e812bd543db"/>
    <hyperlink ref="E2254" r:id="R7a4a025eeb534bac"/>
    <hyperlink ref="S2254" r:id="Rc1cfa3ccf7394ac7"/>
    <hyperlink ref="V2254" r:id="Re774392f6bb641c7"/>
    <hyperlink ref="A2255" r:id="R80cb956bc1294171"/>
    <hyperlink ref="E2255" r:id="R298299a61cc24e90"/>
    <hyperlink ref="S2255" r:id="Rc73e3a2e203946b2"/>
    <hyperlink ref="T2255" r:id="Rdf58204ca2334acd"/>
    <hyperlink ref="V2255" r:id="Rb70a6b35132345ef"/>
    <hyperlink ref="A2256" r:id="Ra503532cd02a4934"/>
    <hyperlink ref="E2256" r:id="Ra3b42b2ce0604293"/>
    <hyperlink ref="S2256" r:id="Reb63a5f38b6647f9"/>
    <hyperlink ref="V2256" r:id="Rc1d67403057448de"/>
    <hyperlink ref="A2257" r:id="R3e095d50c63643f2"/>
    <hyperlink ref="E2257" r:id="R76b52fd4813b4528"/>
    <hyperlink ref="S2257" r:id="Re293418fc9654d62"/>
    <hyperlink ref="V2257" r:id="Ree46226f77c4428b"/>
    <hyperlink ref="A2258" r:id="R8840ebaea8924465"/>
    <hyperlink ref="E2258" r:id="R1c2bce5e03724d9e"/>
    <hyperlink ref="S2258" r:id="R050be701cb96470d"/>
    <hyperlink ref="T2258" r:id="R5474dd5f54a048e4"/>
    <hyperlink ref="V2258" r:id="R4495065554994489"/>
    <hyperlink ref="A2259" r:id="Rbb93114aada14de8"/>
    <hyperlink ref="E2259" r:id="R0328603bb2f94aec"/>
    <hyperlink ref="S2259" r:id="R2e2d7e67d5ef487d"/>
    <hyperlink ref="V2259" r:id="Rbc000e6ba4774be7"/>
    <hyperlink ref="A2260" r:id="Rbf0d3385bc2945ad"/>
    <hyperlink ref="E2260" r:id="R486520c617784f16"/>
    <hyperlink ref="S2260" r:id="Rf08011139eb64de1"/>
    <hyperlink ref="V2260" r:id="R274a4ef077a64827"/>
    <hyperlink ref="A2261" r:id="R4915d578db2e4c78"/>
    <hyperlink ref="E2261" r:id="Rfc6f860a5e1041b2"/>
    <hyperlink ref="S2261" r:id="R11eca0ea834c42c7"/>
    <hyperlink ref="V2261" r:id="Rb3010bcbc1f346ba"/>
    <hyperlink ref="A2262" r:id="R8be097e2dea44eb4"/>
    <hyperlink ref="E2262" r:id="R33750cca0ec34fbc"/>
    <hyperlink ref="S2262" r:id="Rfcd9f01037b64f7f"/>
    <hyperlink ref="V2262" r:id="Re8ad0da8b8bf4496"/>
    <hyperlink ref="A2263" r:id="R2f4dbbb55b384a23"/>
    <hyperlink ref="E2263" r:id="R12e9491215bc4870"/>
    <hyperlink ref="S2263" r:id="R643737d8f4fd464c"/>
    <hyperlink ref="V2263" r:id="R526066065a754af9"/>
    <hyperlink ref="A2264" r:id="Rb78c4e6f7d114a4b"/>
    <hyperlink ref="E2264" r:id="R82b0d0a6d4b54ac3"/>
    <hyperlink ref="S2264" r:id="Rba5dfde7faa940c4"/>
    <hyperlink ref="V2264" r:id="R6a40f03b0d614d7b"/>
    <hyperlink ref="A2265" r:id="R2dabd0dc6591491f"/>
    <hyperlink ref="E2265" r:id="R9ccb8b5a86054d63"/>
    <hyperlink ref="S2265" r:id="Rb4b39fc286454824"/>
    <hyperlink ref="V2265" r:id="R9339e098a74449dc"/>
    <hyperlink ref="A2266" r:id="R55093674d7d94392"/>
    <hyperlink ref="E2266" r:id="Rcb5c0625d0c449f6"/>
    <hyperlink ref="S2266" r:id="R1065dfe207064db4"/>
    <hyperlink ref="T2266" r:id="Rbeccef79a0344bcc"/>
    <hyperlink ref="V2266" r:id="R89059f95669947f7"/>
    <hyperlink ref="A2267" r:id="R8141904a4f5a445d"/>
    <hyperlink ref="E2267" r:id="Radf9344f16234717"/>
    <hyperlink ref="S2267" r:id="R1a08db30ae8345a4"/>
    <hyperlink ref="V2267" r:id="R075917901d034625"/>
    <hyperlink ref="A2268" r:id="R101b31f7e9e44c2d"/>
    <hyperlink ref="E2268" r:id="R860964c2e89443b1"/>
    <hyperlink ref="S2268" r:id="R71b6806da30f41fe"/>
    <hyperlink ref="V2268" r:id="R2a610d3789294501"/>
    <hyperlink ref="A2269" r:id="R6a4f27765e9c46b5"/>
    <hyperlink ref="E2269" r:id="R60a53e38728a4d9d"/>
    <hyperlink ref="S2269" r:id="Rfaece7b07e6446f4"/>
    <hyperlink ref="V2269" r:id="Rf3fa1f5eebfc4aac"/>
    <hyperlink ref="A2270" r:id="Rbf45cf8313ae47c7"/>
    <hyperlink ref="E2270" r:id="R9916e7ebc87e474c"/>
    <hyperlink ref="R2270" r:id="R438f7d2db38e4be7"/>
    <hyperlink ref="S2270" r:id="Ra7e1470f5cd04da2"/>
    <hyperlink ref="T2270" r:id="R9b90d94acb634278"/>
    <hyperlink ref="V2270" r:id="R95ef9a6873804064"/>
    <hyperlink ref="A2271" r:id="R5b5511ba171a42a2"/>
    <hyperlink ref="E2271" r:id="Rb29fdc373202487a"/>
    <hyperlink ref="S2271" r:id="Ra0042df38c584835"/>
    <hyperlink ref="T2271" r:id="R524253219f554ebb"/>
    <hyperlink ref="V2271" r:id="R8711a758c88944b7"/>
    <hyperlink ref="A2272" r:id="Rae5672e522054646"/>
    <hyperlink ref="E2272" r:id="R05cd1ed783734567"/>
    <hyperlink ref="V2272" r:id="R0d2bda188a0f497a"/>
    <hyperlink ref="A2273" r:id="R73747674eeea4845"/>
    <hyperlink ref="E2273" r:id="R4aebec59838f443e"/>
    <hyperlink ref="V2273" r:id="R22a9978a2ff14147"/>
    <hyperlink ref="A2274" r:id="R79996ff903f84baf"/>
    <hyperlink ref="E2274" r:id="R21e21177681c4cef"/>
    <hyperlink ref="A2275" r:id="Rfe7dc4eb19864d58"/>
    <hyperlink ref="E2275" r:id="R62f65410eb2d430a"/>
    <hyperlink ref="A2276" r:id="R8bf65b79a3694f0c"/>
    <hyperlink ref="E2276" r:id="Rcc00aa089e994613"/>
    <hyperlink ref="V2276" r:id="R6dcc046a18704b81"/>
    <hyperlink ref="A2277" r:id="R49822aa3215540ce"/>
    <hyperlink ref="E2277" r:id="R286039c089e44be8"/>
    <hyperlink ref="S2277" r:id="R0834b7bec8064f89"/>
    <hyperlink ref="T2277" r:id="R9f163f3adc8b4e2e"/>
    <hyperlink ref="V2277" r:id="Rdd05e6c905bd4fea"/>
    <hyperlink ref="A2278" r:id="R1bd55de374d8481b"/>
    <hyperlink ref="E2278" r:id="R0015d472cfe3473e"/>
    <hyperlink ref="R2278" r:id="Reefd3c4541f74eb8"/>
    <hyperlink ref="S2278" r:id="R7f5069295dad4240"/>
    <hyperlink ref="T2278" r:id="R25237967d286454a"/>
    <hyperlink ref="V2278" r:id="Rdd96359cc9424118"/>
    <hyperlink ref="A2279" r:id="Rc78d9aa33b834eb1"/>
    <hyperlink ref="E2279" r:id="R12b043e705ca4abc"/>
    <hyperlink ref="R2279" r:id="R971fe5d276124f5c"/>
    <hyperlink ref="S2279" r:id="Rbf425490ce754b5e"/>
    <hyperlink ref="T2279" r:id="R4042030ea1034ed5"/>
    <hyperlink ref="V2279" r:id="R0713bf0c17a6477d"/>
    <hyperlink ref="A2280" r:id="Rad9d2f750ea442a0"/>
    <hyperlink ref="E2280" r:id="Rbd8d9285c62c4587"/>
    <hyperlink ref="S2280" r:id="R672ff2ade0fc4159"/>
    <hyperlink ref="T2280" r:id="Rbde15adaea374cc9"/>
    <hyperlink ref="V2280" r:id="Rdab96af2e30c45a9"/>
    <hyperlink ref="A2281" r:id="R6396e5f171e84169"/>
    <hyperlink ref="E2281" r:id="R6026e98eeafa403c"/>
    <hyperlink ref="S2281" r:id="Rdee7827a58954c45"/>
    <hyperlink ref="V2281" r:id="Rc76a08debba246a5"/>
    <hyperlink ref="A2282" r:id="Re8548ba1b98e450f"/>
    <hyperlink ref="E2282" r:id="R4f522e89b9184351"/>
    <hyperlink ref="S2282" r:id="R70d1eee1599e4476"/>
    <hyperlink ref="V2282" r:id="Rcb26c6d4c0bd44b1"/>
    <hyperlink ref="A2283" r:id="Rc868075900264de7"/>
    <hyperlink ref="E2283" r:id="R27511ed653294aed"/>
    <hyperlink ref="R2283" r:id="Ra56fc494d18f490f"/>
    <hyperlink ref="S2283" r:id="R357f87e86fd04cf6"/>
    <hyperlink ref="T2283" r:id="R8bdb619120a14d6f"/>
    <hyperlink ref="V2283" r:id="Re9a8575076d2410b"/>
    <hyperlink ref="A2284" r:id="R6c5b1e44b69140fb"/>
    <hyperlink ref="E2284" r:id="R5e67b388d55c4d14"/>
    <hyperlink ref="S2284" r:id="Rfa95ede3bc034a7f"/>
    <hyperlink ref="T2284" r:id="R56ade076addf4d39"/>
    <hyperlink ref="V2284" r:id="R09a442b84ab04898"/>
    <hyperlink ref="A2285" r:id="R090306e22ee8433e"/>
    <hyperlink ref="E2285" r:id="R9eb398b43e034450"/>
    <hyperlink ref="R2285" r:id="R4856adb4185945c5"/>
    <hyperlink ref="S2285" r:id="Rccb4bcb819f943f6"/>
    <hyperlink ref="T2285" r:id="Re4a4d31cebf34f31"/>
    <hyperlink ref="V2285" r:id="Rb58afaf3a5b545b5"/>
    <hyperlink ref="A2286" r:id="R488c676bdfee49bf"/>
    <hyperlink ref="E2286" r:id="Rac06f01c10a140c6"/>
    <hyperlink ref="S2286" r:id="R3b20a40bf6e349d8"/>
    <hyperlink ref="T2286" r:id="R931198f995c343bf"/>
    <hyperlink ref="V2286" r:id="Rbee2d551b8d94005"/>
    <hyperlink ref="A2287" r:id="R3285b85e43624d30"/>
    <hyperlink ref="E2287" r:id="Rfaa751198f914839"/>
    <hyperlink ref="S2287" r:id="R14e8d6f3385d4ed9"/>
    <hyperlink ref="V2287" r:id="Reb91899ea2954d60"/>
    <hyperlink ref="A2288" r:id="R8b12f0cce4ab4583"/>
    <hyperlink ref="E2288" r:id="Rfe025b647ee64472"/>
    <hyperlink ref="S2288" r:id="R47a3c7c544254dcf"/>
    <hyperlink ref="V2288" r:id="Re955318e1ba9491c"/>
    <hyperlink ref="A2289" r:id="Rd9be9040fe48419a"/>
    <hyperlink ref="E2289" r:id="R3b36756857e04b75"/>
    <hyperlink ref="S2289" r:id="Re068716cf4e9449a"/>
    <hyperlink ref="A2290" r:id="R7226f1b428ff409c"/>
    <hyperlink ref="E2290" r:id="Rb4c9a77092044ce5"/>
    <hyperlink ref="S2290" r:id="Rb4bb9bc5b9e04dc9"/>
    <hyperlink ref="V2290" r:id="Raa199806d9ab45dd"/>
    <hyperlink ref="A2291" r:id="Rcdf469ec5052428c"/>
    <hyperlink ref="E2291" r:id="R2b17e70652154109"/>
    <hyperlink ref="S2291" r:id="Re765ba5befdf4efb"/>
    <hyperlink ref="V2291" r:id="Re55545e198574ad2"/>
    <hyperlink ref="A2292" r:id="Rb2c36c2edf2746cf"/>
    <hyperlink ref="E2292" r:id="R8d700027a8004ac7"/>
    <hyperlink ref="S2292" r:id="Rfc66129e53c746d6"/>
    <hyperlink ref="V2292" r:id="Rf715021b2b474666"/>
    <hyperlink ref="A2293" r:id="R33200a573f4d458e"/>
    <hyperlink ref="E2293" r:id="R5e08203e2723432f"/>
    <hyperlink ref="S2293" r:id="R8eaa7296413b4aff"/>
    <hyperlink ref="V2293" r:id="R70f7d9b00d7b493c"/>
    <hyperlink ref="A2294" r:id="Ra2a2f0f287ca4393"/>
    <hyperlink ref="E2294" r:id="R2fc3bacd52d54984"/>
    <hyperlink ref="S2294" r:id="Rf961e3215d8d461c"/>
    <hyperlink ref="V2294" r:id="Rcc2057f9e75143b1"/>
    <hyperlink ref="A2295" r:id="R6eb4f67c88dc4f6b"/>
    <hyperlink ref="E2295" r:id="Rbf2127e231404cba"/>
    <hyperlink ref="S2295" r:id="Ref8535b666914f2e"/>
    <hyperlink ref="V2295" r:id="R4f0f1a6b7d4d4684"/>
    <hyperlink ref="A2296" r:id="Ra433cb7966ef41b8"/>
    <hyperlink ref="E2296" r:id="R27d7ee0478674fbb"/>
    <hyperlink ref="S2296" r:id="Rd92f60c61b414b22"/>
    <hyperlink ref="V2296" r:id="R6dcdf1669fd74aa8"/>
    <hyperlink ref="A2297" r:id="Rdd97ba7a9f84476f"/>
    <hyperlink ref="E2297" r:id="R0d53cbfdcdba4313"/>
    <hyperlink ref="S2297" r:id="Rf19e7dabc5434094"/>
    <hyperlink ref="V2297" r:id="Rf622c8898f81472d"/>
    <hyperlink ref="A2298" r:id="Reecfd5c149674dbf"/>
    <hyperlink ref="E2298" r:id="R3dbab9bc99564173"/>
    <hyperlink ref="S2298" r:id="Rc91547de2e354ab6"/>
    <hyperlink ref="V2298" r:id="Rd35ae39f9ea943cd"/>
    <hyperlink ref="A2299" r:id="R265ef92306fc425d"/>
    <hyperlink ref="E2299" r:id="R8afa7efb0fd04df6"/>
    <hyperlink ref="S2299" r:id="Raa5b76ae3c634df1"/>
    <hyperlink ref="V2299" r:id="R1d1704235b1d4c7a"/>
    <hyperlink ref="A2300" r:id="Rc47d44982c9f4f87"/>
    <hyperlink ref="E2300" r:id="Rf1091365a17646b0"/>
    <hyperlink ref="R2300" r:id="R9db716facf1c4111"/>
    <hyperlink ref="S2300" r:id="R58f21a4b0394446b"/>
    <hyperlink ref="T2300" r:id="R1be08bd7564b4efd"/>
    <hyperlink ref="V2300" r:id="R41ba495b8c4b4668"/>
    <hyperlink ref="A2301" r:id="Rc91ec17169d149f8"/>
    <hyperlink ref="E2301" r:id="Rc62a938cfa854fa8"/>
    <hyperlink ref="R2301" r:id="R1b023c0f94984397"/>
    <hyperlink ref="S2301" r:id="Rb5d3a43d076f437d"/>
    <hyperlink ref="T2301" r:id="R9298c6b3fae24b5d"/>
    <hyperlink ref="V2301" r:id="R4a7efac648244d34"/>
    <hyperlink ref="A2302" r:id="R2fd44182e8a94e68"/>
    <hyperlink ref="E2302" r:id="R4601d095f3414c7d"/>
    <hyperlink ref="S2302" r:id="R3e752b85faf740a7"/>
    <hyperlink ref="T2302" r:id="Raaf56e44488e4e74"/>
    <hyperlink ref="V2302" r:id="R7521cd551d6c4bbb"/>
    <hyperlink ref="A2303" r:id="R79ff355871994288"/>
    <hyperlink ref="E2303" r:id="R91b5f649d877445f"/>
    <hyperlink ref="R2303" r:id="Rdae92e48bafa4201"/>
    <hyperlink ref="S2303" r:id="Rad8d70cdfef04d83"/>
    <hyperlink ref="T2303" r:id="Rb908af610fd94fea"/>
    <hyperlink ref="V2303" r:id="Rf7dc6713ebaf4d05"/>
    <hyperlink ref="A2304" r:id="Rb8e70d1cb4d04871"/>
    <hyperlink ref="E2304" r:id="Rdd7f7636d0ea4ff0"/>
    <hyperlink ref="S2304" r:id="Rfc4c3d1c39bc4abe"/>
    <hyperlink ref="T2304" r:id="R5e4f9331fef44a3c"/>
    <hyperlink ref="V2304" r:id="Raffdbf586ed1426e"/>
    <hyperlink ref="A2305" r:id="Rb696075c79504648"/>
    <hyperlink ref="E2305" r:id="R75b6c3bce5694ed7"/>
    <hyperlink ref="S2305" r:id="Ra466132ae4474921"/>
    <hyperlink ref="T2305" r:id="Rc9a4c2e84edc42aa"/>
    <hyperlink ref="V2305" r:id="R969202733e8a4223"/>
    <hyperlink ref="A2306" r:id="R3e1e9a7aa62c4f53"/>
    <hyperlink ref="E2306" r:id="R5dff5b2f34ed4773"/>
    <hyperlink ref="R2306" r:id="R5754acd3f16b4fa9"/>
    <hyperlink ref="S2306" r:id="Ra9057aa559ed40d2"/>
    <hyperlink ref="T2306" r:id="R7eafa42bd5424066"/>
    <hyperlink ref="V2306" r:id="R8907189aa38d4b2c"/>
    <hyperlink ref="A2307" r:id="Reb01c90722254c4a"/>
    <hyperlink ref="E2307" r:id="R4302468173084d0c"/>
    <hyperlink ref="R2307" r:id="Ra493d3057d884905"/>
    <hyperlink ref="S2307" r:id="R37c29ff43f6e405f"/>
    <hyperlink ref="T2307" r:id="Rcc2f15b1e4ea4ac4"/>
    <hyperlink ref="V2307" r:id="R52b9308decd44e84"/>
    <hyperlink ref="A2308" r:id="R7f26536ae31640c5"/>
    <hyperlink ref="E2308" r:id="R2549142e91c14157"/>
    <hyperlink ref="S2308" r:id="R5981770f8b6246f6"/>
    <hyperlink ref="T2308" r:id="R2d51e8ae05d84ae2"/>
    <hyperlink ref="V2308" r:id="R02dbb61c1a104e7c"/>
    <hyperlink ref="A2309" r:id="R6c88025988db42c0"/>
    <hyperlink ref="E2309" r:id="Rc2eb0754bc854111"/>
    <hyperlink ref="R2309" r:id="R7d9d2b5c3d054d53"/>
    <hyperlink ref="S2309" r:id="R4ed5b118112043b4"/>
    <hyperlink ref="T2309" r:id="R5e53b4743d634c3f"/>
    <hyperlink ref="V2309" r:id="R9d40942177e344de"/>
    <hyperlink ref="A2310" r:id="R7fe9c5bc04ae4cdb"/>
    <hyperlink ref="E2310" r:id="R0c467f2273bd463a"/>
    <hyperlink ref="S2310" r:id="R8afe51741ac24f87"/>
    <hyperlink ref="T2310" r:id="R5aed1ebcf964486e"/>
    <hyperlink ref="V2310" r:id="R28370b4700194a08"/>
    <hyperlink ref="A2311" r:id="R825f7e66c3684d10"/>
    <hyperlink ref="E2311" r:id="R3fa0191267764b31"/>
    <hyperlink ref="S2311" r:id="R00132aa5b7e14cd1"/>
    <hyperlink ref="T2311" r:id="Rab6a78afa66944c3"/>
    <hyperlink ref="V2311" r:id="R067d6e2e67504aca"/>
    <hyperlink ref="A2312" r:id="R06bad1e300724caf"/>
    <hyperlink ref="E2312" r:id="R99221dd534884176"/>
    <hyperlink ref="R2312" r:id="R90bb7bdcc2964dea"/>
    <hyperlink ref="S2312" r:id="Rb177c9f644ee45d1"/>
    <hyperlink ref="T2312" r:id="R5203dc286b774f79"/>
    <hyperlink ref="V2312" r:id="R196e75418cea47ae"/>
    <hyperlink ref="A2313" r:id="R55dacca9e9ca4534"/>
    <hyperlink ref="E2313" r:id="R55f431ecfb1f4c8f"/>
    <hyperlink ref="S2313" r:id="R7aca0156e8ca4277"/>
    <hyperlink ref="T2313" r:id="R2c3b3d85a1f2463c"/>
    <hyperlink ref="V2313" r:id="Rc51ae73d6d604ce6"/>
    <hyperlink ref="A2314" r:id="Rb3057a29a3724394"/>
    <hyperlink ref="E2314" r:id="Rc3f32bcfe53741ad"/>
    <hyperlink ref="S2314" r:id="R66169c38dead423a"/>
    <hyperlink ref="T2314" r:id="R10693fdc4af24c1a"/>
    <hyperlink ref="V2314" r:id="R51d6242fb9a646c7"/>
    <hyperlink ref="A2315" r:id="Rb09518410bb14fb3"/>
    <hyperlink ref="E2315" r:id="Rf6d161c8daa241b4"/>
    <hyperlink ref="S2315" r:id="R6ad513f39d7b4b3f"/>
    <hyperlink ref="T2315" r:id="R0e0138bc940b414f"/>
    <hyperlink ref="V2315" r:id="Ra23bdfa365924c59"/>
    <hyperlink ref="A2316" r:id="Rb0f461fa831a461d"/>
    <hyperlink ref="E2316" r:id="R1fb80f4299834d21"/>
    <hyperlink ref="A2317" r:id="R21b2cfde5dc144a8"/>
    <hyperlink ref="E2317" r:id="Rac1be3174c984c65"/>
    <hyperlink ref="A2318" r:id="R42d8a9ce6f424e24"/>
    <hyperlink ref="E2318" r:id="Rdf969036fdff49b0"/>
    <hyperlink ref="S2318" r:id="Rbc9cc86e13dc4c68"/>
    <hyperlink ref="T2318" r:id="Rea84978533f2415a"/>
    <hyperlink ref="V2318" r:id="Rab50ee08d006466d"/>
    <hyperlink ref="A2319" r:id="R8b59a19ac8a340e1"/>
    <hyperlink ref="E2319" r:id="R03839e7cdaa043ae"/>
    <hyperlink ref="S2319" r:id="R776d907fe1b9409c"/>
    <hyperlink ref="T2319" r:id="Rcfa68bea09a84bdf"/>
    <hyperlink ref="V2319" r:id="R305e0b81353341e4"/>
    <hyperlink ref="A2320" r:id="Rbc67545dbca74894"/>
    <hyperlink ref="E2320" r:id="R0963d568cdce4a70"/>
    <hyperlink ref="S2320" r:id="R339e56e8a1d24d94"/>
    <hyperlink ref="V2320" r:id="R380011ee1b6147d7"/>
    <hyperlink ref="A2321" r:id="R37888fa40cb54b41"/>
    <hyperlink ref="E2321" r:id="Re4de19420afe4daa"/>
    <hyperlink ref="S2321" r:id="R4c83604189154157"/>
    <hyperlink ref="V2321" r:id="R17ab85d7aa454205"/>
    <hyperlink ref="A2322" r:id="Re1a54b6d0fad438f"/>
    <hyperlink ref="E2322" r:id="Rf7ac1a0391cc4a68"/>
    <hyperlink ref="S2322" r:id="R0a44ac6328744c34"/>
    <hyperlink ref="T2322" r:id="R7752c857c21f4892"/>
    <hyperlink ref="V2322" r:id="Rc5ed9ce0de1344d3"/>
    <hyperlink ref="A2323" r:id="R6c495d1e2c1446f2"/>
    <hyperlink ref="E2323" r:id="R732f045dc5114dae"/>
    <hyperlink ref="S2323" r:id="R64f789566d89415e"/>
    <hyperlink ref="T2323" r:id="Ra451e4a1533c484e"/>
    <hyperlink ref="V2323" r:id="R505e54e666e04f17"/>
    <hyperlink ref="A2324" r:id="R99fe4f4731c14bc4"/>
    <hyperlink ref="E2324" r:id="R679582c8c6fe4bdc"/>
    <hyperlink ref="S2324" r:id="R4b8b7032b2ad4eb4"/>
    <hyperlink ref="T2324" r:id="Rf8478a8cd31d4adb"/>
    <hyperlink ref="V2324" r:id="R2f75134f451a4574"/>
    <hyperlink ref="A2325" r:id="R9ce203dbd45749cd"/>
    <hyperlink ref="E2325" r:id="R1299a1b5205146d2"/>
    <hyperlink ref="R2325" r:id="Rdad7b350290646b6"/>
    <hyperlink ref="S2325" r:id="Rda1d89e79c1f4af1"/>
    <hyperlink ref="T2325" r:id="R69d2ce45aba34f75"/>
    <hyperlink ref="V2325" r:id="Rbaec12fb80804dcd"/>
    <hyperlink ref="A2326" r:id="Rcfa7c515fb434794"/>
    <hyperlink ref="E2326" r:id="R3e5ff4c2078f4c21"/>
    <hyperlink ref="S2326" r:id="Rc11b4deef9c24327"/>
    <hyperlink ref="T2326" r:id="R60ea567452fe4303"/>
    <hyperlink ref="V2326" r:id="Rf67e558788e8449e"/>
    <hyperlink ref="A2327" r:id="Rb77dcf0c77104d2d"/>
    <hyperlink ref="E2327" r:id="R2b5a6951cbfd425e"/>
    <hyperlink ref="R2327" r:id="Rfca79a48bc014e1a"/>
    <hyperlink ref="S2327" r:id="Rcfab1e4ad3424a2c"/>
    <hyperlink ref="T2327" r:id="Rfd6ead12044e4c53"/>
    <hyperlink ref="V2327" r:id="R79c08d7523b04d7d"/>
    <hyperlink ref="A2328" r:id="R26442127e66744dd"/>
    <hyperlink ref="E2328" r:id="R3407ac985aa14f00"/>
    <hyperlink ref="S2328" r:id="R506cd72a88194e1a"/>
    <hyperlink ref="T2328" r:id="Rc9ec12ef55cd492e"/>
    <hyperlink ref="V2328" r:id="R8283892eb2a44a48"/>
    <hyperlink ref="A2329" r:id="R730d9144e59d47b0"/>
    <hyperlink ref="E2329" r:id="R21776a2a6a024157"/>
    <hyperlink ref="R2329" r:id="R989effe37c7f4002"/>
    <hyperlink ref="S2329" r:id="R98b6b566e4214de8"/>
    <hyperlink ref="T2329" r:id="R99880c1abbb14f79"/>
    <hyperlink ref="V2329" r:id="R6c7e678cf4ff40e7"/>
    <hyperlink ref="A2330" r:id="Rbfb9a083ec4949f7"/>
    <hyperlink ref="E2330" r:id="Rb154ed0ff5ad43aa"/>
    <hyperlink ref="S2330" r:id="R85e295b6d28e4d74"/>
    <hyperlink ref="T2330" r:id="R5ebc7db1c24b4097"/>
    <hyperlink ref="V2330" r:id="Rfb84c742e4de4f89"/>
    <hyperlink ref="A2331" r:id="R63e521c3359c4304"/>
    <hyperlink ref="E2331" r:id="R453fd7f29f50471f"/>
    <hyperlink ref="S2331" r:id="Rac72d3d2ceaa4547"/>
    <hyperlink ref="T2331" r:id="R57f3ccd540a44280"/>
    <hyperlink ref="V2331" r:id="Rfc741f5d9b174b8c"/>
    <hyperlink ref="E2332" r:id="R1430560200204868"/>
    <hyperlink ref="S2332" r:id="R823aab007f764a61"/>
    <hyperlink ref="T2332" r:id="R2f2a75c9ef834a1b"/>
    <hyperlink ref="V2332" r:id="R22df8546591e47f6"/>
    <hyperlink ref="A2333" r:id="R6ec93bba58eb42db"/>
    <hyperlink ref="E2333" r:id="R1cc5e32ac2a64c3f"/>
    <hyperlink ref="R2333" r:id="R90f82c1e521d4866"/>
    <hyperlink ref="S2333" r:id="Re67fb3aae5be46f1"/>
    <hyperlink ref="T2333" r:id="Rb3f8e95836884ed6"/>
    <hyperlink ref="V2333" r:id="R9998587bfc46464f"/>
    <hyperlink ref="A2334" r:id="R79bbc40a789e4371"/>
    <hyperlink ref="E2334" r:id="R3fa8c2a489274ed5"/>
    <hyperlink ref="S2334" r:id="R63d6825369bf485d"/>
    <hyperlink ref="T2334" r:id="R8e66d60d79434faa"/>
    <hyperlink ref="V2334" r:id="R004007d2de3e42b4"/>
    <hyperlink ref="A2335" r:id="R010615398de34475"/>
    <hyperlink ref="E2335" r:id="R4a005b7365dc483a"/>
    <hyperlink ref="V2335" r:id="R3fcd1f39273c46fc"/>
    <hyperlink ref="A2336" r:id="Re1851545bc83455c"/>
    <hyperlink ref="E2336" r:id="Re7703530b98145ea"/>
    <hyperlink ref="V2336" r:id="R95496215409f42e9"/>
    <hyperlink ref="A2337" r:id="R094f22a16dbf4b4d"/>
    <hyperlink ref="E2337" r:id="Rad482dfe25ef4350"/>
    <hyperlink ref="V2337" r:id="R34b43972c42d4d87"/>
    <hyperlink ref="A2338" r:id="R58bc541ab05540f5"/>
    <hyperlink ref="E2338" r:id="Re036ebe8a9be424c"/>
    <hyperlink ref="V2338" r:id="R041f8a16a57b4832"/>
    <hyperlink ref="A2339" r:id="Rb6be43c4c0cd4c2d"/>
    <hyperlink ref="E2339" r:id="R9a9492058cba4406"/>
    <hyperlink ref="V2339" r:id="R5f0b572998c842c4"/>
    <hyperlink ref="A2340" r:id="R8b0d42004f8c4fca"/>
    <hyperlink ref="E2340" r:id="Rc1e8d8c1e1684524"/>
    <hyperlink ref="V2340" r:id="R6f8c861ec0ef43ea"/>
    <hyperlink ref="A2341" r:id="R43fe285cee1a4c1b"/>
    <hyperlink ref="E2341" r:id="Ree2d0012d04447df"/>
    <hyperlink ref="V2341" r:id="R127b483e2f764598"/>
    <hyperlink ref="A2342" r:id="R057a51059f064965"/>
    <hyperlink ref="E2342" r:id="R81e1f1713d514b94"/>
    <hyperlink ref="R2342" r:id="Rd13ba943a10640a3"/>
    <hyperlink ref="S2342" r:id="R2c766ea10eb84558"/>
    <hyperlink ref="T2342" r:id="Ra6e82b189ba0430c"/>
    <hyperlink ref="V2342" r:id="R95a6d463d7d1440b"/>
    <hyperlink ref="E2343" r:id="R5386e832801d4fbe"/>
    <hyperlink ref="S2343" r:id="Rde1af54b75c24f4b"/>
    <hyperlink ref="T2343" r:id="R355232f1296b4238"/>
    <hyperlink ref="V2343" r:id="R12b606e73bbd4982"/>
    <hyperlink ref="A2344" r:id="R7e761e3222fe4063"/>
    <hyperlink ref="E2344" r:id="Rb03d090244274cb1"/>
    <hyperlink ref="V2344" r:id="R4315b6599a6e4979"/>
    <hyperlink ref="A2345" r:id="Rebdaf58808704096"/>
    <hyperlink ref="E2345" r:id="R2b247eabc2dc42f1"/>
    <hyperlink ref="V2345" r:id="R6e849ad61381460b"/>
    <hyperlink ref="A2346" r:id="Rf1e2c8f682bf4063"/>
    <hyperlink ref="E2346" r:id="R98055ff210e64505"/>
    <hyperlink ref="S2346" r:id="R41b6effbbce94e6e"/>
    <hyperlink ref="V2346" r:id="Rd144662d16614af8"/>
    <hyperlink ref="A2347" r:id="Rd046ef7701de4e5a"/>
    <hyperlink ref="E2347" r:id="R30a5dbf4ee8c46e5"/>
    <hyperlink ref="S2347" r:id="R29693187ec2c4004"/>
    <hyperlink ref="V2347" r:id="R786115bff2bb4eed"/>
    <hyperlink ref="A2348" r:id="R7bb74dc1880a450f"/>
    <hyperlink ref="E2348" r:id="R00cc88d0f9f7460c"/>
    <hyperlink ref="S2348" r:id="R62fc5ec061d24a8a"/>
    <hyperlink ref="V2348" r:id="R1b46853ed1e44543"/>
    <hyperlink ref="A2349" r:id="Rd7129dd150dd4600"/>
    <hyperlink ref="E2349" r:id="Refa9ed386a6046b5"/>
    <hyperlink ref="S2349" r:id="R3336fa3dd3004d3b"/>
    <hyperlink ref="V2349" r:id="Rb9712e7a1c124e69"/>
    <hyperlink ref="A2350" r:id="Rde1fec1ee9a94d5b"/>
    <hyperlink ref="E2350" r:id="R48093d999d2a4ce2"/>
    <hyperlink ref="S2350" r:id="R63353b26ef7c42b3"/>
    <hyperlink ref="A2351" r:id="R4d1e1678ce364efc"/>
    <hyperlink ref="E2351" r:id="R4520cf861d5e4e0e"/>
    <hyperlink ref="A2352" r:id="Rccc496c92f3249e8"/>
    <hyperlink ref="E2352" r:id="Rb18e15e6c19a44dc"/>
    <hyperlink ref="S2352" r:id="R81effb9863b24f1e"/>
    <hyperlink ref="T2352" r:id="Rb40e0e901a40471c"/>
    <hyperlink ref="V2352" r:id="Rbec6f1cf10564791"/>
    <hyperlink ref="A2353" r:id="R10160e846f92463d"/>
    <hyperlink ref="E2353" r:id="Rc5489ad09c634605"/>
    <hyperlink ref="R2353" r:id="Rf337effcd7724cd2"/>
    <hyperlink ref="S2353" r:id="R0166bf6990c54644"/>
    <hyperlink ref="T2353" r:id="Rd1b581be63c14f6e"/>
    <hyperlink ref="V2353" r:id="R51308a5ed2f34020"/>
    <hyperlink ref="E2354" r:id="Rcc686d1959324d7b"/>
    <hyperlink ref="S2354" r:id="R389f788cbfef4bbd"/>
    <hyperlink ref="T2354" r:id="R00af43f64f174254"/>
    <hyperlink ref="V2354" r:id="R76c086272b764594"/>
    <hyperlink ref="E2355" r:id="R0e7f536ed69f4814"/>
    <hyperlink ref="S2355" r:id="R2cc4c18801dd45e6"/>
    <hyperlink ref="T2355" r:id="R34a5c6cdba2d4b78"/>
    <hyperlink ref="V2355" r:id="Ree05bddcd005471f"/>
    <hyperlink ref="A2356" r:id="R071a9c6649ca4eef"/>
    <hyperlink ref="E2356" r:id="R7e801779ab6e4647"/>
    <hyperlink ref="R2356" r:id="R91f5b44f6ab7401d"/>
    <hyperlink ref="S2356" r:id="Ra43a3d902c46406d"/>
    <hyperlink ref="T2356" r:id="R924d1f7973b04298"/>
    <hyperlink ref="V2356" r:id="Rc233f38b03e64cb0"/>
    <hyperlink ref="E2357" r:id="R0e2160b41c184b89"/>
    <hyperlink ref="S2357" r:id="Ra4d50e5572c54466"/>
    <hyperlink ref="T2357" r:id="Ree07c4d68baf40c0"/>
    <hyperlink ref="V2357" r:id="Rd88b1a42287c4192"/>
    <hyperlink ref="E2358" r:id="Rf1aeffc832724a8f"/>
    <hyperlink ref="S2358" r:id="Rd68bf0263f8b45ba"/>
    <hyperlink ref="T2358" r:id="Rdafab7c0354549d4"/>
    <hyperlink ref="V2358" r:id="R826adb662ca24fbe"/>
    <hyperlink ref="A2359" r:id="R0c61f993f94b414c"/>
    <hyperlink ref="E2359" r:id="Rd2f6dd72df2c4ae1"/>
    <hyperlink ref="S2359" r:id="Rc431528851714949"/>
    <hyperlink ref="T2359" r:id="R676c84dea2724faf"/>
    <hyperlink ref="V2359" r:id="R17bc3a630a76422f"/>
    <hyperlink ref="E2360" r:id="R4372131897a149a7"/>
    <hyperlink ref="S2360" r:id="Rc0ed3ad5d330427f"/>
    <hyperlink ref="T2360" r:id="R729a71ae81f64ac8"/>
    <hyperlink ref="V2360" r:id="R62d835d8d2b143e0"/>
    <hyperlink ref="A2361" r:id="Re66932abf6584566"/>
    <hyperlink ref="E2361" r:id="Ra033396b3d3b4024"/>
    <hyperlink ref="S2361" r:id="R4363dd346ec643b3"/>
    <hyperlink ref="V2361" r:id="Rcbad1889036b4de2"/>
    <hyperlink ref="A2362" r:id="R38f9e965f3164b4b"/>
    <hyperlink ref="E2362" r:id="Red1f58c4bbbc409b"/>
    <hyperlink ref="S2362" r:id="Rd41503d047a44d6c"/>
    <hyperlink ref="T2362" r:id="Rb285d120c94b4a72"/>
    <hyperlink ref="V2362" r:id="R5906acf26eac4c8f"/>
    <hyperlink ref="E2363" r:id="Rf63933dfa32140fb"/>
    <hyperlink ref="S2363" r:id="Ref973d2faaca4f6a"/>
    <hyperlink ref="T2363" r:id="R2f6ebedaf29a4fc8"/>
    <hyperlink ref="V2363" r:id="R68623cbb4235414e"/>
    <hyperlink ref="A2364" r:id="R62e33189245545c4"/>
    <hyperlink ref="E2364" r:id="Rfabd3fefcb274972"/>
    <hyperlink ref="S2364" r:id="Ra960960756ce497d"/>
    <hyperlink ref="T2364" r:id="R933a6a1cc0e04e0c"/>
    <hyperlink ref="V2364" r:id="R6c4e63929245406c"/>
    <hyperlink ref="A2365" r:id="R15ddac6fc62a4a3e"/>
    <hyperlink ref="E2365" r:id="Ra2614152513e4c6e"/>
    <hyperlink ref="S2365" r:id="R34ad0c0b21944743"/>
    <hyperlink ref="T2365" r:id="Rb3bbfb9f49bf4294"/>
    <hyperlink ref="V2365" r:id="R5f8d8b7887d048c5"/>
    <hyperlink ref="A2366" r:id="R1669375e94ce4393"/>
    <hyperlink ref="E2366" r:id="Re8543b174fde4e62"/>
    <hyperlink ref="S2366" r:id="Rd4fd2a755a0045d3"/>
    <hyperlink ref="T2366" r:id="R7ad252228eef456b"/>
    <hyperlink ref="V2366" r:id="Ra51ee96141454f95"/>
    <hyperlink ref="A2367" r:id="R4ecf7cc97a8c45c7"/>
    <hyperlink ref="E2367" r:id="R7b0d97eab69e491b"/>
    <hyperlink ref="S2367" r:id="R5578d5e3465d4818"/>
    <hyperlink ref="V2367" r:id="R7741319d3a804b12"/>
    <hyperlink ref="A2368" r:id="R4a2e7ee9d16242ec"/>
    <hyperlink ref="E2368" r:id="R0f092fd4095f42d1"/>
    <hyperlink ref="S2368" r:id="Rd1320cc27eb645b0"/>
    <hyperlink ref="T2368" r:id="R8ecadf07c64347dd"/>
    <hyperlink ref="V2368" r:id="R8749536e55ac4ed4"/>
    <hyperlink ref="E2369" r:id="Rb5c6a0bc9a234c20"/>
    <hyperlink ref="S2369" r:id="R889ec66f167a4d33"/>
    <hyperlink ref="T2369" r:id="Rfb3d09ddea794538"/>
    <hyperlink ref="V2369" r:id="Rd95293f1c4c5411d"/>
    <hyperlink ref="A2370" r:id="R429d0dc79002455d"/>
    <hyperlink ref="E2370" r:id="R68b3495d0a614b34"/>
    <hyperlink ref="S2370" r:id="R6784f26a61684497"/>
    <hyperlink ref="T2370" r:id="R00c2b7ea03f44274"/>
    <hyperlink ref="V2370" r:id="R7ae62ffa008a4d55"/>
    <hyperlink ref="E2371" r:id="Rcb45015404bc4ac1"/>
    <hyperlink ref="S2371" r:id="R874dfcd7dca74e5d"/>
    <hyperlink ref="T2371" r:id="Rd38c007fad18497f"/>
    <hyperlink ref="V2371" r:id="R0a82ebb3d1954b88"/>
    <hyperlink ref="A2372" r:id="R5446d2bb54a743ed"/>
    <hyperlink ref="E2372" r:id="R94683b1e16d448f2"/>
    <hyperlink ref="S2372" r:id="R93336e79d0dd4b45"/>
    <hyperlink ref="T2372" r:id="Re33349a02f3c4a09"/>
    <hyperlink ref="V2372" r:id="Rae558f7886004916"/>
    <hyperlink ref="A2373" r:id="R327707c977564825"/>
    <hyperlink ref="E2373" r:id="Rf5810fb2d17c48ef"/>
    <hyperlink ref="S2373" r:id="Rcf0247f1bcd54a9f"/>
    <hyperlink ref="T2373" r:id="R67d395f066594302"/>
    <hyperlink ref="V2373" r:id="R8c4efd88c42c4d77"/>
    <hyperlink ref="A2374" r:id="R8ff282c72d2e4d9d"/>
    <hyperlink ref="E2374" r:id="R4339377c6d204bcf"/>
    <hyperlink ref="S2374" r:id="Rb1effd0463dc4e30"/>
    <hyperlink ref="T2374" r:id="R05a2db19918f4ad9"/>
    <hyperlink ref="V2374" r:id="R4e247e68537c49aa"/>
    <hyperlink ref="A2375" r:id="R9a76458f650444df"/>
    <hyperlink ref="E2375" r:id="R00b5d0a4069742d0"/>
    <hyperlink ref="S2375" r:id="R046428e4e85344da"/>
    <hyperlink ref="T2375" r:id="R02b392127980466c"/>
    <hyperlink ref="V2375" r:id="R9a890e438939401d"/>
    <hyperlink ref="A2376" r:id="R5384a22ab9df452c"/>
    <hyperlink ref="E2376" r:id="R946ed4a7ca71479c"/>
    <hyperlink ref="S2376" r:id="R03c31b3f2c2444d1"/>
    <hyperlink ref="V2376" r:id="R6f23900307da4609"/>
    <hyperlink ref="A2377" r:id="Ra2d606b7fc8848d6"/>
    <hyperlink ref="E2377" r:id="Rdecd614b96bb4a35"/>
    <hyperlink ref="S2377" r:id="Raa72d8b04cb343b8"/>
    <hyperlink ref="V2377" r:id="R0923a27fc84342f9"/>
    <hyperlink ref="A2378" r:id="R80daf45738034c09"/>
    <hyperlink ref="E2378" r:id="Rc3bc1325fa874b39"/>
    <hyperlink ref="S2378" r:id="R7bfce01b622e41e1"/>
    <hyperlink ref="V2378" r:id="Rb22d003859d64276"/>
    <hyperlink ref="A2379" r:id="Rd73feb21a59f4519"/>
    <hyperlink ref="E2379" r:id="Rb7afbc91eaf44dcd"/>
    <hyperlink ref="S2379" r:id="Re89bb4200b974808"/>
    <hyperlink ref="V2379" r:id="R1ad628b67ffd4952"/>
    <hyperlink ref="A2380" r:id="R5748dc47a4c942be"/>
    <hyperlink ref="E2380" r:id="Rd455689478e14fad"/>
    <hyperlink ref="S2380" r:id="R2fd6f87758ca4a05"/>
    <hyperlink ref="T2380" r:id="R14c8d96f870f4d31"/>
    <hyperlink ref="V2380" r:id="R9b788415d833449d"/>
    <hyperlink ref="A2381" r:id="Rf0705b66b4eb4124"/>
    <hyperlink ref="E2381" r:id="Re6ddccffaef745ba"/>
    <hyperlink ref="S2381" r:id="R53af25783cd14666"/>
    <hyperlink ref="V2381" r:id="Rc47d18eec29b4a95"/>
    <hyperlink ref="A2382" r:id="R2e3d36fc619f4ca2"/>
    <hyperlink ref="E2382" r:id="Rcbe6aa034c784d7a"/>
    <hyperlink ref="S2382" r:id="R1768656517554729"/>
    <hyperlink ref="V2382" r:id="Ra96e6dddb3704bca"/>
    <hyperlink ref="A2383" r:id="R8268d32880754ce9"/>
    <hyperlink ref="E2383" r:id="R0ead36b977f24686"/>
    <hyperlink ref="S2383" r:id="Rb48607e19b664b23"/>
    <hyperlink ref="V2383" r:id="R094657370a8d4b05"/>
    <hyperlink ref="A2384" r:id="Re25ae574741a4a08"/>
    <hyperlink ref="E2384" r:id="Rb65e1389577c433a"/>
    <hyperlink ref="S2384" r:id="R74a28cecdab84563"/>
    <hyperlink ref="T2384" r:id="R16e8b23f11234095"/>
    <hyperlink ref="V2384" r:id="Rfd2a3ba4b10040e3"/>
    <hyperlink ref="A2385" r:id="R30755c8f65524378"/>
    <hyperlink ref="E2385" r:id="Ra6e0403a38c54f2a"/>
    <hyperlink ref="S2385" r:id="Rc2df775e7f5f45cd"/>
    <hyperlink ref="T2385" r:id="Re9b2393c21de4774"/>
    <hyperlink ref="V2385" r:id="R1608c050cfe04055"/>
    <hyperlink ref="A2386" r:id="Rd256ed9a393845f0"/>
    <hyperlink ref="E2386" r:id="R4c039ea3dfb04dd7"/>
    <hyperlink ref="S2386" r:id="R56e7666016ed4fc3"/>
    <hyperlink ref="T2386" r:id="R90a6233a62344448"/>
    <hyperlink ref="V2386" r:id="R9d9380e587af43bd"/>
    <hyperlink ref="A2387" r:id="R7c415c163b9d4cbe"/>
    <hyperlink ref="E2387" r:id="Ra4a26b70503f4454"/>
    <hyperlink ref="S2387" r:id="R520f7be639e54545"/>
    <hyperlink ref="T2387" r:id="R504682acd25d4aac"/>
    <hyperlink ref="V2387" r:id="R439a749848a94167"/>
    <hyperlink ref="A2388" r:id="R7643781af48b4de9"/>
    <hyperlink ref="E2388" r:id="R6f450d66945e4aa9"/>
    <hyperlink ref="S2388" r:id="Rc548698809304e11"/>
    <hyperlink ref="T2388" r:id="Rdc93f39a8e0f4b2e"/>
    <hyperlink ref="V2388" r:id="R61fd76b36d3f4d05"/>
    <hyperlink ref="E2389" r:id="Ra2d2f0051f294261"/>
    <hyperlink ref="S2389" r:id="R3ca382f57eb14568"/>
    <hyperlink ref="T2389" r:id="R0529b0c463614e23"/>
    <hyperlink ref="V2389" r:id="R9ac62aa7f6364db1"/>
    <hyperlink ref="A2390" r:id="R9dde5be06d324f51"/>
    <hyperlink ref="E2390" r:id="R6841b174b8b245e6"/>
    <hyperlink ref="S2390" r:id="Rf7ead615c2a64d17"/>
    <hyperlink ref="V2390" r:id="R5d95e49b701048a1"/>
    <hyperlink ref="A2391" r:id="R2a135ad133354ff6"/>
    <hyperlink ref="E2391" r:id="R988eca2beddb4656"/>
    <hyperlink ref="S2391" r:id="Re1c16c75c5564672"/>
    <hyperlink ref="T2391" r:id="R279dbd7f82884c14"/>
    <hyperlink ref="V2391" r:id="R87a34e3d6fb5469d"/>
    <hyperlink ref="E2392" r:id="R675b28a38d4c4834"/>
    <hyperlink ref="S2392" r:id="R05cc9ec98aa7485a"/>
    <hyperlink ref="T2392" r:id="R367d040ba69144a5"/>
    <hyperlink ref="V2392" r:id="R663ae04831f04c36"/>
    <hyperlink ref="A2393" r:id="R35f64026ef194cf8"/>
    <hyperlink ref="E2393" r:id="Rb542f79109024104"/>
    <hyperlink ref="S2393" r:id="Re81a8234e693456a"/>
    <hyperlink ref="V2393" r:id="Rb02e3175cb474af8"/>
    <hyperlink ref="A2394" r:id="R2eb438bccc1f4d2a"/>
    <hyperlink ref="E2394" r:id="R0324a300aa964ed9"/>
    <hyperlink ref="S2394" r:id="Rd060eafdf8a74630"/>
    <hyperlink ref="V2394" r:id="Rd8d4c3ee9ffe4a8b"/>
    <hyperlink ref="A2395" r:id="R3368db68b9a54fed"/>
    <hyperlink ref="E2395" r:id="R89a25c4455394bce"/>
    <hyperlink ref="S2395" r:id="R29d5aace7e5e4cac"/>
    <hyperlink ref="V2395" r:id="R8b66a0b9d9d949bc"/>
    <hyperlink ref="A2396" r:id="R3a5da9afda3147a4"/>
    <hyperlink ref="E2396" r:id="R662bd3b6a0774c94"/>
    <hyperlink ref="S2396" r:id="R181b5202442248b1"/>
    <hyperlink ref="V2396" r:id="R666f75b14e8d4a60"/>
    <hyperlink ref="A2397" r:id="Re815b85b036f4380"/>
    <hyperlink ref="E2397" r:id="R21a09dc9b44f4e0a"/>
    <hyperlink ref="S2397" r:id="R9371d51d40974af9"/>
    <hyperlink ref="V2397" r:id="Raab398234ca94a6f"/>
    <hyperlink ref="A2398" r:id="R17fdac587679485f"/>
    <hyperlink ref="E2398" r:id="Rf94527c38b2e463d"/>
    <hyperlink ref="S2398" r:id="R4c29e7ef441e418a"/>
    <hyperlink ref="V2398" r:id="R7a569607d4414536"/>
    <hyperlink ref="A2399" r:id="R2546a2e76c984416"/>
    <hyperlink ref="E2399" r:id="R90e4daa3653040d8"/>
    <hyperlink ref="S2399" r:id="Rc36163d5af0e4b81"/>
    <hyperlink ref="V2399" r:id="R29b8806d39464bf8"/>
    <hyperlink ref="A2400" r:id="Re2849cc417214f85"/>
    <hyperlink ref="E2400" r:id="R899ff5e8422b4315"/>
    <hyperlink ref="S2400" r:id="R987760bdc6d64aa6"/>
    <hyperlink ref="T2400" r:id="R78e7f8f2ab554501"/>
    <hyperlink ref="V2400" r:id="R62a196f049d24d19"/>
    <hyperlink ref="A2401" r:id="R164308e775844c2e"/>
    <hyperlink ref="E2401" r:id="Raeffc89ea9e44c9c"/>
    <hyperlink ref="S2401" r:id="R0d56f723d59a4912"/>
    <hyperlink ref="T2401" r:id="Rdd7ac16a41034d47"/>
    <hyperlink ref="V2401" r:id="Ra1048de1e40c4e78"/>
    <hyperlink ref="A2402" r:id="R5f100fa223204582"/>
    <hyperlink ref="E2402" r:id="R5a5441c1f55e48b8"/>
    <hyperlink ref="S2402" r:id="Rd2d2f333ade24618"/>
    <hyperlink ref="T2402" r:id="R5356ced79f0548da"/>
    <hyperlink ref="V2402" r:id="R3bbe545b97604290"/>
    <hyperlink ref="A2403" r:id="R2ccb726fe0424634"/>
    <hyperlink ref="E2403" r:id="Ra3fa59e9a5aa48f0"/>
    <hyperlink ref="S2403" r:id="Rc2c08740b7e94115"/>
    <hyperlink ref="V2403" r:id="R069638b57a534f6e"/>
    <hyperlink ref="A2404" r:id="Rde0f50264e774ebe"/>
    <hyperlink ref="E2404" r:id="R1bf2fcc22630459c"/>
    <hyperlink ref="S2404" r:id="R83bb95b96d2c4dae"/>
    <hyperlink ref="V2404" r:id="Rc6888f6988994ef7"/>
    <hyperlink ref="A2405" r:id="Rcc0134ca5b5043f7"/>
    <hyperlink ref="E2405" r:id="R1a90c5bba5ed4c19"/>
    <hyperlink ref="S2405" r:id="Rc5571b012c5946ba"/>
    <hyperlink ref="V2405" r:id="R4249cba147e74e83"/>
    <hyperlink ref="A2406" r:id="Ra550cb6f889f4164"/>
    <hyperlink ref="E2406" r:id="R95d10989c3904ed7"/>
    <hyperlink ref="S2406" r:id="Rccf789d159bf47fa"/>
    <hyperlink ref="V2406" r:id="R3ac3b60acc3b4523"/>
    <hyperlink ref="A2407" r:id="R55c331eaa1c54d9b"/>
    <hyperlink ref="E2407" r:id="R30efc6e33d79406f"/>
    <hyperlink ref="S2407" r:id="Rd221455a9e614158"/>
    <hyperlink ref="V2407" r:id="Rfb7622e1b8ee48bd"/>
    <hyperlink ref="E2408" r:id="R13056414c4c64ecc"/>
    <hyperlink ref="S2408" r:id="R0e04cb4020dc41dd"/>
    <hyperlink ref="T2408" r:id="R950d8f8ef3e24cbd"/>
    <hyperlink ref="V2408" r:id="R57cc03b76f074d48"/>
    <hyperlink ref="E2409" r:id="R8fe150f88136429f"/>
    <hyperlink ref="S2409" r:id="R9c8b1a83bf964e74"/>
    <hyperlink ref="T2409" r:id="Rf3b9d1320c16460a"/>
    <hyperlink ref="V2409" r:id="R60c4024068174ead"/>
    <hyperlink ref="A2410" r:id="Rf72edcdacb0741f9"/>
    <hyperlink ref="E2410" r:id="R0b836c6cb26d48b5"/>
    <hyperlink ref="S2410" r:id="Rfc39eab847d14d9b"/>
    <hyperlink ref="T2410" r:id="Rc9d354e41365481a"/>
    <hyperlink ref="V2410" r:id="Rcfee1042697d4cda"/>
    <hyperlink ref="E2411" r:id="R216a7b625b5843eb"/>
    <hyperlink ref="S2411" r:id="R23dcba3b0dce4c57"/>
    <hyperlink ref="T2411" r:id="R317c841e580a4ed2"/>
    <hyperlink ref="V2411" r:id="Rdacbe4e1dbae4456"/>
    <hyperlink ref="A2412" r:id="Re95daa251f864952"/>
    <hyperlink ref="E2412" r:id="R83ca092a84a04620"/>
    <hyperlink ref="S2412" r:id="R2b56b2c44ea84f13"/>
    <hyperlink ref="T2412" r:id="R1d4f07bb148846a2"/>
    <hyperlink ref="V2412" r:id="R22776a74c2e144e8"/>
    <hyperlink ref="E2413" r:id="Rff14cb17d8bf43b4"/>
    <hyperlink ref="S2413" r:id="Rcb70f3b037204a48"/>
    <hyperlink ref="T2413" r:id="R286689b72cee4919"/>
    <hyperlink ref="V2413" r:id="R866147fcb230469e"/>
    <hyperlink ref="A2414" r:id="Rbc3430d68de14138"/>
    <hyperlink ref="E2414" r:id="R82eb7a1c0edd4693"/>
    <hyperlink ref="S2414" r:id="Rc95de9ff8f6b4bd3"/>
    <hyperlink ref="V2414" r:id="R73557e31a724414e"/>
    <hyperlink ref="A2415" r:id="R4a9c2038ce784dff"/>
    <hyperlink ref="E2415" r:id="R74adb936d41845e8"/>
    <hyperlink ref="S2415" r:id="Rfd034a0ec4ab429d"/>
    <hyperlink ref="V2415" r:id="R54b030bdd69d45ff"/>
    <hyperlink ref="A2416" r:id="Rd0969f975b9640ac"/>
    <hyperlink ref="E2416" r:id="R5dc582b827a64784"/>
    <hyperlink ref="S2416" r:id="R510728504a4149cb"/>
    <hyperlink ref="V2416" r:id="R5fbe160ebb5b437f"/>
    <hyperlink ref="A2417" r:id="R468f309ba6334564"/>
    <hyperlink ref="E2417" r:id="R36e22aae7c934b95"/>
    <hyperlink ref="S2417" r:id="R49c4f89b1bc14ef4"/>
    <hyperlink ref="V2417" r:id="R968c9710310443ac"/>
    <hyperlink ref="A2418" r:id="R5f1afc3c5c88494d"/>
    <hyperlink ref="E2418" r:id="R9a0df1727bfc4bef"/>
    <hyperlink ref="S2418" r:id="R9a4ed7e2ca0f4fa4"/>
    <hyperlink ref="V2418" r:id="Red10b1b8cf984fa2"/>
    <hyperlink ref="E2419" r:id="Ra6580dcc2c9f4a74"/>
    <hyperlink ref="S2419" r:id="R3b469f4d17104bf4"/>
    <hyperlink ref="V2419" r:id="Rebb2661246204701"/>
    <hyperlink ref="A2420" r:id="Rfce301d1b9424037"/>
    <hyperlink ref="E2420" r:id="Rbd4f28be03214d73"/>
    <hyperlink ref="S2420" r:id="Ra45c82646bf54e99"/>
    <hyperlink ref="V2420" r:id="R5fe3d8194b8f42fe"/>
    <hyperlink ref="A2421" r:id="R41c8c58d5d1647f5"/>
    <hyperlink ref="E2421" r:id="Ra9df761453474dc1"/>
    <hyperlink ref="A2422" r:id="Rdb93dbc813ef4918"/>
    <hyperlink ref="E2422" r:id="R51e0a19de132423b"/>
    <hyperlink ref="S2422" r:id="R6b11b20edf364dc2"/>
    <hyperlink ref="T2422" r:id="R598563265ed3406f"/>
    <hyperlink ref="V2422" r:id="R6ddb317d3aa442ba"/>
    <hyperlink ref="E2423" r:id="R26e5d56d07b24dcd"/>
    <hyperlink ref="S2423" r:id="Rcb7e69aa183a43fd"/>
    <hyperlink ref="T2423" r:id="R5f2a3f9c2af74527"/>
    <hyperlink ref="V2423" r:id="R0a103513bf9d4f84"/>
    <hyperlink ref="A2424" r:id="R877a4cd5cf5548c5"/>
    <hyperlink ref="E2424" r:id="Rf7f36476020d4276"/>
    <hyperlink ref="A2425" r:id="Rd5721ce376c5458c"/>
    <hyperlink ref="E2425" r:id="Rd59515d5a2d04c46"/>
    <hyperlink ref="A2426" r:id="Rcdc3a8980e174259"/>
    <hyperlink ref="E2426" r:id="R599a7e0693ef460c"/>
    <hyperlink ref="A2427" r:id="R5f4a980d0c0c43e5"/>
    <hyperlink ref="E2427" r:id="R7852326f72b94be8"/>
    <hyperlink ref="A2428" r:id="Rbc86d833bf7345b2"/>
    <hyperlink ref="E2428" r:id="Rfaf207e8578f4dc6"/>
    <hyperlink ref="A2429" r:id="Rc5556d254e6a4e5a"/>
    <hyperlink ref="E2429" r:id="R3446ac5471bf4793"/>
    <hyperlink ref="A2430" r:id="Rc61ca9e288f3474e"/>
    <hyperlink ref="E2430" r:id="R62ff825a4c4e4b18"/>
    <hyperlink ref="A2431" r:id="R279fa95c181d49a0"/>
    <hyperlink ref="E2431" r:id="R2116e3cd9d5440ce"/>
    <hyperlink ref="A2432" r:id="Rd89bed0ebe73401a"/>
    <hyperlink ref="E2432" r:id="Rb7c8a463d62646f7"/>
    <hyperlink ref="A2433" r:id="R9824dee4face4bf4"/>
    <hyperlink ref="E2433" r:id="Rba2482c27d2d49c6"/>
    <hyperlink ref="S2433" r:id="Re3f897b7bfd24057"/>
    <hyperlink ref="T2433" r:id="R691e539b39fb4643"/>
    <hyperlink ref="V2433" r:id="Rad0d9a0a4af0488a"/>
    <hyperlink ref="A2434" r:id="R3647184086b24b00"/>
    <hyperlink ref="E2434" r:id="Re1865335415f433b"/>
    <hyperlink ref="S2434" r:id="Rfca98614bf2345af"/>
    <hyperlink ref="V2434" r:id="R9834f0df737e4cca"/>
    <hyperlink ref="A2435" r:id="Rcb09a8ff7a7f4610"/>
    <hyperlink ref="E2435" r:id="R5f47114633fe4383"/>
    <hyperlink ref="S2435" r:id="R9334ad7d8d8a4be3"/>
    <hyperlink ref="V2435" r:id="R91de49bcb1164f75"/>
    <hyperlink ref="A2436" r:id="R4cfa89ccb46c43ae"/>
    <hyperlink ref="E2436" r:id="Rbdd6562c4d2340f8"/>
    <hyperlink ref="S2436" r:id="R0fd8421b6ca74af5"/>
    <hyperlink ref="V2436" r:id="R7a2589fbfb5949e5"/>
    <hyperlink ref="A2437" r:id="R07fe344021bb4dea"/>
    <hyperlink ref="E2437" r:id="R16696c0499874ef6"/>
    <hyperlink ref="S2437" r:id="Rf09879a74541474d"/>
    <hyperlink ref="T2437" r:id="Rda37e76f1b664639"/>
    <hyperlink ref="V2437" r:id="Rde312a1b8d7b4d92"/>
    <hyperlink ref="A2438" r:id="R43c07b3352264cfe"/>
    <hyperlink ref="E2438" r:id="Re902dc5305dd4c0e"/>
    <hyperlink ref="S2438" r:id="R0bb5310a57034449"/>
    <hyperlink ref="T2438" r:id="R7a8864f4ad824082"/>
    <hyperlink ref="V2438" r:id="R80e7f20815054181"/>
    <hyperlink ref="A2439" r:id="Ra104bf169f3c447c"/>
    <hyperlink ref="E2439" r:id="R91042c3d65144b2c"/>
    <hyperlink ref="S2439" r:id="R4d55da66604a4543"/>
    <hyperlink ref="V2439" r:id="Rb1c3e8bf47d046c4"/>
    <hyperlink ref="A2440" r:id="Red30bf13a63a4b84"/>
    <hyperlink ref="E2440" r:id="Rdf4a932d12e24e58"/>
    <hyperlink ref="S2440" r:id="Re75dc12b9b6942b8"/>
    <hyperlink ref="T2440" r:id="R7c90aef6daac418b"/>
    <hyperlink ref="V2440" r:id="R28e47b7158934687"/>
    <hyperlink ref="A2441" r:id="R70bd8cbd68f34539"/>
    <hyperlink ref="E2441" r:id="R98748ebe31ea4931"/>
    <hyperlink ref="S2441" r:id="Rc14b6b9470d64456"/>
    <hyperlink ref="V2441" r:id="Ra4b1ec33e5f94a6b"/>
    <hyperlink ref="A2442" r:id="Ref72275a72e745ee"/>
    <hyperlink ref="E2442" r:id="R80cbf2ab228c472f"/>
    <hyperlink ref="R2442" r:id="R5ae8b5e54ea74b8f"/>
    <hyperlink ref="S2442" r:id="Rcee2766f97f44f0e"/>
    <hyperlink ref="T2442" r:id="Rc02afb60b1f04274"/>
    <hyperlink ref="V2442" r:id="R986f341966e241c9"/>
    <hyperlink ref="A2443" r:id="R5a6988d8a8b74cc8"/>
    <hyperlink ref="E2443" r:id="Rb8fdba13c1d74bc9"/>
    <hyperlink ref="R2443" r:id="R75811b833caa4bb6"/>
    <hyperlink ref="S2443" r:id="Rd44c8475aa6b428f"/>
    <hyperlink ref="T2443" r:id="R90c39b6e99664691"/>
    <hyperlink ref="V2443" r:id="R7ef40cf4ff114942"/>
    <hyperlink ref="A2444" r:id="R9ff4d14754a843b0"/>
    <hyperlink ref="E2444" r:id="R5a20067a3dd14285"/>
    <hyperlink ref="S2444" r:id="R72224c584a8546fb"/>
    <hyperlink ref="V2444" r:id="R0c4f894ad4e3420f"/>
    <hyperlink ref="A2445" r:id="R572b53059a354089"/>
    <hyperlink ref="E2445" r:id="R92fed797d6c9464b"/>
    <hyperlink ref="R2445" r:id="R4399a4ec7640479e"/>
    <hyperlink ref="S2445" r:id="R199aaec9bae946ba"/>
    <hyperlink ref="T2445" r:id="Rc7908d8fa04540a0"/>
    <hyperlink ref="V2445" r:id="R2e7234eb9cc7450f"/>
    <hyperlink ref="A2446" r:id="Rde21ab8a75f84bc1"/>
    <hyperlink ref="E2446" r:id="R70421b43a1964d86"/>
    <hyperlink ref="S2446" r:id="Ra3a01d599e194a23"/>
    <hyperlink ref="V2446" r:id="Rfe9194b667974631"/>
    <hyperlink ref="A2447" r:id="R8248d03cca1b44a6"/>
    <hyperlink ref="E2447" r:id="R3cf63ae698b04c62"/>
    <hyperlink ref="S2447" r:id="R329284963ff44edb"/>
    <hyperlink ref="V2447" r:id="Re0a2bc26778047b2"/>
    <hyperlink ref="A2448" r:id="Rd5f1820cb08f4961"/>
    <hyperlink ref="E2448" r:id="R1ed2078bb7e544d1"/>
    <hyperlink ref="S2448" r:id="Rfa749c591e424f89"/>
    <hyperlink ref="V2448" r:id="Rdd670f7ba94e4a03"/>
    <hyperlink ref="E2449" r:id="R084d2fcec279418a"/>
    <hyperlink ref="S2449" r:id="R25eb089708834ce8"/>
    <hyperlink ref="T2449" r:id="Rb8baf3a36f9c444e"/>
    <hyperlink ref="V2449" r:id="R2899af46a9364b7a"/>
    <hyperlink ref="E2450" r:id="R139df89cf8134878"/>
    <hyperlink ref="S2450" r:id="Raad6b9f868ae490c"/>
    <hyperlink ref="T2450" r:id="Ra5c0436ce8184b45"/>
    <hyperlink ref="V2450" r:id="R2b54b109d6d642a4"/>
    <hyperlink ref="A2451" r:id="R985d57f8615b4609"/>
    <hyperlink ref="E2451" r:id="R03a516ea86ab4655"/>
    <hyperlink ref="V2451" r:id="R503ce6a6ae444a90"/>
    <hyperlink ref="A2452" r:id="Rc65804f3d48e4b30"/>
    <hyperlink ref="E2452" r:id="Rb0fa2cc577794ebc"/>
    <hyperlink ref="V2452" r:id="Rb3436e4b0d2d4a02"/>
    <hyperlink ref="A2453" r:id="R1df65266849544ca"/>
    <hyperlink ref="E2453" r:id="R78083c19f14f4b5f"/>
    <hyperlink ref="S2453" r:id="R9b4074871c7340aa"/>
    <hyperlink ref="T2453" r:id="R781be2ded4c144a1"/>
    <hyperlink ref="V2453" r:id="Rc784581a08fd4a58"/>
    <hyperlink ref="A2454" r:id="R049a205027074d8c"/>
    <hyperlink ref="E2454" r:id="Re5253eb1b1cc4f74"/>
    <hyperlink ref="S2454" r:id="Ra07eeac3dc4542bf"/>
    <hyperlink ref="T2454" r:id="R8f05845aaed44c6b"/>
    <hyperlink ref="V2454" r:id="R5810a16f959043ff"/>
    <hyperlink ref="A2455" r:id="R725ffc685de040ae"/>
    <hyperlink ref="E2455" r:id="Rde5be94e13fe478a"/>
    <hyperlink ref="S2455" r:id="R04209e0a83634d91"/>
    <hyperlink ref="V2455" r:id="R3f4c169276a64aba"/>
    <hyperlink ref="A2456" r:id="R0d276d9ec12d4e32"/>
    <hyperlink ref="E2456" r:id="R6e30fed4ddf84b6e"/>
    <hyperlink ref="S2456" r:id="R8351c0e849e4425c"/>
    <hyperlink ref="V2456" r:id="Rfce0cd5a3340479c"/>
    <hyperlink ref="A2457" r:id="R330b9e2892ad45f8"/>
    <hyperlink ref="E2457" r:id="R383f7a3629fa40b0"/>
    <hyperlink ref="S2457" r:id="Rd26444a69ea64b4b"/>
    <hyperlink ref="T2457" r:id="Re99b0a3ce3fd421a"/>
    <hyperlink ref="V2457" r:id="R967de3be67f04c20"/>
    <hyperlink ref="A2458" r:id="R6f16b991eb074460"/>
    <hyperlink ref="E2458" r:id="R0df437212822416e"/>
    <hyperlink ref="S2458" r:id="Ra1eb9e292d714697"/>
    <hyperlink ref="V2458" r:id="R7cdda2f1e2bf4271"/>
    <hyperlink ref="A2459" r:id="R32e8c440bc7e41bd"/>
    <hyperlink ref="E2459" r:id="R5ca21f43edeb4bc4"/>
    <hyperlink ref="S2459" r:id="Ra34bee57401844b2"/>
    <hyperlink ref="T2459" r:id="R740f621cd98540ef"/>
    <hyperlink ref="V2459" r:id="R1a53edf889b84ef4"/>
    <hyperlink ref="A2460" r:id="R78458481412c424b"/>
    <hyperlink ref="E2460" r:id="R9f53737c6c904900"/>
    <hyperlink ref="S2460" r:id="R84eb89f812924996"/>
    <hyperlink ref="T2460" r:id="R8edf747b1d8848d2"/>
    <hyperlink ref="V2460" r:id="Rd44f03d276194cbf"/>
    <hyperlink ref="A2461" r:id="Rbe4c8cccbb5840eb"/>
    <hyperlink ref="E2461" r:id="R663b973c05114d3c"/>
    <hyperlink ref="S2461" r:id="R17d3410bf70941d6"/>
    <hyperlink ref="V2461" r:id="R08adef12da904000"/>
    <hyperlink ref="A2462" r:id="R7294a4bcfbba4e96"/>
    <hyperlink ref="E2462" r:id="R992bf9757ca343dd"/>
    <hyperlink ref="S2462" r:id="Rc7292e8283764770"/>
    <hyperlink ref="V2462" r:id="R7ab3444006704cfd"/>
    <hyperlink ref="A2463" r:id="Rd52bfa23686b41ec"/>
    <hyperlink ref="E2463" r:id="Rc21fc78af8f1438c"/>
    <hyperlink ref="S2463" r:id="R3d17a85e66a84f42"/>
    <hyperlink ref="V2463" r:id="R516588cfdc83425b"/>
    <hyperlink ref="A2464" r:id="R8f6a2018038b4005"/>
    <hyperlink ref="E2464" r:id="R7c8cae51013f4341"/>
    <hyperlink ref="S2464" r:id="R57ff7a50e96a4d75"/>
    <hyperlink ref="V2464" r:id="Raa66beaa0f2e4ba4"/>
    <hyperlink ref="A2465" r:id="R03b3c228d592476c"/>
    <hyperlink ref="E2465" r:id="R8d8d0d4ea528419c"/>
    <hyperlink ref="S2465" r:id="R94c86e196ecf4c09"/>
    <hyperlink ref="V2465" r:id="Rb1b730552dd44f78"/>
    <hyperlink ref="A2466" r:id="Ref11be1bfb9a4683"/>
    <hyperlink ref="E2466" r:id="Rd8217d4257f147c6"/>
    <hyperlink ref="S2466" r:id="Ra4348229c9b94036"/>
    <hyperlink ref="V2466" r:id="Ra5b145c368564abf"/>
    <hyperlink ref="A2467" r:id="R68893dfecfca4cc1"/>
    <hyperlink ref="E2467" r:id="R245e12e32430435f"/>
    <hyperlink ref="S2467" r:id="R6b6834de3a0d475a"/>
    <hyperlink ref="V2467" r:id="R001c549da3bd44f9"/>
    <hyperlink ref="A2468" r:id="Rfab8efb34b434b9b"/>
    <hyperlink ref="E2468" r:id="Rf4b9c7ce415d4d63"/>
    <hyperlink ref="S2468" r:id="R3af4d6eb42c841be"/>
    <hyperlink ref="V2468" r:id="R9588ed2a58e948bd"/>
    <hyperlink ref="A2469" r:id="Rb0adbd84fb6c4d18"/>
    <hyperlink ref="E2469" r:id="R2b7b971e589f4035"/>
    <hyperlink ref="S2469" r:id="R881bbbbba2874c3a"/>
    <hyperlink ref="V2469" r:id="R061fe5fe84d54a0f"/>
    <hyperlink ref="A2470" r:id="Rc4c12d5951ec4a1d"/>
    <hyperlink ref="E2470" r:id="R8ce1b894f6e740ec"/>
    <hyperlink ref="S2470" r:id="R0d105285a16445a3"/>
    <hyperlink ref="V2470" r:id="R230398f1f5d3483a"/>
    <hyperlink ref="A2471" r:id="Reb413d3ed6124f48"/>
    <hyperlink ref="E2471" r:id="R922930acd0ae49cf"/>
    <hyperlink ref="S2471" r:id="Rd5404ba26e644d91"/>
    <hyperlink ref="V2471" r:id="Ra29e1a5a5af44344"/>
    <hyperlink ref="A2472" r:id="Rb42d8c9546964c32"/>
    <hyperlink ref="E2472" r:id="Ra6de4476a7cb41be"/>
    <hyperlink ref="S2472" r:id="Rb19ed7c39ffd4dd8"/>
    <hyperlink ref="T2472" r:id="Rbaec25e727054f94"/>
    <hyperlink ref="V2472" r:id="Rf3bd9553e2054067"/>
    <hyperlink ref="A2473" r:id="R0b6709e4826f4bda"/>
    <hyperlink ref="E2473" r:id="R2e1872fbd119425e"/>
    <hyperlink ref="S2473" r:id="Rc04398613a4e4c67"/>
    <hyperlink ref="T2473" r:id="R756fa2f5a6bd444e"/>
    <hyperlink ref="V2473" r:id="Rfae58ea1842b479c"/>
    <hyperlink ref="A2474" r:id="R0da62fc2728a484b"/>
    <hyperlink ref="E2474" r:id="R745e68049eae43b7"/>
    <hyperlink ref="S2474" r:id="R7e3af78aebb74c02"/>
    <hyperlink ref="T2474" r:id="R79fbac38be7646f7"/>
    <hyperlink ref="V2474" r:id="Rb2812982e89541c3"/>
    <hyperlink ref="A2475" r:id="Ra5662b263370428e"/>
    <hyperlink ref="E2475" r:id="Refe4f4f01868472b"/>
    <hyperlink ref="V2475" r:id="R1182d9db80dd4796"/>
    <hyperlink ref="A2476" r:id="Red1cf475040541cd"/>
    <hyperlink ref="E2476" r:id="Rc563452a4ccf4c39"/>
    <hyperlink ref="S2476" r:id="R9e1dcbea431a44ef"/>
    <hyperlink ref="T2476" r:id="Rdcecb36e3d804408"/>
    <hyperlink ref="V2476" r:id="R4554bc343df442b2"/>
    <hyperlink ref="A2477" r:id="Rc659c03dc1b44742"/>
    <hyperlink ref="E2477" r:id="R5b246dbd3e5c439b"/>
    <hyperlink ref="S2477" r:id="R4f3aaac183f0409e"/>
    <hyperlink ref="T2477" r:id="R2a989ed8d26a4b3e"/>
    <hyperlink ref="V2477" r:id="R17cb6f38ebe84f1c"/>
    <hyperlink ref="A2478" r:id="R669ed20d96864fe3"/>
    <hyperlink ref="E2478" r:id="R8c3cc025b3224a4c"/>
    <hyperlink ref="S2478" r:id="Ree74ebcc416c4048"/>
    <hyperlink ref="T2478" r:id="R711c78cb501146c9"/>
    <hyperlink ref="V2478" r:id="Rbb701f7e7e154391"/>
    <hyperlink ref="A2479" r:id="Rc6457aa351a944c2"/>
    <hyperlink ref="E2479" r:id="Ra725eefe292c4f8c"/>
    <hyperlink ref="S2479" r:id="R48654cff43f04593"/>
    <hyperlink ref="V2479" r:id="R80196a0d00674c5c"/>
    <hyperlink ref="A2480" r:id="Rd5bb9ef30a5243db"/>
    <hyperlink ref="E2480" r:id="R6220aee5d691409a"/>
    <hyperlink ref="S2480" r:id="R8e094cf29fed4646"/>
    <hyperlink ref="T2480" r:id="Rb479e34974d24df7"/>
    <hyperlink ref="V2480" r:id="R4fa5a11739024478"/>
    <hyperlink ref="A2481" r:id="Rd156c1596b4c4da9"/>
    <hyperlink ref="E2481" r:id="R9d9b422d9e0741a0"/>
    <hyperlink ref="S2481" r:id="Rbbc34e854de94e0b"/>
    <hyperlink ref="A2482" r:id="R9a23a56fc8de4bce"/>
    <hyperlink ref="E2482" r:id="Rb1f63c58b0344ab5"/>
    <hyperlink ref="S2482" r:id="R6fd9e9c556954a58"/>
    <hyperlink ref="V2482" r:id="R7273a6f84dd749cd"/>
    <hyperlink ref="A2483" r:id="R01f39d490b304250"/>
    <hyperlink ref="E2483" r:id="Rf523f73ca1374110"/>
    <hyperlink ref="S2483" r:id="Ra3a15ca2969a42a7"/>
    <hyperlink ref="T2483" r:id="R7b1c127f022e423e"/>
    <hyperlink ref="V2483" r:id="R6dc7e72a6b4549eb"/>
    <hyperlink ref="A2484" r:id="R0fa5962c3b8a4178"/>
    <hyperlink ref="E2484" r:id="Rfcf6e132bfc14959"/>
    <hyperlink ref="S2484" r:id="R077ec8addf4d49db"/>
    <hyperlink ref="T2484" r:id="R7224c476ae804a3c"/>
    <hyperlink ref="V2484" r:id="Rf2698d39aead42e3"/>
    <hyperlink ref="A2485" r:id="R4c70cf274b714309"/>
    <hyperlink ref="E2485" r:id="Rea02dfe5352e4ab7"/>
    <hyperlink ref="S2485" r:id="Rfcab40172e704e49"/>
    <hyperlink ref="T2485" r:id="R0e6e4ffbe8284435"/>
    <hyperlink ref="V2485" r:id="R03f61d3e18ef439f"/>
    <hyperlink ref="A2486" r:id="Rd42ccb407fd842db"/>
    <hyperlink ref="E2486" r:id="R7e23975b78aa4a75"/>
    <hyperlink ref="S2486" r:id="Rd578ff64a56b4ea7"/>
    <hyperlink ref="T2486" r:id="R5b5fecc4f99c4483"/>
    <hyperlink ref="V2486" r:id="R16aeb7d6977c45c9"/>
    <hyperlink ref="A2487" r:id="R323fe80febde4158"/>
    <hyperlink ref="E2487" r:id="R9afe8e7604054c0a"/>
    <hyperlink ref="S2487" r:id="R3d04e45aa3144a92"/>
    <hyperlink ref="T2487" r:id="R35da03a0dc5c40f4"/>
    <hyperlink ref="V2487" r:id="R1efe19852e204f9a"/>
    <hyperlink ref="A2488" r:id="Rb6adb25e6d6c4155"/>
    <hyperlink ref="E2488" r:id="R4e9179cc4091488b"/>
    <hyperlink ref="S2488" r:id="R1df086b9081a4137"/>
    <hyperlink ref="T2488" r:id="Rb74a318432ca497b"/>
    <hyperlink ref="V2488" r:id="R3b1b44709d934b9d"/>
    <hyperlink ref="A2489" r:id="Rd2fe0e32cfde4853"/>
    <hyperlink ref="E2489" r:id="R3214576e931c4405"/>
    <hyperlink ref="S2489" r:id="R1fb11331ebf74ec1"/>
    <hyperlink ref="T2489" r:id="Rd95fd8809fe14aca"/>
    <hyperlink ref="V2489" r:id="R4aaed95e7e594de3"/>
    <hyperlink ref="A2490" r:id="R8ffc42c169ba48b0"/>
    <hyperlink ref="E2490" r:id="R077f0ae155e14a53"/>
    <hyperlink ref="S2490" r:id="Re5eba50926244292"/>
    <hyperlink ref="V2490" r:id="R82e8ec97a0184917"/>
    <hyperlink ref="A2491" r:id="R4b302d4aa8cc4387"/>
    <hyperlink ref="E2491" r:id="Rb737771659134e3e"/>
    <hyperlink ref="R2491" r:id="R72a09e944ec84d68"/>
    <hyperlink ref="S2491" r:id="Rd4c1365c3cad4d1f"/>
    <hyperlink ref="T2491" r:id="R1c97cf826dcc4c0d"/>
    <hyperlink ref="V2491" r:id="R02d41c7de7c94148"/>
    <hyperlink ref="A2492" r:id="R13ef98ccd26348df"/>
    <hyperlink ref="E2492" r:id="R4b204c56d3f94c5a"/>
    <hyperlink ref="S2492" r:id="R6b819ca2f2d34bf9"/>
    <hyperlink ref="T2492" r:id="R7d8e541f9e8348f4"/>
    <hyperlink ref="V2492" r:id="R5c2d3ab80f704056"/>
    <hyperlink ref="A2493" r:id="R82c6635135cc467a"/>
    <hyperlink ref="E2493" r:id="R816156c4d90c49b0"/>
    <hyperlink ref="S2493" r:id="Rb8cbcbdb50864954"/>
    <hyperlink ref="V2493" r:id="Ra0d90b79b1f740cd"/>
    <hyperlink ref="A2494" r:id="R020848fc7b044d9b"/>
    <hyperlink ref="E2494" r:id="Rab71da5ff0b14c3e"/>
    <hyperlink ref="S2494" r:id="Ra3df07c64d184e51"/>
    <hyperlink ref="T2494" r:id="Rc5406a1c07bf478a"/>
    <hyperlink ref="V2494" r:id="R3947cedf06e24df5"/>
    <hyperlink ref="A2495" r:id="Ra4b0554ea3b344ff"/>
    <hyperlink ref="E2495" r:id="Rd1002b6ef38e4dcd"/>
    <hyperlink ref="S2495" r:id="Rd17b41eb23464981"/>
    <hyperlink ref="T2495" r:id="R049603b7eaff4691"/>
    <hyperlink ref="V2495" r:id="R37614602761041a6"/>
    <hyperlink ref="A2496" r:id="R0dcc0fa1127844da"/>
    <hyperlink ref="E2496" r:id="R5ee46bd259cc40b9"/>
    <hyperlink ref="S2496" r:id="R84c2c8b9e3df4729"/>
    <hyperlink ref="T2496" r:id="Rb99e9aea64b1466f"/>
    <hyperlink ref="V2496" r:id="R9c0c6ecf107b4ebe"/>
    <hyperlink ref="A2497" r:id="Rd78fa454181c456e"/>
    <hyperlink ref="E2497" r:id="R72eacc00caa44033"/>
    <hyperlink ref="S2497" r:id="Ra0871a4da71140df"/>
    <hyperlink ref="T2497" r:id="R17826d1193084991"/>
    <hyperlink ref="V2497" r:id="R9a3dd107b83841d3"/>
    <hyperlink ref="A2498" r:id="Rf2565acf417946c9"/>
    <hyperlink ref="E2498" r:id="R98dfad1459744f3b"/>
    <hyperlink ref="S2498" r:id="R5ab86f12c2b94b71"/>
    <hyperlink ref="T2498" r:id="R1e611797234b4a63"/>
    <hyperlink ref="V2498" r:id="R8211985d94894c44"/>
    <hyperlink ref="A2499" r:id="Re5fae682d2064a40"/>
    <hyperlink ref="E2499" r:id="R34abe8101b884261"/>
    <hyperlink ref="S2499" r:id="Re74c27f184d04fc2"/>
    <hyperlink ref="T2499" r:id="R70d119a526ea4b63"/>
    <hyperlink ref="V2499" r:id="Rb0498f895a0846f0"/>
    <hyperlink ref="A2500" r:id="R796dd707c3c8477c"/>
    <hyperlink ref="E2500" r:id="R32f930d9ed83435e"/>
    <hyperlink ref="S2500" r:id="R6cc647fa5fd4431f"/>
    <hyperlink ref="T2500" r:id="R87a1335868ff4f2e"/>
    <hyperlink ref="V2500" r:id="R42be00ef0d9c4269"/>
    <hyperlink ref="A2501" r:id="Rc8673be4bf6c4c2f"/>
    <hyperlink ref="E2501" r:id="R26de0166a8a14fe9"/>
    <hyperlink ref="S2501" r:id="R397c939867094595"/>
    <hyperlink ref="T2501" r:id="Ra4c06cc974c44834"/>
    <hyperlink ref="V2501" r:id="R7070a008903645d1"/>
    <hyperlink ref="A2502" r:id="Rfdf9763132e64f53"/>
    <hyperlink ref="E2502" r:id="Rb432658d651045c7"/>
    <hyperlink ref="S2502" r:id="R43fdbcdff5af47b0"/>
    <hyperlink ref="T2502" r:id="R5ee2b06d1e444531"/>
    <hyperlink ref="V2502" r:id="R7b0a532efde34174"/>
    <hyperlink ref="A2503" r:id="Rb974690fdcd94a0e"/>
    <hyperlink ref="E2503" r:id="Rb75daaf3b89c4239"/>
    <hyperlink ref="S2503" r:id="R0aa24bb750bb469f"/>
    <hyperlink ref="T2503" r:id="R830e551c73144684"/>
    <hyperlink ref="V2503" r:id="R63af9d665975427d"/>
    <hyperlink ref="A2504" r:id="Rba5822b270954ecc"/>
    <hyperlink ref="E2504" r:id="Rf623705e4886480b"/>
    <hyperlink ref="S2504" r:id="R2dc3e01aafc146c6"/>
    <hyperlink ref="T2504" r:id="R01b94e104a714bfb"/>
    <hyperlink ref="V2504" r:id="R5c191f7951f94351"/>
    <hyperlink ref="A2505" r:id="Ra56753e35093488a"/>
    <hyperlink ref="E2505" r:id="Rd68e206f689a4a0c"/>
    <hyperlink ref="S2505" r:id="R3d380cbc569e447e"/>
    <hyperlink ref="T2505" r:id="R73a1d7d5e60c4aad"/>
    <hyperlink ref="V2505" r:id="R8675795ec0644674"/>
    <hyperlink ref="A2506" r:id="R6e2b953de0b74ee0"/>
    <hyperlink ref="E2506" r:id="R0ff1990ebf8a47ee"/>
    <hyperlink ref="S2506" r:id="Rec76ff6f5d98487b"/>
    <hyperlink ref="T2506" r:id="R58634536fc4441a7"/>
    <hyperlink ref="V2506" r:id="Rf3ecf1707f914c26"/>
    <hyperlink ref="A2507" r:id="Rb7e5e16c3bdc41c1"/>
    <hyperlink ref="E2507" r:id="R242b7a19a4d74e60"/>
    <hyperlink ref="S2507" r:id="Rc3ae6f30bda34057"/>
    <hyperlink ref="T2507" r:id="Rfae7c8ac10ab44aa"/>
    <hyperlink ref="V2507" r:id="Re88828f659b9469a"/>
    <hyperlink ref="A2508" r:id="Ra149cd10c10347cd"/>
    <hyperlink ref="E2508" r:id="R2d6ba7f0c3614516"/>
    <hyperlink ref="S2508" r:id="R7938b8b23fa34c12"/>
    <hyperlink ref="T2508" r:id="R4a44733f084d479f"/>
    <hyperlink ref="V2508" r:id="R3c74b4e3f56f4b91"/>
    <hyperlink ref="A2509" r:id="Re18e741dc31443e9"/>
    <hyperlink ref="E2509" r:id="R80ed683881fa45df"/>
    <hyperlink ref="S2509" r:id="Rf674e8238d1b4bae"/>
    <hyperlink ref="T2509" r:id="Rf40f0d501fff4ea7"/>
    <hyperlink ref="V2509" r:id="R12ea69a82a0b4e6a"/>
    <hyperlink ref="A2510" r:id="Rcdd76215130c4fbe"/>
    <hyperlink ref="E2510" r:id="R51ca3ca2b72f4323"/>
    <hyperlink ref="S2510" r:id="R5edcae56a7b34b47"/>
    <hyperlink ref="T2510" r:id="R54a23840a0004e12"/>
    <hyperlink ref="V2510" r:id="R04c3bd9bf0a0447e"/>
    <hyperlink ref="A2511" r:id="Rf5d4b5d71b43428f"/>
    <hyperlink ref="E2511" r:id="Rea158f8f8f194d1e"/>
    <hyperlink ref="S2511" r:id="Rebbd038dab764dd6"/>
    <hyperlink ref="T2511" r:id="R664bdef4d2264ce9"/>
    <hyperlink ref="V2511" r:id="R2a061150da624c12"/>
    <hyperlink ref="A2512" r:id="Rcc4b900238d24826"/>
    <hyperlink ref="E2512" r:id="Raccd5629b2414d1b"/>
    <hyperlink ref="S2512" r:id="Ra5212ecfff394a24"/>
    <hyperlink ref="T2512" r:id="R604a68ffc240442f"/>
    <hyperlink ref="V2512" r:id="R6c1d6c8a40974f5d"/>
    <hyperlink ref="A2513" r:id="Rd47aafd744a149b0"/>
    <hyperlink ref="E2513" r:id="Rdd8b911be4ff45c4"/>
    <hyperlink ref="S2513" r:id="Rb1e08a0d9e724055"/>
    <hyperlink ref="T2513" r:id="R3ebe4a47a1c04575"/>
    <hyperlink ref="V2513" r:id="R8e9d277aad914b27"/>
    <hyperlink ref="A2514" r:id="R2907bdae11934558"/>
    <hyperlink ref="E2514" r:id="Rbd1ada0de2964165"/>
    <hyperlink ref="S2514" r:id="R0a07f52370a14049"/>
    <hyperlink ref="T2514" r:id="R325f25b2588b4c5c"/>
    <hyperlink ref="V2514" r:id="R716cd954b929421f"/>
    <hyperlink ref="A2515" r:id="Ra1ddf87b4b9f4f12"/>
    <hyperlink ref="E2515" r:id="R5d81432e14704d6c"/>
    <hyperlink ref="S2515" r:id="Rf8745f2c5d5e42d0"/>
    <hyperlink ref="T2515" r:id="Rf881f27391664369"/>
    <hyperlink ref="V2515" r:id="R40830acff3c04675"/>
    <hyperlink ref="A2516" r:id="R3249aa22da1540ca"/>
    <hyperlink ref="E2516" r:id="R31ba8d2ef43b4e3c"/>
    <hyperlink ref="S2516" r:id="Rb48f6a4e0c2741f7"/>
    <hyperlink ref="T2516" r:id="R7bda98ff4338460c"/>
    <hyperlink ref="V2516" r:id="Ra02a144f7bb0438b"/>
    <hyperlink ref="A2517" r:id="Rd4f565a8aa464630"/>
    <hyperlink ref="E2517" r:id="Rd78893eeb5f14104"/>
    <hyperlink ref="S2517" r:id="R5040294dfadb4e17"/>
    <hyperlink ref="T2517" r:id="R3385d49f6fe54f24"/>
    <hyperlink ref="V2517" r:id="Raff4d8d81eef4b54"/>
    <hyperlink ref="A2518" r:id="Re6ad68f67c374420"/>
    <hyperlink ref="E2518" r:id="R0db6e10dbbc64a30"/>
    <hyperlink ref="S2518" r:id="R7c2fea4773b24a0e"/>
    <hyperlink ref="T2518" r:id="R138d9407ced34f72"/>
    <hyperlink ref="V2518" r:id="R813f6eb8154243d3"/>
    <hyperlink ref="A2519" r:id="R0eea1646a80a4cec"/>
    <hyperlink ref="E2519" r:id="Rf9c7c2b850804048"/>
    <hyperlink ref="S2519" r:id="Reb1f9ca6b7e648b3"/>
    <hyperlink ref="T2519" r:id="Re3a669a55048497c"/>
    <hyperlink ref="V2519" r:id="Rff0335c3d95b40b4"/>
    <hyperlink ref="E2520" r:id="R5a67d250833546e4"/>
    <hyperlink ref="S2520" r:id="R2d893809ad3b42ea"/>
    <hyperlink ref="V2520" r:id="Rbca1a228dc1b423f"/>
    <hyperlink ref="A2521" r:id="Re2d929da757446e2"/>
    <hyperlink ref="E2521" r:id="R240537efb2a24fe4"/>
    <hyperlink ref="S2521" r:id="R854a0310f5a542f4"/>
    <hyperlink ref="V2521" r:id="R0ab3b35557a54a0c"/>
    <hyperlink ref="A2522" r:id="R8a00b1289ee74415"/>
    <hyperlink ref="E2522" r:id="Rbc0258aeb2b44f22"/>
    <hyperlink ref="S2522" r:id="R51f18d12909349f5"/>
    <hyperlink ref="V2522" r:id="R7aa0f9bef74b4718"/>
    <hyperlink ref="A2523" r:id="R36faa7c0308d473b"/>
    <hyperlink ref="E2523" r:id="R05d763c6fefb4c2d"/>
    <hyperlink ref="S2523" r:id="Rcbfcac1bc2044333"/>
    <hyperlink ref="V2523" r:id="R10f4a804644b4a14"/>
    <hyperlink ref="A2524" r:id="R850c97fe77f74133"/>
    <hyperlink ref="E2524" r:id="Raac416413e39404c"/>
    <hyperlink ref="R2524" r:id="Rf3aaff1399554fdf"/>
    <hyperlink ref="S2524" r:id="Rdf58cb81fe5944b6"/>
    <hyperlink ref="T2524" r:id="Ra02421f3ee364ca6"/>
    <hyperlink ref="V2524" r:id="R6168e699f3184918"/>
    <hyperlink ref="A2525" r:id="R13700ef652c049ae"/>
    <hyperlink ref="E2525" r:id="Rc65cb084465b4a5a"/>
    <hyperlink ref="S2525" r:id="Rbcc940f5606e49d1"/>
    <hyperlink ref="T2525" r:id="Ra4aa7651fcee429b"/>
    <hyperlink ref="V2525" r:id="Rf36236ee8c1e4522"/>
    <hyperlink ref="A2526" r:id="R60f935b3f6bc4baa"/>
    <hyperlink ref="E2526" r:id="Rd6fb8a02db37489f"/>
    <hyperlink ref="S2526" r:id="R4af51d2fb18d47e2"/>
    <hyperlink ref="V2526" r:id="R61c1770c5ece4b1b"/>
    <hyperlink ref="A2527" r:id="R17783ccfb2e843a7"/>
    <hyperlink ref="E2527" r:id="R5a433f2c5d1e4a06"/>
    <hyperlink ref="S2527" r:id="R16b3ea0a58e447bb"/>
    <hyperlink ref="V2527" r:id="Reb8a96e7e1734113"/>
    <hyperlink ref="A2528" r:id="Rb80ee4ebf1da412e"/>
    <hyperlink ref="E2528" r:id="R4f93d6d83bc4438a"/>
    <hyperlink ref="S2528" r:id="R571beeb440f54646"/>
    <hyperlink ref="T2528" r:id="R449c79b981db413e"/>
    <hyperlink ref="V2528" r:id="R15130ff8fab24029"/>
    <hyperlink ref="A2529" r:id="R52a708c06aa0446b"/>
    <hyperlink ref="E2529" r:id="Rccafe520fd27488c"/>
    <hyperlink ref="S2529" r:id="Rc0a589679a0e44d1"/>
    <hyperlink ref="V2529" r:id="R6e537bff5c7a4875"/>
    <hyperlink ref="A2530" r:id="Ra36ab52873c347ed"/>
    <hyperlink ref="E2530" r:id="R97cd835d4daa4cad"/>
    <hyperlink ref="V2530" r:id="R0b6be138b1ef46b7"/>
    <hyperlink ref="A2531" r:id="R1c5d2c58f984424e"/>
    <hyperlink ref="E2531" r:id="R5a834c56ac564920"/>
    <hyperlink ref="S2531" r:id="R8b91f57f22c645dc"/>
    <hyperlink ref="T2531" r:id="R77f18324dedc4dbd"/>
    <hyperlink ref="V2531" r:id="R07e6683405594ecd"/>
    <hyperlink ref="A2532" r:id="R47f6f510d9cf4da8"/>
    <hyperlink ref="E2532" r:id="R34becbcf25464316"/>
    <hyperlink ref="S2532" r:id="R6b6182dc902e414d"/>
    <hyperlink ref="T2532" r:id="R152e149647f641ed"/>
    <hyperlink ref="V2532" r:id="R2c3c7c1941df491e"/>
    <hyperlink ref="A2533" r:id="R18fec9fc1c164344"/>
    <hyperlink ref="E2533" r:id="Rcc76e11b114b4146"/>
    <hyperlink ref="S2533" r:id="Rb4dd196e36d0497d"/>
    <hyperlink ref="T2533" r:id="R16680bb953ba46d7"/>
    <hyperlink ref="V2533" r:id="R4de7a16e2bab4ed6"/>
    <hyperlink ref="A2534" r:id="R27b6489765e041a6"/>
    <hyperlink ref="E2534" r:id="Rc1f7e0507dba4441"/>
    <hyperlink ref="S2534" r:id="R96af2d216cb44119"/>
    <hyperlink ref="T2534" r:id="Rd164958e6d184ed6"/>
    <hyperlink ref="V2534" r:id="Rd82cdcba59be41e1"/>
    <hyperlink ref="A2535" r:id="R4c7f900574b04dcf"/>
    <hyperlink ref="E2535" r:id="R2a7ef2126d424967"/>
    <hyperlink ref="S2535" r:id="R1cbb98177985465b"/>
    <hyperlink ref="T2535" r:id="R91ef25393f3f4b43"/>
    <hyperlink ref="V2535" r:id="R7b7fa704d2534112"/>
    <hyperlink ref="A2536" r:id="R395be1a5b2914b54"/>
    <hyperlink ref="E2536" r:id="Rafcb9ce56dfd4717"/>
    <hyperlink ref="S2536" r:id="Rf7094a3c2f3c4993"/>
    <hyperlink ref="V2536" r:id="R29cf18f030354bb1"/>
    <hyperlink ref="A2537" r:id="R5ba69b744bb044b1"/>
    <hyperlink ref="E2537" r:id="R016d62fc26eb418b"/>
    <hyperlink ref="S2537" r:id="R870150bc37b74c11"/>
    <hyperlink ref="T2537" r:id="R3b9e41fcb7954298"/>
    <hyperlink ref="V2537" r:id="R45cac8175b674b0e"/>
    <hyperlink ref="A2538" r:id="R8f787a4fbaf6454f"/>
    <hyperlink ref="E2538" r:id="Rc02af526b8ae4e34"/>
    <hyperlink ref="S2538" r:id="Rd6e0f8b4d76845e7"/>
    <hyperlink ref="T2538" r:id="R954949733b884a97"/>
    <hyperlink ref="V2538" r:id="R0ea8fafedd5d4612"/>
    <hyperlink ref="A2539" r:id="R8f604a42bde3402d"/>
    <hyperlink ref="E2539" r:id="R1bfe8cb404ee46a7"/>
    <hyperlink ref="S2539" r:id="R27b84273f5824bcc"/>
    <hyperlink ref="T2539" r:id="R599f508d89144531"/>
    <hyperlink ref="V2539" r:id="R974d4bde08954fab"/>
    <hyperlink ref="A2540" r:id="Rc2d8a92a3b514724"/>
    <hyperlink ref="E2540" r:id="Rf460c9aa341b4963"/>
    <hyperlink ref="S2540" r:id="Rb1594602f6dd48b7"/>
    <hyperlink ref="T2540" r:id="R0afa7f8d725f409e"/>
    <hyperlink ref="V2540" r:id="R3af6d6bc21334b19"/>
    <hyperlink ref="A2541" r:id="R1141fd6f1f1744d0"/>
    <hyperlink ref="E2541" r:id="R83722f7f9c704799"/>
    <hyperlink ref="S2541" r:id="R5553c394b0ce404b"/>
    <hyperlink ref="V2541" r:id="R03d74c6a9ab246f5"/>
    <hyperlink ref="A2542" r:id="R4810e2ca723746bd"/>
    <hyperlink ref="E2542" r:id="Rf66d65acbbe34e85"/>
    <hyperlink ref="S2542" r:id="Rcf5dec87a4ef457d"/>
    <hyperlink ref="T2542" r:id="R284cc031119749f3"/>
    <hyperlink ref="V2542" r:id="R23d3e2f7866d4768"/>
    <hyperlink ref="A2543" r:id="Rd0d8917a43ff4970"/>
    <hyperlink ref="E2543" r:id="R9c895c85d81447a6"/>
    <hyperlink ref="S2543" r:id="Rd248e21381bd4b97"/>
    <hyperlink ref="V2543" r:id="R8c115bdd73da4ae9"/>
    <hyperlink ref="A2544" r:id="R3c594e3401e34e5b"/>
    <hyperlink ref="E2544" r:id="R2f0b071dc69b411d"/>
    <hyperlink ref="S2544" r:id="R44d8e42222f846df"/>
    <hyperlink ref="T2544" r:id="Rba783d8c18bc4331"/>
    <hyperlink ref="V2544" r:id="R6eb87e198aba49fc"/>
    <hyperlink ref="A2545" r:id="Rc95a5d5bb07a45aa"/>
    <hyperlink ref="E2545" r:id="R4715e870d20c4c69"/>
    <hyperlink ref="S2545" r:id="Reb1dcecac7b54821"/>
    <hyperlink ref="T2545" r:id="Rdb934deeebf74300"/>
    <hyperlink ref="V2545" r:id="R457c4ee173b845ec"/>
    <hyperlink ref="A2546" r:id="R2ce0c1653a0e4127"/>
    <hyperlink ref="E2546" r:id="R0b91b4827e664799"/>
    <hyperlink ref="S2546" r:id="R30f6bd7c75db4984"/>
    <hyperlink ref="T2546" r:id="Rc5f08d0160ef4efe"/>
    <hyperlink ref="V2546" r:id="Rbf9d0821f62744e3"/>
    <hyperlink ref="E2547" r:id="R1d5fafad715b4248"/>
    <hyperlink ref="S2547" r:id="Rf6cf0830ef3e418c"/>
    <hyperlink ref="T2547" r:id="R0164dfb9f251421c"/>
    <hyperlink ref="V2547" r:id="R0bc7e97081464bb8"/>
    <hyperlink ref="A2548" r:id="R4a97b472ece44d3e"/>
    <hyperlink ref="E2548" r:id="Re9c2a7e0f7d243ff"/>
    <hyperlink ref="S2548" r:id="R391ee525c4174420"/>
    <hyperlink ref="T2548" r:id="R6e36efeba75248c6"/>
    <hyperlink ref="V2548" r:id="R5e3f64bf93b44430"/>
    <hyperlink ref="A2549" r:id="R227516c3417e4186"/>
    <hyperlink ref="E2549" r:id="R94171144176f43a9"/>
    <hyperlink ref="S2549" r:id="Rea7f0d2ccb984d2c"/>
    <hyperlink ref="T2549" r:id="R6bcba6b859c94e09"/>
    <hyperlink ref="V2549" r:id="R6b31f2f9a3cd4cf9"/>
    <hyperlink ref="A2550" r:id="R3b3f6f941a4945a6"/>
    <hyperlink ref="E2550" r:id="R10bf0621f9384953"/>
    <hyperlink ref="A2551" r:id="R7cc202a0c5794e88"/>
    <hyperlink ref="E2551" r:id="R753e925059af4a6a"/>
    <hyperlink ref="S2551" r:id="Ra6c5242a381d4742"/>
    <hyperlink ref="T2551" r:id="R159a4adc53864dd8"/>
    <hyperlink ref="V2551" r:id="Re21690a6cf364561"/>
    <hyperlink ref="E2552" r:id="R735c2047141647f1"/>
    <hyperlink ref="S2552" r:id="R8c5f63802c154ac0"/>
    <hyperlink ref="T2552" r:id="R12a7e51292374a28"/>
    <hyperlink ref="V2552" r:id="R1d23d02944b44040"/>
    <hyperlink ref="A2553" r:id="R51ba1118e3de49cb"/>
    <hyperlink ref="E2553" r:id="Re12c37f0b0074d10"/>
    <hyperlink ref="A2554" r:id="Rc8c7bbfd3447410b"/>
    <hyperlink ref="E2554" r:id="Re59699b31fec4429"/>
    <hyperlink ref="S2554" r:id="R01cdd30e04124785"/>
    <hyperlink ref="T2554" r:id="R6bbeeff5a3fe4a7d"/>
    <hyperlink ref="V2554" r:id="Ra3edb82b39764e23"/>
    <hyperlink ref="A2555" r:id="R56bc57af9e0e400b"/>
    <hyperlink ref="E2555" r:id="R1735d27a2b104113"/>
    <hyperlink ref="S2555" r:id="R1778fae8ae9b4047"/>
    <hyperlink ref="T2555" r:id="R54b3349d15924890"/>
    <hyperlink ref="V2555" r:id="Rbc639f834b0742fa"/>
    <hyperlink ref="A2556" r:id="R51583f57c82646cc"/>
    <hyperlink ref="E2556" r:id="Rd62df06930734c8c"/>
    <hyperlink ref="S2556" r:id="Rcb2596a33b5b4e9c"/>
    <hyperlink ref="T2556" r:id="R62f4511d052a4ba6"/>
    <hyperlink ref="V2556" r:id="R1a35a3810ec642d0"/>
    <hyperlink ref="A2557" r:id="R33aebfac2d74413b"/>
    <hyperlink ref="E2557" r:id="R5610e46ad4a14aac"/>
    <hyperlink ref="S2557" r:id="R96283d3d9cce4c21"/>
    <hyperlink ref="T2557" r:id="R5b8706bcd63a4201"/>
    <hyperlink ref="V2557" r:id="R74ae8c9d0c8d4027"/>
    <hyperlink ref="A2558" r:id="Rd3c430c2db494569"/>
    <hyperlink ref="E2558" r:id="R9091871aaf304396"/>
    <hyperlink ref="S2558" r:id="R4c6d98a44447452c"/>
    <hyperlink ref="T2558" r:id="R4b5c9334256a44fe"/>
    <hyperlink ref="V2558" r:id="Rbfe16b38c4264943"/>
    <hyperlink ref="E2559" r:id="Rab321fa611f04da1"/>
    <hyperlink ref="S2559" r:id="R5ab6a3b7d5a54a2e"/>
    <hyperlink ref="T2559" r:id="Rc626046c27b045ab"/>
    <hyperlink ref="V2559" r:id="Rea4131159ee4443e"/>
    <hyperlink ref="A2560" r:id="R80126040dc02486c"/>
    <hyperlink ref="E2560" r:id="R9edc4b821f8b4a92"/>
    <hyperlink ref="S2560" r:id="Rcc73a5dfa91642a3"/>
    <hyperlink ref="T2560" r:id="R157f66b53c6b4a3d"/>
    <hyperlink ref="V2560" r:id="Re997a6236c3c41a4"/>
    <hyperlink ref="A2561" r:id="Rfb1001b2b9fe4e5a"/>
    <hyperlink ref="E2561" r:id="R6195fa13901f4563"/>
    <hyperlink ref="S2561" r:id="R71c9bf84dc9b4940"/>
    <hyperlink ref="T2561" r:id="R7138696023cc433d"/>
    <hyperlink ref="V2561" r:id="R94c3ff86fb1c41ce"/>
    <hyperlink ref="A2562" r:id="R5a70a2e5fe894301"/>
    <hyperlink ref="E2562" r:id="R04f02b58d6c04361"/>
    <hyperlink ref="S2562" r:id="R518a41d00bae4b29"/>
    <hyperlink ref="T2562" r:id="Re594413590fe4ff1"/>
    <hyperlink ref="V2562" r:id="R7434f3b6ced54ad5"/>
    <hyperlink ref="A2563" r:id="R73d6f3cc5ffd44de"/>
    <hyperlink ref="E2563" r:id="R2d3fb8da842140fe"/>
    <hyperlink ref="S2563" r:id="R785a2156ff3a4cb4"/>
    <hyperlink ref="T2563" r:id="Rf90796ecf2a84fd7"/>
    <hyperlink ref="V2563" r:id="Rcc0827ee80ec4caf"/>
    <hyperlink ref="A2564" r:id="R694196db41494dd0"/>
    <hyperlink ref="E2564" r:id="R0d0f3ca463b24d4e"/>
    <hyperlink ref="S2564" r:id="R48206581e3f14915"/>
    <hyperlink ref="T2564" r:id="R2889ac74be254c4b"/>
    <hyperlink ref="V2564" r:id="Rfbbf9b3e3ab84158"/>
    <hyperlink ref="A2565" r:id="R9006ebf2933144bb"/>
    <hyperlink ref="E2565" r:id="R95fd6bd8bbe948c7"/>
    <hyperlink ref="S2565" r:id="R635a78a73a0e4493"/>
    <hyperlink ref="V2565" r:id="R7fdcd76655774f22"/>
    <hyperlink ref="A2566" r:id="R1499cc5869b24448"/>
    <hyperlink ref="E2566" r:id="Rb8f03f475a084091"/>
    <hyperlink ref="S2566" r:id="Rc7a5e2f86b8b4ba0"/>
    <hyperlink ref="V2566" r:id="R5d88d15e9e5347e1"/>
    <hyperlink ref="A2567" r:id="R2258b619e45e4216"/>
    <hyperlink ref="E2567" r:id="R8fb2915f74a84e13"/>
    <hyperlink ref="S2567" r:id="R89e88feeb6e94f1b"/>
    <hyperlink ref="T2567" r:id="Rd280cb9cdfe24984"/>
    <hyperlink ref="V2567" r:id="R279a74f65412498d"/>
    <hyperlink ref="A2568" r:id="Rf60d8667649e4f75"/>
    <hyperlink ref="E2568" r:id="Re4203916547747ed"/>
    <hyperlink ref="S2568" r:id="Rbb25b430962c476b"/>
    <hyperlink ref="V2568" r:id="R204549bd79be47f8"/>
    <hyperlink ref="A2569" r:id="R02aa0766521a4bde"/>
    <hyperlink ref="E2569" r:id="Rec8021331f094c6a"/>
    <hyperlink ref="S2569" r:id="R47b90d1bb6ab4ff7"/>
    <hyperlink ref="V2569" r:id="Rebd8472679554caf"/>
    <hyperlink ref="A2570" r:id="Rf2fb315ee5a24705"/>
    <hyperlink ref="E2570" r:id="Rebee5b274e554a5a"/>
    <hyperlink ref="S2570" r:id="R421862ecfd23465a"/>
    <hyperlink ref="T2570" r:id="R607ca14b372d49f7"/>
    <hyperlink ref="V2570" r:id="R00a54d7bf8ed451b"/>
    <hyperlink ref="A2571" r:id="R20cc3d4885464395"/>
    <hyperlink ref="E2571" r:id="Rf9afa8c06ce445ec"/>
    <hyperlink ref="S2571" r:id="R765ee62b124545dc"/>
    <hyperlink ref="T2571" r:id="R9785774a88684193"/>
    <hyperlink ref="V2571" r:id="Rb42ba573b4cf4719"/>
    <hyperlink ref="A2572" r:id="Rb2a4a482522f4a5d"/>
    <hyperlink ref="E2572" r:id="R3ef15171f9b64668"/>
    <hyperlink ref="S2572" r:id="R8fd95df1b58e4ee0"/>
    <hyperlink ref="V2572" r:id="Rb2564b6dfc27474c"/>
    <hyperlink ref="A2573" r:id="R8464226e49bd4d63"/>
    <hyperlink ref="E2573" r:id="Rb78e959451eb4ab3"/>
    <hyperlink ref="S2573" r:id="R1b6d5215d4e34a89"/>
    <hyperlink ref="V2573" r:id="Re819e728b3d84a72"/>
    <hyperlink ref="A2574" r:id="Rc57623d9835149e7"/>
    <hyperlink ref="E2574" r:id="Ra528f3eb5ead4533"/>
    <hyperlink ref="S2574" r:id="R986ad6f451d142f4"/>
    <hyperlink ref="V2574" r:id="Rf7f50a54dee644f6"/>
    <hyperlink ref="A2575" r:id="R6d1e492582964909"/>
    <hyperlink ref="E2575" r:id="R933ac2b3a0fc4314"/>
    <hyperlink ref="S2575" r:id="R35026f2c4f374416"/>
    <hyperlink ref="V2575" r:id="R140b31f29b3c49e9"/>
    <hyperlink ref="A2576" r:id="Rd88cbbc7ea1540c3"/>
    <hyperlink ref="E2576" r:id="Ref0a427654034ca8"/>
    <hyperlink ref="S2576" r:id="Re2e193b939e7411b"/>
    <hyperlink ref="V2576" r:id="R4935112328694431"/>
    <hyperlink ref="A2577" r:id="R96ba6715a1e5462b"/>
    <hyperlink ref="E2577" r:id="Rbaf4582ba55b40e0"/>
    <hyperlink ref="S2577" r:id="R0197d32b8e4942a5"/>
    <hyperlink ref="T2577" r:id="R18453312009a4868"/>
    <hyperlink ref="V2577" r:id="Rbafdec98ada546a1"/>
    <hyperlink ref="A2578" r:id="R0c03f7670fed4bf6"/>
    <hyperlink ref="E2578" r:id="R22785fd9a3c84ee3"/>
    <hyperlink ref="S2578" r:id="Ref8b7d9be7324e9b"/>
    <hyperlink ref="T2578" r:id="R605a70fc32544401"/>
    <hyperlink ref="V2578" r:id="R2425bd3386604461"/>
    <hyperlink ref="A2579" r:id="R496756d6ce2e491d"/>
    <hyperlink ref="E2579" r:id="Rf116ebf3327a4851"/>
    <hyperlink ref="S2579" r:id="R3c820ac001624df0"/>
    <hyperlink ref="V2579" r:id="R2df8ed0003724e33"/>
    <hyperlink ref="E2580" r:id="R96345e6ba7b74571"/>
    <hyperlink ref="S2580" r:id="R985583ee100d475e"/>
    <hyperlink ref="T2580" r:id="R36aecc6340a0407b"/>
    <hyperlink ref="V2580" r:id="Rcbaf555c3c9a4c8d"/>
    <hyperlink ref="A2581" r:id="Rf0bdb11ff66a4068"/>
    <hyperlink ref="E2581" r:id="Rdd29e3088d3248dc"/>
    <hyperlink ref="S2581" r:id="Rf2244a0ee05744cc"/>
    <hyperlink ref="V2581" r:id="Rdd9a0b06f32c4c53"/>
    <hyperlink ref="A2582" r:id="Rb729781e8019454d"/>
    <hyperlink ref="E2582" r:id="R57af3a331fb1435e"/>
    <hyperlink ref="S2582" r:id="Rdb92e4d00f814b62"/>
    <hyperlink ref="T2582" r:id="R2c8b7189c52248f8"/>
    <hyperlink ref="V2582" r:id="R738d61c2bae746fa"/>
    <hyperlink ref="A2583" r:id="R89323704296f4ace"/>
    <hyperlink ref="E2583" r:id="R15f24ac7a54c484e"/>
    <hyperlink ref="S2583" r:id="Rb65c28fbb50245b8"/>
    <hyperlink ref="V2583" r:id="R736c3e2d849747ec"/>
    <hyperlink ref="A2584" r:id="R90d425fda51f4d03"/>
    <hyperlink ref="E2584" r:id="R68d59109dcf0438c"/>
    <hyperlink ref="S2584" r:id="R0123e1ef414c417b"/>
    <hyperlink ref="V2584" r:id="R77722acf58d5417c"/>
    <hyperlink ref="A2585" r:id="R8bea7bdeaacd4705"/>
    <hyperlink ref="E2585" r:id="Rc5fa5db82f49412b"/>
    <hyperlink ref="S2585" r:id="R11c32ebb0bf4497d"/>
    <hyperlink ref="V2585" r:id="R602419db82334ed0"/>
    <hyperlink ref="A2586" r:id="R621c73cf94264461"/>
    <hyperlink ref="E2586" r:id="R14de1d56327048ea"/>
    <hyperlink ref="S2586" r:id="R7d1a9b48f4b846ff"/>
    <hyperlink ref="V2586" r:id="Rdf91c61ecb2f41bf"/>
    <hyperlink ref="A2587" r:id="Rb823a70a02de4fb0"/>
    <hyperlink ref="E2587" r:id="R1a26c712d4874cc0"/>
    <hyperlink ref="S2587" r:id="Rd4760c30226141b8"/>
    <hyperlink ref="V2587" r:id="Ra7d8d5c86ad04c2e"/>
    <hyperlink ref="A2588" r:id="Rd3a83301492a43d3"/>
    <hyperlink ref="E2588" r:id="R3249a97a6b6449a1"/>
    <hyperlink ref="S2588" r:id="R0802488395694c89"/>
    <hyperlink ref="T2588" r:id="Rcce40e58ab544121"/>
    <hyperlink ref="V2588" r:id="Rdc58c8b0af6547f1"/>
    <hyperlink ref="A2589" r:id="R7701f5a0134e4293"/>
    <hyperlink ref="E2589" r:id="Rf930abe8972a4827"/>
    <hyperlink ref="S2589" r:id="R22d4e29d2d574b73"/>
    <hyperlink ref="T2589" r:id="R32ea6a37358040b6"/>
    <hyperlink ref="V2589" r:id="Rb2211687f64d4670"/>
    <hyperlink ref="A2590" r:id="R263ea17821104156"/>
    <hyperlink ref="E2590" r:id="Rbae4c933baba47e6"/>
    <hyperlink ref="S2590" r:id="R407ab7509a214d6b"/>
    <hyperlink ref="T2590" r:id="Rda03c600799d42c1"/>
    <hyperlink ref="V2590" r:id="R2b40d0407f8b4b7b"/>
    <hyperlink ref="A2591" r:id="R14f3aca7bd8f4cc8"/>
    <hyperlink ref="E2591" r:id="R8740a8eccbf04970"/>
    <hyperlink ref="R2591" r:id="R457c1f32e3cc4fad"/>
    <hyperlink ref="S2591" r:id="Rfe53069ced24486f"/>
    <hyperlink ref="T2591" r:id="Re38dc7413fe54ea7"/>
    <hyperlink ref="V2591" r:id="R5278575570c4422c"/>
    <hyperlink ref="A2592" r:id="Rb5c806524cd04273"/>
    <hyperlink ref="E2592" r:id="R26b8848aa1394f28"/>
    <hyperlink ref="S2592" r:id="R1e0ef3ca37d44468"/>
    <hyperlink ref="T2592" r:id="R08ed805a06624b34"/>
    <hyperlink ref="V2592" r:id="R1b6a2374e1f44d88"/>
    <hyperlink ref="A2593" r:id="R8db8f781eabf48bc"/>
    <hyperlink ref="E2593" r:id="R86ca12b2e1774439"/>
    <hyperlink ref="S2593" r:id="Ree4f98a3782c47f6"/>
    <hyperlink ref="T2593" r:id="R6c165465ba0a4184"/>
    <hyperlink ref="V2593" r:id="R501c5b8f700a475f"/>
    <hyperlink ref="A2594" r:id="R47a25b85ffd34a2f"/>
    <hyperlink ref="E2594" r:id="Rbb9cf83ced1a46d0"/>
    <hyperlink ref="S2594" r:id="R014c3b3f7a2542e3"/>
    <hyperlink ref="V2594" r:id="R6791f107be0e4db7"/>
    <hyperlink ref="A2595" r:id="Rc3ddd8c4136f4432"/>
    <hyperlink ref="E2595" r:id="R500202fa06244668"/>
    <hyperlink ref="S2595" r:id="Rcc6599988fe946ee"/>
    <hyperlink ref="V2595" r:id="Rdfb56b49511d443a"/>
    <hyperlink ref="A2596" r:id="R422c155f971b4758"/>
    <hyperlink ref="E2596" r:id="R013aaa5a20794658"/>
    <hyperlink ref="S2596" r:id="Raac2a5d8958e4a5b"/>
    <hyperlink ref="V2596" r:id="R3fc62d0b151048f9"/>
    <hyperlink ref="A2597" r:id="Rd88cb804768d42dc"/>
    <hyperlink ref="E2597" r:id="R8d107313d7ff4a5c"/>
    <hyperlink ref="S2597" r:id="Re12a13c4d7ba457a"/>
    <hyperlink ref="T2597" r:id="Rc68fce349a6d4d16"/>
    <hyperlink ref="V2597" r:id="R3fddda5038ec47b8"/>
    <hyperlink ref="A2598" r:id="Rc284107aa1804f02"/>
    <hyperlink ref="E2598" r:id="Rbcf55ade0d36491b"/>
    <hyperlink ref="S2598" r:id="R0c9546568b3e4300"/>
    <hyperlink ref="T2598" r:id="R17115650525a4039"/>
    <hyperlink ref="V2598" r:id="Ra2898ab13a4c4e56"/>
    <hyperlink ref="A2599" r:id="Rba8ed996357c475a"/>
    <hyperlink ref="E2599" r:id="R00c0497740214a85"/>
    <hyperlink ref="S2599" r:id="R8768bfe72a074a6a"/>
    <hyperlink ref="V2599" r:id="Rbe2311b08254458a"/>
    <hyperlink ref="A2600" r:id="R70c8dd5e93164fce"/>
    <hyperlink ref="E2600" r:id="R1492e5c5433e418f"/>
    <hyperlink ref="S2600" r:id="R53bfe416b12a450e"/>
    <hyperlink ref="A2601" r:id="R45ba5eb867184af4"/>
    <hyperlink ref="E2601" r:id="R7a25ee1ce5f840ca"/>
    <hyperlink ref="S2601" r:id="R9d0ee1dcae6e4e9b"/>
    <hyperlink ref="A2602" r:id="Rf76c1e3df1f94a00"/>
    <hyperlink ref="E2602" r:id="R975e3effc93f4238"/>
    <hyperlink ref="S2602" r:id="R9b5aa9618fcf477c"/>
    <hyperlink ref="E2603" r:id="R805264d8e204467f"/>
    <hyperlink ref="S2603" r:id="R1a8c8428164349c6"/>
    <hyperlink ref="V2603" r:id="Ra3fd863c45874a1b"/>
    <hyperlink ref="A2604" r:id="R625e44d9de32498a"/>
    <hyperlink ref="E2604" r:id="R336a94f161394948"/>
    <hyperlink ref="S2604" r:id="R906cd107dcd742e2"/>
    <hyperlink ref="T2604" r:id="R38cbe64d4f704fad"/>
    <hyperlink ref="V2604" r:id="Rc47c56a397304db0"/>
    <hyperlink ref="A2605" r:id="Rfa1bf0c157054fe4"/>
    <hyperlink ref="E2605" r:id="Rdfcbf393190f49c5"/>
    <hyperlink ref="S2605" r:id="Rda82c5e665334bf0"/>
    <hyperlink ref="V2605" r:id="R17e2fcf3c826487d"/>
    <hyperlink ref="A2606" r:id="R2c9d95d9707542a0"/>
    <hyperlink ref="E2606" r:id="R2d56a57ec3e8486d"/>
    <hyperlink ref="S2606" r:id="R9966ef58702f4c23"/>
    <hyperlink ref="V2606" r:id="Rec465fb446c64846"/>
    <hyperlink ref="A2607" r:id="R037466c1daab4fc9"/>
    <hyperlink ref="E2607" r:id="R35863f969f974cc0"/>
    <hyperlink ref="S2607" r:id="Rdce1c537da0a49a5"/>
    <hyperlink ref="T2607" r:id="R0b2ea80cd09a48e8"/>
    <hyperlink ref="V2607" r:id="Rcc4d44f3fa8c4ae2"/>
    <hyperlink ref="A2608" r:id="R48188b6bb65149b5"/>
    <hyperlink ref="E2608" r:id="R495230afc05b46bf"/>
    <hyperlink ref="S2608" r:id="R3fbd42c5609e44b6"/>
    <hyperlink ref="T2608" r:id="Rb739a3a8850c4cf9"/>
    <hyperlink ref="V2608" r:id="R1a84a4759e70407e"/>
    <hyperlink ref="A2609" r:id="R1371c4d0dc3949a3"/>
    <hyperlink ref="E2609" r:id="Rc81726afc5254fed"/>
    <hyperlink ref="S2609" r:id="R5cece479a7844fff"/>
    <hyperlink ref="T2609" r:id="R49248292cefc4c36"/>
    <hyperlink ref="V2609" r:id="Rae27a7f4b28248f9"/>
    <hyperlink ref="A2610" r:id="Rcd9b793b8c914f85"/>
    <hyperlink ref="E2610" r:id="R55fde10cb9d24ced"/>
    <hyperlink ref="S2610" r:id="Rc3671f0092ec4f2f"/>
    <hyperlink ref="T2610" r:id="R4978f9d91ad94fab"/>
    <hyperlink ref="V2610" r:id="R5867fe455c75487d"/>
    <hyperlink ref="A2611" r:id="Rc018fae587c54a22"/>
    <hyperlink ref="E2611" r:id="Raa0725cc7cb84632"/>
    <hyperlink ref="S2611" r:id="Redf84fcd02dd4793"/>
    <hyperlink ref="T2611" r:id="Rcf70e9e1913846f9"/>
    <hyperlink ref="V2611" r:id="R759db44ae7d447d0"/>
    <hyperlink ref="A2612" r:id="Rd3039287b2144b62"/>
    <hyperlink ref="E2612" r:id="R44a2eef6547b4c3d"/>
    <hyperlink ref="V2612" r:id="R23b93e12f38b4a95"/>
    <hyperlink ref="A2613" r:id="R7f164993c88e4300"/>
    <hyperlink ref="E2613" r:id="Rd6723c4904d54be8"/>
    <hyperlink ref="S2613" r:id="Rca56ef3d659541f7"/>
    <hyperlink ref="V2613" r:id="Rc2e8126d8fa54193"/>
    <hyperlink ref="A2614" r:id="R12add79ee59040e4"/>
    <hyperlink ref="E2614" r:id="R1724ee8fb493476e"/>
    <hyperlink ref="S2614" r:id="R88d7d8163584465d"/>
    <hyperlink ref="V2614" r:id="Rac81ec059128441a"/>
    <hyperlink ref="E2615" r:id="R4c44f42feb4d4f9c"/>
    <hyperlink ref="S2615" r:id="Re67a20e896dd44bb"/>
    <hyperlink ref="V2615" r:id="Rcd51b0cf18e24d4e"/>
    <hyperlink ref="E2616" r:id="R2135725c1e624938"/>
    <hyperlink ref="S2616" r:id="R8c287de272d54225"/>
    <hyperlink ref="V2616" r:id="Raae3cbe0a3764a7f"/>
    <hyperlink ref="E2617" r:id="R877657ff218744a7"/>
    <hyperlink ref="S2617" r:id="R98f32a665ce44205"/>
    <hyperlink ref="V2617" r:id="Rdd346d8579024b4c"/>
    <hyperlink ref="E2618" r:id="R1226c750c9984bec"/>
    <hyperlink ref="S2618" r:id="Ra2c26790e5254fce"/>
    <hyperlink ref="V2618" r:id="R0e7363723bdb471f"/>
    <hyperlink ref="E2619" r:id="R9c5a507675fc4fbb"/>
    <hyperlink ref="S2619" r:id="R2aa9edb61c674a50"/>
    <hyperlink ref="V2619" r:id="R60e6a17b309e406b"/>
    <hyperlink ref="E2620" r:id="R42a6dc11639141d6"/>
    <hyperlink ref="S2620" r:id="R96e8ed923dfe4669"/>
    <hyperlink ref="V2620" r:id="Rbfddcc4ce7d94865"/>
    <hyperlink ref="A2621" r:id="R9d4699c97b674a36"/>
    <hyperlink ref="E2621" r:id="R5dde6179c7164269"/>
    <hyperlink ref="S2621" r:id="Rf1a0c5bf81f449d4"/>
    <hyperlink ref="V2621" r:id="Rc3ca963def4c485c"/>
    <hyperlink ref="A2622" r:id="Rb798e5fe9e3d40b6"/>
    <hyperlink ref="E2622" r:id="R844bfa464ea340ba"/>
    <hyperlink ref="S2622" r:id="R41655b6d2ba84650"/>
    <hyperlink ref="V2622" r:id="Rdb5e6d62caf445f4"/>
    <hyperlink ref="A2623" r:id="R15af19f7183c402b"/>
    <hyperlink ref="E2623" r:id="R72b0a529aceb445b"/>
    <hyperlink ref="S2623" r:id="R49e4c0ee9eb842e0"/>
    <hyperlink ref="V2623" r:id="R418b37895bf54537"/>
    <hyperlink ref="A2624" r:id="R1c873956f4b240dd"/>
    <hyperlink ref="E2624" r:id="R555ce312c7f34c78"/>
    <hyperlink ref="S2624" r:id="Rf0cdd32b79194f49"/>
    <hyperlink ref="V2624" r:id="Rcd5abfbe2bcc4f87"/>
    <hyperlink ref="A2625" r:id="R5d935d500da14358"/>
    <hyperlink ref="E2625" r:id="R54a855f54a524608"/>
    <hyperlink ref="S2625" r:id="R03a5fab91820433e"/>
    <hyperlink ref="V2625" r:id="Rdb7c849e902846b3"/>
    <hyperlink ref="A2626" r:id="Re2b24bc2cc204f0a"/>
    <hyperlink ref="E2626" r:id="Rd2d85646e2bb43dd"/>
    <hyperlink ref="S2626" r:id="Rfa7a8547b9c74fdf"/>
    <hyperlink ref="V2626" r:id="R0c1419c4c3ac4be0"/>
    <hyperlink ref="A2627" r:id="Rbd6304b548324d8f"/>
    <hyperlink ref="E2627" r:id="R7654303032ac4e25"/>
    <hyperlink ref="S2627" r:id="Rb41fa5bea28c4928"/>
    <hyperlink ref="V2627" r:id="R98420b15c58a4135"/>
    <hyperlink ref="A2628" r:id="Rd0611626c00a45db"/>
    <hyperlink ref="E2628" r:id="Ra57ba22314fe42d3"/>
    <hyperlink ref="S2628" r:id="Rcb5e188f566448ae"/>
    <hyperlink ref="V2628" r:id="Rc354241393d04322"/>
    <hyperlink ref="A2629" r:id="R4755410a04a44b28"/>
    <hyperlink ref="E2629" r:id="R8fb9474c59bd439b"/>
    <hyperlink ref="S2629" r:id="R520293b9f8f04940"/>
    <hyperlink ref="V2629" r:id="R14e06d5a515d4b66"/>
    <hyperlink ref="A2630" r:id="Re3555035a2e34ad0"/>
    <hyperlink ref="E2630" r:id="R7ecee74b80764cce"/>
    <hyperlink ref="R2630" r:id="Rd26d3f6fb0c349d7"/>
    <hyperlink ref="S2630" r:id="Re43c335983a74d90"/>
    <hyperlink ref="T2630" r:id="R8a6b035c640a4a21"/>
    <hyperlink ref="V2630" r:id="Rb156d9c7bd5d4187"/>
    <hyperlink ref="A2631" r:id="Rab333c9553f64f46"/>
    <hyperlink ref="E2631" r:id="R7f148f3a14d64fe3"/>
    <hyperlink ref="S2631" r:id="R5f0faa9653574b1d"/>
    <hyperlink ref="V2631" r:id="R3f66b844e4254b43"/>
    <hyperlink ref="A2632" r:id="Ra7b31f1862614de0"/>
    <hyperlink ref="E2632" r:id="R187e1edaf22c4221"/>
    <hyperlink ref="S2632" r:id="R18f8c2f208c14f6d"/>
    <hyperlink ref="T2632" r:id="R38b1b375ea2a498c"/>
    <hyperlink ref="V2632" r:id="Rba83b32fe0404adc"/>
    <hyperlink ref="A2633" r:id="R61a08e7e37ca4d9e"/>
    <hyperlink ref="E2633" r:id="Rc27fad7be36e41db"/>
    <hyperlink ref="S2633" r:id="R4ab49bd1e0544b9a"/>
    <hyperlink ref="V2633" r:id="R635ff23a026647e2"/>
    <hyperlink ref="A2634" r:id="R3bbb2823e540420d"/>
    <hyperlink ref="E2634" r:id="R37b594c2cdfe4422"/>
    <hyperlink ref="S2634" r:id="Rb9f8d3af23e44cc2"/>
    <hyperlink ref="V2634" r:id="Rbdd47b21f80044ca"/>
    <hyperlink ref="A2635" r:id="R10e7912be3cc49a4"/>
    <hyperlink ref="E2635" r:id="R6cee8cca77d44edb"/>
    <hyperlink ref="S2635" r:id="R4ac67b5a2009447d"/>
    <hyperlink ref="V2635" r:id="Reffe83e5e65344e6"/>
    <hyperlink ref="A2636" r:id="Rc98922db8af0432d"/>
    <hyperlink ref="E2636" r:id="R4a1c0d80f6704c5c"/>
    <hyperlink ref="S2636" r:id="R090c6b4a823b46ab"/>
    <hyperlink ref="V2636" r:id="R4d117367616f430f"/>
    <hyperlink ref="A2637" r:id="R8dcedc04e35846b5"/>
    <hyperlink ref="E2637" r:id="R90ed0d4ed80b4ca5"/>
    <hyperlink ref="S2637" r:id="R95aa1dad85d1478f"/>
    <hyperlink ref="V2637" r:id="Re7aec6b5b25f4d9b"/>
    <hyperlink ref="A2638" r:id="R217495d31f064b2a"/>
    <hyperlink ref="E2638" r:id="R5713e6b63cec49b9"/>
    <hyperlink ref="S2638" r:id="Rfd438a7e94634fdb"/>
    <hyperlink ref="V2638" r:id="Rab7ed0cfeb594d29"/>
    <hyperlink ref="A2639" r:id="R44caa73312d64c03"/>
    <hyperlink ref="E2639" r:id="Rab149cbe15c040f7"/>
    <hyperlink ref="S2639" r:id="R1713200d71b54dc6"/>
    <hyperlink ref="V2639" r:id="R16239990baa641d4"/>
    <hyperlink ref="A2640" r:id="Rf8658edae2f74ed1"/>
    <hyperlink ref="E2640" r:id="R9c0d7b81d3494c43"/>
    <hyperlink ref="S2640" r:id="R5f2d4416d71743db"/>
    <hyperlink ref="V2640" r:id="R95c291d85480446f"/>
    <hyperlink ref="A2641" r:id="R0ed8ae224f0446dd"/>
    <hyperlink ref="E2641" r:id="Ra8aaa5581b9648bf"/>
    <hyperlink ref="S2641" r:id="R178c561a92c64a54"/>
    <hyperlink ref="T2641" r:id="R72388c3d002b471b"/>
    <hyperlink ref="V2641" r:id="R1dc25017af2f460d"/>
    <hyperlink ref="A2642" r:id="R0e68394688474dc7"/>
    <hyperlink ref="E2642" r:id="R2b5305b8cc804d25"/>
    <hyperlink ref="S2642" r:id="R30b4b5c5f1b442bf"/>
    <hyperlink ref="T2642" r:id="R8a9058e3fbd9481e"/>
    <hyperlink ref="V2642" r:id="R06148823f16544f1"/>
    <hyperlink ref="A2643" r:id="R65e745a6c9574900"/>
    <hyperlink ref="E2643" r:id="R3c808194e8514f08"/>
    <hyperlink ref="S2643" r:id="Re306a74f1ab8415d"/>
    <hyperlink ref="T2643" r:id="Rbc499f60712d4ec6"/>
    <hyperlink ref="V2643" r:id="Rc8e4fcdf4ac34b96"/>
    <hyperlink ref="A2644" r:id="Ra1d5df61134349b4"/>
    <hyperlink ref="E2644" r:id="R9bc6e3c3d8af45ca"/>
    <hyperlink ref="R2644" r:id="Rc22506964f30473e"/>
    <hyperlink ref="S2644" r:id="R21eef218a5e84bd8"/>
    <hyperlink ref="T2644" r:id="R073b98822d28425c"/>
    <hyperlink ref="V2644" r:id="R0486717d03b44080"/>
    <hyperlink ref="A2645" r:id="R9cf66f0c63314e74"/>
    <hyperlink ref="E2645" r:id="Rb907a367a84b4d5f"/>
    <hyperlink ref="S2645" r:id="R3315b78a795843bf"/>
    <hyperlink ref="T2645" r:id="R2734d36843b74c41"/>
    <hyperlink ref="V2645" r:id="Rdfe147b509274950"/>
    <hyperlink ref="A2646" r:id="R03afedf1de044c2c"/>
    <hyperlink ref="E2646" r:id="R86a6c8771cf94020"/>
    <hyperlink ref="S2646" r:id="R7debd3711f374574"/>
    <hyperlink ref="T2646" r:id="R7592e4476ead4f82"/>
    <hyperlink ref="V2646" r:id="R5f5192b491734c7b"/>
    <hyperlink ref="A2647" r:id="R9cf0b7b614b0449e"/>
    <hyperlink ref="E2647" r:id="R81cbdaed96b2444c"/>
    <hyperlink ref="S2647" r:id="R15bb8c4f5e60429f"/>
    <hyperlink ref="T2647" r:id="R47365b5cc7a74014"/>
    <hyperlink ref="V2647" r:id="R07410069131648ff"/>
    <hyperlink ref="A2648" r:id="R139c3ca76fc845cf"/>
    <hyperlink ref="E2648" r:id="R3ccba0193aa04f04"/>
    <hyperlink ref="S2648" r:id="R06b4f9dec1ac4a6c"/>
    <hyperlink ref="T2648" r:id="Rffb307fac1f448ab"/>
    <hyperlink ref="V2648" r:id="R25087afe8635498c"/>
    <hyperlink ref="A2649" r:id="Re6a0570c4f6f4328"/>
    <hyperlink ref="E2649" r:id="Rdb8c04a5b21e4ceb"/>
    <hyperlink ref="S2649" r:id="Re269cd3118a0450e"/>
    <hyperlink ref="T2649" r:id="Rd8bdd8c576d94b30"/>
    <hyperlink ref="V2649" r:id="R38f60a2b90bc4f11"/>
    <hyperlink ref="A2650" r:id="Rd2f530c9076f4812"/>
    <hyperlink ref="E2650" r:id="R46a0d82728fb4e31"/>
    <hyperlink ref="S2650" r:id="Re1f16105c039446e"/>
    <hyperlink ref="T2650" r:id="Rcb619ba465f1473d"/>
    <hyperlink ref="V2650" r:id="R0902dd6b6d094371"/>
    <hyperlink ref="A2651" r:id="Rc7af910e76ce4ee0"/>
    <hyperlink ref="E2651" r:id="Re787fb77c0db4bc5"/>
    <hyperlink ref="S2651" r:id="Rcd136671561c4b06"/>
    <hyperlink ref="T2651" r:id="Rad7b535077d641fb"/>
    <hyperlink ref="V2651" r:id="Rf07b3742d629473b"/>
    <hyperlink ref="A2652" r:id="Ree3b1f2d56ea42ca"/>
    <hyperlink ref="E2652" r:id="R09d6b55af4f44169"/>
    <hyperlink ref="S2652" r:id="R0de7e9b33bde41b6"/>
    <hyperlink ref="T2652" r:id="Rf3c1824ed54741e5"/>
    <hyperlink ref="V2652" r:id="R6a99dba622124f8c"/>
    <hyperlink ref="A2653" r:id="R0804934ba73a4d8b"/>
    <hyperlink ref="E2653" r:id="R6bb94e32ac2b4224"/>
    <hyperlink ref="S2653" r:id="R348a3ba74e3348ce"/>
    <hyperlink ref="T2653" r:id="R691806b47934431a"/>
    <hyperlink ref="V2653" r:id="Rffc7845a74bf4b5b"/>
    <hyperlink ref="A2654" r:id="Rc753f874fbc54a6f"/>
    <hyperlink ref="E2654" r:id="Rb4933d3dd2424dbd"/>
    <hyperlink ref="S2654" r:id="Rcb1e93080d0f4d6a"/>
    <hyperlink ref="T2654" r:id="Rea7578b511894cfc"/>
    <hyperlink ref="V2654" r:id="Ra70429eeeb2f4dd5"/>
    <hyperlink ref="A2655" r:id="R7888d21021b54590"/>
    <hyperlink ref="E2655" r:id="Rf7d5841151494505"/>
    <hyperlink ref="S2655" r:id="R52e5a39ba43646ba"/>
    <hyperlink ref="T2655" r:id="R5c3e0a9ef3ba4927"/>
    <hyperlink ref="V2655" r:id="Rad596ecf12044649"/>
    <hyperlink ref="A2656" r:id="R8ee35d881e654e28"/>
    <hyperlink ref="E2656" r:id="Rbe9505c4fc3e4aa7"/>
    <hyperlink ref="S2656" r:id="Rf17081da32e641eb"/>
    <hyperlink ref="T2656" r:id="R3f6efada8f57494b"/>
    <hyperlink ref="V2656" r:id="R064876a378ea4f72"/>
    <hyperlink ref="A2657" r:id="R73d43fba6f5d474e"/>
    <hyperlink ref="E2657" r:id="Rda2d766d61a04d00"/>
    <hyperlink ref="S2657" r:id="Rd154d6ca53174d66"/>
    <hyperlink ref="T2657" r:id="R92ab70263e1e4717"/>
    <hyperlink ref="V2657" r:id="R26696140a01946cf"/>
    <hyperlink ref="A2658" r:id="Ra4e7bc9c7dc641fb"/>
    <hyperlink ref="E2658" r:id="Rd87f548bbb314a07"/>
    <hyperlink ref="S2658" r:id="R2613f8feb0ff4deb"/>
    <hyperlink ref="T2658" r:id="R32f1c7d5d853420b"/>
    <hyperlink ref="V2658" r:id="Rdddca0d0cf184267"/>
    <hyperlink ref="A2659" r:id="Rb9619b980e2c4623"/>
    <hyperlink ref="E2659" r:id="Rad59fbe38fcf468b"/>
    <hyperlink ref="R2659" r:id="Ra0fb39abe8014296"/>
    <hyperlink ref="S2659" r:id="Rd3690131de2c4cad"/>
    <hyperlink ref="T2659" r:id="R9df11ee6d1a34089"/>
    <hyperlink ref="V2659" r:id="R8cd428af5b4a4a75"/>
    <hyperlink ref="A2660" r:id="R55cd60c258a64fa5"/>
    <hyperlink ref="E2660" r:id="R2c879012cffc496f"/>
    <hyperlink ref="S2660" r:id="R83b890f2b39b4a44"/>
    <hyperlink ref="T2660" r:id="Rac5f95d7f1334c2f"/>
    <hyperlink ref="V2660" r:id="R551cb60810034ed7"/>
    <hyperlink ref="A2661" r:id="R7a9c3e6679974c0b"/>
    <hyperlink ref="E2661" r:id="R71762c0153894396"/>
    <hyperlink ref="S2661" r:id="Ra3ad2ad0c4e24650"/>
    <hyperlink ref="T2661" r:id="Rab9fec86b05e45b1"/>
    <hyperlink ref="V2661" r:id="R281c9ab74f364ca2"/>
    <hyperlink ref="A2662" r:id="R7fa4a262ad5c4458"/>
    <hyperlink ref="E2662" r:id="R0a3356f3bcc4487c"/>
    <hyperlink ref="S2662" r:id="Rb7c909fa78d24d77"/>
    <hyperlink ref="T2662" r:id="Rb27c2c7185cf45b6"/>
    <hyperlink ref="V2662" r:id="R4bf6be24ba6d4b90"/>
    <hyperlink ref="A2663" r:id="R82b31918caf84a7f"/>
    <hyperlink ref="E2663" r:id="Red39952a43ba4cb5"/>
    <hyperlink ref="S2663" r:id="Rc9e2d0e4847c4a6d"/>
    <hyperlink ref="T2663" r:id="R175e5b1a7c8646c2"/>
    <hyperlink ref="V2663" r:id="R5a0fbdf6d3ef46a0"/>
    <hyperlink ref="A2664" r:id="R359777ceb6e549e9"/>
    <hyperlink ref="E2664" r:id="R0c43dd949cd64b01"/>
    <hyperlink ref="S2664" r:id="R2a8ede3ff24d4aa8"/>
    <hyperlink ref="T2664" r:id="Ra8ddffaff9a84a8d"/>
    <hyperlink ref="V2664" r:id="R426e0ea3fc8a4e1a"/>
    <hyperlink ref="A2665" r:id="R3e340296666744aa"/>
    <hyperlink ref="E2665" r:id="Ra4b3671e9bee45d2"/>
    <hyperlink ref="S2665" r:id="Rdeb4defdb5ef467f"/>
    <hyperlink ref="T2665" r:id="R55f49ca227ae42f7"/>
    <hyperlink ref="V2665" r:id="Rbb50585c6ca543d9"/>
    <hyperlink ref="A2666" r:id="Rd2170c375d8d4fa7"/>
    <hyperlink ref="E2666" r:id="Rf8f93778d3d645b6"/>
    <hyperlink ref="S2666" r:id="R74329b188c474bb8"/>
    <hyperlink ref="T2666" r:id="R039d3d14579e4817"/>
    <hyperlink ref="V2666" r:id="R788d15780e094e61"/>
    <hyperlink ref="A2667" r:id="R18c38ff162734b49"/>
    <hyperlink ref="E2667" r:id="R7f9e471f57634583"/>
    <hyperlink ref="S2667" r:id="Rac462cb007204d95"/>
    <hyperlink ref="T2667" r:id="R1fd4ada0bbcf4fc5"/>
    <hyperlink ref="V2667" r:id="Re660c02a981f4f1f"/>
    <hyperlink ref="A2668" r:id="Rbf3b36262c5b47a4"/>
    <hyperlink ref="E2668" r:id="R888c3cb85a5d45c0"/>
    <hyperlink ref="S2668" r:id="R7152e1e37a384202"/>
    <hyperlink ref="T2668" r:id="R97774146b8204362"/>
    <hyperlink ref="V2668" r:id="R6fa13ba4ff8245e1"/>
    <hyperlink ref="A2669" r:id="R0a3922a3b8334ef4"/>
    <hyperlink ref="E2669" r:id="Rb476fab2e4754ca8"/>
    <hyperlink ref="S2669" r:id="Rdcf603ff56274ed0"/>
    <hyperlink ref="T2669" r:id="Rbf168913da8d4fff"/>
    <hyperlink ref="V2669" r:id="R62bb8cdddef94650"/>
    <hyperlink ref="A2670" r:id="Reabe6ce4a51e4acf"/>
    <hyperlink ref="E2670" r:id="R50bea4f610a7473f"/>
    <hyperlink ref="S2670" r:id="Reb8e1b7fa35c4e24"/>
    <hyperlink ref="T2670" r:id="R7df7e584836c442b"/>
    <hyperlink ref="V2670" r:id="R1b6768526aba486a"/>
    <hyperlink ref="A2671" r:id="R1e745096264244ab"/>
    <hyperlink ref="E2671" r:id="R22dc80e15c1d4c87"/>
    <hyperlink ref="S2671" r:id="Rb68c95e1af9741c4"/>
    <hyperlink ref="V2671" r:id="R107457d43a964af8"/>
    <hyperlink ref="A2672" r:id="R7f7473b22dca4568"/>
    <hyperlink ref="E2672" r:id="R3f2d8e4862f1431f"/>
    <hyperlink ref="S2672" r:id="Rfd2eb65d126b465b"/>
    <hyperlink ref="V2672" r:id="R8a9dac8ec3d6410c"/>
    <hyperlink ref="A2673" r:id="R67215698f7dc414f"/>
    <hyperlink ref="E2673" r:id="R291d7ead0f2447d3"/>
    <hyperlink ref="S2673" r:id="R2328c82202814a53"/>
    <hyperlink ref="V2673" r:id="Rbb6bbaf01111428f"/>
    <hyperlink ref="A2674" r:id="Rdcefb40b93744e81"/>
    <hyperlink ref="E2674" r:id="Rdc01407231d34680"/>
    <hyperlink ref="R2674" r:id="Rb908a601c2e24aca"/>
    <hyperlink ref="S2674" r:id="Ra1976f428f924d1e"/>
    <hyperlink ref="V2674" r:id="R317e3b19e32349c8"/>
    <hyperlink ref="A2675" r:id="R68ffe319eac94e88"/>
    <hyperlink ref="E2675" r:id="R551f81d3b6594ecf"/>
    <hyperlink ref="R2675" r:id="Rd2e261bb37474884"/>
    <hyperlink ref="S2675" r:id="R2ace5e7892b94a4c"/>
    <hyperlink ref="V2675" r:id="Ra0fd34f2c1864383"/>
    <hyperlink ref="A2676" r:id="Rfb8a34e83e504495"/>
    <hyperlink ref="E2676" r:id="Re19d14af89f8416b"/>
    <hyperlink ref="S2676" r:id="R073e35ff863643cd"/>
    <hyperlink ref="V2676" r:id="R7158deea9f1f4ef0"/>
    <hyperlink ref="A2677" r:id="Rfad71aff875b4fb9"/>
    <hyperlink ref="E2677" r:id="R942e2ca067134ce1"/>
    <hyperlink ref="S2677" r:id="R6640dd1049a5409f"/>
    <hyperlink ref="V2677" r:id="Rbf7a2c2730c34474"/>
    <hyperlink ref="A2678" r:id="Rde61463c6222441a"/>
    <hyperlink ref="E2678" r:id="Rd05e4fbd847d411c"/>
    <hyperlink ref="S2678" r:id="R0322f6de42784846"/>
    <hyperlink ref="V2678" r:id="R83d3f33d2b844a26"/>
    <hyperlink ref="A2679" r:id="R11bdd7bc254245cc"/>
    <hyperlink ref="E2679" r:id="Reede24043d9b406a"/>
    <hyperlink ref="S2679" r:id="Rc1f07b2052024424"/>
    <hyperlink ref="V2679" r:id="R28e134768d5e44ee"/>
    <hyperlink ref="A2680" r:id="Rd6a85ae819214225"/>
    <hyperlink ref="E2680" r:id="R53c24972bf9b4f91"/>
    <hyperlink ref="S2680" r:id="R8cd8b8d6a1b54594"/>
    <hyperlink ref="T2680" r:id="Rdfc3dcca1dc44f13"/>
    <hyperlink ref="V2680" r:id="Ref034f63d8964aa8"/>
    <hyperlink ref="A2681" r:id="R5df56ef6c6964786"/>
    <hyperlink ref="E2681" r:id="R0366fc37ee9b442c"/>
    <hyperlink ref="S2681" r:id="Raef670845a464b87"/>
    <hyperlink ref="T2681" r:id="R3c97867a2a324f1e"/>
    <hyperlink ref="V2681" r:id="Ra3147e1385324739"/>
    <hyperlink ref="A2682" r:id="R02103d5019a94fb1"/>
    <hyperlink ref="E2682" r:id="R57a1384f1416420e"/>
    <hyperlink ref="R2682" r:id="Rb84dc93ed5684c39"/>
    <hyperlink ref="S2682" r:id="R67242c85091947e5"/>
    <hyperlink ref="T2682" r:id="Rfa46876727af4af7"/>
    <hyperlink ref="V2682" r:id="Rd83525121b0a4618"/>
    <hyperlink ref="A2683" r:id="R779e879660bf44c7"/>
    <hyperlink ref="E2683" r:id="Ra1a7955c04814d3a"/>
    <hyperlink ref="S2683" r:id="R9d0759a774d44e2c"/>
    <hyperlink ref="T2683" r:id="Rcfee2724f6884c8e"/>
    <hyperlink ref="V2683" r:id="Ra15cfe917ffd4230"/>
    <hyperlink ref="A2684" r:id="R655b06dc85484134"/>
    <hyperlink ref="E2684" r:id="R869685c4a8d6407f"/>
    <hyperlink ref="V2684" r:id="R097d7a687baf484f"/>
    <hyperlink ref="A2685" r:id="R50430a450adb488f"/>
    <hyperlink ref="E2685" r:id="Rd72d3edafa704ebe"/>
    <hyperlink ref="S2685" r:id="R11fdcc8fb38c4cea"/>
    <hyperlink ref="T2685" r:id="R02dcc0bc24e84328"/>
    <hyperlink ref="V2685" r:id="R7bf6af96b0894e42"/>
    <hyperlink ref="A2686" r:id="R794202719ebb401e"/>
    <hyperlink ref="E2686" r:id="Ra9fdd85192a74402"/>
    <hyperlink ref="S2686" r:id="Rc6622ddc21934950"/>
    <hyperlink ref="T2686" r:id="R4f517cd3994a4ec4"/>
    <hyperlink ref="V2686" r:id="R93ee68521cfc49f3"/>
    <hyperlink ref="A2687" r:id="Rfc7ff63a08844024"/>
    <hyperlink ref="E2687" r:id="R5d9c176e9a9e44b6"/>
    <hyperlink ref="S2687" r:id="R22e39f8214874bf4"/>
    <hyperlink ref="T2687" r:id="Rc9a96c2a3edf4926"/>
    <hyperlink ref="V2687" r:id="R83db5d714b3d448e"/>
    <hyperlink ref="A2688" r:id="R03f22e223cd24bae"/>
    <hyperlink ref="E2688" r:id="Rc5893e22ca9e4eab"/>
    <hyperlink ref="S2688" r:id="R82070762f9154ee1"/>
    <hyperlink ref="T2688" r:id="R9814a5aa1a294bab"/>
    <hyperlink ref="V2688" r:id="R934965142b554510"/>
    <hyperlink ref="A2689" r:id="R6b2f32ded83e492b"/>
    <hyperlink ref="E2689" r:id="R548d12119df7494e"/>
    <hyperlink ref="S2689" r:id="Rd6c2559180f44efa"/>
    <hyperlink ref="T2689" r:id="R5b8a09cd419c4acf"/>
    <hyperlink ref="V2689" r:id="Rc3f75260edc44d68"/>
    <hyperlink ref="A2690" r:id="Rf587e9ef0987459f"/>
    <hyperlink ref="E2690" r:id="R86f41ad360ac4ccb"/>
    <hyperlink ref="S2690" r:id="Rd22481fddae14f18"/>
    <hyperlink ref="V2690" r:id="R2920790d8a8943fc"/>
    <hyperlink ref="A2691" r:id="R075bcb2b55914827"/>
    <hyperlink ref="E2691" r:id="R81f46b7ac2644342"/>
    <hyperlink ref="R2691" r:id="R5bf6d44300084efe"/>
    <hyperlink ref="S2691" r:id="R176cefed38b4402a"/>
    <hyperlink ref="T2691" r:id="Rd635cd489d5d4086"/>
    <hyperlink ref="V2691" r:id="Rb8e33e9a1fc544b8"/>
    <hyperlink ref="A2692" r:id="R4c21adf77dfd4cbe"/>
    <hyperlink ref="E2692" r:id="Rb937c0537d1141df"/>
    <hyperlink ref="S2692" r:id="R595a0caaaa6949a0"/>
    <hyperlink ref="T2692" r:id="R3b1e6dc219f74de6"/>
    <hyperlink ref="V2692" r:id="Refedbe36903c4f10"/>
    <hyperlink ref="A2693" r:id="Rd4759013746a40d2"/>
    <hyperlink ref="E2693" r:id="R6c255f32694d46c9"/>
    <hyperlink ref="V2693" r:id="R972fb3bc86964d04"/>
    <hyperlink ref="A2694" r:id="R9eb4cee351df4084"/>
    <hyperlink ref="E2694" r:id="R14995c63f854423d"/>
    <hyperlink ref="R2694" r:id="Ra05e0ea383eb41c0"/>
    <hyperlink ref="S2694" r:id="R4bd368cc01824535"/>
    <hyperlink ref="T2694" r:id="R0f3c7e8c58434e6f"/>
    <hyperlink ref="V2694" r:id="R6b2ac8addac941f6"/>
    <hyperlink ref="A2695" r:id="Rb5b5d6e5cfbc4d46"/>
    <hyperlink ref="E2695" r:id="R65601125eeef4fea"/>
    <hyperlink ref="S2695" r:id="R99994282ee144391"/>
    <hyperlink ref="T2695" r:id="Rd86da8ab3b7c41de"/>
    <hyperlink ref="V2695" r:id="R48ef1677f40a4778"/>
    <hyperlink ref="A2696" r:id="R932f7f7aa2074980"/>
    <hyperlink ref="E2696" r:id="Ra4c3a1e1ce2a485f"/>
    <hyperlink ref="S2696" r:id="R44f08b73f8af43e6"/>
    <hyperlink ref="T2696" r:id="R90f205b6948c43f8"/>
    <hyperlink ref="V2696" r:id="Rfd559fd2829c4fc1"/>
    <hyperlink ref="A2697" r:id="Rcd26e75cfd4d44eb"/>
    <hyperlink ref="E2697" r:id="R8965e5f488674a5b"/>
    <hyperlink ref="S2697" r:id="R6fcfde784d8f45e4"/>
    <hyperlink ref="T2697" r:id="R6383e7aafaec467e"/>
    <hyperlink ref="V2697" r:id="R542670b47c7e419d"/>
    <hyperlink ref="A2698" r:id="R855e2b0757f24327"/>
    <hyperlink ref="E2698" r:id="Rc78c1858fa454fa1"/>
    <hyperlink ref="S2698" r:id="Reb95356a72c34a9d"/>
    <hyperlink ref="T2698" r:id="Rfb03cba933db4b9b"/>
    <hyperlink ref="V2698" r:id="Ra35d2a4a0f804643"/>
    <hyperlink ref="E2699" r:id="R15639b1d4f644655"/>
    <hyperlink ref="S2699" r:id="Rb8db4578dc754030"/>
    <hyperlink ref="T2699" r:id="R3d28207afcdd4fa6"/>
    <hyperlink ref="V2699" r:id="Ra76aec199eb84b36"/>
    <hyperlink ref="A2700" r:id="R6b9ee17b876f4e19"/>
    <hyperlink ref="E2700" r:id="R9ccfe35b819d4dfa"/>
    <hyperlink ref="S2700" r:id="Rcef2c564f9714a07"/>
    <hyperlink ref="T2700" r:id="R9e1a5483179b43f1"/>
    <hyperlink ref="V2700" r:id="Rf19b04d9be4a4507"/>
    <hyperlink ref="E2701" r:id="Rb5ee8ac4733e41c6"/>
    <hyperlink ref="S2701" r:id="R15da437f7d424867"/>
    <hyperlink ref="T2701" r:id="R9838b8d8c98f45e3"/>
    <hyperlink ref="V2701" r:id="R8adba2b7c4e34343"/>
    <hyperlink ref="A2702" r:id="R808dbf68e08f45c1"/>
    <hyperlink ref="E2702" r:id="Rc4ea77d273734715"/>
    <hyperlink ref="S2702" r:id="R2c5b297206f94501"/>
    <hyperlink ref="T2702" r:id="R207ddf3b3ed44407"/>
    <hyperlink ref="V2702" r:id="Rc76f4ab433d843c5"/>
    <hyperlink ref="A2703" r:id="R27ce0ee7d5c94f59"/>
    <hyperlink ref="E2703" r:id="R7c1a58d3f45e425c"/>
    <hyperlink ref="V2703" r:id="R204b76e0e1684e2f"/>
    <hyperlink ref="A2704" r:id="R9a5c387993e04ac5"/>
    <hyperlink ref="E2704" r:id="R4d96a8c4768a42fa"/>
    <hyperlink ref="V2704" r:id="Re6e9bdeac42d440c"/>
    <hyperlink ref="A2705" r:id="R07dce75366cf48eb"/>
    <hyperlink ref="E2705" r:id="R759ea251e5a743c1"/>
    <hyperlink ref="V2705" r:id="Ra70b84bd96a14734"/>
    <hyperlink ref="A2706" r:id="R71e3625c62f442e4"/>
    <hyperlink ref="E2706" r:id="R622bd5cea54a458b"/>
    <hyperlink ref="V2706" r:id="R01c99d5eaa7e4ee7"/>
    <hyperlink ref="A2707" r:id="R35890a7885d14723"/>
    <hyperlink ref="E2707" r:id="R1636436a4e1a4b04"/>
    <hyperlink ref="V2707" r:id="R47a8f2d8a50d44a2"/>
    <hyperlink ref="A2708" r:id="R95d9f5a112534057"/>
    <hyperlink ref="E2708" r:id="Rf48f33c424ff450e"/>
    <hyperlink ref="V2708" r:id="Rc5994f2f8d914ce8"/>
    <hyperlink ref="A2709" r:id="R4ce1babb55e54f66"/>
    <hyperlink ref="E2709" r:id="R534adcaa176d42d8"/>
    <hyperlink ref="S2709" r:id="Raab9f7abf3584a5e"/>
    <hyperlink ref="T2709" r:id="Rb7d744dcc1d142f2"/>
    <hyperlink ref="V2709" r:id="Rdfa90fcd1e2548b2"/>
    <hyperlink ref="E2710" r:id="Re33e7f5e035846d9"/>
    <hyperlink ref="S2710" r:id="Ra74aff0081814be8"/>
    <hyperlink ref="T2710" r:id="Re24c8a5155df45d7"/>
    <hyperlink ref="V2710" r:id="Rdd8e9832542c4491"/>
    <hyperlink ref="A2711" r:id="R2a72fb02c0ee4e89"/>
    <hyperlink ref="E2711" r:id="Rc17140bffcbb4ef4"/>
    <hyperlink ref="V2711" r:id="Re5c3dc4e45344cec"/>
    <hyperlink ref="A2712" r:id="R2602c94e976f42af"/>
    <hyperlink ref="E2712" r:id="Rdf9a866d4bc1444d"/>
    <hyperlink ref="S2712" r:id="R4f5ecc23bea540df"/>
    <hyperlink ref="T2712" r:id="R11a6d94ff93745f2"/>
    <hyperlink ref="V2712" r:id="R8c17737aee324b5f"/>
    <hyperlink ref="E2713" r:id="R92df25cdee3b42ad"/>
    <hyperlink ref="S2713" r:id="R79a1b9d5f2834432"/>
    <hyperlink ref="T2713" r:id="R38cf0a13ffba4ff5"/>
    <hyperlink ref="V2713" r:id="R10b6e0ce37dd49be"/>
    <hyperlink ref="A2714" r:id="R5af4863146d84326"/>
    <hyperlink ref="E2714" r:id="R16ca6f4fa06c4571"/>
    <hyperlink ref="S2714" r:id="R5c7cd6f685724e71"/>
    <hyperlink ref="T2714" r:id="R7b289dbd234343cc"/>
    <hyperlink ref="V2714" r:id="R4f90ca4fbe5d4a60"/>
    <hyperlink ref="A2715" r:id="Rbd21e96f326a4aa8"/>
    <hyperlink ref="E2715" r:id="R2bd0e3d997824ab3"/>
    <hyperlink ref="S2715" r:id="R367847e06bb0414b"/>
    <hyperlink ref="T2715" r:id="R6185d93fb3804b8c"/>
    <hyperlink ref="V2715" r:id="Ra502ae5547fd42b4"/>
    <hyperlink ref="A2716" r:id="Rec1dfbf34832405d"/>
    <hyperlink ref="E2716" r:id="R3af63785a234425c"/>
    <hyperlink ref="S2716" r:id="R2e248c4b43e34397"/>
    <hyperlink ref="T2716" r:id="R6f90068438994164"/>
    <hyperlink ref="V2716" r:id="R3cd9ed72b72346a7"/>
    <hyperlink ref="A2717" r:id="R5ac81d4c6be44250"/>
    <hyperlink ref="E2717" r:id="R1d1ae03ffe344843"/>
    <hyperlink ref="S2717" r:id="R7034bdb141314c9e"/>
    <hyperlink ref="T2717" r:id="R426b67d85a7942f9"/>
    <hyperlink ref="V2717" r:id="Rf0bdf7cdba334c77"/>
    <hyperlink ref="A2718" r:id="R22cfe0911aae4713"/>
    <hyperlink ref="E2718" r:id="R2caa143a5ab14670"/>
    <hyperlink ref="S2718" r:id="Re85459303f4a4e49"/>
    <hyperlink ref="T2718" r:id="R6813bac8cf9f4ba0"/>
    <hyperlink ref="V2718" r:id="Rf4030c770da741eb"/>
    <hyperlink ref="A2719" r:id="R96e23dad16d04c47"/>
    <hyperlink ref="E2719" r:id="Rddcc2d9da7f14617"/>
    <hyperlink ref="S2719" r:id="R84dc887e1d2440a2"/>
    <hyperlink ref="T2719" r:id="R702df654f6f24355"/>
    <hyperlink ref="V2719" r:id="Rf39475bbbc9c4253"/>
    <hyperlink ref="A2720" r:id="R2853badad4c54dea"/>
    <hyperlink ref="E2720" r:id="R46058549a7764865"/>
    <hyperlink ref="S2720" r:id="Ra8d843eeffee4374"/>
    <hyperlink ref="T2720" r:id="Ra34e3d32502f41ef"/>
    <hyperlink ref="V2720" r:id="Rfde396d9afa44213"/>
    <hyperlink ref="A2721" r:id="R1b9f39ad8d874405"/>
    <hyperlink ref="E2721" r:id="Rb117086b86454296"/>
    <hyperlink ref="S2721" r:id="Raa5bf2b1c0a24d44"/>
    <hyperlink ref="T2721" r:id="R2027ed1cef714ff8"/>
    <hyperlink ref="V2721" r:id="Rdedd2c0f40544193"/>
    <hyperlink ref="A2722" r:id="R7cba04514b55405c"/>
    <hyperlink ref="E2722" r:id="R8bfe8c6cb41c4094"/>
    <hyperlink ref="S2722" r:id="Rd16b8b7221d2413b"/>
    <hyperlink ref="T2722" r:id="Rb946f8bd92b04390"/>
    <hyperlink ref="V2722" r:id="R54ef95144bb94c96"/>
    <hyperlink ref="A2723" r:id="R19ce704e0d714462"/>
    <hyperlink ref="E2723" r:id="Re17ad95050d14ae8"/>
    <hyperlink ref="S2723" r:id="R9657e3720ee548e6"/>
    <hyperlink ref="T2723" r:id="Reca91dba400b4bca"/>
    <hyperlink ref="V2723" r:id="R88b077a1c0f24bdc"/>
    <hyperlink ref="A2724" r:id="Ra8879f308d6b468f"/>
    <hyperlink ref="E2724" r:id="Refc6a2813ae24141"/>
    <hyperlink ref="S2724" r:id="R8015bb61a8b14a00"/>
    <hyperlink ref="T2724" r:id="Rab0a8df7e6774b5f"/>
    <hyperlink ref="V2724" r:id="R63bbdfa8a8214874"/>
    <hyperlink ref="A2725" r:id="Rc3dfa8bb03c54c73"/>
    <hyperlink ref="E2725" r:id="R1388888d5ae24ade"/>
    <hyperlink ref="S2725" r:id="R7f5dff3b99724160"/>
    <hyperlink ref="T2725" r:id="R5bde732ea65d49b8"/>
    <hyperlink ref="V2725" r:id="R309c4604d0f642d2"/>
    <hyperlink ref="A2726" r:id="Ree96033f779d4c34"/>
    <hyperlink ref="E2726" r:id="R947ec2b680364c7d"/>
    <hyperlink ref="S2726" r:id="R63db967d952b4bf6"/>
    <hyperlink ref="T2726" r:id="R9ceb262acbc94536"/>
    <hyperlink ref="V2726" r:id="R77cb2cc0fc344581"/>
    <hyperlink ref="A2727" r:id="R1b35e03f7bc14483"/>
    <hyperlink ref="E2727" r:id="Ra04f2f2e0ef74250"/>
    <hyperlink ref="S2727" r:id="Rae8d532203304428"/>
    <hyperlink ref="T2727" r:id="R7fb6757eeb52430c"/>
    <hyperlink ref="V2727" r:id="Rd4ea733b3f9440e8"/>
    <hyperlink ref="A2728" r:id="R90f1847bb1904d4d"/>
    <hyperlink ref="E2728" r:id="R68b698b5a32740b6"/>
    <hyperlink ref="S2728" r:id="Rdc1a6c5b66b04a48"/>
    <hyperlink ref="T2728" r:id="Rc74d58dd1b06487f"/>
    <hyperlink ref="V2728" r:id="Re55fc6ae854a474e"/>
    <hyperlink ref="E2729" r:id="R987ce58a66ef45fd"/>
    <hyperlink ref="S2729" r:id="R79040075f7da4da4"/>
    <hyperlink ref="T2729" r:id="Re76b4886cf8d444b"/>
    <hyperlink ref="V2729" r:id="Rd1b7830c0a394191"/>
    <hyperlink ref="A2730" r:id="R80f28c9e42da41ba"/>
    <hyperlink ref="E2730" r:id="R97110fe3320b4b4c"/>
    <hyperlink ref="A2731" r:id="R18f6eb3448384362"/>
    <hyperlink ref="E2731" r:id="R92098f9dad1d4f85"/>
    <hyperlink ref="R2731" r:id="R88042ed724354856"/>
    <hyperlink ref="S2731" r:id="R952f6fa35bb647c3"/>
    <hyperlink ref="T2731" r:id="Rc3e1b0a04536432d"/>
    <hyperlink ref="V2731" r:id="R42bd450e52bc45ad"/>
    <hyperlink ref="A2732" r:id="Re942298d260340a1"/>
    <hyperlink ref="E2732" r:id="R2321862f600e4208"/>
    <hyperlink ref="S2732" r:id="R8b7425163a1a4c61"/>
    <hyperlink ref="T2732" r:id="Rfa67dd6242714acd"/>
    <hyperlink ref="V2732" r:id="Rb0691036ce414b0a"/>
    <hyperlink ref="A2733" r:id="R6b4d83fb5b1b4e71"/>
    <hyperlink ref="E2733" r:id="R44dc474e106c4124"/>
    <hyperlink ref="R2733" r:id="R6dc6296901474b95"/>
    <hyperlink ref="S2733" r:id="R422491ea46014957"/>
    <hyperlink ref="T2733" r:id="Raac7b7f5028f495d"/>
    <hyperlink ref="V2733" r:id="R619695dd57ad4d92"/>
    <hyperlink ref="A2734" r:id="R60bc6ac01f764fbc"/>
    <hyperlink ref="E2734" r:id="R68b7390c37f84f38"/>
    <hyperlink ref="R2734" r:id="Rbb9e1f090dfb45b0"/>
    <hyperlink ref="S2734" r:id="R45978349bd8a4649"/>
    <hyperlink ref="T2734" r:id="R1949fc2fd4ab451c"/>
    <hyperlink ref="V2734" r:id="Rf822a902a63c4cf7"/>
    <hyperlink ref="A2735" r:id="Rb3c5dc6decf34ae0"/>
    <hyperlink ref="E2735" r:id="R6a099ea9368b4d8e"/>
    <hyperlink ref="R2735" r:id="Rbdd4eac5b4364e7c"/>
    <hyperlink ref="S2735" r:id="Rc2e180c5db71419d"/>
    <hyperlink ref="T2735" r:id="Re234f600bc294d12"/>
    <hyperlink ref="V2735" r:id="R7df1564701ff4ddd"/>
    <hyperlink ref="A2736" r:id="Rf2ec1dfcef814447"/>
    <hyperlink ref="E2736" r:id="Re1b263353a774853"/>
    <hyperlink ref="S2736" r:id="Rd23022a0d68c4701"/>
    <hyperlink ref="T2736" r:id="Red7eef0ff8dc409d"/>
    <hyperlink ref="V2736" r:id="R879cc3dfccfb4161"/>
    <hyperlink ref="A2737" r:id="R5ccd0fe0ddbf4f08"/>
    <hyperlink ref="E2737" r:id="R6bc6bbb3acd84c0c"/>
    <hyperlink ref="S2737" r:id="Rd81ab3a787664f64"/>
    <hyperlink ref="T2737" r:id="Ra7104be3c332418b"/>
    <hyperlink ref="V2737" r:id="R49da89fce9d04144"/>
    <hyperlink ref="A2738" r:id="Rd8bb840e93cb4644"/>
    <hyperlink ref="E2738" r:id="R307e40de98cc484b"/>
    <hyperlink ref="S2738" r:id="Rf0ffddf63cc7418c"/>
    <hyperlink ref="T2738" r:id="R8dd71538d8784981"/>
    <hyperlink ref="V2738" r:id="R7ac4dde4155045d8"/>
    <hyperlink ref="A2739" r:id="R9ddba68c1edb4aa0"/>
    <hyperlink ref="E2739" r:id="R1296368185a34236"/>
    <hyperlink ref="S2739" r:id="R227ce0515fac4e15"/>
    <hyperlink ref="T2739" r:id="Rfa16fe4b187c4434"/>
    <hyperlink ref="V2739" r:id="R8036de1335c244e4"/>
    <hyperlink ref="A2740" r:id="Rb06f76a157b34886"/>
    <hyperlink ref="E2740" r:id="R1c58fdf756ac42bd"/>
    <hyperlink ref="S2740" r:id="Ra0dd69e801024c78"/>
    <hyperlink ref="T2740" r:id="Rbc64144fcd5a41f9"/>
    <hyperlink ref="V2740" r:id="R4bf449dc671548ee"/>
    <hyperlink ref="A2741" r:id="R46c1beab80904206"/>
    <hyperlink ref="E2741" r:id="R1d347995c112478a"/>
    <hyperlink ref="S2741" r:id="R2a423a2cee2248d4"/>
    <hyperlink ref="T2741" r:id="R8ab64c799a71495a"/>
    <hyperlink ref="V2741" r:id="R5413b5a804174e1e"/>
    <hyperlink ref="A2742" r:id="Ra6156184bc5440aa"/>
    <hyperlink ref="E2742" r:id="R33c5d81730b04d01"/>
    <hyperlink ref="S2742" r:id="R098e17b3a0114b22"/>
    <hyperlink ref="T2742" r:id="Rfd539c26256346af"/>
    <hyperlink ref="V2742" r:id="R8970d4119e284e9c"/>
    <hyperlink ref="A2743" r:id="Re45ec97af3004405"/>
    <hyperlink ref="E2743" r:id="Rc5154bd3387a40ad"/>
    <hyperlink ref="S2743" r:id="R5c2b9f6cb2ce4382"/>
    <hyperlink ref="T2743" r:id="R41646d361f92451b"/>
    <hyperlink ref="V2743" r:id="Rea60d16adf684d41"/>
    <hyperlink ref="A2744" r:id="R1f8e810797ec48b0"/>
    <hyperlink ref="E2744" r:id="R085c90697f614f69"/>
    <hyperlink ref="S2744" r:id="R61b3d55c65824f82"/>
    <hyperlink ref="T2744" r:id="Rf2207d2f1b564a10"/>
    <hyperlink ref="V2744" r:id="Re49d2c64d0224d8d"/>
    <hyperlink ref="A2745" r:id="Rb39a16086eca4018"/>
    <hyperlink ref="E2745" r:id="R0206cb5935eb4806"/>
    <hyperlink ref="A2746" r:id="R234f4c1cb71d4b26"/>
    <hyperlink ref="E2746" r:id="R2a526824117441df"/>
    <hyperlink ref="A2747" r:id="R9dbe76938b60442b"/>
    <hyperlink ref="E2747" r:id="R7abfaa8a2d874b4d"/>
    <hyperlink ref="A2748" r:id="Rde5629501f9f40a7"/>
    <hyperlink ref="E2748" r:id="Rdebf936362ca48fe"/>
    <hyperlink ref="A2749" r:id="Raccde246ce1244fc"/>
    <hyperlink ref="E2749" r:id="Rd92f041f3ab54678"/>
    <hyperlink ref="A2750" r:id="Rc466959d787c4039"/>
    <hyperlink ref="E2750" r:id="Rfc50d640560b47ce"/>
    <hyperlink ref="A2751" r:id="R6aa07ae9fe1c4a8d"/>
    <hyperlink ref="E2751" r:id="R06eeebb2ade646ba"/>
    <hyperlink ref="S2751" r:id="R7c5e9389b95f40c7"/>
    <hyperlink ref="T2751" r:id="Rdc1eff32313349df"/>
    <hyperlink ref="V2751" r:id="R37f1d4f78f844ba9"/>
    <hyperlink ref="E2752" r:id="R66b64856be404e8c"/>
    <hyperlink ref="S2752" r:id="Rf533e6b323bd487f"/>
    <hyperlink ref="T2752" r:id="R9f8fd746d04341c0"/>
    <hyperlink ref="V2752" r:id="R10a4c4d855e94876"/>
    <hyperlink ref="E2753" r:id="R3fd29221f7554aad"/>
    <hyperlink ref="S2753" r:id="R51146b08984d4498"/>
    <hyperlink ref="T2753" r:id="R259780afab894f5f"/>
    <hyperlink ref="V2753" r:id="R349f72d79bc94943"/>
    <hyperlink ref="E2754" r:id="Ra29933b466a94097"/>
    <hyperlink ref="S2754" r:id="R899e6fbe43ae47ed"/>
    <hyperlink ref="T2754" r:id="R55b70c1dd78e4612"/>
    <hyperlink ref="V2754" r:id="R28c9d943b88b48f3"/>
    <hyperlink ref="E2755" r:id="R8fd23aeb02b64259"/>
    <hyperlink ref="S2755" r:id="R7b34326a8f1543a4"/>
    <hyperlink ref="T2755" r:id="R906b19ffe8084817"/>
    <hyperlink ref="V2755" r:id="R2406b32c76864f3c"/>
    <hyperlink ref="A2756" r:id="Radc5c67e3d23425c"/>
    <hyperlink ref="E2756" r:id="R7b4e2a50955b44aa"/>
    <hyperlink ref="R2756" r:id="R9d56211adeba480d"/>
    <hyperlink ref="S2756" r:id="R329740fc6f094b6a"/>
    <hyperlink ref="T2756" r:id="R69b41333e3e54c1b"/>
    <hyperlink ref="V2756" r:id="Raf56ec0eef4c499c"/>
    <hyperlink ref="A2757" r:id="R86713dc23240414d"/>
    <hyperlink ref="E2757" r:id="R4aa3fe323faf4ac2"/>
    <hyperlink ref="S2757" r:id="R20db1edadbc64240"/>
    <hyperlink ref="T2757" r:id="R3eefd3c2e03544cb"/>
    <hyperlink ref="V2757" r:id="R9b66995b90b14ba8"/>
    <hyperlink ref="A2758" r:id="R8e96539a796d4969"/>
    <hyperlink ref="E2758" r:id="Rbb42a9a776e3417e"/>
    <hyperlink ref="S2758" r:id="Re1935f65a85847cb"/>
    <hyperlink ref="T2758" r:id="R4b5442b670874c39"/>
    <hyperlink ref="V2758" r:id="Ra37d4fb49a274ff7"/>
    <hyperlink ref="A2759" r:id="R8f76e9c1c5b94dfa"/>
    <hyperlink ref="E2759" r:id="Re419f79b8f364bbf"/>
    <hyperlink ref="S2759" r:id="R450a9cf8ad1f4adf"/>
    <hyperlink ref="T2759" r:id="R3d245d62ea5f404c"/>
    <hyperlink ref="V2759" r:id="R7c30e9f9d99f4dcc"/>
    <hyperlink ref="A2760" r:id="Re10bfab62cae4771"/>
    <hyperlink ref="E2760" r:id="R61613c22cecc4468"/>
    <hyperlink ref="S2760" r:id="Reb0245f4af1e4270"/>
    <hyperlink ref="T2760" r:id="Raec208268643454e"/>
    <hyperlink ref="V2760" r:id="Rf7a6bcacca1947a8"/>
    <hyperlink ref="A2761" r:id="R17828fafed034869"/>
    <hyperlink ref="E2761" r:id="R1329ae798e404316"/>
    <hyperlink ref="S2761" r:id="Rc19c87864f064d15"/>
    <hyperlink ref="T2761" r:id="Rf462109f410e4b0e"/>
    <hyperlink ref="V2761" r:id="R4dac9ea2fa2a4f7a"/>
    <hyperlink ref="A2762" r:id="Rd41c3043396645f9"/>
    <hyperlink ref="E2762" r:id="R9852784f31be4257"/>
    <hyperlink ref="S2762" r:id="Re783bcf40ff64a1b"/>
    <hyperlink ref="T2762" r:id="R35e7d0c028c34cbe"/>
    <hyperlink ref="V2762" r:id="R6f1ac8e3913c4f0b"/>
    <hyperlink ref="A2763" r:id="Rff23b7c6a1ca473d"/>
    <hyperlink ref="E2763" r:id="R3b36de273fa04581"/>
    <hyperlink ref="A2764" r:id="Re3e495d430da4c93"/>
    <hyperlink ref="E2764" r:id="R0ac6d9f030f64d51"/>
    <hyperlink ref="R2764" r:id="R47e19c87530845ee"/>
    <hyperlink ref="S2764" r:id="Rbbcf5d67f3d94e47"/>
    <hyperlink ref="T2764" r:id="R270340bb52a14b2d"/>
    <hyperlink ref="V2764" r:id="R68b50e2b57f24513"/>
    <hyperlink ref="E2765" r:id="R9b6cfbf2ca144c50"/>
    <hyperlink ref="S2765" r:id="Rab170c33d52c4f4e"/>
    <hyperlink ref="T2765" r:id="R9b44c40372d74d45"/>
    <hyperlink ref="V2765" r:id="Rf217c0413af04340"/>
    <hyperlink ref="A2766" r:id="R8f17c523ab064ea8"/>
    <hyperlink ref="E2766" r:id="R5b13c3792c594da6"/>
    <hyperlink ref="A2767" r:id="Rd28d9208cbf04060"/>
    <hyperlink ref="E2767" r:id="R5647fd49cc5e4e75"/>
    <hyperlink ref="R2767" r:id="Ra53d8e1fa51a4587"/>
    <hyperlink ref="S2767" r:id="Rbf1ebfbba4af4971"/>
    <hyperlink ref="T2767" r:id="Rb20c1e2a8af0400b"/>
    <hyperlink ref="V2767" r:id="R3108649116f54fdf"/>
    <hyperlink ref="A2768" r:id="Reb37c80cbbe54094"/>
    <hyperlink ref="E2768" r:id="R8d20a339ce7840ca"/>
    <hyperlink ref="S2768" r:id="Rca87814b1ab6486e"/>
    <hyperlink ref="T2768" r:id="R826a962d14454125"/>
    <hyperlink ref="V2768" r:id="R367b8a32b02d47d9"/>
    <hyperlink ref="A2769" r:id="Rd2b58f9b710746ac"/>
    <hyperlink ref="E2769" r:id="R18f1a6cb79654dd0"/>
    <hyperlink ref="A2770" r:id="R5f8da58e5c324c86"/>
    <hyperlink ref="E2770" r:id="R97cbbbe3ea934029"/>
    <hyperlink ref="S2770" r:id="Rfc24dab13ed84c3e"/>
    <hyperlink ref="T2770" r:id="Rc49a860d14e4434a"/>
    <hyperlink ref="V2770" r:id="R6e3e18ed346748b2"/>
    <hyperlink ref="E2771" r:id="R30fb10e2718c4c09"/>
    <hyperlink ref="S2771" r:id="R3290ffc3abcd409c"/>
    <hyperlink ref="T2771" r:id="R4b6eb5af5b364c26"/>
    <hyperlink ref="V2771" r:id="Rc668088d65e24feb"/>
    <hyperlink ref="A2772" r:id="Rbb92af3896a4431e"/>
    <hyperlink ref="E2772" r:id="R95f063d2065948ea"/>
    <hyperlink ref="S2772" r:id="R2a769f58fc1242eb"/>
    <hyperlink ref="T2772" r:id="R17b91914627e4696"/>
    <hyperlink ref="V2772" r:id="Rcba492faf0f04f0a"/>
    <hyperlink ref="A2773" r:id="R7e419fd7ebf54c77"/>
    <hyperlink ref="E2773" r:id="Rc5077ad36b084a02"/>
    <hyperlink ref="S2773" r:id="R545e8eb91d24440b"/>
    <hyperlink ref="T2773" r:id="R5e1662d058ba4dd5"/>
    <hyperlink ref="V2773" r:id="R7e185976583b4b95"/>
    <hyperlink ref="A2774" r:id="Rc6fb7f4253db4bcd"/>
    <hyperlink ref="E2774" r:id="R7b58eb0480494ab2"/>
    <hyperlink ref="A2775" r:id="Rcfe61dac02fd42ef"/>
    <hyperlink ref="E2775" r:id="R07d4cf136064407c"/>
    <hyperlink ref="S2775" r:id="Rc4fb0284bb304219"/>
    <hyperlink ref="T2775" r:id="Rf5a81e8fb0e849a2"/>
    <hyperlink ref="V2775" r:id="R218bb4423bdd47ab"/>
    <hyperlink ref="E2776" r:id="R37c65b21523b4cf9"/>
    <hyperlink ref="S2776" r:id="R3931ae775cb840d2"/>
    <hyperlink ref="T2776" r:id="R0def332199bb41d2"/>
    <hyperlink ref="V2776" r:id="Rb4ed9fe5914841ce"/>
    <hyperlink ref="A2777" r:id="R47b487b630ad4bd1"/>
    <hyperlink ref="E2777" r:id="Raa04a0f1202c4e00"/>
    <hyperlink ref="S2777" r:id="R1d7214935fa94220"/>
    <hyperlink ref="T2777" r:id="Rd374249a69e84c17"/>
    <hyperlink ref="V2777" r:id="R60196113d0264c91"/>
    <hyperlink ref="E2778" r:id="Rc7bedb7913444123"/>
    <hyperlink ref="S2778" r:id="R3efc03b938a748b4"/>
    <hyperlink ref="T2778" r:id="Rea4238c04aee4457"/>
    <hyperlink ref="V2778" r:id="Rfa9cf11e75bd4a97"/>
    <hyperlink ref="A2779" r:id="R8c5001f4af8246f6"/>
    <hyperlink ref="E2779" r:id="Ra3c814248391451e"/>
    <hyperlink ref="A2780" r:id="R2391fc4cf6804209"/>
    <hyperlink ref="E2780" r:id="R72a7076ce70d4a35"/>
    <hyperlink ref="A2781" r:id="Re7ffe624a50c49a5"/>
    <hyperlink ref="E2781" r:id="Re575d8d243b547d3"/>
    <hyperlink ref="A2782" r:id="R7bba8c442c58439d"/>
    <hyperlink ref="E2782" r:id="Rb2a800310f2f4106"/>
    <hyperlink ref="A2783" r:id="R7421c0ff8e9049ad"/>
    <hyperlink ref="E2783" r:id="R95325fc5c88146ff"/>
    <hyperlink ref="A2784" r:id="Rcd69678ee8034a49"/>
    <hyperlink ref="E2784" r:id="R2e36f95922304e52"/>
    <hyperlink ref="A2785" r:id="Rc193edbecaa34e3d"/>
    <hyperlink ref="E2785" r:id="R022e8e911b7f4ea5"/>
    <hyperlink ref="A2786" r:id="Rd92422e411a44e20"/>
    <hyperlink ref="E2786" r:id="R2573706c0af84419"/>
    <hyperlink ref="A2787" r:id="Ra9973d4bad9244a2"/>
    <hyperlink ref="E2787" r:id="R19303b4d295b4a54"/>
    <hyperlink ref="A2788" r:id="Rba918392cfb74f20"/>
    <hyperlink ref="E2788" r:id="Redd0b90091c14588"/>
    <hyperlink ref="S2788" r:id="Rd0a252bd4d3a4736"/>
    <hyperlink ref="T2788" r:id="Racbfa02ce96d4bef"/>
    <hyperlink ref="V2788" r:id="Rdf3dbbe48d8e4208"/>
    <hyperlink ref="A2789" r:id="R8074c0e44f894df9"/>
    <hyperlink ref="E2789" r:id="Rc5286e693d48407d"/>
    <hyperlink ref="S2789" r:id="R9e23d666fcee4026"/>
    <hyperlink ref="T2789" r:id="R46bfb6f5b44c4805"/>
    <hyperlink ref="V2789" r:id="R849c4b37962345df"/>
    <hyperlink ref="A2790" r:id="R6fcca682d00d4c1b"/>
    <hyperlink ref="E2790" r:id="R472253d147da48b6"/>
    <hyperlink ref="R2790" r:id="R3caed3f55ddb42c3"/>
    <hyperlink ref="S2790" r:id="R644637a869e54fa9"/>
    <hyperlink ref="T2790" r:id="R48b4966823ba470c"/>
    <hyperlink ref="V2790" r:id="Rd016ff9473b24fd1"/>
    <hyperlink ref="A2791" r:id="R0ba93df3fa904cfa"/>
    <hyperlink ref="E2791" r:id="R0c2ac40eed1548cb"/>
    <hyperlink ref="S2791" r:id="R92e980dd1c25445c"/>
    <hyperlink ref="V2791" r:id="Rb5bc3374002c49cc"/>
    <hyperlink ref="A2792" r:id="Rc0726adcdcda41cd"/>
    <hyperlink ref="E2792" r:id="R0637520bbc3c409f"/>
    <hyperlink ref="S2792" r:id="R1f20d67f49e841ef"/>
    <hyperlink ref="V2792" r:id="R7f61200b2cbc4213"/>
    <hyperlink ref="A2793" r:id="R171fd4c363614d7b"/>
    <hyperlink ref="E2793" r:id="R68659e59700647bc"/>
    <hyperlink ref="S2793" r:id="Raac4c8d3b147408b"/>
    <hyperlink ref="T2793" r:id="Rb94da3a991694685"/>
    <hyperlink ref="V2793" r:id="R2d17bbed5a4c4772"/>
    <hyperlink ref="E2794" r:id="R7d8cf71d41554e87"/>
    <hyperlink ref="S2794" r:id="Re0a05b214aa544be"/>
    <hyperlink ref="T2794" r:id="R18549fb9767e4a13"/>
    <hyperlink ref="V2794" r:id="R6e32c495c9fa44d7"/>
    <hyperlink ref="A2795" r:id="R638e8a81c156476e"/>
    <hyperlink ref="E2795" r:id="R5fa75a968d80403b"/>
    <hyperlink ref="S2795" r:id="R8150acc26a0e45ee"/>
    <hyperlink ref="V2795" r:id="Rd4c7bc826f4e4eb6"/>
    <hyperlink ref="A2796" r:id="Ra3e3108b3d0b427e"/>
    <hyperlink ref="E2796" r:id="R19cfee018ee24459"/>
    <hyperlink ref="S2796" r:id="Re3f4cecfdfb0405f"/>
    <hyperlink ref="T2796" r:id="Rfd119e4454c34ecf"/>
    <hyperlink ref="V2796" r:id="R9ce3318fae0d4de4"/>
    <hyperlink ref="E2797" r:id="R2f623fa2e7a44ad8"/>
    <hyperlink ref="S2797" r:id="R749f281ebc0342f3"/>
    <hyperlink ref="T2797" r:id="R3e4654efb57b4a72"/>
    <hyperlink ref="V2797" r:id="R5398b15a28064eb2"/>
    <hyperlink ref="A2798" r:id="R884c0c44163d4777"/>
    <hyperlink ref="E2798" r:id="R69dc0454fb84460f"/>
    <hyperlink ref="S2798" r:id="R47911dd80bbc433b"/>
    <hyperlink ref="V2798" r:id="Rfa1422244ea84477"/>
    <hyperlink ref="A2799" r:id="R5e33100e058440c8"/>
    <hyperlink ref="E2799" r:id="Re3e886f0407f4dd8"/>
    <hyperlink ref="S2799" r:id="Rb90be9365aad457b"/>
    <hyperlink ref="V2799" r:id="R78691ea94ad44317"/>
    <hyperlink ref="A2800" r:id="R46cf60c22a864b66"/>
    <hyperlink ref="E2800" r:id="R4371576df6434e79"/>
    <hyperlink ref="S2800" r:id="R009d507277f34d17"/>
    <hyperlink ref="V2800" r:id="Rc0193e78239844a5"/>
    <hyperlink ref="A2801" r:id="Rbed47e531d404070"/>
    <hyperlink ref="E2801" r:id="R144b1b2948e74ba7"/>
    <hyperlink ref="S2801" r:id="R4cd0ac859ec84111"/>
    <hyperlink ref="V2801" r:id="Rf1079b7d86e64115"/>
    <hyperlink ref="A2802" r:id="Rb39801979bb84204"/>
    <hyperlink ref="E2802" r:id="R2429d4f986b64c25"/>
    <hyperlink ref="S2802" r:id="Rb92ec609a2644143"/>
    <hyperlink ref="V2802" r:id="R77d2de3237b04715"/>
    <hyperlink ref="A2803" r:id="R9ea870f74d5e4fa4"/>
    <hyperlink ref="E2803" r:id="Rc1afdc0c0730462b"/>
    <hyperlink ref="S2803" r:id="R537b778169964f1c"/>
    <hyperlink ref="V2803" r:id="R748987a5bee64684"/>
    <hyperlink ref="A2804" r:id="Re3db336eee824175"/>
    <hyperlink ref="E2804" r:id="Rca5c157b4c2247a0"/>
    <hyperlink ref="S2804" r:id="Rba1378e6f7cc4496"/>
    <hyperlink ref="T2804" r:id="R4f33cf9cdf8544f9"/>
    <hyperlink ref="V2804" r:id="R5e91b73d53d94e1c"/>
    <hyperlink ref="A2805" r:id="Rd546c624a6ee439f"/>
    <hyperlink ref="E2805" r:id="R90a27ef49d08479d"/>
    <hyperlink ref="S2805" r:id="Re53b37b591714f04"/>
    <hyperlink ref="T2805" r:id="R7cef6c9e57794a3f"/>
    <hyperlink ref="V2805" r:id="R2ab7230cbab149bd"/>
    <hyperlink ref="A2806" r:id="R55c8a8f51ef54b3d"/>
    <hyperlink ref="E2806" r:id="Reea2fff2925f4961"/>
    <hyperlink ref="S2806" r:id="Rbb236a7b07884b17"/>
    <hyperlink ref="T2806" r:id="Rc9c06b56ecc142dc"/>
    <hyperlink ref="V2806" r:id="R789a641e699747b4"/>
    <hyperlink ref="A2807" r:id="Ra52a8b40a9cc4f15"/>
    <hyperlink ref="E2807" r:id="R61584ed2930f48f1"/>
    <hyperlink ref="S2807" r:id="R6213d391c82d404b"/>
    <hyperlink ref="V2807" r:id="Rd7fb17aa8e364a1c"/>
    <hyperlink ref="A2808" r:id="Rdda4f07cc538419a"/>
    <hyperlink ref="E2808" r:id="R934e4c71e91d482a"/>
    <hyperlink ref="S2808" r:id="R9acb59cbf3284fc6"/>
    <hyperlink ref="V2808" r:id="R1c819bb72b3343d7"/>
    <hyperlink ref="A2809" r:id="R93c2a57cf9c446b7"/>
    <hyperlink ref="E2809" r:id="Ra94cf53dbf4f4796"/>
    <hyperlink ref="S2809" r:id="R2aa774ba6c4e456f"/>
    <hyperlink ref="V2809" r:id="R167764a3baa940a7"/>
    <hyperlink ref="A2810" r:id="Rfaf068e3eb84409f"/>
    <hyperlink ref="E2810" r:id="R7de4d4c4eb7e410d"/>
    <hyperlink ref="S2810" r:id="Rf33446ef16874355"/>
    <hyperlink ref="V2810" r:id="Re6f60fd4ea2c47c2"/>
    <hyperlink ref="E2811" r:id="R582b13494fc24564"/>
    <hyperlink ref="S2811" r:id="Rb58452febd174d2b"/>
    <hyperlink ref="T2811" r:id="Rcd01a10daf054051"/>
    <hyperlink ref="V2811" r:id="Rbb72e507cb35438f"/>
    <hyperlink ref="A2812" r:id="R9f3b8e3f85e7438c"/>
    <hyperlink ref="E2812" r:id="R25e3cece10334cc7"/>
    <hyperlink ref="S2812" r:id="R9b4cfb8fa66d4565"/>
    <hyperlink ref="V2812" r:id="R3d3eb3994b6a4cc6"/>
    <hyperlink ref="A2813" r:id="R957cde3b37c842ea"/>
    <hyperlink ref="E2813" r:id="R42f0a6c325f34615"/>
    <hyperlink ref="S2813" r:id="R70968b62be0c4997"/>
    <hyperlink ref="V2813" r:id="R43b7f0c291e64967"/>
    <hyperlink ref="A2814" r:id="R8a9a75280b8041f8"/>
    <hyperlink ref="E2814" r:id="Rd123faf34d8441c9"/>
    <hyperlink ref="S2814" r:id="Rce3c7f8cee9e4e9a"/>
    <hyperlink ref="V2814" r:id="Ra6a1d99c04e2470a"/>
    <hyperlink ref="A2815" r:id="Rb6c145bb8a4a4cfe"/>
    <hyperlink ref="E2815" r:id="Rf949e1e95b9b4749"/>
    <hyperlink ref="S2815" r:id="R5e25597f072c4b44"/>
    <hyperlink ref="V2815" r:id="R2c8b306740284a6d"/>
    <hyperlink ref="A2816" r:id="Rbe6147d416b04e25"/>
    <hyperlink ref="E2816" r:id="R20cd6c800a9d495d"/>
    <hyperlink ref="S2816" r:id="R8d41c42057664cea"/>
    <hyperlink ref="V2816" r:id="R26f470874af64670"/>
    <hyperlink ref="A2817" r:id="R3f049d592a8c49b5"/>
    <hyperlink ref="E2817" r:id="Rfa79e17afaed4270"/>
    <hyperlink ref="S2817" r:id="R43a60dc4e57249e6"/>
    <hyperlink ref="V2817" r:id="R6e93852278c041fc"/>
    <hyperlink ref="A2818" r:id="Ra5d2cf2bbf1b4988"/>
    <hyperlink ref="E2818" r:id="R9459060d861f439a"/>
    <hyperlink ref="S2818" r:id="R14f07320c5824197"/>
    <hyperlink ref="V2818" r:id="R40f82720df05404f"/>
    <hyperlink ref="A2819" r:id="Rf624505814974cdb"/>
    <hyperlink ref="E2819" r:id="Rb4a95304966347c9"/>
    <hyperlink ref="S2819" r:id="R5df92697f4b8414c"/>
    <hyperlink ref="V2819" r:id="Re9a6bd20bbdf4778"/>
    <hyperlink ref="A2820" r:id="Rcb6a3114086c482d"/>
    <hyperlink ref="E2820" r:id="R5e7bbdb4577f405b"/>
    <hyperlink ref="S2820" r:id="R4dba4b36222b40fa"/>
    <hyperlink ref="V2820" r:id="Rede948ba0966462c"/>
    <hyperlink ref="A2821" r:id="R17e51991762e40a4"/>
    <hyperlink ref="E2821" r:id="R9a97c74b49ab4fcc"/>
    <hyperlink ref="S2821" r:id="R632cdb5c36ad45f9"/>
    <hyperlink ref="V2821" r:id="R71501c75f10d4bbe"/>
    <hyperlink ref="A2822" r:id="Rbc7e1b94e58041b2"/>
    <hyperlink ref="E2822" r:id="R6b6855f554cd40b3"/>
    <hyperlink ref="V2822" r:id="R161c94c5b7a24fdb"/>
    <hyperlink ref="A2823" r:id="R0a9989e72fbe424c"/>
    <hyperlink ref="E2823" r:id="R079197eb32394440"/>
    <hyperlink ref="S2823" r:id="R1e8e96908c214f36"/>
    <hyperlink ref="T2823" r:id="R0d241cd8b4454f98"/>
    <hyperlink ref="V2823" r:id="Re4160c7621124ed6"/>
    <hyperlink ref="E2824" r:id="R6f8bed2805dd45dd"/>
    <hyperlink ref="S2824" r:id="Rf48149d444e944d8"/>
    <hyperlink ref="T2824" r:id="Ra5dc0af4b8fe4df2"/>
    <hyperlink ref="V2824" r:id="R482bc2195da8485e"/>
    <hyperlink ref="E2825" r:id="R9c257d70e9a84d84"/>
    <hyperlink ref="S2825" r:id="R8cbd02b5bfbf49c5"/>
    <hyperlink ref="T2825" r:id="R74b72f4a52114005"/>
    <hyperlink ref="V2825" r:id="Rbe80cff8238e4068"/>
    <hyperlink ref="A2826" r:id="R25e3f639e722458a"/>
    <hyperlink ref="E2826" r:id="R80daffc341bc4be1"/>
    <hyperlink ref="S2826" r:id="Rd2740dcff82d465e"/>
    <hyperlink ref="T2826" r:id="R1f6b2f3cfde247d8"/>
    <hyperlink ref="V2826" r:id="R22bc1d28d40744aa"/>
    <hyperlink ref="E2827" r:id="R417b3d408e8b4cc9"/>
    <hyperlink ref="S2827" r:id="R37daccbd72104db6"/>
    <hyperlink ref="T2827" r:id="R5bd02d63809944fb"/>
    <hyperlink ref="V2827" r:id="R635ce32a16b6480c"/>
    <hyperlink ref="E2828" r:id="Rce451e5cc8fb4288"/>
    <hyperlink ref="S2828" r:id="R5afbb8cc3c534931"/>
    <hyperlink ref="T2828" r:id="R3b5934b312b54828"/>
    <hyperlink ref="V2828" r:id="R10063db7691145f8"/>
    <hyperlink ref="A2829" r:id="R092e3a0d096d4e6c"/>
    <hyperlink ref="E2829" r:id="Rcaa6fe003562450c"/>
    <hyperlink ref="S2829" r:id="R87097bf630844448"/>
    <hyperlink ref="T2829" r:id="R44a5c8315f2142fe"/>
    <hyperlink ref="V2829" r:id="Rd3f1f52d41e146dd"/>
    <hyperlink ref="A2830" r:id="Rc0594798348c4dff"/>
    <hyperlink ref="E2830" r:id="Ra32373c55706401e"/>
    <hyperlink ref="S2830" r:id="R444ac30fd5e64dcc"/>
    <hyperlink ref="T2830" r:id="Rb13d2a2b86504eff"/>
    <hyperlink ref="V2830" r:id="R85dc84f920354b06"/>
    <hyperlink ref="A2831" r:id="R708f6730fe6e4c97"/>
    <hyperlink ref="E2831" r:id="R0850a8a8366e43b7"/>
    <hyperlink ref="S2831" r:id="R31ba94d729c84d7f"/>
    <hyperlink ref="T2831" r:id="R339a064e599d4ef3"/>
    <hyperlink ref="V2831" r:id="R85aef41753e14a33"/>
    <hyperlink ref="A2832" r:id="R8e084f7d502144be"/>
    <hyperlink ref="E2832" r:id="R6f5a4a0c433047fb"/>
    <hyperlink ref="S2832" r:id="Rf0f944f20c074282"/>
    <hyperlink ref="T2832" r:id="Rea272c05e9b74b5e"/>
    <hyperlink ref="V2832" r:id="R1766b5fac9654874"/>
    <hyperlink ref="A2833" r:id="R10e6b57320c54015"/>
    <hyperlink ref="E2833" r:id="Rd9e8e466db414ba9"/>
    <hyperlink ref="S2833" r:id="R3914050081ca44f7"/>
    <hyperlink ref="T2833" r:id="R629cc3c30fe74c87"/>
    <hyperlink ref="V2833" r:id="Re818bcbe812d452c"/>
    <hyperlink ref="A2834" r:id="R14ead4bee3fa4fdc"/>
    <hyperlink ref="E2834" r:id="R711b01bff8a642ad"/>
    <hyperlink ref="V2834" r:id="R219cf9b7246b40e2"/>
    <hyperlink ref="A2835" r:id="Rcc43e8e9c61a44b0"/>
    <hyperlink ref="E2835" r:id="R6a172c567486478b"/>
    <hyperlink ref="V2835" r:id="R3bae493d57e24a72"/>
    <hyperlink ref="A2836" r:id="R057993737b774c8f"/>
    <hyperlink ref="E2836" r:id="Ra98f83d572b943e2"/>
    <hyperlink ref="V2836" r:id="R87236024fff64d96"/>
    <hyperlink ref="A2837" r:id="Rd5b9a1782de84c47"/>
    <hyperlink ref="E2837" r:id="Rfef75e5769b44614"/>
    <hyperlink ref="V2837" r:id="R4ebc63d9d8dc42a5"/>
    <hyperlink ref="A2838" r:id="R74ff243f089b47cf"/>
    <hyperlink ref="E2838" r:id="Rb5b262286558454f"/>
    <hyperlink ref="A2839" r:id="R94f86f2133eb4638"/>
    <hyperlink ref="E2839" r:id="R240ad345f3724318"/>
    <hyperlink ref="A2840" r:id="R83047ee11a7a46e6"/>
    <hyperlink ref="E2840" r:id="Rc95bc62995de4163"/>
    <hyperlink ref="V2840" r:id="R373e0550609d4d9d"/>
    <hyperlink ref="A2841" r:id="R1edf0e8d95c342fb"/>
    <hyperlink ref="E2841" r:id="R98df1395ce744249"/>
    <hyperlink ref="S2841" r:id="R2323077bf5464811"/>
    <hyperlink ref="T2841" r:id="Rba89e65ad6064a1e"/>
    <hyperlink ref="V2841" r:id="Rfbc9fbfdea62488b"/>
    <hyperlink ref="A2842" r:id="Rf8016359082e47a6"/>
    <hyperlink ref="E2842" r:id="R75329b8b24d34c04"/>
    <hyperlink ref="S2842" r:id="Ra546d95a1bb44d74"/>
    <hyperlink ref="T2842" r:id="R9ed1a265e4e3480d"/>
    <hyperlink ref="V2842" r:id="R2fe29c2809c64325"/>
    <hyperlink ref="A2843" r:id="R870f1efcac7e43bb"/>
    <hyperlink ref="E2843" r:id="R088562e6e5a54c64"/>
    <hyperlink ref="S2843" r:id="R6dec844610f9460f"/>
    <hyperlink ref="T2843" r:id="R0ad12745dade46a5"/>
    <hyperlink ref="V2843" r:id="R55d85c052eb448e2"/>
    <hyperlink ref="A2844" r:id="R89238c55612842cc"/>
    <hyperlink ref="E2844" r:id="Red2fff9851b847d7"/>
    <hyperlink ref="S2844" r:id="R0653f787e2e742d7"/>
    <hyperlink ref="T2844" r:id="R6fff96e97a464384"/>
    <hyperlink ref="V2844" r:id="Rac3a9989915d4a47"/>
    <hyperlink ref="A2845" r:id="Rddf9a227fcd74dd6"/>
    <hyperlink ref="E2845" r:id="R9c97adf7ff2d4cba"/>
    <hyperlink ref="S2845" r:id="R47262957d0894f91"/>
    <hyperlink ref="T2845" r:id="R414cbb53d0e748fc"/>
    <hyperlink ref="V2845" r:id="R2c6c95f87c84460f"/>
    <hyperlink ref="A2846" r:id="R64bebacf66b2487c"/>
    <hyperlink ref="E2846" r:id="R70e2310d34cf455c"/>
    <hyperlink ref="S2846" r:id="Rae51f877967b446f"/>
    <hyperlink ref="T2846" r:id="R8c6220c188e343c0"/>
    <hyperlink ref="V2846" r:id="R887b12e0dcdc413e"/>
    <hyperlink ref="A2847" r:id="R7b1ae9afeff74968"/>
    <hyperlink ref="E2847" r:id="Rb5006b40fd43475f"/>
    <hyperlink ref="S2847" r:id="R9d1a8764d14345f9"/>
    <hyperlink ref="T2847" r:id="Raacd459586a24eb4"/>
    <hyperlink ref="V2847" r:id="R3d6509e6ceec4639"/>
    <hyperlink ref="A2848" r:id="R366abb7f6b554095"/>
    <hyperlink ref="E2848" r:id="R15d0e149964543cf"/>
    <hyperlink ref="S2848" r:id="R139f725cec224560"/>
    <hyperlink ref="T2848" r:id="R4429b2834b1a4d58"/>
    <hyperlink ref="V2848" r:id="R0b40e7b4779f42c2"/>
    <hyperlink ref="A2849" r:id="Re8623b2157b04e30"/>
    <hyperlink ref="E2849" r:id="R4a9cb1a243f54821"/>
    <hyperlink ref="S2849" r:id="R0d1728d342fd4175"/>
    <hyperlink ref="T2849" r:id="Rb92cc4eb1a8e46d4"/>
    <hyperlink ref="V2849" r:id="R0834db0ea23441bb"/>
    <hyperlink ref="A2850" r:id="Ra8c8293133ce4b26"/>
    <hyperlink ref="E2850" r:id="R678cc5925caa456a"/>
    <hyperlink ref="R2850" r:id="R459894431ca848c1"/>
    <hyperlink ref="S2850" r:id="R687fcf1134fa4f90"/>
    <hyperlink ref="T2850" r:id="Rbceeb2ff9a544bf1"/>
    <hyperlink ref="V2850" r:id="R0dcc7460bb5447df"/>
    <hyperlink ref="E2851" r:id="R472870c616a24922"/>
    <hyperlink ref="S2851" r:id="Rd94b876262374791"/>
    <hyperlink ref="T2851" r:id="R441159dd17f446db"/>
    <hyperlink ref="V2851" r:id="Racaccbacec1a4a89"/>
    <hyperlink ref="E2852" r:id="Re3e3c2a446d3438b"/>
    <hyperlink ref="S2852" r:id="R76b337b6032c4546"/>
    <hyperlink ref="T2852" r:id="Rde44ade1bd9a4d90"/>
    <hyperlink ref="V2852" r:id="R4d1703360a914054"/>
    <hyperlink ref="A2853" r:id="R8ff4d2445b034332"/>
    <hyperlink ref="E2853" r:id="R93a3683b920f47a9"/>
    <hyperlink ref="S2853" r:id="R6a9448172c024c71"/>
    <hyperlink ref="T2853" r:id="R297e495ae97a435f"/>
    <hyperlink ref="V2853" r:id="R1a1637d693f34fcc"/>
    <hyperlink ref="A2854" r:id="R497aa56588784f05"/>
    <hyperlink ref="E2854" r:id="Rcb80a16f6aae4a6c"/>
    <hyperlink ref="R2854" r:id="Rd760c0c2e0384abf"/>
    <hyperlink ref="S2854" r:id="R68e5ef3195c641fe"/>
    <hyperlink ref="T2854" r:id="R4b4ff9e06b5048bd"/>
    <hyperlink ref="V2854" r:id="Rddf10c9b1c674fde"/>
    <hyperlink ref="A2855" r:id="R17178bfec7194ee5"/>
    <hyperlink ref="E2855" r:id="Rebe79032e6bf41f9"/>
    <hyperlink ref="S2855" r:id="R3115ad1100d34b2e"/>
    <hyperlink ref="T2855" r:id="R7af52f9570574d9b"/>
    <hyperlink ref="V2855" r:id="R6bcdefaf0ea44f43"/>
    <hyperlink ref="A2856" r:id="Raa500c2db98a4d52"/>
    <hyperlink ref="E2856" r:id="R19aecd4bfd2e402d"/>
    <hyperlink ref="R2856" r:id="Ra2a0f76f03aa44e1"/>
    <hyperlink ref="S2856" r:id="R75a1aad4af5b4815"/>
    <hyperlink ref="T2856" r:id="R5d60edb62f4b4f75"/>
    <hyperlink ref="V2856" r:id="R96495fa27706496f"/>
    <hyperlink ref="A2857" r:id="Rac613db0c4a94ae6"/>
    <hyperlink ref="E2857" r:id="R3b54f1b3be064a6c"/>
    <hyperlink ref="S2857" r:id="R976e0fb476ed4750"/>
    <hyperlink ref="T2857" r:id="Rea7ab273a1554ae6"/>
    <hyperlink ref="V2857" r:id="R2aef3c0331ec473c"/>
    <hyperlink ref="A2858" r:id="Ra05f5f2d431b47a6"/>
    <hyperlink ref="E2858" r:id="Rb78cdde0b04b4e65"/>
    <hyperlink ref="S2858" r:id="R60f855f0188a468a"/>
    <hyperlink ref="T2858" r:id="Rb6cde81e2c554c66"/>
    <hyperlink ref="V2858" r:id="Rc8bb8b1c23d34f3f"/>
    <hyperlink ref="A2859" r:id="Rf3023e1f94934e7e"/>
    <hyperlink ref="E2859" r:id="Rf0cd05f9c2944ce0"/>
    <hyperlink ref="S2859" r:id="R05165c5651c14344"/>
    <hyperlink ref="T2859" r:id="R685fe76ccf7946a5"/>
    <hyperlink ref="V2859" r:id="Rcd8f1e29b4574984"/>
    <hyperlink ref="A2860" r:id="R71ab9011d70d4cb5"/>
    <hyperlink ref="E2860" r:id="R3d51d8a48b284a47"/>
    <hyperlink ref="R2860" r:id="Rf273df5020ec4cd4"/>
    <hyperlink ref="S2860" r:id="R459e084e840147f2"/>
    <hyperlink ref="T2860" r:id="R3ddcd3448b904cc8"/>
    <hyperlink ref="V2860" r:id="Rcb519c9d28774f25"/>
    <hyperlink ref="A2861" r:id="R97e8d48abcaf443a"/>
    <hyperlink ref="E2861" r:id="R1f7d6206931341e9"/>
    <hyperlink ref="R2861" r:id="Rda80791ba5274493"/>
    <hyperlink ref="S2861" r:id="R6ffe652b70ba413c"/>
    <hyperlink ref="T2861" r:id="R85298f8f25214d85"/>
    <hyperlink ref="V2861" r:id="R68888e7f373a41cc"/>
    <hyperlink ref="A2862" r:id="R71c9da7b118b4c38"/>
    <hyperlink ref="E2862" r:id="Rdad27a2d7a764856"/>
    <hyperlink ref="S2862" r:id="R0f77a2a144d549ba"/>
    <hyperlink ref="T2862" r:id="R4245e7bd309f45da"/>
    <hyperlink ref="V2862" r:id="R75e0c03a961f4330"/>
    <hyperlink ref="A2863" r:id="Rec6901e240e346bc"/>
    <hyperlink ref="E2863" r:id="Re9cddbbadd4d4695"/>
    <hyperlink ref="S2863" r:id="R9db21c857bd5409e"/>
    <hyperlink ref="V2863" r:id="Rdbca4c2643ba4408"/>
    <hyperlink ref="A2864" r:id="Re918b872e9e146d4"/>
    <hyperlink ref="E2864" r:id="Ra47c24a3d74543d3"/>
    <hyperlink ref="S2864" r:id="Re3e12473c1c847e6"/>
    <hyperlink ref="T2864" r:id="R1b375fc1542643de"/>
    <hyperlink ref="V2864" r:id="R3c5f8d184bab4728"/>
    <hyperlink ref="A2865" r:id="R70ffb63e9b0a4821"/>
    <hyperlink ref="E2865" r:id="Rc9a5b7837ac34eab"/>
    <hyperlink ref="S2865" r:id="R927dedb799f64ff8"/>
    <hyperlink ref="T2865" r:id="Re87d46553b1d47a6"/>
    <hyperlink ref="V2865" r:id="R3d52318de7604973"/>
    <hyperlink ref="A2866" r:id="R61d03319644b46b6"/>
    <hyperlink ref="E2866" r:id="R7149495acd4042ea"/>
    <hyperlink ref="S2866" r:id="Racb72094a88e47e4"/>
    <hyperlink ref="T2866" r:id="R69bdf0d7e1ce4a7b"/>
    <hyperlink ref="V2866" r:id="Rb5e569deb20c4251"/>
    <hyperlink ref="A2867" r:id="Rae02c017d68d4309"/>
    <hyperlink ref="E2867" r:id="R0f5eb95708e746d0"/>
    <hyperlink ref="S2867" r:id="Reaeaf2963e2a4e8a"/>
    <hyperlink ref="V2867" r:id="Re172f942bf9b49a8"/>
    <hyperlink ref="A2868" r:id="R32685959d9a7493b"/>
    <hyperlink ref="E2868" r:id="R64dba1609e1443d2"/>
    <hyperlink ref="S2868" r:id="Raf0ad7360c22418b"/>
    <hyperlink ref="T2868" r:id="Ra26e85998d594940"/>
    <hyperlink ref="V2868" r:id="R48d24518cad64726"/>
    <hyperlink ref="E2869" r:id="R7aff90ba0e204f03"/>
    <hyperlink ref="A2870" r:id="R8d91374a3ff14611"/>
    <hyperlink ref="E2870" r:id="R4f3c65cb3cf94848"/>
    <hyperlink ref="S2870" r:id="Rf5dc3a2d1a7b446a"/>
    <hyperlink ref="V2870" r:id="R3575ace4a3f64b55"/>
    <hyperlink ref="A2871" r:id="Rb62d6ca954bb471e"/>
    <hyperlink ref="E2871" r:id="Re12e3938e73b4498"/>
    <hyperlink ref="S2871" r:id="R68bfeb156cb74ff8"/>
    <hyperlink ref="T2871" r:id="R3d022a198da947a7"/>
    <hyperlink ref="V2871" r:id="R5518906265d24b02"/>
    <hyperlink ref="A2872" r:id="R9dad9d83828f4eff"/>
    <hyperlink ref="E2872" r:id="Rc4946a7e1cb8452d"/>
    <hyperlink ref="S2872" r:id="R6fe7d11b43a14ee3"/>
    <hyperlink ref="T2872" r:id="Rd7a7061c95c64f6c"/>
    <hyperlink ref="V2872" r:id="R0d58fd5fbb2a44c4"/>
    <hyperlink ref="A2873" r:id="Rd4d87f8d739242e3"/>
    <hyperlink ref="E2873" r:id="R92805a287e3f42af"/>
    <hyperlink ref="S2873" r:id="R53af63040dda4307"/>
    <hyperlink ref="V2873" r:id="Ref19db36d5724602"/>
    <hyperlink ref="A2874" r:id="Ra03fd298dc0e42d8"/>
    <hyperlink ref="E2874" r:id="Rb97c06761b8f484e"/>
    <hyperlink ref="S2874" r:id="R864df7a5990a4861"/>
    <hyperlink ref="T2874" r:id="R0f9e6ca460bb433a"/>
    <hyperlink ref="V2874" r:id="R9f02a42547c4419b"/>
    <hyperlink ref="A2875" r:id="Rd35920ceafd04e8d"/>
    <hyperlink ref="E2875" r:id="Rbda3525e4fff4f59"/>
    <hyperlink ref="S2875" r:id="Rb5d0947a5a934d23"/>
    <hyperlink ref="T2875" r:id="R3a73d9b51cc94d55"/>
    <hyperlink ref="V2875" r:id="R4f39e8a68f2a42aa"/>
    <hyperlink ref="A2876" r:id="R872d4a16404d431d"/>
    <hyperlink ref="E2876" r:id="R7bb67dcfad864dc2"/>
    <hyperlink ref="A2877" r:id="Rc38a27ad91084c63"/>
    <hyperlink ref="E2877" r:id="R2dd59aed4b1242dc"/>
    <hyperlink ref="A2878" r:id="R4d65da3cbf0d475f"/>
    <hyperlink ref="E2878" r:id="R1566302f4daf4337"/>
    <hyperlink ref="S2878" r:id="R82cde121a77646ce"/>
    <hyperlink ref="T2878" r:id="R5344fe0410bb4995"/>
    <hyperlink ref="V2878" r:id="Ra035736a954c41ad"/>
    <hyperlink ref="A2879" r:id="R8ff84610bb8e4cd8"/>
    <hyperlink ref="E2879" r:id="R872be83c4d9443dc"/>
    <hyperlink ref="R2879" r:id="R1784d77471db4829"/>
    <hyperlink ref="S2879" r:id="R67131d25329f4447"/>
    <hyperlink ref="T2879" r:id="Ra90385edcab4449c"/>
    <hyperlink ref="V2879" r:id="Re50d0fa7853340ec"/>
    <hyperlink ref="A2880" r:id="Ref6382c458ee4bf8"/>
    <hyperlink ref="E2880" r:id="R0ca28e2756814fd6"/>
    <hyperlink ref="A2881" r:id="R4d0ae84786d14314"/>
    <hyperlink ref="E2881" r:id="R8997b4af3c794a8a"/>
    <hyperlink ref="S2881" r:id="R156d9dea71c04a1b"/>
    <hyperlink ref="T2881" r:id="Rfc193776f638489f"/>
    <hyperlink ref="V2881" r:id="R3994f30bf9f24565"/>
    <hyperlink ref="A2882" r:id="Rdca185d552d1482f"/>
    <hyperlink ref="E2882" r:id="Rdcae8004dbb64bc5"/>
    <hyperlink ref="V2882" r:id="R07efbb471da44df5"/>
    <hyperlink ref="A2883" r:id="R7e0c8f6eeb504f6e"/>
    <hyperlink ref="E2883" r:id="Ra79ce59a75c24cad"/>
    <hyperlink ref="S2883" r:id="Rdb30fe576388445b"/>
    <hyperlink ref="V2883" r:id="R75a5a43faf064b68"/>
    <hyperlink ref="A2884" r:id="Rac9de0fa56934742"/>
    <hyperlink ref="E2884" r:id="R3be559ab83754f78"/>
    <hyperlink ref="S2884" r:id="Re710a058fa8e4315"/>
    <hyperlink ref="V2884" r:id="R7b9db089e7874253"/>
    <hyperlink ref="A2885" r:id="R9a9c5aa167ea42a3"/>
    <hyperlink ref="E2885" r:id="R9ea3684240564c75"/>
    <hyperlink ref="S2885" r:id="Re69e779458c54312"/>
    <hyperlink ref="V2885" r:id="R2d961938c7d94702"/>
    <hyperlink ref="A2886" r:id="Rc7959a60b2b84786"/>
    <hyperlink ref="E2886" r:id="R0dab9c0cb970469c"/>
    <hyperlink ref="S2886" r:id="R7c7164ca944e4aa4"/>
    <hyperlink ref="V2886" r:id="Rc71dd97851bf4bac"/>
    <hyperlink ref="A2887" r:id="Ra6ce530291aa440f"/>
    <hyperlink ref="E2887" r:id="Rc0d0b92ff0ba4717"/>
    <hyperlink ref="S2887" r:id="R0b235afdcb5945f2"/>
    <hyperlink ref="T2887" r:id="R2551587262e941d6"/>
    <hyperlink ref="V2887" r:id="Rda93da6dd90d4ce3"/>
    <hyperlink ref="A2888" r:id="Rcf4a6d1a2f8b4ce0"/>
    <hyperlink ref="E2888" r:id="Rd0dd1ed0bab04e9a"/>
    <hyperlink ref="S2888" r:id="R448592972f5e4098"/>
    <hyperlink ref="T2888" r:id="R4d458d3f518e41b7"/>
    <hyperlink ref="V2888" r:id="Rd63308e8fdde4d47"/>
    <hyperlink ref="A2889" r:id="R8514a59193df4b6c"/>
    <hyperlink ref="E2889" r:id="Rc0236cd78eaa435d"/>
    <hyperlink ref="S2889" r:id="Ra27bc7d1ba2c40a1"/>
    <hyperlink ref="T2889" r:id="R558382e0af87484c"/>
    <hyperlink ref="V2889" r:id="Rdd8f6e78374245db"/>
    <hyperlink ref="A2890" r:id="R7fa70966ea1f4ffb"/>
    <hyperlink ref="E2890" r:id="R08f48e137a674a8c"/>
    <hyperlink ref="S2890" r:id="R7afd83f3935046b4"/>
    <hyperlink ref="V2890" r:id="R1fed594faacb4720"/>
    <hyperlink ref="A2891" r:id="Rf78dc4c56eb64ca0"/>
    <hyperlink ref="E2891" r:id="R57442bafc3e94c65"/>
    <hyperlink ref="S2891" r:id="R6565a5f614e74f39"/>
    <hyperlink ref="T2891" r:id="Rd4c71089b15f4a21"/>
    <hyperlink ref="V2891" r:id="R629a6bdd2aa6475a"/>
    <hyperlink ref="A2892" r:id="Raafa590c0f874e0c"/>
    <hyperlink ref="E2892" r:id="R54d55f6591be418e"/>
    <hyperlink ref="S2892" r:id="R3ce43685336e4b0f"/>
    <hyperlink ref="T2892" r:id="R6452f40f610b408d"/>
    <hyperlink ref="V2892" r:id="R6db8b727560c4859"/>
    <hyperlink ref="A2893" r:id="R639e866ed9ab4798"/>
    <hyperlink ref="E2893" r:id="R01bb615e8bfc40c8"/>
    <hyperlink ref="S2893" r:id="Rbdd6ba3b63a04b1c"/>
    <hyperlink ref="T2893" r:id="Rea5d36f0e0c64af4"/>
    <hyperlink ref="V2893" r:id="R0d8b8561f03244b2"/>
    <hyperlink ref="A2894" r:id="R95b7f7567b5e46ca"/>
    <hyperlink ref="E2894" r:id="R3b60fb42484546ba"/>
    <hyperlink ref="V2894" r:id="R20827e900aab4052"/>
    <hyperlink ref="A2895" r:id="Rccdffb59f6844d73"/>
    <hyperlink ref="E2895" r:id="R31ffadf421f14bdf"/>
    <hyperlink ref="S2895" r:id="R39caec24cf8840da"/>
    <hyperlink ref="T2895" r:id="R67e34326ba854ef8"/>
    <hyperlink ref="V2895" r:id="R2e6609533e6e4716"/>
    <hyperlink ref="A2896" r:id="R8cd06d6cb0ef4d37"/>
    <hyperlink ref="E2896" r:id="R43d460d196984518"/>
    <hyperlink ref="S2896" r:id="Rfd655425e265497d"/>
    <hyperlink ref="T2896" r:id="R4080331a2c044971"/>
    <hyperlink ref="V2896" r:id="R9c8b4b87c81a405b"/>
    <hyperlink ref="A2897" r:id="Rb89cd24f801242a0"/>
    <hyperlink ref="E2897" r:id="R3586f839c3a84c71"/>
    <hyperlink ref="S2897" r:id="R2b036c370e434ea6"/>
    <hyperlink ref="T2897" r:id="Rc9cb595f548f41c3"/>
    <hyperlink ref="V2897" r:id="R3df075834765449e"/>
    <hyperlink ref="A2898" r:id="Rdda79419f26243d2"/>
    <hyperlink ref="E2898" r:id="Rf2489962869842db"/>
    <hyperlink ref="S2898" r:id="Ra4fa19b8fc8d41f3"/>
    <hyperlink ref="T2898" r:id="R9923cc389d1a4261"/>
    <hyperlink ref="V2898" r:id="R565c98de93f74664"/>
    <hyperlink ref="A2899" r:id="R59e01ccbb74d4022"/>
    <hyperlink ref="E2899" r:id="R72422908d08c43c0"/>
    <hyperlink ref="S2899" r:id="Ra2495aa72e964ab9"/>
    <hyperlink ref="T2899" r:id="R8fec8115b6554fdd"/>
    <hyperlink ref="V2899" r:id="R67fc12ef19674a72"/>
    <hyperlink ref="E2900" r:id="R541f7520e6654362"/>
    <hyperlink ref="S2900" r:id="Rfd454a0030294e93"/>
    <hyperlink ref="T2900" r:id="R4afe1d57f9c744b0"/>
    <hyperlink ref="V2900" r:id="R653c6b2b207b4558"/>
    <hyperlink ref="A2901" r:id="R98d6c4f76fa64993"/>
    <hyperlink ref="E2901" r:id="Rd3ddb76ba3024c0d"/>
    <hyperlink ref="V2901" r:id="Rb84573c28d64410e"/>
    <hyperlink ref="A2902" r:id="R9d1f6d253bc24c56"/>
    <hyperlink ref="E2902" r:id="Re22879c7bdfd4ea0"/>
    <hyperlink ref="V2902" r:id="R1e7b25c7878e465c"/>
    <hyperlink ref="A2903" r:id="Rfa77189b92ea4ea9"/>
    <hyperlink ref="E2903" r:id="Rf54c39fe2a9242a3"/>
    <hyperlink ref="R2903" r:id="R06efa008d3f14f4c"/>
    <hyperlink ref="S2903" r:id="R044fde3e11cd43a4"/>
    <hyperlink ref="T2903" r:id="Rfae0b2bfcfd14d65"/>
    <hyperlink ref="V2903" r:id="Rc6b53c97532e49c6"/>
    <hyperlink ref="A2904" r:id="R739549b22d9942fa"/>
    <hyperlink ref="E2904" r:id="R90fb3228c0074ba5"/>
    <hyperlink ref="V2904" r:id="Re7304ca7abd24d16"/>
    <hyperlink ref="A2905" r:id="R3b0e3051ba8743c1"/>
    <hyperlink ref="E2905" r:id="R1b871a28c489401d"/>
    <hyperlink ref="R2905" r:id="Rcbc81fafe62e4c18"/>
    <hyperlink ref="S2905" r:id="R9d1aa3c52ecb4e01"/>
    <hyperlink ref="T2905" r:id="R701d214b96b44153"/>
    <hyperlink ref="V2905" r:id="R80e839e9d9bd4441"/>
    <hyperlink ref="A2906" r:id="Rd3cbf613f3cf45e1"/>
    <hyperlink ref="E2906" r:id="R38573b0fb9224e64"/>
    <hyperlink ref="S2906" r:id="R7e5c5b84d2834563"/>
    <hyperlink ref="T2906" r:id="R03d9c944cb0245b2"/>
    <hyperlink ref="V2906" r:id="R94d84a4813f44015"/>
    <hyperlink ref="A2907" r:id="R4545bd4318e64095"/>
    <hyperlink ref="E2907" r:id="R0d06904e75374d56"/>
    <hyperlink ref="S2907" r:id="R1892f29d93874314"/>
    <hyperlink ref="T2907" r:id="R83280538a6e14c88"/>
    <hyperlink ref="V2907" r:id="R1bb52d5d4f4a44ab"/>
    <hyperlink ref="A2908" r:id="R9b93ddba16284eb5"/>
    <hyperlink ref="E2908" r:id="Rf8538f1c317c46f9"/>
    <hyperlink ref="V2908" r:id="Rca1afc97f86c4f39"/>
    <hyperlink ref="A2909" r:id="Rfafa165f71684c08"/>
    <hyperlink ref="E2909" r:id="Ra9c4e26ba2ee439e"/>
    <hyperlink ref="V2909" r:id="R5901dbc458064602"/>
    <hyperlink ref="A2910" r:id="Re03fac552dd84232"/>
    <hyperlink ref="E2910" r:id="R490e5916272c4651"/>
    <hyperlink ref="V2910" r:id="Rb2e775e0961942f7"/>
    <hyperlink ref="A2911" r:id="R99ffe23e7b224fbb"/>
    <hyperlink ref="E2911" r:id="R1b1a60d3681940d1"/>
    <hyperlink ref="V2911" r:id="Rd58bab5ffe654752"/>
    <hyperlink ref="A2912" r:id="R1b485358c9ed46b0"/>
    <hyperlink ref="E2912" r:id="Rec31a2d64ba24b99"/>
    <hyperlink ref="S2912" r:id="Rb17bf7d0363449d4"/>
    <hyperlink ref="T2912" r:id="Rf81d7dc387ad4fcc"/>
    <hyperlink ref="V2912" r:id="R9a6d6fcfce294b08"/>
    <hyperlink ref="A2913" r:id="R83f87475e79e41bd"/>
    <hyperlink ref="E2913" r:id="R7adb6648411c4c3c"/>
    <hyperlink ref="S2913" r:id="Rcc8065322d814d36"/>
    <hyperlink ref="T2913" r:id="Rf61c82d86215452c"/>
    <hyperlink ref="V2913" r:id="R4b4cb5a63cc84bfd"/>
    <hyperlink ref="A2914" r:id="R414223579bf849de"/>
    <hyperlink ref="E2914" r:id="R56de5461982b4adb"/>
    <hyperlink ref="S2914" r:id="R59c27bbbf5504267"/>
    <hyperlink ref="T2914" r:id="Rbba8d458504d41db"/>
    <hyperlink ref="V2914" r:id="R156e9f9ccf154302"/>
    <hyperlink ref="A2915" r:id="R9e726e9db6214cf6"/>
    <hyperlink ref="E2915" r:id="R749c9ea57b77400c"/>
    <hyperlink ref="S2915" r:id="Rf31a107dd1764f28"/>
    <hyperlink ref="T2915" r:id="Rb2b9a09113814de5"/>
    <hyperlink ref="V2915" r:id="R492c41920bdd4143"/>
    <hyperlink ref="A2916" r:id="R55659e4b1b71448a"/>
    <hyperlink ref="E2916" r:id="R454304a3b22943d0"/>
    <hyperlink ref="V2916" r:id="Racabb8d9b96a48eb"/>
    <hyperlink ref="A2917" r:id="Refb61dc6c913421a"/>
    <hyperlink ref="E2917" r:id="R3725f4f137844e19"/>
    <hyperlink ref="V2917" r:id="R2c757f91793c4f78"/>
    <hyperlink ref="A2918" r:id="R588aeae9a1a14cf2"/>
    <hyperlink ref="E2918" r:id="Re844bfb72a834390"/>
    <hyperlink ref="V2918" r:id="R34be3185e83a466f"/>
    <hyperlink ref="A2919" r:id="Ra2b0cf599ac64c6b"/>
    <hyperlink ref="E2919" r:id="Rcb16963338a14ddd"/>
    <hyperlink ref="V2919" r:id="R40e88c42f8654f65"/>
    <hyperlink ref="A2920" r:id="R2f7a936b36e74438"/>
    <hyperlink ref="E2920" r:id="R3a6e20649c034972"/>
    <hyperlink ref="V2920" r:id="Ra8bbd4d6d0e04c2f"/>
    <hyperlink ref="A2921" r:id="Rfc3f882667d74846"/>
    <hyperlink ref="E2921" r:id="Rc2a38d59c9b6438d"/>
    <hyperlink ref="V2921" r:id="R04e381058f8a4904"/>
    <hyperlink ref="A2922" r:id="R77b0feece871440b"/>
    <hyperlink ref="E2922" r:id="R14508c7d2fd5446a"/>
    <hyperlink ref="V2922" r:id="R626a6202de1047cb"/>
    <hyperlink ref="A2923" r:id="R98a06b9f646d4431"/>
    <hyperlink ref="E2923" r:id="R4d42f0393d94472a"/>
    <hyperlink ref="S2923" r:id="R19ea98d983eb4778"/>
    <hyperlink ref="T2923" r:id="Rc1a34568fac1461b"/>
    <hyperlink ref="V2923" r:id="R073fb6da4c3a4216"/>
    <hyperlink ref="A2924" r:id="Rc5ab7d15648c4300"/>
    <hyperlink ref="E2924" r:id="R1a36c04314d64cd9"/>
    <hyperlink ref="V2924" r:id="R6b98ca274c0044ec"/>
    <hyperlink ref="A2925" r:id="R56756c3aae9c4461"/>
    <hyperlink ref="E2925" r:id="R005aa922c1e746cd"/>
    <hyperlink ref="V2925" r:id="R202d38aeadb34b90"/>
    <hyperlink ref="A2926" r:id="R579497b11fed4437"/>
    <hyperlink ref="E2926" r:id="R9e2d3aa3b832481e"/>
    <hyperlink ref="V2926" r:id="R208e7f78d9ac462c"/>
    <hyperlink ref="A2927" r:id="Rf4612c266258482a"/>
    <hyperlink ref="E2927" r:id="R1b6eb53a5d7f4d41"/>
    <hyperlink ref="V2927" r:id="R8684b407141f4738"/>
    <hyperlink ref="A2928" r:id="R51674ff68ce04055"/>
    <hyperlink ref="E2928" r:id="Ra2304c937c8943f4"/>
    <hyperlink ref="V2928" r:id="R9456cc93ad1a499b"/>
    <hyperlink ref="A2929" r:id="R788fb223d9014bd8"/>
    <hyperlink ref="E2929" r:id="Rb0ce3211cf06417a"/>
    <hyperlink ref="V2929" r:id="R0876841abf41445f"/>
    <hyperlink ref="A2930" r:id="R9416855e91f7476c"/>
    <hyperlink ref="E2930" r:id="Ra8929b09f3e04ca9"/>
    <hyperlink ref="V2930" r:id="Rebddc0269db34012"/>
    <hyperlink ref="A2931" r:id="Redbae0e1776e4639"/>
    <hyperlink ref="E2931" r:id="R2dddf565c1d8425e"/>
    <hyperlink ref="V2931" r:id="R91f72f80ffb746bd"/>
    <hyperlink ref="A2932" r:id="R1ba4e8674fd5479a"/>
    <hyperlink ref="E2932" r:id="Reeb120504809474e"/>
    <hyperlink ref="V2932" r:id="R7af4c9cb6e584104"/>
    <hyperlink ref="A2933" r:id="R8b624c203aa147b5"/>
    <hyperlink ref="E2933" r:id="Rcdc7e0021615458e"/>
    <hyperlink ref="V2933" r:id="R3a6af72918504d65"/>
    <hyperlink ref="A2934" r:id="R467c4bd5eef14460"/>
    <hyperlink ref="E2934" r:id="R22afca9083504d35"/>
    <hyperlink ref="V2934" r:id="R02200de0d05b492f"/>
    <hyperlink ref="A2935" r:id="Rd78061d63aaf48cd"/>
    <hyperlink ref="E2935" r:id="Rcc9b23acb929470a"/>
    <hyperlink ref="V2935" r:id="R43ff54285b354f50"/>
    <hyperlink ref="A2936" r:id="R888df144f052414f"/>
    <hyperlink ref="E2936" r:id="R5f19837f95434a13"/>
    <hyperlink ref="V2936" r:id="R564240609ac44e77"/>
    <hyperlink ref="A2937" r:id="Rd7a072985a0c4980"/>
    <hyperlink ref="E2937" r:id="R876d769550a4499e"/>
    <hyperlink ref="V2937" r:id="Rec5cd515c76249b7"/>
    <hyperlink ref="A2938" r:id="R805549034dbc42fc"/>
    <hyperlink ref="E2938" r:id="R2af5de7a51044447"/>
    <hyperlink ref="V2938" r:id="R9d1b69fd2a134ebc"/>
    <hyperlink ref="A2939" r:id="Rd5ab59055d064d0a"/>
    <hyperlink ref="E2939" r:id="Rad0b89d904a14efc"/>
    <hyperlink ref="S2939" r:id="R6160cec1d08240a1"/>
    <hyperlink ref="T2939" r:id="R1c31d6e017e24e2b"/>
    <hyperlink ref="V2939" r:id="Rc697754ac34b46c1"/>
    <hyperlink ref="A2940" r:id="Rad27471f15704a9e"/>
    <hyperlink ref="E2940" r:id="Rf18c07a703c84fbf"/>
    <hyperlink ref="S2940" r:id="R3f2b67af8140432f"/>
    <hyperlink ref="T2940" r:id="Rb9183f724b104de5"/>
    <hyperlink ref="V2940" r:id="R01c5df25c84844ce"/>
    <hyperlink ref="E2941" r:id="Rd8fde862983e4014"/>
    <hyperlink ref="S2941" r:id="R096cf9923e914d63"/>
    <hyperlink ref="T2941" r:id="Rf4e204da9e974c17"/>
    <hyperlink ref="V2941" r:id="R2ea46c1e663e46f2"/>
    <hyperlink ref="A2942" r:id="Rc07e10c07e9c46db"/>
    <hyperlink ref="E2942" r:id="R0159e42748854b5d"/>
    <hyperlink ref="V2942" r:id="R7d424f5f5eb44d0d"/>
    <hyperlink ref="A2943" r:id="Rc9c43320682946f7"/>
    <hyperlink ref="E2943" r:id="Rd962242d841948da"/>
    <hyperlink ref="V2943" r:id="R85a3a9b4a9a84971"/>
    <hyperlink ref="A2944" r:id="R81499c5d5e144c58"/>
    <hyperlink ref="E2944" r:id="R85b0d301061a42c3"/>
    <hyperlink ref="V2944" r:id="R64250c33c2064bd0"/>
    <hyperlink ref="A2945" r:id="Rb963e9a98a364223"/>
    <hyperlink ref="E2945" r:id="Rd7853df1c8ad407f"/>
    <hyperlink ref="V2945" r:id="R122363839e3e42c4"/>
    <hyperlink ref="A2946" r:id="R3cde94fab98148a5"/>
    <hyperlink ref="E2946" r:id="R39ec4fcd55434001"/>
    <hyperlink ref="S2946" r:id="Rc4be86e07fbb4dec"/>
    <hyperlink ref="T2946" r:id="R1b2827e573a94019"/>
    <hyperlink ref="V2946" r:id="Rbfc3c52be8d145a3"/>
    <hyperlink ref="A2947" r:id="Rddcdf4d6d8cb4794"/>
    <hyperlink ref="E2947" r:id="R2fd975584dfd402d"/>
    <hyperlink ref="S2947" r:id="R2a0d9eab07a2442e"/>
    <hyperlink ref="T2947" r:id="R4de4466022c84000"/>
    <hyperlink ref="V2947" r:id="R1d88bc1ff0814e87"/>
    <hyperlink ref="A2948" r:id="R25a2ab13d84a4243"/>
    <hyperlink ref="E2948" r:id="Rfdd5a9f6bb73426f"/>
    <hyperlink ref="S2948" r:id="R986429e00e1644b8"/>
    <hyperlink ref="T2948" r:id="R5c5bfb7111b04dc3"/>
    <hyperlink ref="V2948" r:id="Rbe5f40ecacba4683"/>
    <hyperlink ref="A2949" r:id="R092f526c03de4bc0"/>
    <hyperlink ref="E2949" r:id="R2ed4798db00b4004"/>
    <hyperlink ref="V2949" r:id="R23ac5a114400413e"/>
    <hyperlink ref="A2950" r:id="Rea8ca60168764397"/>
    <hyperlink ref="E2950" r:id="R0c6e58d32039463d"/>
    <hyperlink ref="V2950" r:id="R16e66af1330c4f31"/>
    <hyperlink ref="A2951" r:id="R837699ecb7224eb4"/>
    <hyperlink ref="E2951" r:id="R73ecf8f5a3b24fd0"/>
    <hyperlink ref="S2951" r:id="R8571b64a97c04fcf"/>
    <hyperlink ref="T2951" r:id="R3132a59cd3764093"/>
    <hyperlink ref="V2951" r:id="R212a9ee2ed0c4999"/>
    <hyperlink ref="E2952" r:id="Reb04fbcd875a4ace"/>
    <hyperlink ref="S2952" r:id="Rb780dfe53836448f"/>
    <hyperlink ref="T2952" r:id="R4e42b93005d940d5"/>
    <hyperlink ref="V2952" r:id="Reb83782177844814"/>
    <hyperlink ref="A2953" r:id="Rdbe20a2cb0f14e4b"/>
    <hyperlink ref="E2953" r:id="Re61bc51742a84d21"/>
    <hyperlink ref="V2953" r:id="R6f0a97150bd24372"/>
    <hyperlink ref="A2954" r:id="Rba35033f3eb845c5"/>
    <hyperlink ref="E2954" r:id="R02316363fda64d92"/>
    <hyperlink ref="S2954" r:id="R9a7d1390fc4e4f33"/>
    <hyperlink ref="T2954" r:id="Rdac4f5f58bd2449f"/>
    <hyperlink ref="V2954" r:id="Rdd60d801559b47eb"/>
    <hyperlink ref="A2955" r:id="Rbd0016c6ca644775"/>
    <hyperlink ref="E2955" r:id="Rd41d67aa05f147cd"/>
    <hyperlink ref="S2955" r:id="Rfc4f4f72d3cf493e"/>
    <hyperlink ref="T2955" r:id="Ra2ca75fa2a004e3b"/>
    <hyperlink ref="V2955" r:id="R0b8514ca1b774421"/>
    <hyperlink ref="A2956" r:id="R76bc1d6bf6204dd3"/>
    <hyperlink ref="E2956" r:id="Rcdc0f131811e41a9"/>
    <hyperlink ref="S2956" r:id="Rfef533441c07406e"/>
    <hyperlink ref="T2956" r:id="R0f5cc022792743d4"/>
    <hyperlink ref="V2956" r:id="R1e014b0449684b6f"/>
    <hyperlink ref="A2957" r:id="R3c4a4fab5fa3457a"/>
    <hyperlink ref="E2957" r:id="Rf7957ea056014a4d"/>
    <hyperlink ref="S2957" r:id="Ra6ae19b79fb444a6"/>
    <hyperlink ref="T2957" r:id="Rde60b7594c4b4448"/>
    <hyperlink ref="V2957" r:id="R160970739cfd445a"/>
    <hyperlink ref="A2958" r:id="Rdc3ff07b802e471d"/>
    <hyperlink ref="E2958" r:id="R4cc3aaa709a64a63"/>
    <hyperlink ref="R2958" r:id="R52e0bcd8869f4b81"/>
    <hyperlink ref="S2958" r:id="Rbb2c2d2c8da747da"/>
    <hyperlink ref="T2958" r:id="Rc4f797f8539c4f46"/>
    <hyperlink ref="V2958" r:id="R4e88c71b1445463d"/>
    <hyperlink ref="A2959" r:id="R8e7178f5423f4346"/>
    <hyperlink ref="E2959" r:id="R8eb26b8c0d974f8c"/>
    <hyperlink ref="S2959" r:id="Rd9470878928a4c66"/>
    <hyperlink ref="T2959" r:id="Re83a37b6cb8f4e32"/>
    <hyperlink ref="V2959" r:id="Re5ebfceea19641e2"/>
    <hyperlink ref="A2960" r:id="R3faabb4a60064429"/>
    <hyperlink ref="E2960" r:id="R519fc47186314038"/>
    <hyperlink ref="S2960" r:id="Rfc56e86d3d204c37"/>
    <hyperlink ref="T2960" r:id="Re9d6ddc56ae640b4"/>
    <hyperlink ref="V2960" r:id="Rba6fa672822b46d4"/>
    <hyperlink ref="A2961" r:id="R3b2d1b6e470746b2"/>
    <hyperlink ref="E2961" r:id="Re0d6b5ba3f23402e"/>
    <hyperlink ref="S2961" r:id="Rdc40fdbe2c034fa3"/>
    <hyperlink ref="T2961" r:id="Rd7981db881f84226"/>
    <hyperlink ref="V2961" r:id="Re7b02baeea194536"/>
    <hyperlink ref="A2962" r:id="R3566d7f5954e42d6"/>
    <hyperlink ref="E2962" r:id="R1b7d06b30dd14f90"/>
    <hyperlink ref="S2962" r:id="Rf02c9a8f85424ec9"/>
    <hyperlink ref="T2962" r:id="R259c89a5093647e2"/>
    <hyperlink ref="V2962" r:id="Rcb9c4bfd153640a8"/>
    <hyperlink ref="A2963" r:id="Rf60c434c02ad47ae"/>
    <hyperlink ref="E2963" r:id="Rd95481a174cf4976"/>
    <hyperlink ref="S2963" r:id="R5c1cabee64ee451e"/>
    <hyperlink ref="T2963" r:id="R0b6deec6257b43e4"/>
    <hyperlink ref="V2963" r:id="R8d9177d99ce740de"/>
    <hyperlink ref="A2964" r:id="Re7cd6be5811f446d"/>
    <hyperlink ref="E2964" r:id="R3a00fdccf1714869"/>
    <hyperlink ref="S2964" r:id="Rfc80adbaee564d6e"/>
    <hyperlink ref="T2964" r:id="R0121576eccec4267"/>
    <hyperlink ref="V2964" r:id="Rd174e6a8a8cf4422"/>
    <hyperlink ref="A2965" r:id="Rd4450ee7e33e437c"/>
    <hyperlink ref="E2965" r:id="R931d8ed7df364ebc"/>
    <hyperlink ref="S2965" r:id="R36d66e9cac7949d0"/>
    <hyperlink ref="T2965" r:id="R38d547f848b044b7"/>
    <hyperlink ref="V2965" r:id="R4bf76e07adff4010"/>
    <hyperlink ref="A2966" r:id="Rd22e8655bee14305"/>
    <hyperlink ref="E2966" r:id="R80cb4371a883454c"/>
    <hyperlink ref="S2966" r:id="R03c9278c1e504ab3"/>
    <hyperlink ref="T2966" r:id="R9dd53cdca7df403c"/>
    <hyperlink ref="V2966" r:id="R49f52984c3054c71"/>
    <hyperlink ref="A2967" r:id="R21207888723a48b7"/>
    <hyperlink ref="E2967" r:id="R4471809dc1e84a52"/>
    <hyperlink ref="S2967" r:id="Rde09579646f04772"/>
    <hyperlink ref="T2967" r:id="R0a8aa321023e41e9"/>
    <hyperlink ref="V2967" r:id="R4ae6492f248c4daf"/>
    <hyperlink ref="A2968" r:id="Racd546cf60594640"/>
    <hyperlink ref="E2968" r:id="R29e6357be83049f2"/>
    <hyperlink ref="S2968" r:id="R34022b4beade4f38"/>
    <hyperlink ref="T2968" r:id="R2092d8bb48d348a8"/>
    <hyperlink ref="V2968" r:id="R4fa902cf922c44f5"/>
    <hyperlink ref="A2969" r:id="R15bee8e5b5f14c6f"/>
    <hyperlink ref="E2969" r:id="R08f9f8659c454a8a"/>
    <hyperlink ref="S2969" r:id="R12d52417ef054eec"/>
    <hyperlink ref="T2969" r:id="R55ed80f325cb4a3e"/>
    <hyperlink ref="V2969" r:id="R0fa78aa3b50144be"/>
    <hyperlink ref="A2970" r:id="Rd248d4f5b57249bc"/>
    <hyperlink ref="E2970" r:id="R565d632f5f87491b"/>
    <hyperlink ref="S2970" r:id="R3a4e25466dce47fb"/>
    <hyperlink ref="T2970" r:id="Rdfa979f0ba064fb3"/>
    <hyperlink ref="V2970" r:id="R18e214ae4b8042b1"/>
    <hyperlink ref="A2971" r:id="Re21d388c954d490e"/>
    <hyperlink ref="E2971" r:id="R9fb3f89494ea4be1"/>
    <hyperlink ref="V2971" r:id="R94ca4cf9e73541a6"/>
    <hyperlink ref="A2972" r:id="Rb9ab5f2a8cb049fe"/>
    <hyperlink ref="E2972" r:id="R5dbdc28d54124d56"/>
    <hyperlink ref="V2972" r:id="R666ce89176f54c1d"/>
    <hyperlink ref="A2973" r:id="R8cd82464cf8a4791"/>
    <hyperlink ref="E2973" r:id="R8dcd89afb44744a5"/>
    <hyperlink ref="V2973" r:id="R1f03468236f74475"/>
    <hyperlink ref="A2974" r:id="Rdfbcbb0aa4c54259"/>
    <hyperlink ref="E2974" r:id="Rdeecb11dc3174b40"/>
    <hyperlink ref="S2974" r:id="Rc41eddb9dbb04c94"/>
    <hyperlink ref="T2974" r:id="Ra9d7e452b7d64542"/>
    <hyperlink ref="V2974" r:id="R39b832e7836e472c"/>
    <hyperlink ref="A2975" r:id="R3ed36b844c134d65"/>
    <hyperlink ref="E2975" r:id="R7042192402bd415b"/>
    <hyperlink ref="S2975" r:id="Rf0fbc61784764ad5"/>
    <hyperlink ref="T2975" r:id="R06bce89d4c794c45"/>
    <hyperlink ref="V2975" r:id="R58b4b379d7654565"/>
    <hyperlink ref="A2976" r:id="Rac30c61de9f24a54"/>
    <hyperlink ref="E2976" r:id="Re06bb829e4854748"/>
    <hyperlink ref="S2976" r:id="Rc19f4ec808514a1a"/>
    <hyperlink ref="T2976" r:id="R6dd7d4bd1b92446c"/>
    <hyperlink ref="V2976" r:id="Rd61f8ff0311d4296"/>
    <hyperlink ref="A2977" r:id="R59853fab3e494740"/>
    <hyperlink ref="E2977" r:id="Rc164413d9c034cfc"/>
    <hyperlink ref="S2977" r:id="R602a0972f01f47e8"/>
    <hyperlink ref="T2977" r:id="R8b2c26f3336b44e0"/>
    <hyperlink ref="V2977" r:id="Rf81e25de65f1463b"/>
    <hyperlink ref="A2978" r:id="Ref974dfb820a4d4a"/>
    <hyperlink ref="E2978" r:id="Rf378c60572e547de"/>
    <hyperlink ref="V2978" r:id="R24ffd79b975b4f72"/>
    <hyperlink ref="A2979" r:id="R62d4231ef9c84d9f"/>
    <hyperlink ref="E2979" r:id="R89dcc01595c54525"/>
    <hyperlink ref="S2979" r:id="R206649508a164dff"/>
    <hyperlink ref="T2979" r:id="Rcf415b7307f044bb"/>
    <hyperlink ref="V2979" r:id="R14e537e9d8ea45aa"/>
    <hyperlink ref="A2980" r:id="R6fd7ea80a9ea405d"/>
    <hyperlink ref="E2980" r:id="R222acd1db3a646a7"/>
    <hyperlink ref="V2980" r:id="R171ed69b4eb84ae9"/>
    <hyperlink ref="A2981" r:id="R025ffed7171d4c4b"/>
    <hyperlink ref="E2981" r:id="R54cf6d91a54b43f0"/>
    <hyperlink ref="S2981" r:id="R0a89b29acdee44ba"/>
    <hyperlink ref="T2981" r:id="R3741aff13d354b02"/>
    <hyperlink ref="V2981" r:id="R428a0434b2514110"/>
    <hyperlink ref="A2982" r:id="R3b4a497274d14943"/>
    <hyperlink ref="E2982" r:id="R83da242be3304e1e"/>
    <hyperlink ref="S2982" r:id="R4f40fb41885242e9"/>
    <hyperlink ref="T2982" r:id="Re4ed23a938eb427e"/>
    <hyperlink ref="V2982" r:id="Reac4e94d85cf479c"/>
    <hyperlink ref="A2983" r:id="R1b44042bd3574f81"/>
    <hyperlink ref="E2983" r:id="R939f4bc2221c4713"/>
    <hyperlink ref="S2983" r:id="Rfabac5ab9b9f4561"/>
    <hyperlink ref="V2983" r:id="R71097be011c84091"/>
    <hyperlink ref="A2984" r:id="R6aa55ba03bec4cee"/>
    <hyperlink ref="E2984" r:id="R63c9be737ef7419e"/>
    <hyperlink ref="S2984" r:id="Rfcf9a8deb6574a08"/>
    <hyperlink ref="T2984" r:id="R800804d321414c2f"/>
    <hyperlink ref="V2984" r:id="R7a33fa7bd5cd4579"/>
    <hyperlink ref="A2985" r:id="Rca91e29ffd1a4864"/>
    <hyperlink ref="E2985" r:id="Ra2e677c69893435b"/>
    <hyperlink ref="S2985" r:id="R75044f871f40477f"/>
    <hyperlink ref="T2985" r:id="R3444f3086a0a4121"/>
    <hyperlink ref="V2985" r:id="Re9b58b43dbf2474d"/>
    <hyperlink ref="A2986" r:id="R26071bbba61e41ea"/>
    <hyperlink ref="E2986" r:id="Rd193aa3086e549c3"/>
    <hyperlink ref="S2986" r:id="R71087c69e11e4e50"/>
    <hyperlink ref="T2986" r:id="R81feb1e19c0146ca"/>
    <hyperlink ref="V2986" r:id="R6cd3b1f11cbc4b06"/>
    <hyperlink ref="A2987" r:id="Rca8d74b52df04a3f"/>
    <hyperlink ref="E2987" r:id="Rf008d78e64ca4883"/>
    <hyperlink ref="S2987" r:id="Rae2426ffef404681"/>
    <hyperlink ref="T2987" r:id="R1e59acdb6eb84c58"/>
    <hyperlink ref="V2987" r:id="R1d84cdf09cff434d"/>
    <hyperlink ref="A2988" r:id="R2ca28e39f0114f63"/>
    <hyperlink ref="E2988" r:id="Rb84f48c9fea54433"/>
    <hyperlink ref="S2988" r:id="R4853ec10a2cf4159"/>
    <hyperlink ref="T2988" r:id="R4622b05d3fb64c35"/>
    <hyperlink ref="V2988" r:id="R58d79c7701644b48"/>
    <hyperlink ref="A2989" r:id="Rc14e29ce41074fca"/>
    <hyperlink ref="E2989" r:id="Rc9e87580a4b44272"/>
    <hyperlink ref="S2989" r:id="Rcf745e2924124125"/>
    <hyperlink ref="T2989" r:id="R46d9d815006c4dc1"/>
    <hyperlink ref="V2989" r:id="R8a49c6ff8a624684"/>
    <hyperlink ref="A2990" r:id="R6a83907d05ab4dc5"/>
    <hyperlink ref="E2990" r:id="R06e95c0e12cc495f"/>
    <hyperlink ref="S2990" r:id="R979714fca8c84f3b"/>
    <hyperlink ref="T2990" r:id="R388092961d644ba8"/>
    <hyperlink ref="V2990" r:id="R09de5b14a52443f2"/>
    <hyperlink ref="A2991" r:id="Re1b32970a6044e3d"/>
    <hyperlink ref="E2991" r:id="Rb2a08dba7f57450b"/>
    <hyperlink ref="S2991" r:id="Rd83cde187ea64878"/>
    <hyperlink ref="T2991" r:id="R419bf42ec6654756"/>
    <hyperlink ref="V2991" r:id="R4f2aa24ff751457f"/>
    <hyperlink ref="A2992" r:id="R728efee96b124045"/>
    <hyperlink ref="E2992" r:id="R87a3abccbb9e411f"/>
    <hyperlink ref="S2992" r:id="Ra8b7f6753d854c4a"/>
    <hyperlink ref="T2992" r:id="R4dda52784d8e482d"/>
    <hyperlink ref="V2992" r:id="R772e060555e7404a"/>
    <hyperlink ref="A2993" r:id="Rb4f237325a05419b"/>
    <hyperlink ref="E2993" r:id="R7d5a2827548e43af"/>
    <hyperlink ref="S2993" r:id="R8fdfa9c218af4fe6"/>
    <hyperlink ref="T2993" r:id="Rae29f8e9472c4692"/>
    <hyperlink ref="V2993" r:id="Rec78f779556f408e"/>
    <hyperlink ref="A2994" r:id="R450c6894d99944aa"/>
    <hyperlink ref="E2994" r:id="Rf1775441ba564741"/>
    <hyperlink ref="S2994" r:id="Rc73e4ecb998e4fd9"/>
    <hyperlink ref="T2994" r:id="R05cd2251d0cf464d"/>
    <hyperlink ref="V2994" r:id="Rbbc9659c7fc94e8b"/>
    <hyperlink ref="A2995" r:id="Rd39c0d9de756493e"/>
    <hyperlink ref="E2995" r:id="R35efda4e53d04f36"/>
    <hyperlink ref="S2995" r:id="R2865811a25244abb"/>
    <hyperlink ref="V2995" r:id="Rcfa4f9349a2f46fa"/>
    <hyperlink ref="A2996" r:id="Rd20fb131c68244ee"/>
    <hyperlink ref="E2996" r:id="Ra9000d711e0e422d"/>
    <hyperlink ref="S2996" r:id="R3fab81fbc4a34793"/>
    <hyperlink ref="V2996" r:id="Rb49665f2c8be4899"/>
    <hyperlink ref="A2997" r:id="R588a99b0cd15448e"/>
    <hyperlink ref="E2997" r:id="Rf1a0ac31116943e9"/>
    <hyperlink ref="S2997" r:id="R6c932e9e0186420b"/>
    <hyperlink ref="V2997" r:id="R60872e311acc4a83"/>
    <hyperlink ref="A2998" r:id="Rcd28ead53cd74f72"/>
    <hyperlink ref="E2998" r:id="Rc488a38418d24aa9"/>
    <hyperlink ref="S2998" r:id="R72a49a927c6b4b4f"/>
    <hyperlink ref="V2998" r:id="Rf6d5154ac9324b76"/>
    <hyperlink ref="A2999" r:id="Rc3a661ce0062452e"/>
    <hyperlink ref="E2999" r:id="R115e641e3f1f4e9c"/>
    <hyperlink ref="A3000" r:id="Rf16e95491109453d"/>
    <hyperlink ref="E3000" r:id="R539b9975423244c2"/>
    <hyperlink ref="S3000" r:id="R126648b0787b44e7"/>
    <hyperlink ref="T3000" r:id="R41d7f174ad3e4171"/>
    <hyperlink ref="V3000" r:id="R4fdeb753cc414c98"/>
    <hyperlink ref="A3001" r:id="Rb16b99abaabf4b8f"/>
    <hyperlink ref="E3001" r:id="Rdfc7651360004630"/>
    <hyperlink ref="S3001" r:id="R2baa5eb2ed804871"/>
    <hyperlink ref="T3001" r:id="R82744efebf704bad"/>
    <hyperlink ref="V3001" r:id="R67bfe3e9b19a4080"/>
    <hyperlink ref="A3002" r:id="R173dd04dff144da8"/>
    <hyperlink ref="E3002" r:id="R113e5e20140b4f7f"/>
    <hyperlink ref="A3003" r:id="R4a85f865e8164b8c"/>
    <hyperlink ref="E3003" r:id="Re6bd67120fd04c4b"/>
    <hyperlink ref="A3004" r:id="Re23363aceebd459b"/>
    <hyperlink ref="E3004" r:id="R02a78dd981154564"/>
    <hyperlink ref="A3005" r:id="Red0088ae57594144"/>
    <hyperlink ref="E3005" r:id="Ra115597f57354e05"/>
    <hyperlink ref="A3006" r:id="Rd2714bf993a1414a"/>
    <hyperlink ref="E3006" r:id="R52893b0b229842d4"/>
    <hyperlink ref="A3007" r:id="R754fd551076a4b61"/>
    <hyperlink ref="E3007" r:id="Rc3610e25cd1349e1"/>
    <hyperlink ref="A3008" r:id="R9af98166138f41a2"/>
    <hyperlink ref="E3008" r:id="R7cf84d5450454306"/>
    <hyperlink ref="A3009" r:id="R2d08063654584a7d"/>
    <hyperlink ref="E3009" r:id="R218e4bf645224798"/>
    <hyperlink ref="A3010" r:id="Re268f0e76eba405f"/>
    <hyperlink ref="E3010" r:id="Rdb1203bba45841cf"/>
    <hyperlink ref="A3011" r:id="Ra9a395ac8d4d4b1b"/>
    <hyperlink ref="E3011" r:id="Rf6a730f1ccae4050"/>
    <hyperlink ref="A3012" r:id="R658cf21c505e4726"/>
    <hyperlink ref="E3012" r:id="Rde75cb4cbfc34cae"/>
    <hyperlink ref="A3013" r:id="R858e5a9ad0b446d1"/>
    <hyperlink ref="E3013" r:id="R5a85399c59e4470d"/>
    <hyperlink ref="A3014" r:id="Rc5cbad822c1147c4"/>
    <hyperlink ref="E3014" r:id="Rae5a3762131748e7"/>
    <hyperlink ref="A3015" r:id="R4182cbebf8514f24"/>
    <hyperlink ref="E3015" r:id="R362ea80dfd6742ee"/>
    <hyperlink ref="A3016" r:id="Rca6ffedfeae24243"/>
    <hyperlink ref="E3016" r:id="R10780cbdd7f04785"/>
    <hyperlink ref="A3017" r:id="Rb9ad6823ab0941ac"/>
    <hyperlink ref="E3017" r:id="Rfb09833a9d6643ca"/>
    <hyperlink ref="A3018" r:id="R12d36e413ee24038"/>
    <hyperlink ref="E3018" r:id="R13482d2f0fc84333"/>
    <hyperlink ref="A3019" r:id="R2085647fd3364a78"/>
    <hyperlink ref="E3019" r:id="R8b0d78d9cda9469f"/>
    <hyperlink ref="A3020" r:id="R59d72901432b4aaa"/>
    <hyperlink ref="E3020" r:id="Rb123bc8e8f4340bd"/>
    <hyperlink ref="A3021" r:id="Rbc9cea72881a4d47"/>
    <hyperlink ref="E3021" r:id="Rbc663a997b2c4928"/>
    <hyperlink ref="A3022" r:id="R7a401c05205c468e"/>
    <hyperlink ref="E3022" r:id="R6ab95d4c258d487e"/>
    <hyperlink ref="S3022" r:id="R180975f59f0d4bcf"/>
    <hyperlink ref="T3022" r:id="Rd1123c3e098e43a7"/>
    <hyperlink ref="V3022" r:id="R17e116908d5b4a89"/>
    <hyperlink ref="A3023" r:id="R34ffe89a3a9e4bab"/>
    <hyperlink ref="E3023" r:id="Re9313c437cf9406e"/>
    <hyperlink ref="S3023" r:id="R00c610d41ae648e0"/>
    <hyperlink ref="T3023" r:id="R3bbc87c63a454c8d"/>
    <hyperlink ref="V3023" r:id="Rd11efb9609c2466e"/>
    <hyperlink ref="A3024" r:id="Rd44a22decc95420a"/>
    <hyperlink ref="E3024" r:id="R0a15c2dcb38e4643"/>
    <hyperlink ref="S3024" r:id="R2eb64b5db28a4322"/>
    <hyperlink ref="T3024" r:id="Rf2cbb96cca354c24"/>
    <hyperlink ref="V3024" r:id="Raefcdf9148bc45a5"/>
    <hyperlink ref="A3025" r:id="R3c5fa9e4716e4d6f"/>
    <hyperlink ref="E3025" r:id="R61f29af1b45f4375"/>
    <hyperlink ref="S3025" r:id="R04f92d1f2d0b4368"/>
    <hyperlink ref="T3025" r:id="Rd79d536cef234fb9"/>
    <hyperlink ref="V3025" r:id="R300a526d70c740c0"/>
    <hyperlink ref="A3026" r:id="R36d01ee50c324eec"/>
    <hyperlink ref="E3026" r:id="R0033422cca194fd5"/>
    <hyperlink ref="S3026" r:id="Ra92c626c54824093"/>
    <hyperlink ref="T3026" r:id="R5b541bb33e7046f4"/>
    <hyperlink ref="V3026" r:id="R1aa8af24e6484596"/>
    <hyperlink ref="A3027" r:id="Rd1393d2a5f354652"/>
    <hyperlink ref="E3027" r:id="Rd68ced850d9f413c"/>
    <hyperlink ref="S3027" r:id="Rc73499862e2247e0"/>
    <hyperlink ref="T3027" r:id="R9e9524d1edd24c1b"/>
    <hyperlink ref="V3027" r:id="R630ef07dcdd1460e"/>
    <hyperlink ref="A3028" r:id="Rb8335d4a312d453d"/>
    <hyperlink ref="E3028" r:id="R899b954dc3eb4033"/>
    <hyperlink ref="S3028" r:id="Rc61172dca7414298"/>
    <hyperlink ref="T3028" r:id="R412a41e67ecf4c27"/>
    <hyperlink ref="V3028" r:id="Raf5c089909014a28"/>
    <hyperlink ref="A3029" r:id="Re9950ac4001c4d37"/>
    <hyperlink ref="E3029" r:id="R40d90a38e53f4f4a"/>
    <hyperlink ref="R3029" r:id="R9a97f1d7645b41bc"/>
    <hyperlink ref="S3029" r:id="R735718eccd8c4530"/>
    <hyperlink ref="T3029" r:id="R880217a3c1b642dd"/>
    <hyperlink ref="V3029" r:id="Rb46b21c226754b78"/>
    <hyperlink ref="E3030" r:id="Rbbf47791173c4972"/>
    <hyperlink ref="S3030" r:id="Rd87f9e9b708247a6"/>
    <hyperlink ref="T3030" r:id="R388fc4d8eb674035"/>
    <hyperlink ref="V3030" r:id="R370adc62f6144a15"/>
    <hyperlink ref="E3031" r:id="R26b55d1e21264987"/>
    <hyperlink ref="S3031" r:id="R8e154a3610a94010"/>
    <hyperlink ref="T3031" r:id="R263986796d6448ab"/>
    <hyperlink ref="V3031" r:id="Rb4697c0e94864085"/>
    <hyperlink ref="A3032" r:id="R2903bfd2b43a4242"/>
    <hyperlink ref="E3032" r:id="R3b26dec0ab0549c4"/>
    <hyperlink ref="S3032" r:id="R562f735d06bd4a24"/>
    <hyperlink ref="T3032" r:id="R22691e4e5f92497d"/>
    <hyperlink ref="V3032" r:id="R750ac79c29b44735"/>
    <hyperlink ref="A3033" r:id="R885883ad2531438c"/>
    <hyperlink ref="E3033" r:id="Rd4102afe78b84c8f"/>
    <hyperlink ref="S3033" r:id="R7f9060ee43a24914"/>
    <hyperlink ref="T3033" r:id="R2abba05b23a940f8"/>
    <hyperlink ref="V3033" r:id="Rd93e4f329f334302"/>
    <hyperlink ref="A3034" r:id="R3195a07046cd44a0"/>
    <hyperlink ref="E3034" r:id="R9aab70649dbd4ba1"/>
    <hyperlink ref="S3034" r:id="R9e2f5691464244e9"/>
    <hyperlink ref="T3034" r:id="Ra882895743b344b9"/>
    <hyperlink ref="V3034" r:id="R9f1e90b5630d4b3b"/>
    <hyperlink ref="A3035" r:id="Re90a9a780ea5478f"/>
    <hyperlink ref="E3035" r:id="Re58cecb1ea7f489e"/>
    <hyperlink ref="S3035" r:id="R4cc044ee83a1406c"/>
    <hyperlink ref="T3035" r:id="Ref0e5fa10bcc4180"/>
    <hyperlink ref="V3035" r:id="Rc91561f224ed4fc3"/>
    <hyperlink ref="E3036" r:id="R8217d029d36f4422"/>
    <hyperlink ref="E3037" r:id="Re1a633e2711549fd"/>
    <hyperlink ref="A3038" r:id="Rf97c32b8bb8c4e88"/>
    <hyperlink ref="E3038" r:id="Rd1f95e4aa78f4b96"/>
    <hyperlink ref="S3038" r:id="R1b54f161a15c4a2e"/>
    <hyperlink ref="T3038" r:id="R9358a815939647bb"/>
    <hyperlink ref="V3038" r:id="R995767d924394466"/>
    <hyperlink ref="A3039" r:id="R8839a887b52c4a6f"/>
    <hyperlink ref="E3039" r:id="Ra41af0e3932b48ff"/>
    <hyperlink ref="A3040" r:id="Re56dc040939a4de8"/>
    <hyperlink ref="E3040" r:id="Rc100c3811d9947c0"/>
    <hyperlink ref="S3040" r:id="R7430360fee5f4c60"/>
    <hyperlink ref="V3040" r:id="R4f925907f77d47ea"/>
    <hyperlink ref="A3041" r:id="R975ccf104d7247f4"/>
    <hyperlink ref="E3041" r:id="R58693da81ba1478f"/>
    <hyperlink ref="S3041" r:id="R65e4541ce9d04cdd"/>
    <hyperlink ref="T3041" r:id="Rd24f18aec43a4257"/>
    <hyperlink ref="V3041" r:id="Rbf9c382109a44be3"/>
    <hyperlink ref="A3042" r:id="Rd0c4216477ad4bcd"/>
    <hyperlink ref="E3042" r:id="R97d794eb836047ae"/>
    <hyperlink ref="S3042" r:id="R505f2abddc924652"/>
    <hyperlink ref="V3042" r:id="Ra289989ad41a4029"/>
    <hyperlink ref="A3043" r:id="R3f5000eb504e48e8"/>
    <hyperlink ref="E3043" r:id="Ra4d9c8521a5b41cd"/>
    <hyperlink ref="S3043" r:id="R664420886ce04e68"/>
    <hyperlink ref="V3043" r:id="R04b59554ad174ef3"/>
    <hyperlink ref="A3044" r:id="Raf66fbf7d02e4a84"/>
    <hyperlink ref="E3044" r:id="Rea9d3fbd98e741e2"/>
    <hyperlink ref="S3044" r:id="R6ad87bbfcebb4b79"/>
    <hyperlink ref="V3044" r:id="Rc481db83979a4984"/>
    <hyperlink ref="A3045" r:id="Rd83a872484ee4329"/>
    <hyperlink ref="E3045" r:id="R5a12fafe5d234d4c"/>
    <hyperlink ref="S3045" r:id="R0034a1b37b214757"/>
    <hyperlink ref="V3045" r:id="R98ea70dd0c0540db"/>
    <hyperlink ref="A3046" r:id="R4be91deb9df2487f"/>
    <hyperlink ref="E3046" r:id="Rcfd6d9bf88ad44ac"/>
    <hyperlink ref="S3046" r:id="R818a8f3198114dd7"/>
    <hyperlink ref="V3046" r:id="Rbc5f0ab1ba964ad5"/>
    <hyperlink ref="A3047" r:id="R14a69bfe08cb4d87"/>
    <hyperlink ref="E3047" r:id="Rd3b38dc1fee543a2"/>
    <hyperlink ref="S3047" r:id="R7965f48f45e249cc"/>
    <hyperlink ref="V3047" r:id="R78e597c3e8f1411a"/>
    <hyperlink ref="A3048" r:id="Rf037e04149df41cc"/>
    <hyperlink ref="E3048" r:id="R2fb2417474e74ea1"/>
    <hyperlink ref="S3048" r:id="R5815c588d2b4457f"/>
    <hyperlink ref="T3048" r:id="R24dabf1b49a74ff1"/>
    <hyperlink ref="V3048" r:id="R49227f8577f74f82"/>
    <hyperlink ref="A3049" r:id="R61e1caeb7b5d4a3a"/>
    <hyperlink ref="E3049" r:id="Rb1215f874a4c450b"/>
    <hyperlink ref="R3049" r:id="R459a14dd17154a1e"/>
    <hyperlink ref="S3049" r:id="R845f24a1b6cd4dc9"/>
    <hyperlink ref="T3049" r:id="Rc18c3c0a65ac47b3"/>
    <hyperlink ref="V3049" r:id="R33904fda6013477e"/>
    <hyperlink ref="A3050" r:id="R52abad4410b4459c"/>
    <hyperlink ref="E3050" r:id="R1af86393e91d4352"/>
    <hyperlink ref="A3051" r:id="Rc9de62f195e84689"/>
    <hyperlink ref="E3051" r:id="R0b79c81e7e194038"/>
    <hyperlink ref="A3052" r:id="R5631e33158eb44ca"/>
    <hyperlink ref="E3052" r:id="R89a273e3f7244482"/>
    <hyperlink ref="S3052" r:id="Rf6418c8795bb467b"/>
    <hyperlink ref="T3052" r:id="R619ebbe8cde547de"/>
    <hyperlink ref="V3052" r:id="R7255a0e0bf824008"/>
    <hyperlink ref="A3053" r:id="Rfc28a5ead50d479d"/>
    <hyperlink ref="E3053" r:id="Rf2a518f5caa147fb"/>
    <hyperlink ref="S3053" r:id="R669964ceafe64bfa"/>
    <hyperlink ref="V3053" r:id="R32517fd0efb9442f"/>
    <hyperlink ref="A3054" r:id="R963dd97c42c340b0"/>
    <hyperlink ref="E3054" r:id="R18ac24fc707b4b6d"/>
    <hyperlink ref="R3054" r:id="R524f1bee73b14aac"/>
    <hyperlink ref="S3054" r:id="Rf1fc3aba69f144c8"/>
    <hyperlink ref="T3054" r:id="Rfaff4a57e7f04311"/>
    <hyperlink ref="V3054" r:id="R32e82d59fb664171"/>
    <hyperlink ref="A3055" r:id="R5b5c0d4d0e594079"/>
    <hyperlink ref="E3055" r:id="R7bceba99bb6e4241"/>
    <hyperlink ref="R3055" r:id="Re41923dca6574e5b"/>
    <hyperlink ref="S3055" r:id="Rbb422e55e43840b5"/>
    <hyperlink ref="T3055" r:id="R3691cf0529e6464e"/>
    <hyperlink ref="V3055" r:id="R948433686e1d46f3"/>
    <hyperlink ref="A3056" r:id="Rcbaff8986aa84729"/>
    <hyperlink ref="E3056" r:id="Red59d3ef5c3f45fe"/>
    <hyperlink ref="S3056" r:id="R7f280f77cd2543ce"/>
    <hyperlink ref="T3056" r:id="R172fc39f76e3461b"/>
    <hyperlink ref="V3056" r:id="Rcc943bf00cb64da8"/>
    <hyperlink ref="A3057" r:id="Re17e3f68daa64586"/>
    <hyperlink ref="E3057" r:id="R156822dda5a043bb"/>
    <hyperlink ref="S3057" r:id="R19c2a870ac3740b6"/>
    <hyperlink ref="T3057" r:id="R501e17d3d8764c3f"/>
    <hyperlink ref="V3057" r:id="R513afd6d31514f66"/>
    <hyperlink ref="A3058" r:id="R6a49dd6978174902"/>
    <hyperlink ref="E3058" r:id="R7678655a6d8c453a"/>
    <hyperlink ref="S3058" r:id="R47660562610146f8"/>
    <hyperlink ref="T3058" r:id="Ra602f9c7a369448d"/>
    <hyperlink ref="V3058" r:id="R40c7420975884f88"/>
    <hyperlink ref="A3059" r:id="R126420faa515456c"/>
    <hyperlink ref="E3059" r:id="R3dbb0d75da3043d3"/>
    <hyperlink ref="A3060" r:id="Ra9a6b9d7a0c44e35"/>
    <hyperlink ref="E3060" r:id="Rfb7ffaf6d7b74b33"/>
    <hyperlink ref="S3060" r:id="Re63bd0cdbd4b4eef"/>
    <hyperlink ref="V3060" r:id="R620deded4ad44ec2"/>
    <hyperlink ref="A3061" r:id="R6cf34face36d4c7b"/>
    <hyperlink ref="E3061" r:id="R90fc7beb75e040d7"/>
    <hyperlink ref="S3061" r:id="R5f1768a482b84256"/>
    <hyperlink ref="T3061" r:id="R51d333ec6aea41f9"/>
    <hyperlink ref="V3061" r:id="Rf615b66a710f4161"/>
    <hyperlink ref="A3062" r:id="Rb38ee687478f4c38"/>
    <hyperlink ref="E3062" r:id="R663f501910c4482d"/>
    <hyperlink ref="S3062" r:id="R15cf8fc898734f0a"/>
    <hyperlink ref="T3062" r:id="R64276177fe204836"/>
    <hyperlink ref="V3062" r:id="Rf9a7b9c4a2a5445d"/>
    <hyperlink ref="A3063" r:id="R8928719dd6d84d19"/>
    <hyperlink ref="E3063" r:id="R8b9507a57e724260"/>
    <hyperlink ref="A3064" r:id="Rb8b80499836a4c26"/>
    <hyperlink ref="E3064" r:id="Rd05d83a3c3cf4e26"/>
    <hyperlink ref="A3065" r:id="Rbc798e776c8744ac"/>
    <hyperlink ref="E3065" r:id="Rc83bba6319024a50"/>
    <hyperlink ref="A3066" r:id="Re3eaa660499b4a7a"/>
    <hyperlink ref="E3066" r:id="Rc0337e306efe4699"/>
    <hyperlink ref="A3067" r:id="R4fad51fd64f9415d"/>
    <hyperlink ref="E3067" r:id="Rc7a5b81e9bf14df7"/>
    <hyperlink ref="S3067" r:id="Rbc4930d0f1f74660"/>
    <hyperlink ref="T3067" r:id="R4993e65d69bf45b5"/>
    <hyperlink ref="V3067" r:id="R58aeeb58c1b747d1"/>
    <hyperlink ref="A3068" r:id="Ra224ff8f16ee45cc"/>
    <hyperlink ref="E3068" r:id="R347caa7aa3684ce6"/>
    <hyperlink ref="S3068" r:id="Raa51a4f3f5cf48f5"/>
    <hyperlink ref="V3068" r:id="R1196f6ed9442459f"/>
    <hyperlink ref="A3069" r:id="R3aaa1cdb937841d2"/>
    <hyperlink ref="E3069" r:id="Ra68db6d406504c9a"/>
    <hyperlink ref="S3069" r:id="Ra66853a04c4c499a"/>
    <hyperlink ref="T3069" r:id="R8c3baa905ef4425c"/>
    <hyperlink ref="V3069" r:id="Re26f714d49de43b4"/>
    <hyperlink ref="A3070" r:id="R709b87c5d2a448c4"/>
    <hyperlink ref="E3070" r:id="R6bfe8067c9cd4c4b"/>
    <hyperlink ref="S3070" r:id="R5e86003e8fa9448f"/>
    <hyperlink ref="T3070" r:id="R58a2ec1d029f4f1e"/>
    <hyperlink ref="V3070" r:id="Ra74c5c78a22e4214"/>
    <hyperlink ref="A3071" r:id="R978b90f1764a4cca"/>
    <hyperlink ref="E3071" r:id="Rf878fbe0af52443a"/>
    <hyperlink ref="S3071" r:id="Rc668ef8f68334b21"/>
    <hyperlink ref="T3071" r:id="R78dff62b1bea4b22"/>
    <hyperlink ref="V3071" r:id="Rfd6c84ad67b14513"/>
    <hyperlink ref="A3072" r:id="Rb0254f854d40495a"/>
    <hyperlink ref="E3072" r:id="R5b4ec25fc21a4ec7"/>
    <hyperlink ref="S3072" r:id="R1fbcbd69b05f41af"/>
    <hyperlink ref="T3072" r:id="R3622628e3d34425f"/>
    <hyperlink ref="V3072" r:id="R263dd629e622477d"/>
    <hyperlink ref="A3073" r:id="Rbcca61ae1826424e"/>
    <hyperlink ref="E3073" r:id="R3dd6a0d29adc47a7"/>
    <hyperlink ref="S3073" r:id="R366bdd04155a4e98"/>
    <hyperlink ref="T3073" r:id="Re630373cd7ef4143"/>
    <hyperlink ref="V3073" r:id="R534a21f75c884d65"/>
    <hyperlink ref="A3074" r:id="Rc003a11f7d8c46ab"/>
    <hyperlink ref="E3074" r:id="Rd3d77ae9f38c4f44"/>
    <hyperlink ref="S3074" r:id="Rbf1d54a6e66542a9"/>
    <hyperlink ref="T3074" r:id="Rbb73b51d986947b1"/>
    <hyperlink ref="V3074" r:id="R629f461d70b84ea4"/>
    <hyperlink ref="A3075" r:id="Rb4a77d8ec96244c8"/>
    <hyperlink ref="E3075" r:id="R7f6a21450dca4b93"/>
    <hyperlink ref="S3075" r:id="R39b158309f1648c0"/>
    <hyperlink ref="T3075" r:id="Rf4ce1b7b5a1d4bf6"/>
    <hyperlink ref="V3075" r:id="R2986c8e9abda4488"/>
    <hyperlink ref="A3076" r:id="R63dedb85195c483a"/>
    <hyperlink ref="E3076" r:id="R9d3c146e27894360"/>
    <hyperlink ref="S3076" r:id="R986c7c6edd7f4d00"/>
    <hyperlink ref="T3076" r:id="Rc038ca92acd14697"/>
    <hyperlink ref="V3076" r:id="R0c61285563a64c30"/>
    <hyperlink ref="A3077" r:id="R83619bee5be94476"/>
    <hyperlink ref="E3077" r:id="R70931fac5e7a41bb"/>
    <hyperlink ref="S3077" r:id="R60291dbbfa094b4d"/>
    <hyperlink ref="T3077" r:id="R385ec4308fc7404e"/>
    <hyperlink ref="V3077" r:id="Rfa7af2f3c6764a76"/>
    <hyperlink ref="A3078" r:id="R83e72e50240149a8"/>
    <hyperlink ref="E3078" r:id="R907469092b3e4198"/>
    <hyperlink ref="S3078" r:id="Ra47ebea01ba64bdd"/>
    <hyperlink ref="T3078" r:id="R76303f6a6ac64053"/>
    <hyperlink ref="V3078" r:id="R359ef5eb94384fa3"/>
    <hyperlink ref="A3079" r:id="R980f4a027a7848ed"/>
    <hyperlink ref="E3079" r:id="R197ea2b38369457c"/>
    <hyperlink ref="S3079" r:id="R4d7da1b1a82a45f2"/>
    <hyperlink ref="T3079" r:id="R9075bfb7a6994500"/>
    <hyperlink ref="V3079" r:id="R1ea79460556d4b29"/>
    <hyperlink ref="A3080" r:id="Rac7291b2b4be4b44"/>
    <hyperlink ref="E3080" r:id="R18c6458b864c4d8c"/>
    <hyperlink ref="S3080" r:id="Ref177cfe1368447d"/>
    <hyperlink ref="T3080" r:id="Rec14a9f23e6a4ce7"/>
    <hyperlink ref="V3080" r:id="Rdc86f0c6afc84136"/>
    <hyperlink ref="A3081" r:id="R8cd56c58c7f34bcb"/>
    <hyperlink ref="E3081" r:id="Rda33b4dcfb9f4b81"/>
    <hyperlink ref="S3081" r:id="Rafcaff3ad6624131"/>
    <hyperlink ref="T3081" r:id="Rcf4b59751f5f466e"/>
    <hyperlink ref="V3081" r:id="R13d770d78de74403"/>
    <hyperlink ref="A3082" r:id="Rf35394baa8b8456b"/>
    <hyperlink ref="E3082" r:id="Rc2ca0e06ac024ab6"/>
    <hyperlink ref="S3082" r:id="Rc72d1541ad184ccc"/>
    <hyperlink ref="T3082" r:id="Rae54186059cb4f78"/>
    <hyperlink ref="V3082" r:id="Re2a90c805e484a38"/>
    <hyperlink ref="A3083" r:id="R0fafbc908c3c4817"/>
    <hyperlink ref="E3083" r:id="Rc24bbd3f723a4846"/>
    <hyperlink ref="S3083" r:id="Rd15fd28c0edf47ce"/>
    <hyperlink ref="T3083" r:id="R3b085c03651a4eb9"/>
    <hyperlink ref="V3083" r:id="R2a8284ab76074528"/>
    <hyperlink ref="A3084" r:id="R368322d3bf80456f"/>
    <hyperlink ref="E3084" r:id="Rd95d75abf451493b"/>
    <hyperlink ref="S3084" r:id="R633502b27f214641"/>
    <hyperlink ref="T3084" r:id="R14541fbcfee44297"/>
    <hyperlink ref="V3084" r:id="Recda8d27f57949c6"/>
    <hyperlink ref="A3085" r:id="R013b58a42986497d"/>
    <hyperlink ref="E3085" r:id="R9ac5cd7f9d8143d3"/>
    <hyperlink ref="S3085" r:id="R323eecece97f4a88"/>
    <hyperlink ref="T3085" r:id="R43412afaedeb4031"/>
    <hyperlink ref="V3085" r:id="R00de16e66d314aa9"/>
    <hyperlink ref="A3086" r:id="Rfd5afa908eb943ee"/>
    <hyperlink ref="E3086" r:id="R0c381f6d6f60481f"/>
    <hyperlink ref="S3086" r:id="R6f178a2f06c54cd2"/>
    <hyperlink ref="V3086" r:id="Rc94a9bbdfef842b6"/>
    <hyperlink ref="A3087" r:id="R0c8cb76fc1054b99"/>
    <hyperlink ref="E3087" r:id="R15760937f49146cb"/>
    <hyperlink ref="S3087" r:id="Rc63a24593d2a4c08"/>
    <hyperlink ref="V3087" r:id="R40bcde3fd2224afb"/>
    <hyperlink ref="A3088" r:id="R07c878e0436942cc"/>
    <hyperlink ref="E3088" r:id="Rf9402c35d49542f8"/>
    <hyperlink ref="S3088" r:id="Rab3c8af2a4b54911"/>
    <hyperlink ref="V3088" r:id="R7859b1022f5d4621"/>
    <hyperlink ref="A3089" r:id="Rac66dd56f64c4c8a"/>
    <hyperlink ref="E3089" r:id="R13f11d2282614202"/>
    <hyperlink ref="S3089" r:id="Rdacb7ec359c64924"/>
    <hyperlink ref="V3089" r:id="R7fe26fbc20f94905"/>
    <hyperlink ref="A3090" r:id="R7630924690384c23"/>
    <hyperlink ref="E3090" r:id="Racb3040781b44430"/>
    <hyperlink ref="S3090" r:id="R208f483c29eb4348"/>
    <hyperlink ref="V3090" r:id="R7546ea58f08a43d4"/>
    <hyperlink ref="A3091" r:id="Rc79c55eb379e4a85"/>
    <hyperlink ref="E3091" r:id="R36675e2b5cb84774"/>
    <hyperlink ref="S3091" r:id="R790bad7f5f31450f"/>
    <hyperlink ref="V3091" r:id="R5641cd004fa5484e"/>
    <hyperlink ref="A3092" r:id="R6c3e3fbcfac94770"/>
    <hyperlink ref="E3092" r:id="Ref54168b2b7047f6"/>
    <hyperlink ref="S3092" r:id="R1203ef977a144998"/>
    <hyperlink ref="V3092" r:id="Reb98ca8440b7480d"/>
    <hyperlink ref="A3093" r:id="R5d1158e0375d4334"/>
    <hyperlink ref="E3093" r:id="R492fc8b1d1c74ef8"/>
    <hyperlink ref="S3093" r:id="R2bd62d01bb464343"/>
    <hyperlink ref="T3093" r:id="R05ebfe0e6b8a4f7e"/>
    <hyperlink ref="V3093" r:id="R96d36ceb4f714935"/>
    <hyperlink ref="A3094" r:id="R5295b96a88544268"/>
    <hyperlink ref="E3094" r:id="R3d2911a050d54c70"/>
    <hyperlink ref="S3094" r:id="R144fe17041cf4edf"/>
    <hyperlink ref="V3094" r:id="Rff6a50f93bdd4098"/>
    <hyperlink ref="A3095" r:id="R885bcf93d6774ec8"/>
    <hyperlink ref="E3095" r:id="Rb5747808dbf64aad"/>
    <hyperlink ref="S3095" r:id="R91e0dc542396466b"/>
    <hyperlink ref="V3095" r:id="Rf13aee401fca46d5"/>
    <hyperlink ref="A3096" r:id="R530473931a7b4ac6"/>
    <hyperlink ref="E3096" r:id="Rff8bb88c242e4863"/>
    <hyperlink ref="S3096" r:id="R52e5e635fa354319"/>
    <hyperlink ref="V3096" r:id="R77a0ea39e3d04b76"/>
    <hyperlink ref="E3097" r:id="R9faa947bb2904435"/>
    <hyperlink ref="S3097" r:id="R0871ba1948d541e7"/>
    <hyperlink ref="V3097" r:id="Rb40231e1e9494e15"/>
    <hyperlink ref="A3098" r:id="Rf06f675668594cc6"/>
    <hyperlink ref="E3098" r:id="R31b595e674214961"/>
    <hyperlink ref="R3098" r:id="Rc249437b7df547ad"/>
    <hyperlink ref="S3098" r:id="Rfd1af7bc8e6a4d40"/>
    <hyperlink ref="T3098" r:id="R5a7cf56bb3654b4c"/>
    <hyperlink ref="V3098" r:id="Rf2cdfdccfc3448d9"/>
    <hyperlink ref="A3099" r:id="R5545ee629b534479"/>
    <hyperlink ref="E3099" r:id="Re60215c375ff4cbd"/>
    <hyperlink ref="R3099" r:id="Rd51f73f8c0674a5f"/>
    <hyperlink ref="S3099" r:id="R52e0e0bf17614911"/>
    <hyperlink ref="T3099" r:id="R15d36bba16ef4b55"/>
    <hyperlink ref="V3099" r:id="Rcd94fd0d32cb42bc"/>
    <hyperlink ref="A3100" r:id="R326935bde02d46f4"/>
    <hyperlink ref="E3100" r:id="R40d7f430ea634eb5"/>
    <hyperlink ref="R3100" r:id="Rd28432769f3e4d87"/>
    <hyperlink ref="S3100" r:id="Rc8962515eb3e437c"/>
    <hyperlink ref="T3100" r:id="R1669a7e7b9054fb6"/>
    <hyperlink ref="V3100" r:id="R082b67a09985454b"/>
    <hyperlink ref="A3101" r:id="R17ece64638864aeb"/>
    <hyperlink ref="E3101" r:id="R2c60702d977a4b01"/>
    <hyperlink ref="R3101" r:id="R7fbe41ca2c4542f2"/>
    <hyperlink ref="S3101" r:id="R0fdc7bfaa5e54c93"/>
    <hyperlink ref="T3101" r:id="R2433e706e1984abc"/>
    <hyperlink ref="V3101" r:id="R58fe1ce2d7d948f6"/>
    <hyperlink ref="A3102" r:id="Reb1394741f8f4894"/>
    <hyperlink ref="E3102" r:id="Rc2c8766edd714044"/>
    <hyperlink ref="R3102" r:id="R6025ab66f35d4de9"/>
    <hyperlink ref="S3102" r:id="R73e9bcb979cb4b72"/>
    <hyperlink ref="T3102" r:id="Re8cb4c19c0d7488a"/>
    <hyperlink ref="V3102" r:id="Rd6d1095568e140c0"/>
    <hyperlink ref="A3103" r:id="Rb8eb64d141ff467c"/>
    <hyperlink ref="E3103" r:id="R0b346b249b2b456d"/>
    <hyperlink ref="R3103" r:id="R60c843eb866c46b4"/>
    <hyperlink ref="S3103" r:id="R1f90f59451974592"/>
    <hyperlink ref="T3103" r:id="R0742e787228c4c3e"/>
    <hyperlink ref="V3103" r:id="R8aa9368b05b540e2"/>
    <hyperlink ref="A3104" r:id="Rb8602303e4fc48c6"/>
    <hyperlink ref="E3104" r:id="Rb67b9c73f26b4317"/>
    <hyperlink ref="S3104" r:id="Rc0f1696346e54b05"/>
    <hyperlink ref="T3104" r:id="R809cacf2b9034db7"/>
    <hyperlink ref="V3104" r:id="R93ef23087c6d4ed1"/>
    <hyperlink ref="A3105" r:id="R8fac06f6445a4e86"/>
    <hyperlink ref="E3105" r:id="Rcbecd4f7cc27429e"/>
    <hyperlink ref="S3105" r:id="R0576121dce27450a"/>
    <hyperlink ref="T3105" r:id="Rf0034d1f574d4d3c"/>
    <hyperlink ref="V3105" r:id="Rb135ad942fc84b99"/>
    <hyperlink ref="A3106" r:id="R967139d5089d41f0"/>
    <hyperlink ref="E3106" r:id="Rf1a7836fedd74d24"/>
    <hyperlink ref="R3106" r:id="R7ea424a3726a4914"/>
    <hyperlink ref="S3106" r:id="Ra4ef4744976b4070"/>
    <hyperlink ref="T3106" r:id="R5a49b492328f45f2"/>
    <hyperlink ref="V3106" r:id="Rd855ed71b3754e7f"/>
    <hyperlink ref="A3107" r:id="Re1f173bb73044750"/>
    <hyperlink ref="E3107" r:id="R74e557dff55847cc"/>
    <hyperlink ref="R3107" r:id="Ra28dafec88024471"/>
    <hyperlink ref="S3107" r:id="R3e30ad4de075475c"/>
    <hyperlink ref="T3107" r:id="R437cb93129484842"/>
    <hyperlink ref="V3107" r:id="Re67f58e3adb24f6d"/>
    <hyperlink ref="A3108" r:id="Rf5720d4d66ad46a8"/>
    <hyperlink ref="E3108" r:id="R5150bb86a825429e"/>
    <hyperlink ref="S3108" r:id="Reb5868cb07f84ab4"/>
    <hyperlink ref="T3108" r:id="R02c21bca9ef64aaf"/>
    <hyperlink ref="V3108" r:id="Rd1612aecac3c4029"/>
    <hyperlink ref="A3109" r:id="Rf72ed901d8804f1b"/>
    <hyperlink ref="E3109" r:id="R1022dcb4796d4e73"/>
    <hyperlink ref="S3109" r:id="Rfc67eea8f9b94d86"/>
    <hyperlink ref="T3109" r:id="R2dd6d282ad3b4e7a"/>
    <hyperlink ref="V3109" r:id="R0b6f084e3a78446e"/>
    <hyperlink ref="A3110" r:id="R30081ff4b10d4def"/>
    <hyperlink ref="E3110" r:id="R03b8c414c6dc43e8"/>
    <hyperlink ref="S3110" r:id="Refd980ce507b4814"/>
    <hyperlink ref="T3110" r:id="Rdbafd11b7d444949"/>
    <hyperlink ref="V3110" r:id="R4912daf354ab461a"/>
    <hyperlink ref="A3111" r:id="R4338be6fde40486a"/>
    <hyperlink ref="E3111" r:id="R0132f2a7901a4080"/>
    <hyperlink ref="S3111" r:id="Rb6f687debad94bf1"/>
    <hyperlink ref="T3111" r:id="R3075e3d0965c432f"/>
    <hyperlink ref="V3111" r:id="Rb9f2e4b06e6749a1"/>
    <hyperlink ref="A3112" r:id="R0fdefbd9db8a4919"/>
    <hyperlink ref="E3112" r:id="R3cd88400239f4fba"/>
    <hyperlink ref="S3112" r:id="Re85b12e41a7b4cd7"/>
    <hyperlink ref="T3112" r:id="R2e97b54492e44b15"/>
    <hyperlink ref="V3112" r:id="R043d6455f230484d"/>
    <hyperlink ref="A3113" r:id="R4d65a5dbae6c42a3"/>
    <hyperlink ref="E3113" r:id="R58f73f3c68a24100"/>
    <hyperlink ref="S3113" r:id="R9f78f0541dfa452c"/>
    <hyperlink ref="T3113" r:id="R05d68fbbadfd401a"/>
    <hyperlink ref="V3113" r:id="Rb2740219f11d4af3"/>
    <hyperlink ref="A3114" r:id="Rf8bbb312406946af"/>
    <hyperlink ref="E3114" r:id="R2138bc8d1f474f83"/>
    <hyperlink ref="S3114" r:id="R7143ff747e374de7"/>
    <hyperlink ref="T3114" r:id="R7d211d764df8423d"/>
    <hyperlink ref="V3114" r:id="R5c20ebc0f5d74cfc"/>
    <hyperlink ref="A3115" r:id="Rd1c2908bb559439d"/>
    <hyperlink ref="E3115" r:id="Rbc0d248a69464c25"/>
    <hyperlink ref="S3115" r:id="Ra8def8ef614542d0"/>
    <hyperlink ref="T3115" r:id="R3c2ed7944a2146ce"/>
    <hyperlink ref="V3115" r:id="R542659f50f394cf2"/>
    <hyperlink ref="A3116" r:id="Rb8220bd396ac4bc6"/>
    <hyperlink ref="E3116" r:id="R5f94f2bcad814c5c"/>
    <hyperlink ref="S3116" r:id="Rf2de25adf4c343f8"/>
    <hyperlink ref="T3116" r:id="Rc52ca98805f84925"/>
    <hyperlink ref="V3116" r:id="R85ee9c76ec2b41aa"/>
    <hyperlink ref="A3117" r:id="R8420f3ae63414fd3"/>
    <hyperlink ref="E3117" r:id="Rc8256e2f7cd8456a"/>
    <hyperlink ref="S3117" r:id="R575865cf1c3d4c01"/>
    <hyperlink ref="T3117" r:id="Rec0d8b459a104494"/>
    <hyperlink ref="V3117" r:id="Rc745f227eb0f4f1a"/>
    <hyperlink ref="A3118" r:id="Rfab8c466fe5f4f4e"/>
    <hyperlink ref="E3118" r:id="R50d80e3215694cb7"/>
    <hyperlink ref="A3119" r:id="R3ed1d5b64251454a"/>
    <hyperlink ref="E3119" r:id="Radb6ecdbe7804ae4"/>
    <hyperlink ref="S3119" r:id="R03abd466452d40c0"/>
    <hyperlink ref="T3119" r:id="Re847d97507e34da4"/>
    <hyperlink ref="V3119" r:id="R08d5c96dc3ed4437"/>
    <hyperlink ref="A3120" r:id="Re0236a542dce439d"/>
    <hyperlink ref="E3120" r:id="R9ce22d2ac1e3448e"/>
    <hyperlink ref="V3120" r:id="R6f03ff44044749a1"/>
    <hyperlink ref="A3121" r:id="R8cb962b790554fb0"/>
    <hyperlink ref="E3121" r:id="Rd2620a3cf3304865"/>
    <hyperlink ref="R3121" r:id="R239703da60f9456b"/>
    <hyperlink ref="S3121" r:id="R9a7c0bbc35c64874"/>
    <hyperlink ref="T3121" r:id="Rf3303007cebe4b3b"/>
    <hyperlink ref="V3121" r:id="R21aedcc1957e4f6d"/>
    <hyperlink ref="A3122" r:id="R1efa9986952d42f3"/>
    <hyperlink ref="E3122" r:id="R6821d9067c8e4b29"/>
    <hyperlink ref="V3122" r:id="R44f98f693e40458c"/>
    <hyperlink ref="A3123" r:id="R85ba142eb8a1491d"/>
    <hyperlink ref="E3123" r:id="R0377ca74111a42db"/>
    <hyperlink ref="S3123" r:id="R791b96f3978d4938"/>
    <hyperlink ref="T3123" r:id="R3f8008ccc63c48ed"/>
    <hyperlink ref="V3123" r:id="Rc0ae48fa95ac4f04"/>
    <hyperlink ref="A3124" r:id="R720fdef755b14dc9"/>
    <hyperlink ref="E3124" r:id="R8b1512e85599487b"/>
    <hyperlink ref="S3124" r:id="Rba9dc8bee72b4619"/>
    <hyperlink ref="T3124" r:id="Rac41005d169e40c6"/>
    <hyperlink ref="V3124" r:id="Rb68dac180d184546"/>
    <hyperlink ref="A3125" r:id="Rb7d0e1fd68974049"/>
    <hyperlink ref="E3125" r:id="R41670b441fc34505"/>
    <hyperlink ref="S3125" r:id="R9bb4c0a19f5b4c82"/>
    <hyperlink ref="T3125" r:id="Rdc27fe3e4b384494"/>
    <hyperlink ref="V3125" r:id="R612846b699a446eb"/>
    <hyperlink ref="A3126" r:id="R041ea817e2814e0d"/>
    <hyperlink ref="E3126" r:id="R7ac7a47577f142e9"/>
    <hyperlink ref="S3126" r:id="R2975fccf1e544ead"/>
    <hyperlink ref="T3126" r:id="R78be697ec2c845b3"/>
    <hyperlink ref="V3126" r:id="R93744ddf8fa6425a"/>
    <hyperlink ref="A3127" r:id="R69529de28e754505"/>
    <hyperlink ref="E3127" r:id="Rddf2709e0f7143f2"/>
    <hyperlink ref="S3127" r:id="R8e89a572a480434f"/>
    <hyperlink ref="V3127" r:id="R290096f4e7b04758"/>
    <hyperlink ref="A3128" r:id="R953a7f2f03b54285"/>
    <hyperlink ref="E3128" r:id="Rde09b87b6a2f4be9"/>
    <hyperlink ref="S3128" r:id="R1a49c3b1ea3a4dbb"/>
    <hyperlink ref="V3128" r:id="R5c794fd898324da8"/>
    <hyperlink ref="A3129" r:id="R99da897269d04eab"/>
    <hyperlink ref="E3129" r:id="Rccdeda9b729c429f"/>
    <hyperlink ref="S3129" r:id="R75d460a7fab74b42"/>
    <hyperlink ref="V3129" r:id="R78c53eb2d5fb4ed6"/>
    <hyperlink ref="A3130" r:id="R46a6859aa3324a9e"/>
    <hyperlink ref="E3130" r:id="Radae10c9ea7e443b"/>
    <hyperlink ref="S3130" r:id="R4ebc68e82b534d25"/>
    <hyperlink ref="V3130" r:id="Rbb6aacd17ee24ecc"/>
    <hyperlink ref="A3131" r:id="R698f9fe86a8e4456"/>
    <hyperlink ref="E3131" r:id="Rb0ba7acaf53243cf"/>
    <hyperlink ref="S3131" r:id="R1cad8c29ac464579"/>
    <hyperlink ref="V3131" r:id="R7e23ace7433f4b68"/>
    <hyperlink ref="A3132" r:id="R7df570fbdb5041c5"/>
    <hyperlink ref="E3132" r:id="R2d687becfe764ef4"/>
    <hyperlink ref="S3132" r:id="Rb6dc7f9695bc461a"/>
    <hyperlink ref="V3132" r:id="R697fbea6d3c74287"/>
    <hyperlink ref="A3133" r:id="Raac8bda316454a27"/>
    <hyperlink ref="E3133" r:id="Rf196492be6c348a9"/>
    <hyperlink ref="S3133" r:id="Re4231e426ea44e87"/>
    <hyperlink ref="V3133" r:id="R36745ce60e0c4124"/>
    <hyperlink ref="A3134" r:id="Rf1f6e7f0f5204852"/>
    <hyperlink ref="E3134" r:id="Rc33d31b6aec64f71"/>
    <hyperlink ref="S3134" r:id="R94141f2ba03d4e7b"/>
    <hyperlink ref="V3134" r:id="R35295a6050224b93"/>
    <hyperlink ref="A3135" r:id="R2a57aa8579d94a7b"/>
    <hyperlink ref="E3135" r:id="Rf0170c97a9bd4365"/>
    <hyperlink ref="S3135" r:id="R8be4868010d54100"/>
    <hyperlink ref="V3135" r:id="R4b94a6bfbde74c49"/>
    <hyperlink ref="A3136" r:id="R128dbd79bcae465c"/>
    <hyperlink ref="E3136" r:id="R1dc601b53ed8442f"/>
    <hyperlink ref="S3136" r:id="Re67f4b34f7684941"/>
    <hyperlink ref="V3136" r:id="R3fcf4fc2b51b4010"/>
    <hyperlink ref="A3137" r:id="R4c41008461b9425a"/>
    <hyperlink ref="E3137" r:id="R20e318fea2df4386"/>
    <hyperlink ref="S3137" r:id="Rcc7e08efa5be4046"/>
    <hyperlink ref="V3137" r:id="Rf587f6dbb5204823"/>
    <hyperlink ref="A3138" r:id="Ref91a9ddc4274553"/>
    <hyperlink ref="E3138" r:id="R876ddae983954993"/>
    <hyperlink ref="S3138" r:id="R57bbb5f6c3e045f3"/>
    <hyperlink ref="V3138" r:id="R6f398a4712b94b5b"/>
    <hyperlink ref="A3139" r:id="R34c3b459bfbe42f4"/>
    <hyperlink ref="E3139" r:id="R96e5b8a6916a4fca"/>
    <hyperlink ref="S3139" r:id="R86a9abd3b6864e2b"/>
    <hyperlink ref="V3139" r:id="R04668726a8964012"/>
    <hyperlink ref="A3140" r:id="R065d4619985e4440"/>
    <hyperlink ref="E3140" r:id="R99e0c11dd2fe41fc"/>
    <hyperlink ref="S3140" r:id="Re234eafe06024263"/>
    <hyperlink ref="V3140" r:id="R97c568f382464829"/>
    <hyperlink ref="A3141" r:id="R4a0b13d23534413d"/>
    <hyperlink ref="E3141" r:id="R2618af5497c54882"/>
    <hyperlink ref="S3141" r:id="Rd035c244e96345f5"/>
    <hyperlink ref="V3141" r:id="Redc12ecdb1ac4475"/>
    <hyperlink ref="A3142" r:id="R3cace7acf47a4d03"/>
    <hyperlink ref="E3142" r:id="Rf025c67406d144d3"/>
    <hyperlink ref="S3142" r:id="R89239b6cec3d4de3"/>
    <hyperlink ref="V3142" r:id="R128247c80ae840ab"/>
    <hyperlink ref="A3143" r:id="R23dc5abc48d240b1"/>
    <hyperlink ref="E3143" r:id="Rfe8231f7f11b49fd"/>
    <hyperlink ref="S3143" r:id="R3e107566a0cd451b"/>
    <hyperlink ref="V3143" r:id="R60409136d1314da7"/>
    <hyperlink ref="A3144" r:id="R4578f9bb907a4893"/>
    <hyperlink ref="E3144" r:id="Rf262c748de424465"/>
    <hyperlink ref="S3144" r:id="Rddbbda582f564190"/>
    <hyperlink ref="T3144" r:id="R11602c07a5ad4bcd"/>
    <hyperlink ref="V3144" r:id="R4e0629d899214c68"/>
    <hyperlink ref="A3145" r:id="R59001de4474e47f6"/>
    <hyperlink ref="E3145" r:id="Rcf3d491d64c5460b"/>
    <hyperlink ref="S3145" r:id="R123fff8380b34ab5"/>
    <hyperlink ref="T3145" r:id="R0741072cfbd246e8"/>
    <hyperlink ref="V3145" r:id="Rd9c84200025b43f2"/>
    <hyperlink ref="A3146" r:id="R9e86977a92324fc1"/>
    <hyperlink ref="E3146" r:id="Rdad0693b628d4655"/>
    <hyperlink ref="S3146" r:id="R21ffed38d1fd4a62"/>
    <hyperlink ref="T3146" r:id="Rc4807403c8ae4ba9"/>
    <hyperlink ref="V3146" r:id="R176027c9763c47c4"/>
    <hyperlink ref="A3147" r:id="R5a7b12ffca844327"/>
    <hyperlink ref="E3147" r:id="R91f4cf3cbe1a4647"/>
    <hyperlink ref="A3148" r:id="Rd4b1b897e9a34511"/>
    <hyperlink ref="E3148" r:id="R4832485f22864be8"/>
    <hyperlink ref="S3148" r:id="R39ab0da943c74705"/>
    <hyperlink ref="T3148" r:id="Rfb887c9c9b1447da"/>
    <hyperlink ref="V3148" r:id="Ra7fd7c22c6274318"/>
    <hyperlink ref="A3149" r:id="Rc7a29f71dafb4eea"/>
    <hyperlink ref="E3149" r:id="R7b45c3db8c784714"/>
    <hyperlink ref="S3149" r:id="R6268a35c29a9423f"/>
    <hyperlink ref="T3149" r:id="Rde03a8e0a3d74404"/>
    <hyperlink ref="V3149" r:id="R397d0719a40a4b7f"/>
    <hyperlink ref="E3150" r:id="Rc7c74a5ddabc458c"/>
    <hyperlink ref="S3150" r:id="R4d5df1272e51460c"/>
    <hyperlink ref="T3150" r:id="Re56bddd6447e44c6"/>
    <hyperlink ref="V3150" r:id="Rd8eaa819209f467e"/>
    <hyperlink ref="A3151" r:id="Re12ede0c76534062"/>
    <hyperlink ref="E3151" r:id="R1db91a026bce4b69"/>
    <hyperlink ref="S3151" r:id="Rc382ca6dd93d4407"/>
    <hyperlink ref="T3151" r:id="R933f8ffffd7c417f"/>
    <hyperlink ref="V3151" r:id="R3b4fb0c8181b4598"/>
    <hyperlink ref="A3152" r:id="Rf6db66a4cd134cdf"/>
    <hyperlink ref="E3152" r:id="Rbdd688ea86bc4490"/>
    <hyperlink ref="S3152" r:id="Re194a2a39adc4070"/>
    <hyperlink ref="T3152" r:id="R931a0d44b7cb45f6"/>
    <hyperlink ref="V3152" r:id="Rbf8891060fcd4a50"/>
    <hyperlink ref="A3153" r:id="R264b6f5bd3a24018"/>
    <hyperlink ref="E3153" r:id="R79123a080db548b3"/>
    <hyperlink ref="S3153" r:id="Rb7ddec89c2334a6b"/>
    <hyperlink ref="T3153" r:id="R3e41829ec4ca4e03"/>
    <hyperlink ref="V3153" r:id="R19a9ab5f25c64bb0"/>
    <hyperlink ref="A3154" r:id="Ref4da4c32df14429"/>
    <hyperlink ref="E3154" r:id="R7573ddc3db294edd"/>
    <hyperlink ref="S3154" r:id="Rf2f00c2caa1e4843"/>
    <hyperlink ref="T3154" r:id="R7222fc9ae1984b89"/>
    <hyperlink ref="V3154" r:id="R8f2d9f49671d4456"/>
    <hyperlink ref="A3155" r:id="Reb529c587b534e17"/>
    <hyperlink ref="E3155" r:id="Rf7f1605a5b0149ae"/>
    <hyperlink ref="S3155" r:id="Ra8411c9461334702"/>
    <hyperlink ref="T3155" r:id="Rb0df011fc8c44f0c"/>
    <hyperlink ref="V3155" r:id="R53817add1a2b41f3"/>
    <hyperlink ref="A3156" r:id="Rb0e1855acd774c6e"/>
    <hyperlink ref="E3156" r:id="Rcf4692da2df84801"/>
    <hyperlink ref="S3156" r:id="R82ab9dc920894f02"/>
    <hyperlink ref="T3156" r:id="Ra2db2b852b494ad0"/>
    <hyperlink ref="V3156" r:id="Rbc9a92b54341460d"/>
    <hyperlink ref="E3157" r:id="Rd59633cca6b94580"/>
    <hyperlink ref="S3157" r:id="Rc174c42ed22540b8"/>
    <hyperlink ref="T3157" r:id="Rd4cf7eb07f174702"/>
    <hyperlink ref="V3157" r:id="R18d2dac7d41548bb"/>
    <hyperlink ref="A3158" r:id="R86fef84c03ca4659"/>
    <hyperlink ref="E3158" r:id="Ra8c9ae5eb2aa46cd"/>
    <hyperlink ref="S3158" r:id="R35bfedbc245446e7"/>
    <hyperlink ref="T3158" r:id="Ra421feedbe924f4b"/>
    <hyperlink ref="V3158" r:id="R1d4836b433b14a51"/>
    <hyperlink ref="A3159" r:id="Rcd2b6f90dc134fed"/>
    <hyperlink ref="E3159" r:id="Rb52620041926447f"/>
    <hyperlink ref="S3159" r:id="Rc2ca468d690d4647"/>
    <hyperlink ref="T3159" r:id="R0a65e3b9031a4fb7"/>
    <hyperlink ref="V3159" r:id="R2e1b2fafd50f4c0c"/>
    <hyperlink ref="A3160" r:id="R34dee4eb47b14731"/>
    <hyperlink ref="E3160" r:id="R1045ec6119b74fbd"/>
    <hyperlink ref="S3160" r:id="R734657fe0f6a4a3f"/>
    <hyperlink ref="T3160" r:id="R1ad1f1e55d154879"/>
    <hyperlink ref="V3160" r:id="R7c1195b0983640f4"/>
    <hyperlink ref="A3161" r:id="R17dfdb95fd7a4450"/>
    <hyperlink ref="E3161" r:id="Rff197b577b5f4c0a"/>
    <hyperlink ref="S3161" r:id="R78fcb45436364db9"/>
    <hyperlink ref="T3161" r:id="R3e324d338973415c"/>
    <hyperlink ref="V3161" r:id="Rdbeecfa1e3ec44fc"/>
    <hyperlink ref="A3162" r:id="R3506bdb6e3384f7c"/>
    <hyperlink ref="E3162" r:id="R76b19636c28f430f"/>
    <hyperlink ref="S3162" r:id="Rcfac90a591d843ec"/>
    <hyperlink ref="T3162" r:id="Rdb7af22865c94992"/>
    <hyperlink ref="V3162" r:id="R5416551b412a4700"/>
    <hyperlink ref="A3163" r:id="R2c2ed4a018b14318"/>
    <hyperlink ref="E3163" r:id="R6a309a67991a4e0d"/>
    <hyperlink ref="S3163" r:id="Rdbcca195d8714f9d"/>
    <hyperlink ref="T3163" r:id="R52ed5969ec3a4bd4"/>
    <hyperlink ref="V3163" r:id="R3861d98164c04092"/>
    <hyperlink ref="A3164" r:id="R89667377b4d64f30"/>
    <hyperlink ref="E3164" r:id="Rfac03d6aeb544f05"/>
    <hyperlink ref="S3164" r:id="R53c49fda86b443a3"/>
    <hyperlink ref="T3164" r:id="R12376963ed6346cc"/>
    <hyperlink ref="V3164" r:id="R88441a55f50f4516"/>
    <hyperlink ref="A3165" r:id="R1a113e43e8cc4ccf"/>
    <hyperlink ref="E3165" r:id="R34d5b9a8bde14b4d"/>
    <hyperlink ref="R3165" r:id="Rd58635389f0e4488"/>
    <hyperlink ref="S3165" r:id="Rc72b972164b849e2"/>
    <hyperlink ref="T3165" r:id="Ree6509d58ddd4b19"/>
    <hyperlink ref="V3165" r:id="Rb04cd30601744d03"/>
    <hyperlink ref="A3166" r:id="Re74a1612d8de4968"/>
    <hyperlink ref="E3166" r:id="R516153a6773442ae"/>
    <hyperlink ref="S3166" r:id="R726259133d674a58"/>
    <hyperlink ref="T3166" r:id="R5a59fa76b8104155"/>
    <hyperlink ref="V3166" r:id="R1f74a89f9cf849db"/>
    <hyperlink ref="A3167" r:id="R291cc9ca42604d1b"/>
    <hyperlink ref="E3167" r:id="Rd8139419968c427a"/>
    <hyperlink ref="V3167" r:id="Rdfe6612cdd954443"/>
    <hyperlink ref="A3168" r:id="R8534e47d715143aa"/>
    <hyperlink ref="E3168" r:id="Reb337883c3fb4f9d"/>
    <hyperlink ref="V3168" r:id="R76b5fcc336884abc"/>
    <hyperlink ref="A3169" r:id="Raa0300a73afc43ef"/>
    <hyperlink ref="E3169" r:id="R65f93553eda34b0d"/>
    <hyperlink ref="V3169" r:id="R31606aa24940447a"/>
    <hyperlink ref="A3170" r:id="R28460288e9f740ac"/>
    <hyperlink ref="E3170" r:id="Ra0497d6fa28d49a8"/>
    <hyperlink ref="S3170" r:id="Re9a2203b051a4e55"/>
    <hyperlink ref="T3170" r:id="R2fbcd9a154a741ec"/>
    <hyperlink ref="V3170" r:id="R418996b6bf8748e7"/>
    <hyperlink ref="A3171" r:id="Rc10ba565a1904f5e"/>
    <hyperlink ref="E3171" r:id="Rd4e015fffdd7403b"/>
    <hyperlink ref="S3171" r:id="Rd08f38c7a8cd46ba"/>
    <hyperlink ref="T3171" r:id="Rf431f1d4befc4476"/>
    <hyperlink ref="V3171" r:id="R631e7723444d4cd3"/>
    <hyperlink ref="E3172" r:id="R810b4b219e9e473e"/>
    <hyperlink ref="S3172" r:id="Re6913dec2c214299"/>
    <hyperlink ref="T3172" r:id="Rbb1e801620214be2"/>
    <hyperlink ref="V3172" r:id="R419acf2e59304e83"/>
    <hyperlink ref="A3173" r:id="R00e4e9e201934963"/>
    <hyperlink ref="E3173" r:id="R13c800f453834ded"/>
    <hyperlink ref="S3173" r:id="R8f94f59c7a964c51"/>
    <hyperlink ref="T3173" r:id="R5d7e4e5d36674fd2"/>
    <hyperlink ref="V3173" r:id="R6d186cc570ad4caa"/>
    <hyperlink ref="A3174" r:id="R6cc5a45052734f01"/>
    <hyperlink ref="E3174" r:id="Redf515a4f8ce4b23"/>
    <hyperlink ref="S3174" r:id="Rcec8a8ef421743e1"/>
    <hyperlink ref="T3174" r:id="R17a94b1f12cb40f3"/>
    <hyperlink ref="V3174" r:id="Rd84d9344b8e74c3f"/>
    <hyperlink ref="A3175" r:id="R2ea329843cc84ae5"/>
    <hyperlink ref="E3175" r:id="Rb68ac7c02c6943c3"/>
    <hyperlink ref="S3175" r:id="Rd26a03fad1d84c72"/>
    <hyperlink ref="T3175" r:id="R9cb25145d5904362"/>
    <hyperlink ref="V3175" r:id="Rd5ad55e5ca7146e6"/>
    <hyperlink ref="A3176" r:id="R869786af3d6449f7"/>
    <hyperlink ref="E3176" r:id="Reb43c45b8d50425d"/>
    <hyperlink ref="S3176" r:id="R50b5350b45c242b5"/>
    <hyperlink ref="T3176" r:id="Raa810babd7cd49f2"/>
    <hyperlink ref="V3176" r:id="Ra98aaac114684b0f"/>
    <hyperlink ref="A3177" r:id="R6a6f974297f748a3"/>
    <hyperlink ref="E3177" r:id="R2e4cb0530a7649b2"/>
    <hyperlink ref="S3177" r:id="Rc68662ee8c5345f8"/>
    <hyperlink ref="T3177" r:id="Rd13b2c8a883142c5"/>
    <hyperlink ref="V3177" r:id="R9928dfc9167b4bc2"/>
    <hyperlink ref="A3178" r:id="R466e4fd9e1f5486d"/>
    <hyperlink ref="E3178" r:id="R384214cf4f884f74"/>
    <hyperlink ref="A3179" r:id="R553e67fa2e47417f"/>
    <hyperlink ref="E3179" r:id="R596aff537b2b49b6"/>
    <hyperlink ref="S3179" r:id="R242caf3585ce409f"/>
    <hyperlink ref="V3179" r:id="Rcfdcf5634c554c91"/>
    <hyperlink ref="E3180" r:id="Rdda2aa689b53427a"/>
    <hyperlink ref="S3180" r:id="Rdc351c9a7f944cde"/>
    <hyperlink ref="T3180" r:id="R990a6e34d0d14afc"/>
    <hyperlink ref="V3180" r:id="Rc6cbacd99b744376"/>
    <hyperlink ref="A3181" r:id="Rfca18183bf1c483c"/>
    <hyperlink ref="E3181" r:id="Rbe0d8f12615d4423"/>
    <hyperlink ref="S3181" r:id="R9d92a4a001914f4e"/>
    <hyperlink ref="T3181" r:id="R34275a65944c4a13"/>
    <hyperlink ref="V3181" r:id="Rd6e7cb8e01b147d5"/>
    <hyperlink ref="A3182" r:id="Rdd112bb7fede4570"/>
    <hyperlink ref="E3182" r:id="Ra4d17c1ac2e34cbe"/>
    <hyperlink ref="S3182" r:id="Rea76db16c4b744be"/>
    <hyperlink ref="V3182" r:id="Rb9b123c16dbc4b47"/>
    <hyperlink ref="A3183" r:id="Rfc3d263ddf3e4da6"/>
    <hyperlink ref="E3183" r:id="R41a594d3e8f24543"/>
    <hyperlink ref="R3183" r:id="Raddc3b42699347bd"/>
    <hyperlink ref="S3183" r:id="R086429fa4ca04076"/>
    <hyperlink ref="T3183" r:id="R87b1acfc70a1414a"/>
    <hyperlink ref="V3183" r:id="R36f7ee06f9734cd4"/>
    <hyperlink ref="A3184" r:id="R9b73ebd9bae14c8a"/>
    <hyperlink ref="E3184" r:id="R62523c0bb8b44a4b"/>
    <hyperlink ref="S3184" r:id="Rb8f9d47ba2cd45f2"/>
    <hyperlink ref="T3184" r:id="R5e6bf73936a9490b"/>
    <hyperlink ref="V3184" r:id="Ra36485760f7343f4"/>
    <hyperlink ref="A3185" r:id="R25c786189b374b4d"/>
    <hyperlink ref="E3185" r:id="R81fd95e6231c4ec6"/>
    <hyperlink ref="S3185" r:id="R0f8204c3b4cd437e"/>
    <hyperlink ref="T3185" r:id="R8128b1aad7b545a3"/>
    <hyperlink ref="V3185" r:id="Rf7451725bff44220"/>
    <hyperlink ref="A3186" r:id="Rb6c5b413e1d24bc3"/>
    <hyperlink ref="E3186" r:id="R93ac0aac63184d5e"/>
    <hyperlink ref="S3186" r:id="R8882044c6e504cce"/>
    <hyperlink ref="T3186" r:id="R7b639c64213f4483"/>
    <hyperlink ref="V3186" r:id="Rf93e71475cc44973"/>
    <hyperlink ref="A3187" r:id="R59a5ea095ccc4ebe"/>
    <hyperlink ref="E3187" r:id="R6a8e449e66094a0a"/>
    <hyperlink ref="S3187" r:id="R203240d40acf41ec"/>
    <hyperlink ref="T3187" r:id="R0a944bd99ea84899"/>
    <hyperlink ref="V3187" r:id="R02fef7bd2ab940b6"/>
    <hyperlink ref="E3188" r:id="R4e5ef7a728154c0e"/>
    <hyperlink ref="S3188" r:id="R511a9bbf2e074c15"/>
    <hyperlink ref="E3189" r:id="R7cf46b3c748749d9"/>
    <hyperlink ref="S3189" r:id="R2847a963a8d4422c"/>
    <hyperlink ref="A3190" r:id="Re3223c734a104c10"/>
    <hyperlink ref="E3190" r:id="R4c45eca050974854"/>
    <hyperlink ref="S3190" r:id="Rf93690a32e5f40cb"/>
    <hyperlink ref="V3190" r:id="R54c200638fca49ac"/>
    <hyperlink ref="A3191" r:id="R5065f94ead154dbd"/>
    <hyperlink ref="E3191" r:id="Rd63d8a6b60284bae"/>
    <hyperlink ref="S3191" r:id="R31bb561d473a47a5"/>
    <hyperlink ref="T3191" r:id="R8f9dd31204f84d98"/>
    <hyperlink ref="V3191" r:id="Ra6d24f2c99fa47da"/>
    <hyperlink ref="A3192" r:id="Rfcbd9f5887ce46e5"/>
    <hyperlink ref="E3192" r:id="R5cf3f663716f4eba"/>
    <hyperlink ref="V3192" r:id="R6c2da5bdc7234be6"/>
    <hyperlink ref="A3193" r:id="R1bd5e1c0ed944ec5"/>
    <hyperlink ref="E3193" r:id="R7375e409040e4792"/>
    <hyperlink ref="A3194" r:id="Rf0f080a12e444c9f"/>
    <hyperlink ref="E3194" r:id="R592f057ecd1d4854"/>
    <hyperlink ref="S3194" r:id="Raf3e139ec01b47d7"/>
    <hyperlink ref="V3194" r:id="Rfb024dff89414c98"/>
    <hyperlink ref="A3195" r:id="R53a843b0406e4ab4"/>
    <hyperlink ref="E3195" r:id="R05de4cbe8b404dc6"/>
    <hyperlink ref="S3195" r:id="Rb6fa61cce3f846b5"/>
    <hyperlink ref="V3195" r:id="Reef681afa1564188"/>
    <hyperlink ref="A3196" r:id="R1e490f5c61f5400c"/>
    <hyperlink ref="E3196" r:id="Rc6fc67f08e9643fd"/>
    <hyperlink ref="S3196" r:id="Ra8cfd3801b3a468d"/>
    <hyperlink ref="V3196" r:id="R23017e10a77c46f9"/>
    <hyperlink ref="A3197" r:id="Rf2e9c27d2133427b"/>
    <hyperlink ref="E3197" r:id="R0c178c4531914c10"/>
    <hyperlink ref="A3198" r:id="R23a6a3159f3446d1"/>
    <hyperlink ref="E3198" r:id="Rb00edb7a0b0547fe"/>
    <hyperlink ref="V3198" r:id="Rbcb8348267ed48aa"/>
    <hyperlink ref="A3199" r:id="R162dc880e406450e"/>
    <hyperlink ref="E3199" r:id="R3536366b8d9f472a"/>
    <hyperlink ref="A3200" r:id="R09b0f3472ac34289"/>
    <hyperlink ref="E3200" r:id="Rec6057f1978b4087"/>
    <hyperlink ref="S3200" r:id="R02f71d35bcf1459e"/>
    <hyperlink ref="T3200" r:id="R82cc0cf7f22248b9"/>
    <hyperlink ref="V3200" r:id="R7d300e90213d45fd"/>
    <hyperlink ref="A3201" r:id="R031ed33226a64c78"/>
    <hyperlink ref="E3201" r:id="R7529b7c2b8a8415b"/>
    <hyperlink ref="A3202" r:id="Rc4f901a2da9d4dc1"/>
    <hyperlink ref="E3202" r:id="R6a50f02c58e74e1f"/>
    <hyperlink ref="A3203" r:id="Rc116b463e3694f66"/>
    <hyperlink ref="E3203" r:id="R583cefcfdf6a4aa7"/>
    <hyperlink ref="A3204" r:id="R4c0faf72af724710"/>
    <hyperlink ref="E3204" r:id="R0eb313c1ec414964"/>
    <hyperlink ref="S3204" r:id="R4e31f5bf93334ba3"/>
    <hyperlink ref="V3204" r:id="R2a9263c474114f54"/>
    <hyperlink ref="A3205" r:id="R1d81f39be87e4082"/>
    <hyperlink ref="E3205" r:id="R79de53a0f5034e25"/>
    <hyperlink ref="S3205" r:id="R3026dcdd25024120"/>
    <hyperlink ref="V3205" r:id="Re2501064f1c54d70"/>
    <hyperlink ref="A3206" r:id="R20d7a3309f8c4f55"/>
    <hyperlink ref="E3206" r:id="R5effb55e49624bce"/>
    <hyperlink ref="S3206" r:id="R926bd0453a454e91"/>
    <hyperlink ref="V3206" r:id="R5a25d257dd024e54"/>
    <hyperlink ref="A3207" r:id="Ra4c54d6cb89248f0"/>
    <hyperlink ref="E3207" r:id="R2385ada7bb2643d4"/>
    <hyperlink ref="V3207" r:id="R131a837c0ed3441c"/>
    <hyperlink ref="A3208" r:id="R978dcaa1a63f4ede"/>
    <hyperlink ref="E3208" r:id="Rb2c0d16a63b64189"/>
    <hyperlink ref="V3208" r:id="R998f0f3410e847c9"/>
    <hyperlink ref="A3209" r:id="Rff7601f3114942e2"/>
    <hyperlink ref="E3209" r:id="Ra06f14896a384618"/>
    <hyperlink ref="V3209" r:id="R2715b2cafcbc4625"/>
    <hyperlink ref="A3210" r:id="R713f7c5bbc6d4953"/>
    <hyperlink ref="E3210" r:id="R4f23b831b8eb4e53"/>
    <hyperlink ref="V3210" r:id="R0d0c877e62ad4d16"/>
    <hyperlink ref="E3211" r:id="R97f2d8c79ae04067"/>
    <hyperlink ref="S3211" r:id="Rb5b7d64dcad64010"/>
    <hyperlink ref="E3212" r:id="Rf4507dfe184e4b4f"/>
    <hyperlink ref="S3212" r:id="R8f0aeaeb4a944f2f"/>
    <hyperlink ref="E3213" r:id="Rced00d9b75c64ba8"/>
    <hyperlink ref="S3213" r:id="R24ea68c64a5946a8"/>
    <hyperlink ref="T3213" r:id="R1278c116cd6045d9"/>
    <hyperlink ref="E3214" r:id="Rfa2c6aa385bb4eeb"/>
    <hyperlink ref="S3214" r:id="R03a08d7bf7fa4b81"/>
    <hyperlink ref="A3215" r:id="R2332594257d541a7"/>
    <hyperlink ref="E3215" r:id="Ra5fe6dd1910e4175"/>
    <hyperlink ref="S3215" r:id="R279152b7b54d4573"/>
    <hyperlink ref="V3215" r:id="R7f50eab7107b43a5"/>
    <hyperlink ref="A3216" r:id="Rbd0ff55175dc4351"/>
    <hyperlink ref="E3216" r:id="R6eb64893bfea44c6"/>
    <hyperlink ref="S3216" r:id="Rd72b113690ec4c8a"/>
    <hyperlink ref="V3216" r:id="Rd867105680c64a34"/>
    <hyperlink ref="A3217" r:id="Rdd0c032a3b4e49cb"/>
    <hyperlink ref="E3217" r:id="Rf87513b76d714638"/>
    <hyperlink ref="V3217" r:id="R795ffb0dc52d4156"/>
    <hyperlink ref="A3218" r:id="R63f8bf881eaa4e23"/>
    <hyperlink ref="E3218" r:id="R4fe9eaf0299c4264"/>
    <hyperlink ref="V3218" r:id="R1f49f7f6e0664c1e"/>
    <hyperlink ref="A3219" r:id="Rb605829e476e4c46"/>
    <hyperlink ref="E3219" r:id="R2c2bb1c819d54dd7"/>
    <hyperlink ref="S3219" r:id="R0d72b007e4824c66"/>
    <hyperlink ref="T3219" r:id="R68a020983d6b4f97"/>
    <hyperlink ref="V3219" r:id="R621f7f0b9a8e430f"/>
    <hyperlink ref="A3220" r:id="Re0509843713249a4"/>
    <hyperlink ref="E3220" r:id="Re1304756fa3445d1"/>
    <hyperlink ref="S3220" r:id="R8b65998429044dbc"/>
    <hyperlink ref="T3220" r:id="Rc01d54c998dd486c"/>
    <hyperlink ref="A3221" r:id="R889f8e659d6a480b"/>
    <hyperlink ref="E3221" r:id="Rfda8de64bb6e45c9"/>
    <hyperlink ref="V3221" r:id="R6d4a53a129f94d2c"/>
    <hyperlink ref="A3222" r:id="R5c31e047807945fa"/>
    <hyperlink ref="E3222" r:id="Rc33f53cfc12e49b0"/>
    <hyperlink ref="V3222" r:id="R6795f8817d594677"/>
    <hyperlink ref="A3223" r:id="R34190f501fe747fc"/>
    <hyperlink ref="E3223" r:id="R61164675c84a49f9"/>
    <hyperlink ref="V3223" r:id="R92130baf4f6641d2"/>
    <hyperlink ref="A3224" r:id="R5e314ab6d2694af6"/>
    <hyperlink ref="E3224" r:id="Rcc0cf4acaf184e8e"/>
    <hyperlink ref="V3224" r:id="R92d3c5971aaf4f86"/>
    <hyperlink ref="A3225" r:id="Rb4bc2fc5c31d4771"/>
    <hyperlink ref="E3225" r:id="R2b6f2050dd7f4edc"/>
    <hyperlink ref="V3225" r:id="R0b20d9ec998e45e3"/>
    <hyperlink ref="A3226" r:id="R06ba22d5885145e4"/>
    <hyperlink ref="E3226" r:id="Rd59e17b6e1df4a26"/>
    <hyperlink ref="V3226" r:id="R600ee6f5da734bb3"/>
    <hyperlink ref="A3227" r:id="Rf018ab7737c34467"/>
    <hyperlink ref="E3227" r:id="Rb19d302604df4fc7"/>
    <hyperlink ref="V3227" r:id="Rdc12e1003c6f47b1"/>
    <hyperlink ref="A3228" r:id="R1c259d71a38c43eb"/>
    <hyperlink ref="E3228" r:id="R89dbda9fb0484869"/>
    <hyperlink ref="V3228" r:id="Rfb835a7fc2424ad1"/>
    <hyperlink ref="A3229" r:id="R08868a983237431f"/>
    <hyperlink ref="E3229" r:id="R7cb3011dfda945d8"/>
    <hyperlink ref="V3229" r:id="R1bdc93c7296e46ee"/>
    <hyperlink ref="A3230" r:id="R743ddc941622487b"/>
    <hyperlink ref="E3230" r:id="Rc43351e172684612"/>
    <hyperlink ref="V3230" r:id="Re432e99762cf4fd0"/>
    <hyperlink ref="A3231" r:id="R7c7d80acc9714986"/>
    <hyperlink ref="E3231" r:id="R9a9ec585bce24d34"/>
    <hyperlink ref="V3231" r:id="Ra5610bb4d17b4c80"/>
    <hyperlink ref="A3232" r:id="Rdfb091129ce94ec4"/>
    <hyperlink ref="E3232" r:id="R9cb0bf7c7ddd4acf"/>
    <hyperlink ref="V3232" r:id="R5cb017fe0f9540af"/>
    <hyperlink ref="A3233" r:id="R5aa8743880684330"/>
    <hyperlink ref="E3233" r:id="Rf2c340fdb43148b3"/>
    <hyperlink ref="V3233" r:id="Rac9d1476d2474f2d"/>
    <hyperlink ref="A3234" r:id="R6a461f303bee4e6b"/>
    <hyperlink ref="E3234" r:id="R8178a420d5b5472b"/>
    <hyperlink ref="V3234" r:id="R868c0d0f80fe4a3e"/>
    <hyperlink ref="A3235" r:id="R13c2b965cd9441c9"/>
    <hyperlink ref="E3235" r:id="R4881f5bbdc744787"/>
    <hyperlink ref="V3235" r:id="Rcafd689829dd4d95"/>
    <hyperlink ref="A3236" r:id="R4e29510e8ee0471e"/>
    <hyperlink ref="E3236" r:id="R9e290b0b18c145b4"/>
    <hyperlink ref="V3236" r:id="R4193e2a1cf644b51"/>
    <hyperlink ref="A3237" r:id="Rbe0e4e080daf4b32"/>
    <hyperlink ref="E3237" r:id="R3ffbb9b2e1c54fbd"/>
    <hyperlink ref="V3237" r:id="R8f065d4685814810"/>
    <hyperlink ref="A3238" r:id="Re7f735865f714c6f"/>
    <hyperlink ref="E3238" r:id="R9753a20f04c947d5"/>
    <hyperlink ref="V3238" r:id="R54a4e5a707c441ae"/>
    <hyperlink ref="A3239" r:id="R5687a83b72d84f15"/>
    <hyperlink ref="E3239" r:id="R180c6f64aaad4523"/>
    <hyperlink ref="V3239" r:id="R182cd61d2a7b43fd"/>
    <hyperlink ref="A3240" r:id="R4264926d7b3443a3"/>
    <hyperlink ref="E3240" r:id="Race3a4616a7349a2"/>
    <hyperlink ref="V3240" r:id="R6f3a3fbe55e648eb"/>
    <hyperlink ref="A3241" r:id="R7f0ecfe6463d4969"/>
    <hyperlink ref="E3241" r:id="R6a7545211d3e4450"/>
    <hyperlink ref="V3241" r:id="R38eb2ef9df7e4d57"/>
    <hyperlink ref="A3242" r:id="R0e46d644ec4e41ca"/>
    <hyperlink ref="E3242" r:id="Rdd8ea74a623146c2"/>
    <hyperlink ref="V3242" r:id="R6a89153847144e92"/>
    <hyperlink ref="A3243" r:id="Rb4b8c7740f684e92"/>
    <hyperlink ref="E3243" r:id="R682aed65e5e54fad"/>
    <hyperlink ref="V3243" r:id="R845080fda1254b68"/>
    <hyperlink ref="A3244" r:id="Rc95d5f9c64c54e1c"/>
    <hyperlink ref="E3244" r:id="R6c710e9fac4b4b14"/>
    <hyperlink ref="V3244" r:id="R6560c9061c764cbc"/>
    <hyperlink ref="A3245" r:id="Re0f44131e8ce4395"/>
    <hyperlink ref="E3245" r:id="R55fdfd4f9af247f4"/>
    <hyperlink ref="V3245" r:id="Rc27d06f1eb454879"/>
    <hyperlink ref="A3246" r:id="R0d54620fbb5f4e89"/>
    <hyperlink ref="E3246" r:id="Rd8a67925d03e4f08"/>
    <hyperlink ref="A3247" r:id="Read815a21dfa4980"/>
    <hyperlink ref="E3247" r:id="R47d3bcdfa2054fcc"/>
    <hyperlink ref="S3247" r:id="Rf566e57f02c04f53"/>
    <hyperlink ref="A3248" r:id="R7020966ca54945a2"/>
    <hyperlink ref="E3248" r:id="Rf0684e579c7847c7"/>
    <hyperlink ref="S3248" r:id="Rf5e0cc46045a46af"/>
    <hyperlink ref="V3248" r:id="R028203ba398d49f0"/>
    <hyperlink ref="E3249" r:id="R555f4a8d50ca4913"/>
    <hyperlink ref="S3249" r:id="R09cba1963396408d"/>
    <hyperlink ref="T3249" r:id="R8f824b88696e4819"/>
    <hyperlink ref="A3250" r:id="Rd0c9419b97b44c20"/>
    <hyperlink ref="E3250" r:id="Re318c89a140b42c0"/>
    <hyperlink ref="S3250" r:id="R8e177ab36d1b4178"/>
    <hyperlink ref="T3250" r:id="Rdb5137a61eb24a56"/>
    <hyperlink ref="V3250" r:id="Rb811d3587ef449b6"/>
    <hyperlink ref="A3251" r:id="R01ef6aa536794940"/>
    <hyperlink ref="E3251" r:id="R76cd906f2e4543bd"/>
    <hyperlink ref="S3251" r:id="R1e85c544e3bf493f"/>
    <hyperlink ref="T3251" r:id="R0cdf695752864029"/>
    <hyperlink ref="V3251" r:id="R7408392350e2499a"/>
    <hyperlink ref="A3252" r:id="Rafcec488388c42b2"/>
    <hyperlink ref="E3252" r:id="R7829b5c59d3748ac"/>
    <hyperlink ref="S3252" r:id="Rdd03d80c9de74ee1"/>
    <hyperlink ref="A3253" r:id="R3ed36af960e543a3"/>
    <hyperlink ref="E3253" r:id="Rea4e930d65ba4e48"/>
    <hyperlink ref="S3253" r:id="R898971f5e337442e"/>
    <hyperlink ref="T3253" r:id="R1ac41217e9a1437c"/>
    <hyperlink ref="V3253" r:id="Rc69e57d62d2743c9"/>
    <hyperlink ref="A3254" r:id="R17b2b457fc24464a"/>
    <hyperlink ref="E3254" r:id="R011154e1ea4a4f32"/>
    <hyperlink ref="S3254" r:id="Rcb304d22fd594f68"/>
    <hyperlink ref="T3254" r:id="Rcda46e7f3a564391"/>
    <hyperlink ref="V3254" r:id="Rb960e7e3c8634552"/>
    <hyperlink ref="A3255" r:id="R4f4ce8c56dd441ba"/>
    <hyperlink ref="E3255" r:id="R60cf54e0537d4c4a"/>
    <hyperlink ref="S3255" r:id="Rb24b3510c0b54c84"/>
    <hyperlink ref="V3255" r:id="R633359e2557b49dd"/>
    <hyperlink ref="A3256" r:id="Red728c364e4742c9"/>
    <hyperlink ref="E3256" r:id="R80f02f924cb44510"/>
    <hyperlink ref="S3256" r:id="R8c9fcb2e5cb74cd1"/>
    <hyperlink ref="T3256" r:id="Reb7db256cb9441b8"/>
    <hyperlink ref="V3256" r:id="R8c62c340d61d4277"/>
    <hyperlink ref="E3257" r:id="R81da286b11e24aaf"/>
    <hyperlink ref="S3257" r:id="R4ec8c4f30d6f461b"/>
    <hyperlink ref="T3257" r:id="R5462ac7b278b4153"/>
    <hyperlink ref="V3257" r:id="Rc3b25d8b534a470f"/>
    <hyperlink ref="A3258" r:id="R1dac2273986047d1"/>
    <hyperlink ref="E3258" r:id="Rebb69587fd1546d7"/>
    <hyperlink ref="S3258" r:id="Rfa169d68dcb7432b"/>
    <hyperlink ref="T3258" r:id="R3ccc26ec9cb345ac"/>
    <hyperlink ref="V3258" r:id="Re422373d50eb426b"/>
    <hyperlink ref="A3259" r:id="Rc68e870582f047da"/>
    <hyperlink ref="E3259" r:id="Rb6e80dba2c154ea1"/>
    <hyperlink ref="S3259" r:id="R5556a73d4e2f43bb"/>
    <hyperlink ref="T3259" r:id="R396c363600714dfb"/>
    <hyperlink ref="V3259" r:id="R4883813be08b496b"/>
    <hyperlink ref="A3260" r:id="R464bf6fb75714461"/>
    <hyperlink ref="E3260" r:id="Rfe32ad4b65204e8b"/>
    <hyperlink ref="S3260" r:id="R6ea3de357d724659"/>
    <hyperlink ref="T3260" r:id="Ra699e5e1703e4550"/>
    <hyperlink ref="V3260" r:id="Rbee82f056c6c44d8"/>
    <hyperlink ref="A3261" r:id="Rfb0204035a484d43"/>
    <hyperlink ref="E3261" r:id="R8f16ebfee0984b2a"/>
    <hyperlink ref="S3261" r:id="Ra960365214524ca3"/>
    <hyperlink ref="T3261" r:id="Rd469862d982f4e1d"/>
    <hyperlink ref="V3261" r:id="Rbdfb4867b4b14225"/>
    <hyperlink ref="A3262" r:id="Ree6edbf896b743ab"/>
    <hyperlink ref="E3262" r:id="Ref0148f3a4344674"/>
    <hyperlink ref="S3262" r:id="R7c7b7566f5f84b69"/>
    <hyperlink ref="T3262" r:id="Rc3358d5543624712"/>
    <hyperlink ref="V3262" r:id="R332776f057324995"/>
    <hyperlink ref="A3263" r:id="Re31b7df4566e444e"/>
    <hyperlink ref="E3263" r:id="R2780d5c157ee4262"/>
    <hyperlink ref="S3263" r:id="R743a1f70367c42ea"/>
    <hyperlink ref="T3263" r:id="R2807cbcb95fc403e"/>
    <hyperlink ref="V3263" r:id="Rd43834f070fe469f"/>
    <hyperlink ref="A3264" r:id="R7966402c239b46fb"/>
    <hyperlink ref="E3264" r:id="R43fc229e64de4b40"/>
    <hyperlink ref="S3264" r:id="R8a563caee0c24c23"/>
    <hyperlink ref="T3264" r:id="Rce99f238d33f439c"/>
    <hyperlink ref="V3264" r:id="R1d7bfd4b44554bba"/>
    <hyperlink ref="A3265" r:id="R8281e3579a45466e"/>
    <hyperlink ref="E3265" r:id="R816d5f0d33fe46e7"/>
    <hyperlink ref="S3265" r:id="R0eb49e8faf874454"/>
    <hyperlink ref="T3265" r:id="R58bd925d5da14efa"/>
    <hyperlink ref="V3265" r:id="Re6e5669e25a74b0a"/>
    <hyperlink ref="A3266" r:id="Rb37bdcfde22442d2"/>
    <hyperlink ref="E3266" r:id="R1ac61a69d5bf4481"/>
    <hyperlink ref="S3266" r:id="Rcc108650fb2d45b8"/>
    <hyperlink ref="T3266" r:id="Rc3639819b56a4133"/>
    <hyperlink ref="V3266" r:id="R9b2ff0e160134a3c"/>
    <hyperlink ref="A3267" r:id="R4898940dcce64395"/>
    <hyperlink ref="E3267" r:id="R9a88dddae7e74ea6"/>
    <hyperlink ref="S3267" r:id="Re659de13758d4e3e"/>
    <hyperlink ref="T3267" r:id="Rdf06f50a8d854821"/>
    <hyperlink ref="V3267" r:id="R7ed37075c0e440b1"/>
    <hyperlink ref="A3268" r:id="Rffc1edf33950415e"/>
    <hyperlink ref="E3268" r:id="R5c63c68461a64d36"/>
    <hyperlink ref="S3268" r:id="Rfc483584d2a24207"/>
    <hyperlink ref="T3268" r:id="R903de5aa769f4214"/>
    <hyperlink ref="V3268" r:id="Rd1b9b236f4b24acf"/>
    <hyperlink ref="A3269" r:id="Rb82acde3a9384364"/>
    <hyperlink ref="E3269" r:id="R67bc5252c29b4a62"/>
    <hyperlink ref="S3269" r:id="Rd033a76e82bb4e11"/>
    <hyperlink ref="T3269" r:id="R65f130698b48460e"/>
    <hyperlink ref="V3269" r:id="R11825e16a9e5432d"/>
    <hyperlink ref="A3270" r:id="Re6fc493898104259"/>
    <hyperlink ref="E3270" r:id="R7a799480aa644409"/>
    <hyperlink ref="S3270" r:id="R7b2f2a5702444003"/>
    <hyperlink ref="T3270" r:id="R27cbbd70c3454b45"/>
    <hyperlink ref="V3270" r:id="R04dc858533fe420d"/>
    <hyperlink ref="A3271" r:id="R9ad7f9a4022b475d"/>
    <hyperlink ref="E3271" r:id="R19eb9103334c437c"/>
    <hyperlink ref="S3271" r:id="Rabdc12afdd744c9f"/>
    <hyperlink ref="T3271" r:id="Ra97ec777d65b47b6"/>
    <hyperlink ref="V3271" r:id="R5c799ad039da447d"/>
    <hyperlink ref="A3272" r:id="R4203c40f3c3b4ada"/>
    <hyperlink ref="E3272" r:id="Rafd2c894b77346ff"/>
    <hyperlink ref="S3272" r:id="R9abd0d6b4280494c"/>
    <hyperlink ref="V3272" r:id="R198e084728e14367"/>
    <hyperlink ref="A3273" r:id="Re3bd38c46add4642"/>
    <hyperlink ref="E3273" r:id="R3acbac7fc09b4acf"/>
    <hyperlink ref="S3273" r:id="R54c97734988848fe"/>
    <hyperlink ref="T3273" r:id="R055c97e853f744a1"/>
    <hyperlink ref="V3273" r:id="R6e31f4f24d9340c9"/>
    <hyperlink ref="E3274" r:id="Rcd88530bb2334b6d"/>
    <hyperlink ref="S3274" r:id="Raa346e7b4ffc493f"/>
    <hyperlink ref="T3274" r:id="R50ea0e325e6d4727"/>
    <hyperlink ref="V3274" r:id="R0aaeded6ba0946fc"/>
    <hyperlink ref="A3275" r:id="Rad832c06e415496e"/>
    <hyperlink ref="E3275" r:id="Rc51a570d5d2b44de"/>
    <hyperlink ref="S3275" r:id="R8c713cb318c7437b"/>
    <hyperlink ref="V3275" r:id="R14034535f6cd4d5a"/>
    <hyperlink ref="A3276" r:id="Rd7c340f3da50479e"/>
    <hyperlink ref="E3276" r:id="R75f7a79900ef4ea4"/>
    <hyperlink ref="S3276" r:id="Re6057b2d7f4a4099"/>
    <hyperlink ref="T3276" r:id="Rd6365279270d4325"/>
    <hyperlink ref="V3276" r:id="Ra06830e3798a486a"/>
    <hyperlink ref="E3277" r:id="R71d431ff554c4895"/>
    <hyperlink ref="S3277" r:id="R7d0e259169f6442c"/>
    <hyperlink ref="T3277" r:id="Ra293782999bc4ea0"/>
    <hyperlink ref="V3277" r:id="R46e6b15bf0fd45d2"/>
    <hyperlink ref="A3278" r:id="R91249a1c8a6d444b"/>
    <hyperlink ref="E3278" r:id="Ra5a12613ba45457c"/>
    <hyperlink ref="S3278" r:id="Rb1e22157a75b496c"/>
    <hyperlink ref="V3278" r:id="Rabd5b8edf38f434f"/>
    <hyperlink ref="A3279" r:id="Rde793b7bdd974f25"/>
    <hyperlink ref="E3279" r:id="Rb69dd7c0a9e944ec"/>
    <hyperlink ref="S3279" r:id="Rbdbf7c3d012245c6"/>
    <hyperlink ref="T3279" r:id="R26f8815d13fa4413"/>
    <hyperlink ref="V3279" r:id="Rffdf4a64399f4bde"/>
    <hyperlink ref="E3280" r:id="Rc7b338ac1b484b51"/>
    <hyperlink ref="S3280" r:id="R6eb71c3157774632"/>
    <hyperlink ref="T3280" r:id="Rec198a855e154217"/>
    <hyperlink ref="V3280" r:id="Rffff73438ce0445c"/>
    <hyperlink ref="A3281" r:id="R92dfaf313fc84847"/>
    <hyperlink ref="E3281" r:id="R47e6cb97c6e243cf"/>
    <hyperlink ref="S3281" r:id="Rf8872196651d45b6"/>
    <hyperlink ref="V3281" r:id="Rc79a762a30c844d2"/>
    <hyperlink ref="A3282" r:id="R59ae5c338df74c9f"/>
    <hyperlink ref="E3282" r:id="Rdf13c98ace934a2f"/>
    <hyperlink ref="R3282" r:id="R18edfdf316294c60"/>
    <hyperlink ref="S3282" r:id="R27793b9e6b144898"/>
    <hyperlink ref="T3282" r:id="R93d9c30e9de94608"/>
    <hyperlink ref="V3282" r:id="R4ae9046fd41a470c"/>
    <hyperlink ref="A3283" r:id="R74ebc3a713564408"/>
    <hyperlink ref="E3283" r:id="Rcef02c5e189e4279"/>
    <hyperlink ref="S3283" r:id="Rb11880e5da5045e9"/>
    <hyperlink ref="T3283" r:id="R5ebabd122d214fd9"/>
    <hyperlink ref="V3283" r:id="R473e941afd184d28"/>
    <hyperlink ref="A3284" r:id="Rc00b6635280c42a7"/>
    <hyperlink ref="E3284" r:id="Rab2c713458be4949"/>
    <hyperlink ref="S3284" r:id="Rd3cd43517fa24602"/>
    <hyperlink ref="V3284" r:id="R3e7d1c82509946e7"/>
    <hyperlink ref="A3285" r:id="Rd8b4cc05fb3748f1"/>
    <hyperlink ref="E3285" r:id="R556ab7bd46534b91"/>
    <hyperlink ref="S3285" r:id="Ra7e6938c29bc4b06"/>
    <hyperlink ref="V3285" r:id="R9ecdf60e46a04468"/>
    <hyperlink ref="A3286" r:id="Rbf03cf28e7a34151"/>
    <hyperlink ref="E3286" r:id="R985c601fec5f4088"/>
    <hyperlink ref="R3286" r:id="R584cca8f271b4e0f"/>
    <hyperlink ref="S3286" r:id="Rfff8b165913b4278"/>
    <hyperlink ref="T3286" r:id="Radea41dcd48642fe"/>
    <hyperlink ref="V3286" r:id="R108602aa4e514134"/>
    <hyperlink ref="A3287" r:id="R2872e1a2f20e45c9"/>
    <hyperlink ref="E3287" r:id="Red56824b7add4bab"/>
    <hyperlink ref="S3287" r:id="Raeed396aee5f4341"/>
    <hyperlink ref="V3287" r:id="R0367ffb25e064d4d"/>
    <hyperlink ref="A3288" r:id="Rc1c43946db5245ee"/>
    <hyperlink ref="E3288" r:id="R9d97810f63ee469c"/>
    <hyperlink ref="S3288" r:id="Ra0589bbdb59d4401"/>
    <hyperlink ref="V3288" r:id="Re519eca656ab443c"/>
    <hyperlink ref="A3289" r:id="R48fedb1e98bc44a9"/>
    <hyperlink ref="E3289" r:id="Rd24b072331e94bea"/>
    <hyperlink ref="S3289" r:id="Rd6899e4f6fba4bf8"/>
    <hyperlink ref="V3289" r:id="Rf74707f7878948ac"/>
    <hyperlink ref="A3290" r:id="Rba115bae38284e01"/>
    <hyperlink ref="E3290" r:id="R830f872d7f4d4bc8"/>
    <hyperlink ref="S3290" r:id="R392c04b527a94c9d"/>
    <hyperlink ref="T3290" r:id="R6969955323f74282"/>
    <hyperlink ref="V3290" r:id="Re87482208cb14d4a"/>
    <hyperlink ref="A3291" r:id="R270a4435829741fa"/>
    <hyperlink ref="E3291" r:id="R95ecf9acff184d45"/>
    <hyperlink ref="R3291" r:id="R46932a94de6f4971"/>
    <hyperlink ref="S3291" r:id="R5a1918cad5824fe9"/>
    <hyperlink ref="T3291" r:id="R1d2d30b7dab14aea"/>
    <hyperlink ref="V3291" r:id="Rfccfd50618ab43cf"/>
    <hyperlink ref="A3292" r:id="R10d70d35f54343df"/>
    <hyperlink ref="E3292" r:id="R1ca9bdecb54a48d7"/>
    <hyperlink ref="R3292" r:id="R202a7943c781498c"/>
    <hyperlink ref="S3292" r:id="Rad436e7892f04ba1"/>
    <hyperlink ref="T3292" r:id="Rd5a852b3d31e4a40"/>
    <hyperlink ref="V3292" r:id="R67cd048b91d149c9"/>
    <hyperlink ref="A3293" r:id="Rfaf8a8ca71a443cc"/>
    <hyperlink ref="E3293" r:id="R25bd179b11404cff"/>
    <hyperlink ref="S3293" r:id="Rd08cb87715b34572"/>
    <hyperlink ref="V3293" r:id="R26fc46244c3e476a"/>
    <hyperlink ref="A3294" r:id="R1a35797b0dcc47f5"/>
    <hyperlink ref="E3294" r:id="R29b1762b9471458f"/>
    <hyperlink ref="S3294" r:id="R87794cf644c24841"/>
    <hyperlink ref="V3294" r:id="Re15122000cc34237"/>
    <hyperlink ref="A3295" r:id="R066d720d35f9432c"/>
    <hyperlink ref="E3295" r:id="R2f0f47152ab74327"/>
    <hyperlink ref="S3295" r:id="R58edbfa01ad24f0b"/>
    <hyperlink ref="V3295" r:id="R9135cb784dc24aa1"/>
    <hyperlink ref="A3296" r:id="R8eca04860c5348ca"/>
    <hyperlink ref="E3296" r:id="Rcd9e3a42405344c6"/>
    <hyperlink ref="S3296" r:id="R15871d4bed674754"/>
    <hyperlink ref="T3296" r:id="R307f7c59088c4b27"/>
    <hyperlink ref="V3296" r:id="R2655f31fc5a745db"/>
    <hyperlink ref="A3297" r:id="R2f279ce574834a0a"/>
    <hyperlink ref="E3297" r:id="R7aa8c19c35b045c5"/>
    <hyperlink ref="S3297" r:id="R8ccdabc6f7a54e33"/>
    <hyperlink ref="V3297" r:id="Re5b5fa8dbd40476b"/>
    <hyperlink ref="A3298" r:id="R287e40049d5b4922"/>
    <hyperlink ref="E3298" r:id="Rfaa372cfdce44d17"/>
    <hyperlink ref="S3298" r:id="Ra82cbc3c8740401a"/>
    <hyperlink ref="V3298" r:id="R5f2b18fccf354dcc"/>
    <hyperlink ref="A3299" r:id="Rbfb34b49971340ff"/>
    <hyperlink ref="E3299" r:id="R039234d3fdae4d6b"/>
    <hyperlink ref="R3299" r:id="Rf3b2b49fbd5746a3"/>
    <hyperlink ref="S3299" r:id="R3ee626be23d74d75"/>
    <hyperlink ref="T3299" r:id="R3fc424a07dc04963"/>
    <hyperlink ref="V3299" r:id="Raaa1bd5c0afd4fc4"/>
    <hyperlink ref="A3300" r:id="Re3797a7f4eee4c59"/>
    <hyperlink ref="E3300" r:id="R232541402faf4578"/>
    <hyperlink ref="R3300" r:id="R8567bfa0bf2d4dde"/>
    <hyperlink ref="S3300" r:id="Rb7197c44c7c94fe7"/>
    <hyperlink ref="T3300" r:id="R16652623db794521"/>
    <hyperlink ref="V3300" r:id="R65565bbdcf8348ba"/>
    <hyperlink ref="A3301" r:id="R31e703b4e8934f2f"/>
    <hyperlink ref="E3301" r:id="R874e6c7ea90d4b97"/>
    <hyperlink ref="S3301" r:id="R6ff01b7df7e447c0"/>
    <hyperlink ref="T3301" r:id="R4f52d4bc2ff74b2b"/>
    <hyperlink ref="V3301" r:id="R1468d9d86591461e"/>
    <hyperlink ref="A3302" r:id="Rec1a37ad84fd4cb9"/>
    <hyperlink ref="E3302" r:id="Rd3a3ec6573894296"/>
    <hyperlink ref="S3302" r:id="R1bac6e980b42439d"/>
    <hyperlink ref="V3302" r:id="R3d76ed023c8c4492"/>
    <hyperlink ref="A3303" r:id="R8c6477efac244ee9"/>
    <hyperlink ref="E3303" r:id="Rddb62a760f664979"/>
    <hyperlink ref="R3303" r:id="Rc9bed929b7f949c8"/>
    <hyperlink ref="S3303" r:id="Rc26e4af34cb34692"/>
    <hyperlink ref="T3303" r:id="R97a62341762a4b31"/>
    <hyperlink ref="V3303" r:id="R4708ddd42ded4a41"/>
    <hyperlink ref="A3304" r:id="R194960bd4aa14aa7"/>
    <hyperlink ref="E3304" r:id="Rb737731a3d6d47d7"/>
    <hyperlink ref="S3304" r:id="Rf4452e2c060d4980"/>
    <hyperlink ref="T3304" r:id="R623b5307be824269"/>
    <hyperlink ref="V3304" r:id="Re77ee1ec9cbf48b6"/>
    <hyperlink ref="A3305" r:id="Rc66a2b9619ea40f3"/>
    <hyperlink ref="E3305" r:id="R6edf5c07c5cd49b0"/>
    <hyperlink ref="R3305" r:id="R520ea926770f400c"/>
    <hyperlink ref="S3305" r:id="Rac1b18e13cd04741"/>
    <hyperlink ref="T3305" r:id="R7840311de68d4a5c"/>
    <hyperlink ref="V3305" r:id="R03752badbb0a4dda"/>
    <hyperlink ref="A3306" r:id="Ra00e475b5098414c"/>
    <hyperlink ref="E3306" r:id="Rd914122623974349"/>
    <hyperlink ref="S3306" r:id="R8b577ed23cc44c1f"/>
    <hyperlink ref="T3306" r:id="Rd51920b24c3149d1"/>
    <hyperlink ref="V3306" r:id="R2603857edfac4604"/>
    <hyperlink ref="A3307" r:id="Racfcfe9cfc00456f"/>
    <hyperlink ref="E3307" r:id="R96f95c0a2ae44339"/>
    <hyperlink ref="S3307" r:id="Rafb8644f46964a60"/>
    <hyperlink ref="V3307" r:id="R271ad89d5a4d4a9a"/>
    <hyperlink ref="A3308" r:id="Red0491e398b64fdd"/>
    <hyperlink ref="E3308" r:id="R4bb5224982a24fe9"/>
    <hyperlink ref="S3308" r:id="R7f9b2348b9534089"/>
    <hyperlink ref="T3308" r:id="Rc94599dcfe8a4043"/>
    <hyperlink ref="V3308" r:id="R882595c2ad5b4bb9"/>
    <hyperlink ref="A3309" r:id="R9300ba1491bd4921"/>
    <hyperlink ref="E3309" r:id="R2c79ad2596ce411d"/>
    <hyperlink ref="S3309" r:id="Ref307a2a345443a3"/>
    <hyperlink ref="T3309" r:id="Reb4c5bd3dc804f7e"/>
    <hyperlink ref="V3309" r:id="R0c3916cdae974b43"/>
    <hyperlink ref="A3310" r:id="Ra1f0473d818e4761"/>
    <hyperlink ref="E3310" r:id="R55ea1332682f4258"/>
    <hyperlink ref="S3310" r:id="R7557cc920e2e4e79"/>
    <hyperlink ref="V3310" r:id="Rd2b0813079ba48bc"/>
    <hyperlink ref="A3311" r:id="Rcf7af00fb4684a3a"/>
    <hyperlink ref="E3311" r:id="R5d81efc6c7b6416f"/>
    <hyperlink ref="R3311" r:id="Raad12e9861cc4aaf"/>
    <hyperlink ref="S3311" r:id="R90ef1dc0bea5467b"/>
    <hyperlink ref="T3311" r:id="R13df66337ffc4b4f"/>
    <hyperlink ref="V3311" r:id="R12008796f2c941a1"/>
    <hyperlink ref="E3312" r:id="R3ec1d36fc7fd4b06"/>
    <hyperlink ref="S3312" r:id="R5a00edde9f974920"/>
    <hyperlink ref="T3312" r:id="R678b41fef0ed4a1e"/>
    <hyperlink ref="V3312" r:id="Rdbcd217841134984"/>
    <hyperlink ref="A3313" r:id="R73b470a0c8ac4e05"/>
    <hyperlink ref="E3313" r:id="Rbc023be529bf4b81"/>
    <hyperlink ref="S3313" r:id="Raeaa6583fba1499e"/>
    <hyperlink ref="V3313" r:id="Rc4e54187babc4908"/>
    <hyperlink ref="A3314" r:id="R2a2841dd5c584584"/>
    <hyperlink ref="E3314" r:id="Rba1bd0fdfa0e4644"/>
    <hyperlink ref="S3314" r:id="Rec0cb76a3b594e34"/>
    <hyperlink ref="V3314" r:id="Rfae28e22d95d4769"/>
    <hyperlink ref="A3315" r:id="R33864e4ddb234028"/>
    <hyperlink ref="E3315" r:id="R12d78c579e9747d1"/>
    <hyperlink ref="S3315" r:id="R7e99ae37fce3495a"/>
    <hyperlink ref="V3315" r:id="R45f36321209c417d"/>
    <hyperlink ref="A3316" r:id="Re8971730caa64e83"/>
    <hyperlink ref="E3316" r:id="R78e3caa7274a44d8"/>
    <hyperlink ref="S3316" r:id="Re821d54220a343fb"/>
    <hyperlink ref="V3316" r:id="Rb5f4184580f447f6"/>
    <hyperlink ref="A3317" r:id="R99518a01af0a42f0"/>
    <hyperlink ref="E3317" r:id="Rdb19367eb903405b"/>
    <hyperlink ref="S3317" r:id="R2def867dfe644180"/>
    <hyperlink ref="V3317" r:id="Rd0de471646a840dd"/>
    <hyperlink ref="A3318" r:id="Rfed097ea6de744b1"/>
    <hyperlink ref="E3318" r:id="R033bf86a8ab7470e"/>
    <hyperlink ref="S3318" r:id="R20bb5cecdd4a4c3d"/>
    <hyperlink ref="V3318" r:id="R078579585d6344ea"/>
    <hyperlink ref="A3319" r:id="R9005b6a38ea64ab5"/>
    <hyperlink ref="E3319" r:id="Rd42cb4338dcf4d5a"/>
    <hyperlink ref="S3319" r:id="R0a7ba3c1b05b49c3"/>
    <hyperlink ref="V3319" r:id="Rbacf5880b3f14bfc"/>
    <hyperlink ref="A3320" r:id="R6ab6da3546ee4840"/>
    <hyperlink ref="E3320" r:id="R9ec9be61b37a456e"/>
    <hyperlink ref="R3320" r:id="R9f2e67ca802143d7"/>
    <hyperlink ref="S3320" r:id="R37d75b36588c48b7"/>
    <hyperlink ref="T3320" r:id="Rb1fb6fac79d34915"/>
    <hyperlink ref="V3320" r:id="R733540cd55bc4e08"/>
    <hyperlink ref="A3321" r:id="Rda9c1e0e79a94cc9"/>
    <hyperlink ref="E3321" r:id="R7b7856d5f5dd4f95"/>
    <hyperlink ref="R3321" r:id="Ra4c6f79a22db4d23"/>
    <hyperlink ref="S3321" r:id="R72691b4d6e3c4173"/>
    <hyperlink ref="T3321" r:id="Ra8fc006284114e5c"/>
    <hyperlink ref="V3321" r:id="R44f7b8ae037347ce"/>
    <hyperlink ref="A3322" r:id="R724016428a044e43"/>
    <hyperlink ref="E3322" r:id="R1d1c96b7b2664b38"/>
    <hyperlink ref="S3322" r:id="Rab96ab110b6b4ee6"/>
    <hyperlink ref="T3322" r:id="R6fd56f03c2d6437a"/>
    <hyperlink ref="V3322" r:id="R712ea68048c144f8"/>
    <hyperlink ref="A3323" r:id="R273f5e9327dd4c9c"/>
    <hyperlink ref="E3323" r:id="Rf9f3ccc47dde404d"/>
    <hyperlink ref="S3323" r:id="R4bc4855035e24a30"/>
    <hyperlink ref="T3323" r:id="Ra5454d3e501d473e"/>
    <hyperlink ref="V3323" r:id="R2fcd31866b1842ca"/>
    <hyperlink ref="A3324" r:id="Ra31dbd2753924338"/>
    <hyperlink ref="E3324" r:id="R4917de02d1b04399"/>
    <hyperlink ref="S3324" r:id="Rb3d594312742469f"/>
    <hyperlink ref="V3324" r:id="Rc8891b381d184064"/>
    <hyperlink ref="A3325" r:id="Rb0f3524deab447ed"/>
    <hyperlink ref="E3325" r:id="R2c500bc575754490"/>
    <hyperlink ref="S3325" r:id="Rf4738eec98624807"/>
    <hyperlink ref="T3325" r:id="Rea50c2a16f624b35"/>
    <hyperlink ref="V3325" r:id="R2f224d23120a4fe4"/>
    <hyperlink ref="A3326" r:id="Rf63acf939e094925"/>
    <hyperlink ref="E3326" r:id="Rdfd79c1e08524240"/>
    <hyperlink ref="S3326" r:id="Rcd7d25496cce43e6"/>
    <hyperlink ref="T3326" r:id="R27c27915684542b0"/>
    <hyperlink ref="V3326" r:id="R104d2b18017040bf"/>
    <hyperlink ref="A3327" r:id="R6467636674f94412"/>
    <hyperlink ref="E3327" r:id="R4e120140dfdf444e"/>
    <hyperlink ref="S3327" r:id="R0a01b53803794b02"/>
    <hyperlink ref="T3327" r:id="Rca1f46826e5d4604"/>
    <hyperlink ref="V3327" r:id="R66db61e7f3de4faa"/>
    <hyperlink ref="A3328" r:id="R3879d62809a54a1b"/>
    <hyperlink ref="E3328" r:id="R3a60bfea394e4f7f"/>
    <hyperlink ref="S3328" r:id="R0f8bd65a52c345ba"/>
    <hyperlink ref="T3328" r:id="Rcac9c8e1cc394871"/>
    <hyperlink ref="A3329" r:id="Ra2b28ef1106441f7"/>
    <hyperlink ref="E3329" r:id="Ra891b4614d974181"/>
    <hyperlink ref="S3329" r:id="R4a0d54cfdf2146cb"/>
    <hyperlink ref="T3329" r:id="R80eabaafb5644ef7"/>
    <hyperlink ref="V3329" r:id="Rf1069d64425a4305"/>
    <hyperlink ref="A3330" r:id="Rd6796c01276a4a21"/>
    <hyperlink ref="E3330" r:id="R03fc9f000d70484b"/>
    <hyperlink ref="S3330" r:id="R321e8d750f324df1"/>
    <hyperlink ref="T3330" r:id="Rb16597c32b2d4c2f"/>
    <hyperlink ref="V3330" r:id="Rf8ef7e6d9b1343a6"/>
    <hyperlink ref="A3331" r:id="R354b25262e7541cf"/>
    <hyperlink ref="E3331" r:id="R43d8522d8db44648"/>
    <hyperlink ref="S3331" r:id="R659cc1be484f420a"/>
    <hyperlink ref="T3331" r:id="R96b907c47ab741ad"/>
    <hyperlink ref="V3331" r:id="R16958a855fb842bb"/>
    <hyperlink ref="E3332" r:id="Rd6f30b698e9447c8"/>
    <hyperlink ref="S3332" r:id="R046414788d184d10"/>
    <hyperlink ref="T3332" r:id="Rf3b955b86ae74402"/>
    <hyperlink ref="V3332" r:id="Rd51e3e337a1e411c"/>
    <hyperlink ref="E3333" r:id="R238afa9b199e4d06"/>
    <hyperlink ref="S3333" r:id="Racf57dd1555d49b1"/>
    <hyperlink ref="T3333" r:id="R8e110faac191425c"/>
    <hyperlink ref="V3333" r:id="Rfe58275bb048460e"/>
    <hyperlink ref="A3334" r:id="R1e98913f65374b2e"/>
    <hyperlink ref="E3334" r:id="R7ab87a486e13434a"/>
    <hyperlink ref="S3334" r:id="R0ada1b99afcf430c"/>
    <hyperlink ref="T3334" r:id="Rc5e564574c674eaf"/>
    <hyperlink ref="V3334" r:id="R7cc6c2338e634f83"/>
    <hyperlink ref="E3335" r:id="Rfb7ae12c72e54a7f"/>
    <hyperlink ref="S3335" r:id="R7c8939dfa9244658"/>
    <hyperlink ref="T3335" r:id="R40b39b47f024466b"/>
    <hyperlink ref="V3335" r:id="R46d87a4606144e87"/>
    <hyperlink ref="E3336" r:id="R32b834c1c6b54823"/>
    <hyperlink ref="S3336" r:id="Raa2233b038ef4689"/>
    <hyperlink ref="T3336" r:id="R32f8047723944d67"/>
    <hyperlink ref="V3336" r:id="R95b085beadce4c6f"/>
    <hyperlink ref="A3337" r:id="R16918cde449d4372"/>
    <hyperlink ref="E3337" r:id="R49d3c3a204e34105"/>
    <hyperlink ref="S3337" r:id="Rc58987954ae54715"/>
    <hyperlink ref="T3337" r:id="R00567f4ad42b4ffd"/>
    <hyperlink ref="V3337" r:id="Rdc01aa1edf2f4fda"/>
    <hyperlink ref="E3338" r:id="R1720d5d4111c4f25"/>
    <hyperlink ref="S3338" r:id="R7d6d49ea37294249"/>
    <hyperlink ref="T3338" r:id="R7dac483ffe3549e0"/>
    <hyperlink ref="V3338" r:id="R54abbcc947604261"/>
    <hyperlink ref="A3339" r:id="Rcaf04b95ee0d470c"/>
    <hyperlink ref="E3339" r:id="R1cf97ea719ae466d"/>
    <hyperlink ref="S3339" r:id="R72c64745fe534fcc"/>
    <hyperlink ref="V3339" r:id="R8447046a000d4913"/>
    <hyperlink ref="A3340" r:id="R46825fd9f71843e4"/>
    <hyperlink ref="E3340" r:id="Rd8e231e8a1484193"/>
    <hyperlink ref="R3340" r:id="R4ab34cd1ee0b403d"/>
    <hyperlink ref="S3340" r:id="R30c19bb48bc4419b"/>
    <hyperlink ref="T3340" r:id="Rc64df2fbc5e84f9b"/>
    <hyperlink ref="V3340" r:id="Rb414b0b849324602"/>
    <hyperlink ref="A3341" r:id="Re1d3ec9362f04856"/>
    <hyperlink ref="E3341" r:id="R49f254e685da4e2a"/>
    <hyperlink ref="S3341" r:id="R3caa2bccda9843a6"/>
    <hyperlink ref="V3341" r:id="R4bfb9ee213244516"/>
    <hyperlink ref="A3342" r:id="R065b9b1c6cb2413d"/>
    <hyperlink ref="E3342" r:id="R253d3df7981e4acd"/>
    <hyperlink ref="S3342" r:id="Reb920f7276664de1"/>
    <hyperlink ref="V3342" r:id="R9be4e24653f447d9"/>
    <hyperlink ref="A3343" r:id="Rc109c08fa3434837"/>
    <hyperlink ref="E3343" r:id="Rfd2dff7f341e4cb8"/>
    <hyperlink ref="S3343" r:id="Rc8f0f44342d64e24"/>
    <hyperlink ref="V3343" r:id="Rbec8b23107014e87"/>
    <hyperlink ref="A3344" r:id="R402ce15c1961411d"/>
    <hyperlink ref="E3344" r:id="R5c92327b10204f89"/>
    <hyperlink ref="S3344" r:id="R3ea30bdb1d104e3c"/>
    <hyperlink ref="T3344" r:id="R87b01ab686f144d6"/>
    <hyperlink ref="V3344" r:id="R2577ad9ad2d14eae"/>
    <hyperlink ref="A3345" r:id="R73eda16f3ab34cea"/>
    <hyperlink ref="E3345" r:id="R4129f6867a2b4372"/>
    <hyperlink ref="S3345" r:id="R92d307aa25c84258"/>
    <hyperlink ref="T3345" r:id="Ra67d901999b34f01"/>
    <hyperlink ref="V3345" r:id="R6fbfa27c80de4f2d"/>
    <hyperlink ref="A3346" r:id="Re39a96afcece4d34"/>
    <hyperlink ref="E3346" r:id="R7691290a108046d0"/>
    <hyperlink ref="S3346" r:id="R384a62e691ea4509"/>
    <hyperlink ref="T3346" r:id="Rbc05b290596e4b85"/>
    <hyperlink ref="V3346" r:id="R1084cf6c55ca4b2c"/>
    <hyperlink ref="A3347" r:id="R25eae68332ff48fd"/>
    <hyperlink ref="E3347" r:id="R46da078366a54229"/>
    <hyperlink ref="S3347" r:id="R0c01e1e039534a8e"/>
    <hyperlink ref="T3347" r:id="R1615976bd0a049f9"/>
    <hyperlink ref="V3347" r:id="R06d26e88b8de44a4"/>
    <hyperlink ref="A3348" r:id="R91cae587f6194d7b"/>
    <hyperlink ref="E3348" r:id="Rf0130c4a3e3d48f9"/>
    <hyperlink ref="R3348" r:id="R9a50c4c07c344a70"/>
    <hyperlink ref="S3348" r:id="R7ef37ba336564f47"/>
    <hyperlink ref="T3348" r:id="Red41bbb0f31c4bdc"/>
    <hyperlink ref="V3348" r:id="R2bbc7753a37c4f83"/>
    <hyperlink ref="A3349" r:id="Rbc0cf663f2ba4a6a"/>
    <hyperlink ref="E3349" r:id="R759eddcdb7804776"/>
    <hyperlink ref="S3349" r:id="Rcbd946db42f346bc"/>
    <hyperlink ref="V3349" r:id="R5543f23d3a2942a9"/>
    <hyperlink ref="A3350" r:id="R673e1553d77840f9"/>
    <hyperlink ref="E3350" r:id="R6babe639367c4295"/>
    <hyperlink ref="S3350" r:id="R86756f30c57d4fe6"/>
    <hyperlink ref="V3350" r:id="R66861922d4ff4603"/>
    <hyperlink ref="A3351" r:id="Rdd67c5191e2c4ea3"/>
    <hyperlink ref="E3351" r:id="R4b74742044f34ab5"/>
    <hyperlink ref="S3351" r:id="R96094ef3cc2e404b"/>
    <hyperlink ref="V3351" r:id="R30598e6e13c84cc8"/>
    <hyperlink ref="A3352" r:id="R106a3c19e5644186"/>
    <hyperlink ref="E3352" r:id="R2df08fae7c644148"/>
    <hyperlink ref="S3352" r:id="R9ded13a4cdbf4c71"/>
    <hyperlink ref="V3352" r:id="R2a6b783d8d7e4c61"/>
    <hyperlink ref="A3353" r:id="Radb8bc170651442d"/>
    <hyperlink ref="E3353" r:id="R87927906457044b4"/>
    <hyperlink ref="S3353" r:id="R85be112edc524c6b"/>
    <hyperlink ref="V3353" r:id="Ra4174d4fc8fc48f3"/>
    <hyperlink ref="A3354" r:id="Rde9369bd3818492a"/>
    <hyperlink ref="E3354" r:id="R6c47adea237846e6"/>
    <hyperlink ref="S3354" r:id="Rb4b88667f1724ff7"/>
    <hyperlink ref="V3354" r:id="R08e6746efe7f47e3"/>
    <hyperlink ref="A3355" r:id="R89eac24ea1334a92"/>
    <hyperlink ref="E3355" r:id="R5f1723f8c6934e3b"/>
    <hyperlink ref="S3355" r:id="Rc03cd4fc33cd4a59"/>
    <hyperlink ref="V3355" r:id="R94b4d4ba55d341cb"/>
    <hyperlink ref="A3356" r:id="R0c6fcf40f07340fd"/>
    <hyperlink ref="E3356" r:id="R9c453e9707774dc5"/>
    <hyperlink ref="S3356" r:id="R4722170838e94eb5"/>
    <hyperlink ref="V3356" r:id="Rabe236ddbb4640e5"/>
    <hyperlink ref="A3357" r:id="Rd0643bb02cf845e6"/>
    <hyperlink ref="E3357" r:id="Rf0ccf37b0e5842d3"/>
    <hyperlink ref="S3357" r:id="Ra6b1002009674ea0"/>
    <hyperlink ref="V3357" r:id="R8d46e696894342a5"/>
    <hyperlink ref="A3358" r:id="Rd3016ef73cea4d2d"/>
    <hyperlink ref="E3358" r:id="R21fdd5662e6c497f"/>
    <hyperlink ref="A3359" r:id="Re9b5713cb89d4557"/>
    <hyperlink ref="E3359" r:id="Rd063c6f49a854d67"/>
    <hyperlink ref="A3360" r:id="R201befac377344c5"/>
    <hyperlink ref="E3360" r:id="Rac5ebb36534c40fc"/>
    <hyperlink ref="A3361" r:id="Rdfda7795d98e424a"/>
    <hyperlink ref="E3361" r:id="R23b93c00d730490e"/>
    <hyperlink ref="E3362" r:id="R046a5bf91240414f"/>
    <hyperlink ref="E3363" r:id="R801ff4e9395f4d92"/>
    <hyperlink ref="S3363" r:id="Rf077f36b74574df5"/>
    <hyperlink ref="T3363" r:id="R6dee4c3c65ba47cc"/>
    <hyperlink ref="V3363" r:id="R562d21243f7549aa"/>
    <hyperlink ref="A3364" r:id="R5536eb8cd0b54393"/>
    <hyperlink ref="E3364" r:id="Rbe1df0f0021949a6"/>
    <hyperlink ref="S3364" r:id="R9b3103b15f8d4a6b"/>
    <hyperlink ref="T3364" r:id="R5a98bd9fc5864382"/>
    <hyperlink ref="V3364" r:id="R5aea077bdb3f4421"/>
    <hyperlink ref="A3365" r:id="Rde1e5edd5ab547bd"/>
    <hyperlink ref="E3365" r:id="R96d13e47eaf84019"/>
    <hyperlink ref="R3365" r:id="Rdf38d8380af34c6c"/>
    <hyperlink ref="S3365" r:id="Ref6fa58e04ea427b"/>
    <hyperlink ref="T3365" r:id="R1e1b6a59a72e4a9a"/>
    <hyperlink ref="V3365" r:id="R1afb08a6074a44b1"/>
    <hyperlink ref="A3366" r:id="R2437c47cfaf1439a"/>
    <hyperlink ref="E3366" r:id="R5ca15675565e47dc"/>
    <hyperlink ref="R3366" r:id="R02f18418b0a842e2"/>
    <hyperlink ref="S3366" r:id="R3639d0e3c1ed4272"/>
    <hyperlink ref="T3366" r:id="R4395d68974d14543"/>
    <hyperlink ref="V3366" r:id="R7f980b70ada44deb"/>
    <hyperlink ref="A3367" r:id="Ra6adbc0d1cc24b8a"/>
    <hyperlink ref="E3367" r:id="Rc41d11e98a7346b1"/>
    <hyperlink ref="R3367" r:id="R831e51e329eb429f"/>
    <hyperlink ref="S3367" r:id="R067fc6feadea4e71"/>
    <hyperlink ref="T3367" r:id="Re3df7923ee8944e2"/>
    <hyperlink ref="V3367" r:id="R6f6958c0bc814b0e"/>
    <hyperlink ref="A3368" r:id="Rf27975bf6c074d3f"/>
    <hyperlink ref="E3368" r:id="Ra8ff1a9576264d21"/>
    <hyperlink ref="R3368" r:id="R6bd02e0c9d2b44a4"/>
    <hyperlink ref="S3368" r:id="Rfa331785e9e342db"/>
    <hyperlink ref="T3368" r:id="Rab78fa983f1a45b6"/>
    <hyperlink ref="V3368" r:id="R3086d6cdbece4349"/>
    <hyperlink ref="A3369" r:id="R7e68571532e84693"/>
    <hyperlink ref="E3369" r:id="Rb111c3d211144b5d"/>
    <hyperlink ref="S3369" r:id="R63f7210d835a4e0a"/>
    <hyperlink ref="T3369" r:id="Rea82415379e8487b"/>
    <hyperlink ref="V3369" r:id="R03bb58328c6c4754"/>
    <hyperlink ref="A3370" r:id="Rf5f99c86ff6f4f96"/>
    <hyperlink ref="E3370" r:id="R80f1121f07524ada"/>
    <hyperlink ref="S3370" r:id="Rc340ddef62564146"/>
    <hyperlink ref="T3370" r:id="R076aec656e22451e"/>
    <hyperlink ref="V3370" r:id="R7aa627e099994778"/>
    <hyperlink ref="A3371" r:id="R7e95a3944a8c4add"/>
    <hyperlink ref="E3371" r:id="R9dec8b3e45da4cea"/>
    <hyperlink ref="S3371" r:id="R4c1be2cf41ca4c5e"/>
    <hyperlink ref="T3371" r:id="Rc8889316a8c442b1"/>
    <hyperlink ref="V3371" r:id="R372b4dd992b14066"/>
    <hyperlink ref="A3372" r:id="Re9a7a5f7348e4e12"/>
    <hyperlink ref="E3372" r:id="R70a95af3ae4c4878"/>
    <hyperlink ref="S3372" r:id="R3ec1dd9aa99d428b"/>
    <hyperlink ref="V3372" r:id="Rbf113e5431644996"/>
    <hyperlink ref="A3373" r:id="Re26da5979163465d"/>
    <hyperlink ref="E3373" r:id="R6840571429e84a6a"/>
    <hyperlink ref="S3373" r:id="R6709a0af86b34178"/>
    <hyperlink ref="V3373" r:id="R95dcd6922b0e4a87"/>
    <hyperlink ref="A3374" r:id="Rf5507d82e3c34200"/>
    <hyperlink ref="E3374" r:id="R7a33cf93ed7c4b4d"/>
    <hyperlink ref="S3374" r:id="Re8238134c7ca4192"/>
    <hyperlink ref="V3374" r:id="R01f56b74dfcc485e"/>
    <hyperlink ref="A3375" r:id="R93fa5eda38a946ee"/>
    <hyperlink ref="E3375" r:id="R494491b57f7e4840"/>
    <hyperlink ref="S3375" r:id="R4abe81605eb84cbc"/>
    <hyperlink ref="V3375" r:id="Rccee2f98760744ab"/>
    <hyperlink ref="A3376" r:id="R43335acb92494d06"/>
    <hyperlink ref="E3376" r:id="R89542ffcbc874fc7"/>
    <hyperlink ref="S3376" r:id="R27d298d28e8c4e7b"/>
    <hyperlink ref="V3376" r:id="R464d23a3e86943ac"/>
    <hyperlink ref="A3377" r:id="R1ae7c84099324293"/>
    <hyperlink ref="E3377" r:id="Rb9e79b65281a434d"/>
    <hyperlink ref="S3377" r:id="R50e618efd4c243b1"/>
    <hyperlink ref="T3377" r:id="R290bfd123ce740dc"/>
    <hyperlink ref="V3377" r:id="R100dff50e7ec4efb"/>
    <hyperlink ref="A3378" r:id="R14fa83ccd66b40cb"/>
    <hyperlink ref="E3378" r:id="R97b9a01c24214eb3"/>
    <hyperlink ref="S3378" r:id="R8ee11079c483425b"/>
    <hyperlink ref="V3378" r:id="R7e566124bf8446fe"/>
    <hyperlink ref="A3379" r:id="R96f1a6a73a614b73"/>
    <hyperlink ref="E3379" r:id="Ra89bc752bb114dc1"/>
    <hyperlink ref="A3380" r:id="Ra36b82d0d34d456f"/>
    <hyperlink ref="E3380" r:id="Rcf991d6ebd244043"/>
    <hyperlink ref="S3380" r:id="Radf93b3e4f88440f"/>
    <hyperlink ref="T3380" r:id="R80f8f26a10c94990"/>
    <hyperlink ref="V3380" r:id="R3d3be606610e47f2"/>
    <hyperlink ref="A3381" r:id="Rabc1902556af4241"/>
    <hyperlink ref="E3381" r:id="Rb0fddb19ff254865"/>
    <hyperlink ref="A3382" r:id="Rb8fd367e9cbf4763"/>
    <hyperlink ref="E3382" r:id="R2333b411e5674621"/>
    <hyperlink ref="S3382" r:id="Rb5225dcdce5743be"/>
    <hyperlink ref="T3382" r:id="R6df4d592cc524b3e"/>
    <hyperlink ref="V3382" r:id="R9f9889a7761247ff"/>
    <hyperlink ref="E3383" r:id="R590d4a9058dc4241"/>
    <hyperlink ref="S3383" r:id="Rf63db8024c384198"/>
    <hyperlink ref="T3383" r:id="Rf0214a31eea54685"/>
    <hyperlink ref="V3383" r:id="R0d74e6f920c24a15"/>
    <hyperlink ref="A3384" r:id="Rab570f74c2bd4428"/>
    <hyperlink ref="E3384" r:id="R156923e8943b4bc6"/>
    <hyperlink ref="A3385" r:id="R976d332fab0942f8"/>
    <hyperlink ref="E3385" r:id="R648a197cf9004b11"/>
    <hyperlink ref="A3386" r:id="Rf481cadb6b084071"/>
    <hyperlink ref="E3386" r:id="Rcfa361fbefdb4a60"/>
    <hyperlink ref="A3387" r:id="R1c8fa87f25ab4e55"/>
    <hyperlink ref="E3387" r:id="Rc80a887ebe0a4010"/>
    <hyperlink ref="A3388" r:id="R8ade6ab98c084104"/>
    <hyperlink ref="E3388" r:id="Re1ded3668c86437c"/>
    <hyperlink ref="S3388" r:id="R185c222464dd4940"/>
    <hyperlink ref="T3388" r:id="R127964a1e9a549a4"/>
    <hyperlink ref="V3388" r:id="Rf814b6f4146f41c0"/>
    <hyperlink ref="A3389" r:id="R7d3c1dc56b314bd2"/>
    <hyperlink ref="E3389" r:id="R00d2dd0ce5114435"/>
    <hyperlink ref="S3389" r:id="Rffa99eb3f1134f49"/>
    <hyperlink ref="T3389" r:id="R7a08d45422414d82"/>
    <hyperlink ref="V3389" r:id="Re815b1695f12403c"/>
    <hyperlink ref="A3390" r:id="R04b96a49099649fc"/>
    <hyperlink ref="E3390" r:id="Rb0cddee9d42b4368"/>
    <hyperlink ref="S3390" r:id="Rb471bda032e34dac"/>
    <hyperlink ref="T3390" r:id="Rcef68f8e35fb4ca6"/>
    <hyperlink ref="V3390" r:id="R972bc4525787457b"/>
    <hyperlink ref="A3391" r:id="R7b542a16ea36452e"/>
    <hyperlink ref="E3391" r:id="Ra85d4548eea14f59"/>
    <hyperlink ref="S3391" r:id="Rfc58ea348d5549c2"/>
    <hyperlink ref="T3391" r:id="R2597b725fe7147ba"/>
    <hyperlink ref="V3391" r:id="R3e7db4ee002d4af3"/>
    <hyperlink ref="A3392" r:id="Rb554d8dd8e28462b"/>
    <hyperlink ref="E3392" r:id="Rb23b2f8e886f47dc"/>
    <hyperlink ref="S3392" r:id="R304e31134b704d6f"/>
    <hyperlink ref="T3392" r:id="R0e26e548a60143b1"/>
    <hyperlink ref="V3392" r:id="R3703838d929848d2"/>
    <hyperlink ref="A3393" r:id="Raffd1b38f6724ed3"/>
    <hyperlink ref="E3393" r:id="R30c3e70b82544438"/>
    <hyperlink ref="S3393" r:id="R3edef44ec26c4a0c"/>
    <hyperlink ref="T3393" r:id="R5d54253f439442bf"/>
    <hyperlink ref="V3393" r:id="R58b0bb8f9d194322"/>
    <hyperlink ref="A3394" r:id="Red3dc86dd65b4037"/>
    <hyperlink ref="E3394" r:id="R5967d86474524584"/>
    <hyperlink ref="A3395" r:id="R470db49e86954f20"/>
    <hyperlink ref="E3395" r:id="R9f4865a31c914dab"/>
    <hyperlink ref="S3395" r:id="R77e515a4a89944e6"/>
    <hyperlink ref="A3396" r:id="R13b3b87fdb9546ba"/>
    <hyperlink ref="E3396" r:id="R0cc2b3f7b31c4384"/>
    <hyperlink ref="S3396" r:id="Rb5267a84b4ea4989"/>
    <hyperlink ref="V3396" r:id="R3f56ec3c140a4307"/>
    <hyperlink ref="E3397" r:id="Re0b59eed8dbe4897"/>
    <hyperlink ref="S3397" r:id="R8635c9aed2994608"/>
    <hyperlink ref="T3397" r:id="Rcf5967a06bb7458d"/>
    <hyperlink ref="V3397" r:id="R08d08a0a7ecc4770"/>
    <hyperlink ref="E3398" r:id="R71b94c9911584811"/>
    <hyperlink ref="S3398" r:id="R3202913126064209"/>
    <hyperlink ref="T3398" r:id="R9f7cdef631ff426d"/>
    <hyperlink ref="V3398" r:id="R033e46f7e7f24ec9"/>
    <hyperlink ref="E3399" r:id="R199769593757435a"/>
    <hyperlink ref="S3399" r:id="R9507149c946a428c"/>
    <hyperlink ref="T3399" r:id="R8360406dbc97458b"/>
    <hyperlink ref="V3399" r:id="R33e3cc63c8b443ae"/>
    <hyperlink ref="A3400" r:id="R9c99fe0b53f64a16"/>
    <hyperlink ref="E3400" r:id="R077b6c54e4ba4802"/>
    <hyperlink ref="S3400" r:id="R1b44a116c1f14799"/>
    <hyperlink ref="V3400" r:id="Rfd74698024eb4eea"/>
    <hyperlink ref="A3401" r:id="R2a1d8c10242d440f"/>
    <hyperlink ref="E3401" r:id="Rf65973c01e1a450a"/>
    <hyperlink ref="S3401" r:id="Ra675c813a8ad45b6"/>
    <hyperlink ref="T3401" r:id="R8f18c035d62d4f07"/>
    <hyperlink ref="V3401" r:id="R6acc1a63eb824666"/>
    <hyperlink ref="A3402" r:id="R90f327585863432e"/>
    <hyperlink ref="E3402" r:id="Rd2ab262d1b5a48f0"/>
    <hyperlink ref="S3402" r:id="R6e185441ea6442d4"/>
    <hyperlink ref="T3402" r:id="R42d1fdd80e47496d"/>
    <hyperlink ref="V3402" r:id="R236ea6f291994a2e"/>
    <hyperlink ref="A3403" r:id="R5fdb75d97cb54908"/>
    <hyperlink ref="E3403" r:id="R1757f73c37a94667"/>
    <hyperlink ref="V3403" r:id="R21e01e4858804500"/>
    <hyperlink ref="A3404" r:id="R312a2f1c6c2c4407"/>
    <hyperlink ref="E3404" r:id="R8fa44d758b1445fe"/>
    <hyperlink ref="V3404" r:id="R52b7074db3e1443f"/>
    <hyperlink ref="A3405" r:id="Rc596b75e1f0346bc"/>
    <hyperlink ref="E3405" r:id="R8abff60de8a148b1"/>
    <hyperlink ref="V3405" r:id="R63fcf87c19b54e83"/>
    <hyperlink ref="A3406" r:id="R47604f1793614ce1"/>
    <hyperlink ref="E3406" r:id="Rc65f70e7bbda4af0"/>
    <hyperlink ref="V3406" r:id="Rdb08be6edd1d4d92"/>
    <hyperlink ref="A3407" r:id="R3f646a3dfd274cde"/>
    <hyperlink ref="E3407" r:id="R7abf78b461874258"/>
    <hyperlink ref="V3407" r:id="R7be4115214ab4628"/>
    <hyperlink ref="E3408" r:id="R8ef32bc35ae64285"/>
    <hyperlink ref="S3408" r:id="Rdf784e1cf4074a66"/>
    <hyperlink ref="T3408" r:id="Re9e0958436474807"/>
    <hyperlink ref="V3408" r:id="Ra9a8f5caa01d4d4a"/>
    <hyperlink ref="A3409" r:id="Ref0b16c81b9c4692"/>
    <hyperlink ref="E3409" r:id="Rf408b317072a4290"/>
    <hyperlink ref="S3409" r:id="Rf4754aff0f9a469c"/>
    <hyperlink ref="T3409" r:id="R0ffb9f1871b04cec"/>
    <hyperlink ref="V3409" r:id="R5c703fbf3a514f03"/>
    <hyperlink ref="A3410" r:id="Rf589d7c4e18e4ce6"/>
    <hyperlink ref="E3410" r:id="R49d8101727584eb9"/>
    <hyperlink ref="S3410" r:id="Rfa75ba2914e6401a"/>
    <hyperlink ref="V3410" r:id="Rcc1e91e7ff2c42c8"/>
    <hyperlink ref="A3411" r:id="Rbd39589e54454961"/>
    <hyperlink ref="E3411" r:id="Rc3c9a018e16c4096"/>
    <hyperlink ref="S3411" r:id="R6741edb919954fcb"/>
    <hyperlink ref="T3411" r:id="Rcdfb5052a8004983"/>
    <hyperlink ref="E3412" r:id="Ra0e1d85b35ea4329"/>
    <hyperlink ref="S3412" r:id="R8bdbd0c815e043e4"/>
    <hyperlink ref="T3412" r:id="R93a71840509d4a89"/>
    <hyperlink ref="V3412" r:id="Rd0a3baf651cd4200"/>
    <hyperlink ref="A3413" r:id="R87cf2e788e8749dd"/>
    <hyperlink ref="E3413" r:id="Re8507984b9b94fbf"/>
    <hyperlink ref="S3413" r:id="Rd7e262d37be2464b"/>
    <hyperlink ref="T3413" r:id="R02e94eea70bd4941"/>
    <hyperlink ref="V3413" r:id="Red7942afb7044b70"/>
    <hyperlink ref="A3414" r:id="R2c325f70407a44b0"/>
    <hyperlink ref="E3414" r:id="R04fd8ba726ed4a4b"/>
    <hyperlink ref="S3414" r:id="R1c9efe7f4cf84855"/>
    <hyperlink ref="T3414" r:id="R549846c01e5c42bd"/>
    <hyperlink ref="V3414" r:id="Rc6b1e69b41914872"/>
    <hyperlink ref="E3415" r:id="R368c1e856eb142d3"/>
    <hyperlink ref="S3415" r:id="R3f759e86e03440e5"/>
    <hyperlink ref="T3415" r:id="R9c3d7795e6844d2e"/>
    <hyperlink ref="V3415" r:id="R0f5d1c2b3b254ba8"/>
    <hyperlink ref="A3416" r:id="R54b52eb1a393404e"/>
    <hyperlink ref="E3416" r:id="R884c1780d2f0434f"/>
    <hyperlink ref="S3416" r:id="R264048ec4a7a49ba"/>
    <hyperlink ref="V3416" r:id="R966ef9f8c6094baf"/>
    <hyperlink ref="A3417" r:id="Rad8638e3245448b8"/>
    <hyperlink ref="E3417" r:id="R25f29bf1739e485a"/>
    <hyperlink ref="S3417" r:id="R2ae14943cf7c4308"/>
    <hyperlink ref="T3417" r:id="R000d93dfbb0d49a8"/>
    <hyperlink ref="V3417" r:id="Rc15e8659d2264483"/>
    <hyperlink ref="A3418" r:id="R161c5c434f904f01"/>
    <hyperlink ref="E3418" r:id="R6809f078b71d4fd7"/>
    <hyperlink ref="S3418" r:id="Recfffd4f65704190"/>
    <hyperlink ref="T3418" r:id="Rf7cc856fb59c4f60"/>
    <hyperlink ref="V3418" r:id="Rb984f98187a04847"/>
    <hyperlink ref="E3419" r:id="R0c39255b72bd48cf"/>
    <hyperlink ref="S3419" r:id="R4371c1ce3e984bef"/>
    <hyperlink ref="T3419" r:id="R356415c189b443ea"/>
    <hyperlink ref="V3419" r:id="R831f168557f14c32"/>
    <hyperlink ref="A3420" r:id="R2739b1ade67c4c62"/>
    <hyperlink ref="E3420" r:id="Rc659b8f0f26149b1"/>
    <hyperlink ref="S3420" r:id="R033c1e1559c447f5"/>
    <hyperlink ref="T3420" r:id="R7d760a90d2fb42e1"/>
    <hyperlink ref="V3420" r:id="R60a9ac6c80c04e7b"/>
    <hyperlink ref="A3421" r:id="R6e729f86a9524063"/>
    <hyperlink ref="E3421" r:id="R79dd3aac68c547fc"/>
    <hyperlink ref="A3422" r:id="Rc9b1426ab4ec4c90"/>
    <hyperlink ref="E3422" r:id="Rf1841b5a5a144dbc"/>
    <hyperlink ref="S3422" r:id="R2ecf1b83cf454775"/>
    <hyperlink ref="T3422" r:id="R6620e9eb0a0246d8"/>
    <hyperlink ref="V3422" r:id="R1ebdcb73ac324e7d"/>
    <hyperlink ref="A3423" r:id="R403a066f3f1c46bb"/>
    <hyperlink ref="E3423" r:id="Rfbf2dd8b9c5245f3"/>
    <hyperlink ref="S3423" r:id="Re6e492dfcff049e6"/>
    <hyperlink ref="T3423" r:id="R7a19c5a0380b407c"/>
    <hyperlink ref="V3423" r:id="Rd5f8806845c04b7e"/>
    <hyperlink ref="A3424" r:id="R782ee81dd4a042f9"/>
    <hyperlink ref="E3424" r:id="R6589be3ab4a24f22"/>
    <hyperlink ref="S3424" r:id="R12a37e476f2c4b74"/>
    <hyperlink ref="T3424" r:id="R8b77046cb03d4500"/>
    <hyperlink ref="V3424" r:id="Rd5e031bfed1c4975"/>
    <hyperlink ref="A3425" r:id="Rf5f990049495467f"/>
    <hyperlink ref="E3425" r:id="R1bad155e87014148"/>
    <hyperlink ref="S3425" r:id="R819dca4503ef4935"/>
    <hyperlink ref="T3425" r:id="R5b1832fff26743aa"/>
    <hyperlink ref="V3425" r:id="R48d5b447b7264b0f"/>
    <hyperlink ref="A3426" r:id="Rd1aa46e6d0dd40f3"/>
    <hyperlink ref="E3426" r:id="R952a21c15e95482c"/>
    <hyperlink ref="S3426" r:id="R4efbe250d4e64de6"/>
    <hyperlink ref="T3426" r:id="Rba07ce6104984a5f"/>
    <hyperlink ref="V3426" r:id="R8a07b0f2ff1d450f"/>
    <hyperlink ref="E3427" r:id="Rf486e0288836414a"/>
    <hyperlink ref="S3427" r:id="Rd0e039299ad243d2"/>
    <hyperlink ref="V3427" r:id="R9d6a6d663b8a4e26"/>
    <hyperlink ref="A3428" r:id="Rb21c05e7b55a4e0c"/>
    <hyperlink ref="E3428" r:id="Rf9d4f1dd163e4b62"/>
    <hyperlink ref="S3428" r:id="R133090620ca14aed"/>
    <hyperlink ref="T3428" r:id="R31667df3103c4ea7"/>
    <hyperlink ref="V3428" r:id="Rae5408a959e244a4"/>
    <hyperlink ref="A3429" r:id="R66a028f7bd124e3b"/>
    <hyperlink ref="E3429" r:id="R14263ea33a2c422d"/>
    <hyperlink ref="S3429" r:id="Ra0a896b73da74088"/>
    <hyperlink ref="V3429" r:id="Rf12cea32ac1945ff"/>
    <hyperlink ref="A3430" r:id="R7f8cf41a4a8d4ee1"/>
    <hyperlink ref="E3430" r:id="R8772333a21db490b"/>
    <hyperlink ref="S3430" r:id="Raa221875ff634d7f"/>
    <hyperlink ref="V3430" r:id="Rde8dbc6942d448a5"/>
    <hyperlink ref="A3431" r:id="Rda4054324b184484"/>
    <hyperlink ref="E3431" r:id="Re834bd5990d840bd"/>
    <hyperlink ref="S3431" r:id="R194f0380613b4ba3"/>
    <hyperlink ref="T3431" r:id="Rec999d2a663e470e"/>
    <hyperlink ref="V3431" r:id="Re086cb52f34c42be"/>
    <hyperlink ref="E3432" r:id="Rbba774d9c3fa4ebe"/>
    <hyperlink ref="S3432" r:id="R10f6eec4fbc54d82"/>
    <hyperlink ref="T3432" r:id="Rc0260838bab5425c"/>
    <hyperlink ref="V3432" r:id="R122fb2e228904e37"/>
    <hyperlink ref="E3433" r:id="R75e094fd8a454d93"/>
    <hyperlink ref="S3433" r:id="R59de02c1be104bc7"/>
    <hyperlink ref="T3433" r:id="R10708545d9f740fc"/>
    <hyperlink ref="V3433" r:id="Rdd1417a7bbdd457a"/>
    <hyperlink ref="A3434" r:id="Rf7f303f5525b4868"/>
    <hyperlink ref="E3434" r:id="R8e256409d9074b27"/>
    <hyperlink ref="S3434" r:id="R19fab52395eb4e35"/>
    <hyperlink ref="T3434" r:id="Rd1d686fbef4f4112"/>
    <hyperlink ref="V3434" r:id="Rd1659f8331c84a5a"/>
    <hyperlink ref="A3435" r:id="R32036e640e484f43"/>
    <hyperlink ref="E3435" r:id="R87682c97c5fa49d9"/>
    <hyperlink ref="S3435" r:id="R9e8f19e94b7a4cc6"/>
    <hyperlink ref="T3435" r:id="Ra956212d57fd462e"/>
    <hyperlink ref="V3435" r:id="Rd77349da3eb24b19"/>
    <hyperlink ref="A3436" r:id="R0143319037d84885"/>
    <hyperlink ref="E3436" r:id="R80dc6f056f4a473c"/>
    <hyperlink ref="S3436" r:id="R634019bdd17a40cf"/>
    <hyperlink ref="T3436" r:id="R4d92481227a24038"/>
    <hyperlink ref="V3436" r:id="R388b058252434b55"/>
    <hyperlink ref="A3437" r:id="R71761576da214af6"/>
    <hyperlink ref="E3437" r:id="R3a3b8525fae3477f"/>
    <hyperlink ref="R3437" r:id="R005768ab050a4762"/>
    <hyperlink ref="S3437" r:id="Rf0819c07317d4676"/>
    <hyperlink ref="T3437" r:id="R9619f6514c55404b"/>
    <hyperlink ref="V3437" r:id="R9549528ca48342da"/>
    <hyperlink ref="A3438" r:id="R75a97691dbe440bf"/>
    <hyperlink ref="E3438" r:id="R81b8db2d45fa484c"/>
    <hyperlink ref="S3438" r:id="R310556d913c34424"/>
    <hyperlink ref="T3438" r:id="Rb9706261153a4967"/>
    <hyperlink ref="V3438" r:id="Rc38232bbe3324c3f"/>
    <hyperlink ref="A3439" r:id="Rb20acc9687e84fe5"/>
    <hyperlink ref="E3439" r:id="R47054c347c154cc1"/>
    <hyperlink ref="S3439" r:id="R360908d51f5c4bf3"/>
    <hyperlink ref="T3439" r:id="R7ddbfbe356624eeb"/>
    <hyperlink ref="V3439" r:id="Rd317f2a1ca864c98"/>
    <hyperlink ref="A3440" r:id="R30eb6e1e23ed4c90"/>
    <hyperlink ref="E3440" r:id="Rdd679e1dd27248f0"/>
    <hyperlink ref="R3440" r:id="Rbf18c508c1a44319"/>
    <hyperlink ref="S3440" r:id="Rd44ce20e12274cee"/>
    <hyperlink ref="T3440" r:id="Rf376df1decd740a3"/>
    <hyperlink ref="V3440" r:id="Rb4051126e3d24730"/>
    <hyperlink ref="A3441" r:id="Ra413b44a81094962"/>
    <hyperlink ref="E3441" r:id="Re600a4ea6d4c4bc4"/>
    <hyperlink ref="S3441" r:id="Rcc7fdf3be55a4094"/>
    <hyperlink ref="T3441" r:id="Rba2128bc3ffd4a4b"/>
    <hyperlink ref="V3441" r:id="R735a91c0e93e4081"/>
    <hyperlink ref="A3442" r:id="R6028068ad2574f40"/>
    <hyperlink ref="E3442" r:id="R658acd5e7a0f43ce"/>
    <hyperlink ref="S3442" r:id="Rc09b13d0ad334763"/>
    <hyperlink ref="T3442" r:id="Rd5fb9a9c329a4665"/>
    <hyperlink ref="V3442" r:id="R5d33ae61adab4141"/>
    <hyperlink ref="A3443" r:id="Rc143ca1ff84a4431"/>
    <hyperlink ref="E3443" r:id="R5661825d08a4407c"/>
    <hyperlink ref="S3443" r:id="Rdbc8ad3a5f5c4007"/>
    <hyperlink ref="T3443" r:id="Reba1548267974498"/>
    <hyperlink ref="V3443" r:id="Rec3dd25c232d4ec9"/>
    <hyperlink ref="A3444" r:id="R8747686ca25047ac"/>
    <hyperlink ref="E3444" r:id="R1861335d3b694a91"/>
    <hyperlink ref="S3444" r:id="R8f445ae738d54760"/>
    <hyperlink ref="V3444" r:id="R927e9db3aed544db"/>
    <hyperlink ref="A3445" r:id="Reedd3bea8080441a"/>
    <hyperlink ref="E3445" r:id="R74b30e1cf5644b00"/>
    <hyperlink ref="S3445" r:id="R68cdc94bfad54d0f"/>
    <hyperlink ref="T3445" r:id="R2c0f94d4714349ac"/>
    <hyperlink ref="V3445" r:id="R84f2d479d7d64411"/>
    <hyperlink ref="A3446" r:id="R67ad8045591d47ef"/>
    <hyperlink ref="E3446" r:id="Rb3dc12d46af34c6b"/>
    <hyperlink ref="S3446" r:id="R97012d9d026043b8"/>
    <hyperlink ref="T3446" r:id="Rbf614edf90584dcc"/>
    <hyperlink ref="V3446" r:id="R00d1e56987864ab7"/>
    <hyperlink ref="A3447" r:id="Rf086559d7b8543e3"/>
    <hyperlink ref="E3447" r:id="Rad815f36dc164267"/>
    <hyperlink ref="S3447" r:id="R7390c7b85eff4b65"/>
    <hyperlink ref="T3447" r:id="R56aec12eccff421e"/>
    <hyperlink ref="V3447" r:id="R6c47fb3694e04f86"/>
    <hyperlink ref="A3448" r:id="Rdb7505afee594331"/>
    <hyperlink ref="E3448" r:id="Rd994ec74d8b34cad"/>
    <hyperlink ref="S3448" r:id="R044b3a827e2d4f95"/>
    <hyperlink ref="T3448" r:id="R47b52eeb3b024042"/>
    <hyperlink ref="V3448" r:id="R5b2d108564ca4ee6"/>
    <hyperlink ref="A3449" r:id="R6c28c2531dca4246"/>
    <hyperlink ref="E3449" r:id="R342f028435984ece"/>
    <hyperlink ref="S3449" r:id="R3f2684e9cc96490a"/>
    <hyperlink ref="T3449" r:id="R21ee3476a1bf4123"/>
    <hyperlink ref="V3449" r:id="Rb6a38dcfd1744357"/>
    <hyperlink ref="A3450" r:id="Rad394f61f52c44ee"/>
    <hyperlink ref="E3450" r:id="Re31cae3059aa458a"/>
    <hyperlink ref="S3450" r:id="R064e7755abc349d1"/>
    <hyperlink ref="T3450" r:id="Rf2e03f0c62074b7e"/>
    <hyperlink ref="V3450" r:id="Rfbef57b92f0d4e29"/>
    <hyperlink ref="A3451" r:id="R9520d8b80a6f4802"/>
    <hyperlink ref="E3451" r:id="R368db26eb9be498c"/>
    <hyperlink ref="S3451" r:id="R7dfad785ecaa44cf"/>
    <hyperlink ref="T3451" r:id="R2ac07c96fec644e8"/>
    <hyperlink ref="V3451" r:id="R3c996c7b19ec4b5d"/>
    <hyperlink ref="A3452" r:id="R519372aca4c24572"/>
    <hyperlink ref="E3452" r:id="Rafdc67c97e2a4d0a"/>
    <hyperlink ref="S3452" r:id="R0e32548aa6204b1c"/>
    <hyperlink ref="T3452" r:id="R5da470d95838497d"/>
    <hyperlink ref="V3452" r:id="R11627e3a27af4a07"/>
    <hyperlink ref="A3453" r:id="R5b55f779552d4091"/>
    <hyperlink ref="E3453" r:id="R9e842f2c612d481f"/>
    <hyperlink ref="V3453" r:id="Ra767e802881247ad"/>
    <hyperlink ref="A3454" r:id="R080918d94bda498e"/>
    <hyperlink ref="E3454" r:id="R2e29b72136174b7a"/>
    <hyperlink ref="V3454" r:id="Rfac0c5567c67438e"/>
    <hyperlink ref="A3455" r:id="R9a31cc7e73b34b22"/>
    <hyperlink ref="E3455" r:id="R6a92d8da4ff04220"/>
    <hyperlink ref="S3455" r:id="R3c6bb33054e84d0e"/>
    <hyperlink ref="T3455" r:id="R3ad5302f5bcc4fea"/>
    <hyperlink ref="V3455" r:id="R99aa1e372a7c4a0b"/>
    <hyperlink ref="A3456" r:id="R6b3260e3df9646cc"/>
    <hyperlink ref="E3456" r:id="Ra5a1c9e89ae84ab0"/>
    <hyperlink ref="V3456" r:id="R5b2867e138d64294"/>
    <hyperlink ref="A3457" r:id="R8657a8c9e27e401e"/>
    <hyperlink ref="E3457" r:id="R19c75b563f1f443b"/>
    <hyperlink ref="V3457" r:id="R9418555e856a415f"/>
    <hyperlink ref="A3458" r:id="Rf7d0db1011844ad3"/>
    <hyperlink ref="E3458" r:id="Rb1b8193886b84596"/>
    <hyperlink ref="V3458" r:id="Rd8426f1ffec242db"/>
    <hyperlink ref="A3459" r:id="R240dab06b75e40b1"/>
    <hyperlink ref="E3459" r:id="R2df2d4d273664989"/>
    <hyperlink ref="V3459" r:id="R0baa14e0ac8e4b12"/>
    <hyperlink ref="A3460" r:id="R80d2be68dc454500"/>
    <hyperlink ref="E3460" r:id="R3c595d16833342ca"/>
    <hyperlink ref="V3460" r:id="Rf86a6fbc09d64ccd"/>
    <hyperlink ref="A3461" r:id="R96671665ae404036"/>
    <hyperlink ref="E3461" r:id="Re0bf0158f5a64648"/>
    <hyperlink ref="S3461" r:id="R13c1005cf1484474"/>
    <hyperlink ref="T3461" r:id="R3ade8fb5a03849b0"/>
    <hyperlink ref="V3461" r:id="R534739efd7cc4193"/>
    <hyperlink ref="A3462" r:id="Raca7b04a75514713"/>
    <hyperlink ref="E3462" r:id="Rf18a27c1d9834262"/>
    <hyperlink ref="V3462" r:id="R022bc4d52235484e"/>
    <hyperlink ref="A3463" r:id="R7be66da51fff4894"/>
    <hyperlink ref="E3463" r:id="Rb7a809d7220d4598"/>
    <hyperlink ref="S3463" r:id="R90a9f1f844c04818"/>
    <hyperlink ref="V3463" r:id="Rc1d1794311e74a44"/>
    <hyperlink ref="A3464" r:id="R58546f9ed9a344e1"/>
    <hyperlink ref="E3464" r:id="R603c368fdf6b4d38"/>
    <hyperlink ref="S3464" r:id="Rc0ef785e9bb84fcd"/>
    <hyperlink ref="V3464" r:id="Rff1ea94e0a02461f"/>
    <hyperlink ref="A3465" r:id="Rb4cea0a0e945498f"/>
    <hyperlink ref="E3465" r:id="R07421416adad4d75"/>
    <hyperlink ref="S3465" r:id="R8e81d10a4fea4c0b"/>
    <hyperlink ref="V3465" r:id="Rf30100e24f6b4d21"/>
    <hyperlink ref="A3466" r:id="R41d941c3896e4d5f"/>
    <hyperlink ref="E3466" r:id="Rcb872a8061924646"/>
    <hyperlink ref="S3466" r:id="R3a12e4c2c0dc404d"/>
    <hyperlink ref="V3466" r:id="R40c4c769846245c0"/>
    <hyperlink ref="A3467" r:id="R8098d0d4b94e4df1"/>
    <hyperlink ref="E3467" r:id="R85d3fa0a2bd447cf"/>
    <hyperlink ref="S3467" r:id="Rcfe3449f069f4652"/>
    <hyperlink ref="T3467" r:id="R6466fc663acb4236"/>
    <hyperlink ref="V3467" r:id="Rb8518dd85a0c4934"/>
    <hyperlink ref="A3468" r:id="R8d5e84117328469d"/>
    <hyperlink ref="E3468" r:id="R68b1f221debc434a"/>
    <hyperlink ref="S3468" r:id="Rd0b5499824364a6a"/>
    <hyperlink ref="T3468" r:id="R605e067446604eb9"/>
    <hyperlink ref="V3468" r:id="R16f7da700d954039"/>
    <hyperlink ref="A3469" r:id="Rb099f9e5f3504acd"/>
    <hyperlink ref="E3469" r:id="Ra3a4ee48a963459c"/>
    <hyperlink ref="S3469" r:id="Ra40c99093f4b4bf5"/>
    <hyperlink ref="V3469" r:id="R1400f653c4aa4dff"/>
    <hyperlink ref="A3470" r:id="Re1ac1fa2aa7b470e"/>
    <hyperlink ref="E3470" r:id="R5c8a9323b4ca4579"/>
    <hyperlink ref="S3470" r:id="R6c293c1e085d423a"/>
    <hyperlink ref="A3471" r:id="R79aa6806b556406b"/>
    <hyperlink ref="E3471" r:id="Rd825247ecbe042de"/>
    <hyperlink ref="S3471" r:id="R4ba96e4675e24ed7"/>
    <hyperlink ref="V3471" r:id="Rebac5895df0a4522"/>
    <hyperlink ref="A3472" r:id="R8167a17b1dd94c6a"/>
    <hyperlink ref="E3472" r:id="R336be0f983cb43f9"/>
    <hyperlink ref="S3472" r:id="R6aa9d80bc25a4ea8"/>
    <hyperlink ref="V3472" r:id="R4f43628859b345bb"/>
    <hyperlink ref="A3473" r:id="R611050858d1e49ed"/>
    <hyperlink ref="E3473" r:id="Rfc984a3d8c544d9c"/>
    <hyperlink ref="S3473" r:id="R84d66f7f399d428a"/>
    <hyperlink ref="V3473" r:id="R4ecc104407bf4b54"/>
    <hyperlink ref="A3474" r:id="Rbd5e70e76b844a97"/>
    <hyperlink ref="E3474" r:id="R677b19f0677b461b"/>
    <hyperlink ref="S3474" r:id="R9b224afd78da434d"/>
    <hyperlink ref="V3474" r:id="R0fe5061ddbf54d2d"/>
    <hyperlink ref="A3475" r:id="R3fc3ab25acd74860"/>
    <hyperlink ref="E3475" r:id="R6def0fec72e542de"/>
    <hyperlink ref="S3475" r:id="Ra4865711ad634c37"/>
    <hyperlink ref="T3475" r:id="R21856f9218ea47d7"/>
    <hyperlink ref="V3475" r:id="Re84ea6cfd6d54b64"/>
    <hyperlink ref="A3476" r:id="R6af5c9f85a524211"/>
    <hyperlink ref="E3476" r:id="Ra5772c7b5e6a47e5"/>
    <hyperlink ref="S3476" r:id="Rb1c5538b379143ce"/>
    <hyperlink ref="T3476" r:id="R7fb1774e996c46d2"/>
    <hyperlink ref="V3476" r:id="R8972ce0ca1694780"/>
    <hyperlink ref="A3477" r:id="R6b24637a2b134a3b"/>
    <hyperlink ref="E3477" r:id="Rf9452b5a8c6e44b3"/>
    <hyperlink ref="S3477" r:id="Ra872f29f5a2c4dd9"/>
    <hyperlink ref="T3477" r:id="R981828aac44a45b9"/>
    <hyperlink ref="V3477" r:id="R71f5ce6485904b23"/>
    <hyperlink ref="A3478" r:id="R0df86d7182c74005"/>
    <hyperlink ref="E3478" r:id="R0804f4c07edc4b0e"/>
    <hyperlink ref="S3478" r:id="Rf007f7fe00e4446d"/>
    <hyperlink ref="T3478" r:id="R93bf9d1766ff4d2e"/>
    <hyperlink ref="V3478" r:id="R4180f2c7b2dd428d"/>
    <hyperlink ref="A3479" r:id="R7b74a3b3f05442a9"/>
    <hyperlink ref="E3479" r:id="Rb7c9da818b9c478c"/>
    <hyperlink ref="S3479" r:id="Rfdeb7c9c076d445d"/>
    <hyperlink ref="T3479" r:id="Ra0dcf5aaa5eb413b"/>
    <hyperlink ref="V3479" r:id="R02eefa1b7e834295"/>
    <hyperlink ref="A3480" r:id="R5dbb1883630148a6"/>
    <hyperlink ref="E3480" r:id="R98b9d04a1c874480"/>
    <hyperlink ref="S3480" r:id="R2f51e5dc09ae452a"/>
    <hyperlink ref="T3480" r:id="Rf7c29ed27b8949bd"/>
    <hyperlink ref="V3480" r:id="Rd4161f8789ae46e0"/>
    <hyperlink ref="A3481" r:id="Rba441c5c66a04877"/>
    <hyperlink ref="E3481" r:id="R02fb592833094cd9"/>
    <hyperlink ref="S3481" r:id="R4e76c64c58294862"/>
    <hyperlink ref="T3481" r:id="R3bf2392912da474b"/>
    <hyperlink ref="V3481" r:id="R05078a1759fd45e6"/>
    <hyperlink ref="A3482" r:id="Re77a490818a744ea"/>
    <hyperlink ref="E3482" r:id="Rdcd639d61a4e4d9b"/>
    <hyperlink ref="S3482" r:id="Rc7f4985ea1604598"/>
    <hyperlink ref="T3482" r:id="Rd230b2dfc9194d1b"/>
    <hyperlink ref="V3482" r:id="R89b33f3408c14394"/>
    <hyperlink ref="A3483" r:id="Re78f64e4571441f6"/>
    <hyperlink ref="E3483" r:id="R8ad2b86c4cae47df"/>
    <hyperlink ref="S3483" r:id="Ree250b212f784639"/>
    <hyperlink ref="T3483" r:id="R76f568b3253342a5"/>
    <hyperlink ref="V3483" r:id="Rd133ddba1ab2456e"/>
    <hyperlink ref="A3484" r:id="Rbbdfb3c873cd4fef"/>
    <hyperlink ref="E3484" r:id="R60f172e9b1c349d4"/>
    <hyperlink ref="S3484" r:id="Rb180025e53d04043"/>
    <hyperlink ref="T3484" r:id="R4321fea26b954463"/>
    <hyperlink ref="V3484" r:id="R8570eb400c344797"/>
    <hyperlink ref="A3485" r:id="R559020562ffd4434"/>
    <hyperlink ref="E3485" r:id="R6c5cc6bb96014e68"/>
    <hyperlink ref="S3485" r:id="Rabe2dd934ff14a50"/>
    <hyperlink ref="T3485" r:id="Rae42037dd43341ab"/>
    <hyperlink ref="V3485" r:id="R7ae1ec440b77422b"/>
    <hyperlink ref="A3486" r:id="R26979c8e38a143e7"/>
    <hyperlink ref="E3486" r:id="R4ccb65856f4f4450"/>
    <hyperlink ref="S3486" r:id="R19298c96bf63455c"/>
    <hyperlink ref="T3486" r:id="R4ca92cc7a8084ee8"/>
    <hyperlink ref="V3486" r:id="Rd4bc98e8feb34da8"/>
    <hyperlink ref="A3487" r:id="R12bfd9c3a37c4ce4"/>
    <hyperlink ref="E3487" r:id="R5b74ee82dbb54269"/>
    <hyperlink ref="S3487" r:id="Rec4323f7182e48cc"/>
    <hyperlink ref="T3487" r:id="Rdc0199b712f94c67"/>
    <hyperlink ref="V3487" r:id="R09427cb92d494405"/>
    <hyperlink ref="A3488" r:id="R2aff3cde63c44242"/>
    <hyperlink ref="E3488" r:id="Rcb72abd26b79485d"/>
    <hyperlink ref="S3488" r:id="Rf243b8c6c7d44a38"/>
    <hyperlink ref="T3488" r:id="Ra4769de45a7b4dbd"/>
    <hyperlink ref="A3489" r:id="Rdb11e6321e46499f"/>
    <hyperlink ref="E3489" r:id="R15907192aa4f4ae5"/>
    <hyperlink ref="R3489" r:id="R2444ea3fe9df4b5a"/>
    <hyperlink ref="S3489" r:id="Rc1dc13de47b8489b"/>
    <hyperlink ref="T3489" r:id="R100587464f1942d1"/>
    <hyperlink ref="V3489" r:id="R6d8a1966d74f46c7"/>
    <hyperlink ref="A3490" r:id="R9b83e526e6084532"/>
    <hyperlink ref="E3490" r:id="Ra8128270ee2149c5"/>
    <hyperlink ref="R3490" r:id="R8b3cb3bf14ea4e91"/>
    <hyperlink ref="S3490" r:id="R8869a21bc2374e51"/>
    <hyperlink ref="T3490" r:id="Rc607ca874ce94d47"/>
    <hyperlink ref="V3490" r:id="Rd1004311bccc4e8e"/>
    <hyperlink ref="A3491" r:id="R95813bc52d074bf1"/>
    <hyperlink ref="E3491" r:id="Rdc9e6dc1eec54f82"/>
    <hyperlink ref="R3491" r:id="Re95041742e344e08"/>
    <hyperlink ref="S3491" r:id="R79389fee8dcd480b"/>
    <hyperlink ref="T3491" r:id="R2e5115352fbf48f2"/>
    <hyperlink ref="V3491" r:id="R51816855c3e84ffe"/>
    <hyperlink ref="A3492" r:id="R68b01876266544bd"/>
    <hyperlink ref="E3492" r:id="R288512a91ffe4b45"/>
    <hyperlink ref="S3492" r:id="R7dd1ef27cfb44acc"/>
    <hyperlink ref="T3492" r:id="Rf114825b6f83418d"/>
    <hyperlink ref="V3492" r:id="Rb68bca8a49d44d5c"/>
    <hyperlink ref="A3493" r:id="R955294141e9f4147"/>
    <hyperlink ref="E3493" r:id="R346160e74642437b"/>
    <hyperlink ref="R3493" r:id="R24460cd460c747f6"/>
    <hyperlink ref="S3493" r:id="R22544dc9e3f44fc9"/>
    <hyperlink ref="T3493" r:id="R13ba3b7643164f2b"/>
    <hyperlink ref="V3493" r:id="R71c3f84ccf9147ed"/>
    <hyperlink ref="A3494" r:id="R0297bb7940614db2"/>
    <hyperlink ref="E3494" r:id="R0428b089db654b6a"/>
    <hyperlink ref="S3494" r:id="R080897a96a7248aa"/>
    <hyperlink ref="T3494" r:id="R06dc9432a1e1416a"/>
    <hyperlink ref="V3494" r:id="R64c8765f46344a4e"/>
    <hyperlink ref="A3495" r:id="R46f6eaee7def454e"/>
    <hyperlink ref="E3495" r:id="Re2ba8f2bf5ea4bd4"/>
    <hyperlink ref="S3495" r:id="Re920f136734240a6"/>
    <hyperlink ref="T3495" r:id="R5edba170086c47c6"/>
    <hyperlink ref="V3495" r:id="Rb3f3d42295654902"/>
    <hyperlink ref="A3496" r:id="Rb116d1f53a744802"/>
    <hyperlink ref="E3496" r:id="Rdd9b3ba023b44978"/>
    <hyperlink ref="S3496" r:id="R2bff8cf6ed2140a6"/>
    <hyperlink ref="T3496" r:id="R7273cdd9741643ad"/>
    <hyperlink ref="V3496" r:id="Rf7811fe5ea794b1a"/>
    <hyperlink ref="A3497" r:id="R65d66d5f2a1c4236"/>
    <hyperlink ref="E3497" r:id="Rb1f5896237584f2f"/>
    <hyperlink ref="S3497" r:id="R4097ba5f17e943d0"/>
    <hyperlink ref="T3497" r:id="R37ed23858b364ddb"/>
    <hyperlink ref="V3497" r:id="Re133626dd4f84a14"/>
    <hyperlink ref="A3498" r:id="Rb66c9f2d5aed49ab"/>
    <hyperlink ref="E3498" r:id="R589cf6fe6c654178"/>
    <hyperlink ref="S3498" r:id="R2ae78a20d04041ef"/>
    <hyperlink ref="T3498" r:id="Ra9d782960e224008"/>
    <hyperlink ref="V3498" r:id="Rc2df324134b94ca5"/>
    <hyperlink ref="A3499" r:id="R202bfc55d833494f"/>
    <hyperlink ref="E3499" r:id="R32c2cd1740464360"/>
    <hyperlink ref="S3499" r:id="Ra28d9a5a56f34a5f"/>
    <hyperlink ref="T3499" r:id="R007941012302473d"/>
    <hyperlink ref="V3499" r:id="Raaf3cc30b4754ab7"/>
    <hyperlink ref="A3500" r:id="R00cc1ffdc8c84a13"/>
    <hyperlink ref="E3500" r:id="R558dcbf176eb4bc4"/>
    <hyperlink ref="S3500" r:id="Rb8122c74c67441f7"/>
    <hyperlink ref="T3500" r:id="Rcfb0820a7bab469a"/>
    <hyperlink ref="V3500" r:id="Reecb9c077dc14cb9"/>
    <hyperlink ref="A3501" r:id="R52d39e25941f4f5a"/>
    <hyperlink ref="E3501" r:id="R74dffd1e4eef44e6"/>
    <hyperlink ref="S3501" r:id="Ra8d8a8240d5e4032"/>
    <hyperlink ref="T3501" r:id="R6ccd53914c1343ad"/>
    <hyperlink ref="V3501" r:id="R0578690f5ca74f33"/>
    <hyperlink ref="A3502" r:id="Re95fe1209c684bed"/>
    <hyperlink ref="E3502" r:id="R9510087dd13c416b"/>
    <hyperlink ref="R3502" r:id="R1ecba10a0a8b42f6"/>
    <hyperlink ref="S3502" r:id="Ra918ef9b32af43f0"/>
    <hyperlink ref="T3502" r:id="Rc73b372b2e8e4bf4"/>
    <hyperlink ref="V3502" r:id="Rcc7f2a5b555347f5"/>
    <hyperlink ref="A3503" r:id="R99827408af11437c"/>
    <hyperlink ref="E3503" r:id="R7f1d2c555bea4342"/>
    <hyperlink ref="S3503" r:id="R15efc002bf204390"/>
    <hyperlink ref="T3503" r:id="Ra3ac9e9b44c445a2"/>
    <hyperlink ref="V3503" r:id="R5a5ab4275e3b4310"/>
    <hyperlink ref="A3504" r:id="Ra97d7e8f1fde4daf"/>
    <hyperlink ref="E3504" r:id="Rf80816c872fc43e9"/>
    <hyperlink ref="S3504" r:id="Rda1725afdea74278"/>
    <hyperlink ref="T3504" r:id="Rd992f39ce2a54c00"/>
    <hyperlink ref="V3504" r:id="R7987befdfe774cbb"/>
    <hyperlink ref="A3505" r:id="R0f9f8620217640a6"/>
    <hyperlink ref="E3505" r:id="R10884316d2cc40a8"/>
    <hyperlink ref="S3505" r:id="Rccd2b9694bc04f99"/>
    <hyperlink ref="T3505" r:id="Rdf8f8a580ef44591"/>
    <hyperlink ref="V3505" r:id="Re8501d00840841bf"/>
    <hyperlink ref="A3506" r:id="R20eb6f6958d240d7"/>
    <hyperlink ref="E3506" r:id="R91defae95b614713"/>
    <hyperlink ref="S3506" r:id="R11e230b220854ba5"/>
    <hyperlink ref="T3506" r:id="R5b6ed21934304643"/>
    <hyperlink ref="V3506" r:id="R7d26f6a53b0246d6"/>
    <hyperlink ref="A3507" r:id="Rb5993fda793b4a10"/>
    <hyperlink ref="E3507" r:id="R68b08220c8054602"/>
    <hyperlink ref="A3508" r:id="R107e6c2f2fa44801"/>
    <hyperlink ref="E3508" r:id="R219dc885beeb46d8"/>
    <hyperlink ref="S3508" r:id="Rffd2863b80684c77"/>
    <hyperlink ref="V3508" r:id="Rad907d172dca416e"/>
    <hyperlink ref="A3509" r:id="Rb656499b5ef34a42"/>
    <hyperlink ref="E3509" r:id="R6ca501e9924f47df"/>
    <hyperlink ref="A3510" r:id="Rb5d9b7efa645478d"/>
    <hyperlink ref="E3510" r:id="R8ed97e408c614dd3"/>
    <hyperlink ref="S3510" r:id="Rfc86376312ad4f46"/>
    <hyperlink ref="V3510" r:id="R07ed5de1d5b94330"/>
    <hyperlink ref="A3511" r:id="Rf64c5eec964948c3"/>
    <hyperlink ref="E3511" r:id="Rb55d328168864896"/>
    <hyperlink ref="S3511" r:id="R4a2a90f9e1e341d7"/>
    <hyperlink ref="T3511" r:id="R5af4d142a43e4a07"/>
    <hyperlink ref="V3511" r:id="R186987aea5ed4966"/>
    <hyperlink ref="A3512" r:id="R86034ea7d5a742c5"/>
    <hyperlink ref="E3512" r:id="R9737e0fa10e749bf"/>
    <hyperlink ref="S3512" r:id="R0f6d7e5b05054e9a"/>
    <hyperlink ref="V3512" r:id="R5bf1bc823c844ede"/>
    <hyperlink ref="A3513" r:id="R3716c1c32f884972"/>
    <hyperlink ref="E3513" r:id="R7e1882e3596a44f0"/>
    <hyperlink ref="A3514" r:id="R69f7a4c9309b48c6"/>
    <hyperlink ref="E3514" r:id="R2dbef399e9644a12"/>
    <hyperlink ref="S3514" r:id="R5bdcbb66d6024f51"/>
    <hyperlink ref="T3514" r:id="R02b353b41f63445e"/>
    <hyperlink ref="V3514" r:id="R64fcb5fead884ba5"/>
    <hyperlink ref="A3515" r:id="R4b29621027eb432c"/>
    <hyperlink ref="E3515" r:id="R081441f3f24746d8"/>
    <hyperlink ref="R3515" r:id="R34ec24db286a4cba"/>
    <hyperlink ref="S3515" r:id="R7ab091da2f25430c"/>
    <hyperlink ref="T3515" r:id="Rec4296ed8c0f4850"/>
    <hyperlink ref="V3515" r:id="R36a2575c4fcf4d3a"/>
    <hyperlink ref="A3516" r:id="R06493c99550142f2"/>
    <hyperlink ref="E3516" r:id="R619a3fc5ac4643cc"/>
    <hyperlink ref="S3516" r:id="Re81c2714eed0417e"/>
    <hyperlink ref="T3516" r:id="R930090baba264ca8"/>
    <hyperlink ref="V3516" r:id="Re235f3ebc2874986"/>
    <hyperlink ref="A3517" r:id="R4eac909b7f3c4975"/>
    <hyperlink ref="E3517" r:id="R94fd13b86a454c08"/>
    <hyperlink ref="S3517" r:id="Rfead3f5597cf48bc"/>
    <hyperlink ref="T3517" r:id="R9d75801074984be9"/>
    <hyperlink ref="V3517" r:id="R0388221da0974bbc"/>
    <hyperlink ref="A3518" r:id="R058749530677463b"/>
    <hyperlink ref="E3518" r:id="R43742b625cd24d76"/>
    <hyperlink ref="R3518" r:id="Rb93ba238810e4b3e"/>
    <hyperlink ref="S3518" r:id="R2e193ef4422d45d6"/>
    <hyperlink ref="T3518" r:id="R218292c0651047bd"/>
    <hyperlink ref="V3518" r:id="Rf6ae86c8aedf4eb8"/>
    <hyperlink ref="A3519" r:id="R244bcfaa4f084d7f"/>
    <hyperlink ref="E3519" r:id="R38d07bdf3e364f0b"/>
    <hyperlink ref="S3519" r:id="R9762db64fbcf425f"/>
    <hyperlink ref="T3519" r:id="Rcdd8a400f1be4100"/>
    <hyperlink ref="V3519" r:id="Rc13348ec182d49e3"/>
    <hyperlink ref="A3520" r:id="R3363e940512149d3"/>
    <hyperlink ref="E3520" r:id="R689905c4d4fc44ca"/>
    <hyperlink ref="S3520" r:id="R78a85677fe29473c"/>
    <hyperlink ref="T3520" r:id="Rf50dd775976d4766"/>
    <hyperlink ref="V3520" r:id="Rff301a89eb9a4688"/>
    <hyperlink ref="A3521" r:id="R0496e025f1be4062"/>
    <hyperlink ref="E3521" r:id="R8028c8e568d24d87"/>
    <hyperlink ref="R3521" r:id="R94ef24e45b084363"/>
    <hyperlink ref="S3521" r:id="R8cd354fd07d94c46"/>
    <hyperlink ref="T3521" r:id="Rb3840fe62b734f76"/>
    <hyperlink ref="V3521" r:id="R50c68df600484e42"/>
    <hyperlink ref="A3522" r:id="R715c0b46ce124cb7"/>
    <hyperlink ref="E3522" r:id="Rfed787c7ebaf4ac2"/>
    <hyperlink ref="S3522" r:id="R0f1a11d3629a4fe1"/>
    <hyperlink ref="T3522" r:id="R4b593dfdacb743cf"/>
    <hyperlink ref="V3522" r:id="R6836457127624daf"/>
    <hyperlink ref="A3523" r:id="Rda058c1848c34030"/>
    <hyperlink ref="E3523" r:id="R670b106933d04d07"/>
    <hyperlink ref="S3523" r:id="R071fb569e86b4953"/>
    <hyperlink ref="T3523" r:id="Rd1c1cecd2aac4d1b"/>
    <hyperlink ref="V3523" r:id="R1dcc0c676c564183"/>
    <hyperlink ref="A3524" r:id="Rc74a9b6423454e56"/>
    <hyperlink ref="E3524" r:id="R4e0876a5b28a472e"/>
    <hyperlink ref="R3524" r:id="R37ccd78033da4d10"/>
    <hyperlink ref="S3524" r:id="Re7b844b1265f4285"/>
    <hyperlink ref="T3524" r:id="Rdce1eff8c5f1468f"/>
    <hyperlink ref="V3524" r:id="R025f3cf804834725"/>
    <hyperlink ref="A3525" r:id="R3621c1b6e6f948ec"/>
    <hyperlink ref="E3525" r:id="R54a840f4cfdd4970"/>
    <hyperlink ref="S3525" r:id="Rdc29844c1cd44d61"/>
    <hyperlink ref="T3525" r:id="Rb7a040badc3244de"/>
    <hyperlink ref="V3525" r:id="R58398055e85b4229"/>
    <hyperlink ref="A3526" r:id="R1f64a5d1cd6c4012"/>
    <hyperlink ref="E3526" r:id="R6231a0abcc574e7b"/>
    <hyperlink ref="S3526" r:id="R433f4efaf3f04671"/>
    <hyperlink ref="T3526" r:id="R33954186451d41b5"/>
    <hyperlink ref="V3526" r:id="R31495d5ff2e949f1"/>
    <hyperlink ref="A3527" r:id="R74cc5c53a43e4eba"/>
    <hyperlink ref="E3527" r:id="Rcaf735761ac94a29"/>
    <hyperlink ref="R3527" r:id="R3451d1dedcf14876"/>
    <hyperlink ref="S3527" r:id="R6571e2bda2a14b99"/>
    <hyperlink ref="T3527" r:id="Rf92636e79c874b2d"/>
    <hyperlink ref="V3527" r:id="R3f64c12c6e304c4c"/>
    <hyperlink ref="A3528" r:id="Rf14c896a668f4d72"/>
    <hyperlink ref="E3528" r:id="R9c13d46071ca4734"/>
    <hyperlink ref="S3528" r:id="R0f242b40a5b643ac"/>
    <hyperlink ref="T3528" r:id="Rd0d8004d220b404f"/>
    <hyperlink ref="V3528" r:id="R88736f17b59a4b65"/>
    <hyperlink ref="A3529" r:id="R1e796b67675d4716"/>
    <hyperlink ref="E3529" r:id="R769f9f20a7c3452d"/>
    <hyperlink ref="S3529" r:id="R13947a1e0ba743d7"/>
    <hyperlink ref="T3529" r:id="Rf32d1f71a2db4c2b"/>
    <hyperlink ref="V3529" r:id="Rd07da7a625cf4e55"/>
    <hyperlink ref="A3530" r:id="Rce69b712b8fc4299"/>
    <hyperlink ref="E3530" r:id="Rc13a00586d274005"/>
    <hyperlink ref="S3530" r:id="R74c24521564c4963"/>
    <hyperlink ref="V3530" r:id="R42b44326e4e6400b"/>
    <hyperlink ref="A3531" r:id="R6b19706dc4394d43"/>
    <hyperlink ref="E3531" r:id="R7dcda2ffc5034f5f"/>
    <hyperlink ref="S3531" r:id="Rd1f6fbbe8ce4465d"/>
    <hyperlink ref="T3531" r:id="Rf7d1657f24cd4e4b"/>
    <hyperlink ref="V3531" r:id="R7a4b6d1814ac473e"/>
    <hyperlink ref="A3532" r:id="Ree1fd9f3e5ae4aef"/>
    <hyperlink ref="E3532" r:id="R7ffdc4507c3247c0"/>
    <hyperlink ref="S3532" r:id="R18ce2ea26e2f4c5a"/>
    <hyperlink ref="T3532" r:id="R967d2b60f76e44e3"/>
    <hyperlink ref="V3532" r:id="R60136bcda88d48e6"/>
    <hyperlink ref="A3533" r:id="R74fa4c46aeea412f"/>
    <hyperlink ref="E3533" r:id="R337fd87ca46a42a4"/>
    <hyperlink ref="R3533" r:id="R01505484cbe0420b"/>
    <hyperlink ref="S3533" r:id="R0e73b35162df43a6"/>
    <hyperlink ref="T3533" r:id="Rc35c6b080fe34ef8"/>
    <hyperlink ref="V3533" r:id="R183cd548a7294b53"/>
    <hyperlink ref="A3534" r:id="Rb18effde54104ac1"/>
    <hyperlink ref="E3534" r:id="R328a0a2697e8400d"/>
    <hyperlink ref="S3534" r:id="R67f67da5501c4652"/>
    <hyperlink ref="T3534" r:id="Rcdf02917f2bf4429"/>
    <hyperlink ref="V3534" r:id="Rc056922e43fd40c1"/>
    <hyperlink ref="A3535" r:id="R598d7760da114b68"/>
    <hyperlink ref="E3535" r:id="R632e3021034b4bbc"/>
    <hyperlink ref="S3535" r:id="R64ecb0602b6d4291"/>
    <hyperlink ref="T3535" r:id="Rffc82bee53394933"/>
    <hyperlink ref="V3535" r:id="Red7d689cf6034e5b"/>
    <hyperlink ref="A3536" r:id="Rb51ff1a39c91491e"/>
    <hyperlink ref="E3536" r:id="R4cac6c73dd604b69"/>
    <hyperlink ref="R3536" r:id="Ra94e878a94414c0f"/>
    <hyperlink ref="S3536" r:id="R14be27f5484140ae"/>
    <hyperlink ref="T3536" r:id="Rd526c03305814ee5"/>
    <hyperlink ref="V3536" r:id="R4dda005f88e0404b"/>
    <hyperlink ref="A3537" r:id="Rd98402c3d6d342be"/>
    <hyperlink ref="E3537" r:id="R63bc96623a524f9f"/>
    <hyperlink ref="S3537" r:id="R13e8c5af34c34112"/>
    <hyperlink ref="T3537" r:id="R65181c799a1e4ad3"/>
    <hyperlink ref="V3537" r:id="R2c325ee27f2948d8"/>
    <hyperlink ref="A3538" r:id="R41c6fa7c753b48a1"/>
    <hyperlink ref="E3538" r:id="Rbd428f289e334919"/>
    <hyperlink ref="S3538" r:id="Rf4f33dd855b44c2d"/>
    <hyperlink ref="T3538" r:id="R0b04bea59c88418c"/>
    <hyperlink ref="V3538" r:id="R08698769e14546d1"/>
    <hyperlink ref="A3539" r:id="R72c49015c23240f2"/>
    <hyperlink ref="E3539" r:id="Rf8f722503a8c4fb8"/>
    <hyperlink ref="R3539" r:id="R65b69b18bfeb4bfe"/>
    <hyperlink ref="S3539" r:id="R459d5ec8bddb49f6"/>
    <hyperlink ref="T3539" r:id="Recc89d2cdec34ec3"/>
    <hyperlink ref="V3539" r:id="R316406af198b4018"/>
    <hyperlink ref="A3540" r:id="Rffef1568822e4037"/>
    <hyperlink ref="E3540" r:id="R833ecd7ebb184d20"/>
    <hyperlink ref="S3540" r:id="Ra8368ec10b404805"/>
    <hyperlink ref="T3540" r:id="R5b2327928bb243d9"/>
    <hyperlink ref="V3540" r:id="R4c234d2f223b4edd"/>
    <hyperlink ref="A3541" r:id="R2dbb1deec3de4e0a"/>
    <hyperlink ref="E3541" r:id="Rc21c02e7020d4ac5"/>
    <hyperlink ref="S3541" r:id="R953cfc4d78094cc1"/>
    <hyperlink ref="T3541" r:id="R010472c5a41241d3"/>
    <hyperlink ref="V3541" r:id="Ra072afe781c74ce3"/>
    <hyperlink ref="A3542" r:id="R83d61baed1574a07"/>
    <hyperlink ref="E3542" r:id="R709a9f9da759440d"/>
    <hyperlink ref="S3542" r:id="Rc1cf5d6ba29440ee"/>
    <hyperlink ref="T3542" r:id="Rfe9017c68cd64ac5"/>
    <hyperlink ref="V3542" r:id="Raaa094282d974a16"/>
    <hyperlink ref="A3543" r:id="R88389445f3204359"/>
    <hyperlink ref="E3543" r:id="R45b1d28c06ed4647"/>
    <hyperlink ref="S3543" r:id="R049a2a035c82415f"/>
    <hyperlink ref="T3543" r:id="Radb3d830ce454bf1"/>
    <hyperlink ref="V3543" r:id="Rcfc0002ed08148b1"/>
    <hyperlink ref="A3544" r:id="Raf2804cdd93a40c7"/>
    <hyperlink ref="E3544" r:id="Rcd4e45c89cc54407"/>
    <hyperlink ref="S3544" r:id="Re3c456913ef84b59"/>
    <hyperlink ref="T3544" r:id="Rca67304fe0e44e14"/>
    <hyperlink ref="V3544" r:id="R3019975742394fbf"/>
    <hyperlink ref="A3545" r:id="R38363a6925ac4a90"/>
    <hyperlink ref="E3545" r:id="R4811130357e34578"/>
    <hyperlink ref="S3545" r:id="Ra6c02e07bb454a64"/>
    <hyperlink ref="T3545" r:id="R5cb55ac26f8e4fad"/>
    <hyperlink ref="V3545" r:id="R7b264b36cbe04fb0"/>
    <hyperlink ref="A3546" r:id="R2cdc988c1ee645c2"/>
    <hyperlink ref="E3546" r:id="R71b5c3269acc4491"/>
    <hyperlink ref="S3546" r:id="R07c2001a110e4ae9"/>
    <hyperlink ref="T3546" r:id="R0b9292090ab24b13"/>
    <hyperlink ref="V3546" r:id="R80776d2403e74c2e"/>
    <hyperlink ref="A3547" r:id="R178ba910251248cb"/>
    <hyperlink ref="E3547" r:id="R99c309dc84ef49b1"/>
    <hyperlink ref="S3547" r:id="R98872f0167c641a0"/>
    <hyperlink ref="T3547" r:id="R80cd87c723e04319"/>
    <hyperlink ref="V3547" r:id="Rbe7643eb009a4703"/>
    <hyperlink ref="A3548" r:id="Rd51fad703f004416"/>
    <hyperlink ref="E3548" r:id="R9809b00aee784979"/>
    <hyperlink ref="S3548" r:id="R0ddadcc8cf744c77"/>
    <hyperlink ref="V3548" r:id="R365fcb1d299e42c6"/>
    <hyperlink ref="A3549" r:id="R917a790c382e49a5"/>
    <hyperlink ref="E3549" r:id="Rb1fd5523697c46a4"/>
    <hyperlink ref="S3549" r:id="Rbbc12f4ccaae471a"/>
    <hyperlink ref="V3549" r:id="Rfacb13e6062846b3"/>
    <hyperlink ref="A3550" r:id="R94dafe8629bc4480"/>
    <hyperlink ref="E3550" r:id="Rc11ae0a08dce45fb"/>
    <hyperlink ref="S3550" r:id="R5f0a552daf5749db"/>
    <hyperlink ref="T3550" r:id="R0d75104d21094391"/>
    <hyperlink ref="V3550" r:id="R9b633405b81446cd"/>
    <hyperlink ref="A3551" r:id="R53b045af4cb54f3b"/>
    <hyperlink ref="E3551" r:id="R59918e32b6044e49"/>
    <hyperlink ref="S3551" r:id="R011b334a92e449e6"/>
    <hyperlink ref="V3551" r:id="R02e3ae59c5be4ee0"/>
    <hyperlink ref="E3552" r:id="R8452c73ccccb459e"/>
    <hyperlink ref="S3552" r:id="R7fae08728bd1446e"/>
    <hyperlink ref="T3552" r:id="Rec2cc54bfaac45ef"/>
    <hyperlink ref="V3552" r:id="Rc0fd76962e0c43f2"/>
    <hyperlink ref="A3553" r:id="R66ba3ee2a0014574"/>
    <hyperlink ref="E3553" r:id="R95feacb56a7f4656"/>
    <hyperlink ref="S3553" r:id="R4cad8cfb74a44ce3"/>
    <hyperlink ref="V3553" r:id="Re427a4420e334904"/>
    <hyperlink ref="A3554" r:id="R9efbe588dac845d8"/>
    <hyperlink ref="E3554" r:id="R0124e4aa1c6e4396"/>
    <hyperlink ref="S3554" r:id="R8696095ae37e4472"/>
    <hyperlink ref="V3554" r:id="Rf893588df350435c"/>
    <hyperlink ref="A3555" r:id="R53b96ed23d284716"/>
    <hyperlink ref="E3555" r:id="Rf98b841814f14b9e"/>
    <hyperlink ref="A3556" r:id="Rdfea55fd0dcf49c8"/>
    <hyperlink ref="E3556" r:id="R01a31a7f27d945d1"/>
    <hyperlink ref="R3556" r:id="R7b0d31c28a4b4adb"/>
    <hyperlink ref="S3556" r:id="Rb1e9a723bd8d498a"/>
    <hyperlink ref="T3556" r:id="R7e118eebb8fe4a65"/>
    <hyperlink ref="V3556" r:id="Ra5a6bf3033fd4df0"/>
    <hyperlink ref="A3557" r:id="R30d3623f29d3414e"/>
    <hyperlink ref="E3557" r:id="R4a80444125304485"/>
    <hyperlink ref="S3557" r:id="R2582b67253ed466f"/>
    <hyperlink ref="T3557" r:id="R19c312c2ffb5413e"/>
    <hyperlink ref="V3557" r:id="R39ce36e17bd54193"/>
    <hyperlink ref="A3558" r:id="Rd63b8545e5b1495a"/>
    <hyperlink ref="E3558" r:id="R248e4667747f4d24"/>
    <hyperlink ref="S3558" r:id="R29d437ac6e1c4dff"/>
    <hyperlink ref="A3559" r:id="R5d9859cada254abc"/>
    <hyperlink ref="E3559" r:id="R3c028990816149dc"/>
    <hyperlink ref="R3559" r:id="R22b93db2f90e41a5"/>
    <hyperlink ref="S3559" r:id="R4d0d1fee39734b0b"/>
    <hyperlink ref="T3559" r:id="R2dfa32d33a1141bc"/>
    <hyperlink ref="V3559" r:id="R370c3f507ac54116"/>
    <hyperlink ref="A3560" r:id="R28756dd034f149f6"/>
    <hyperlink ref="E3560" r:id="R61c2eb04d3974fc8"/>
    <hyperlink ref="S3560" r:id="Raa492effb99a4a99"/>
    <hyperlink ref="T3560" r:id="Ra7eadb071d374d5f"/>
    <hyperlink ref="V3560" r:id="R39804022ba0945d2"/>
    <hyperlink ref="A3561" r:id="R228d32a37f564e35"/>
    <hyperlink ref="E3561" r:id="R2f9c83c19abb4251"/>
    <hyperlink ref="S3561" r:id="R2471f283739c4ece"/>
    <hyperlink ref="T3561" r:id="Rcd48448486284ebf"/>
    <hyperlink ref="V3561" r:id="R0e67cfd4823e4acb"/>
    <hyperlink ref="A3562" r:id="Rc096a32b22564651"/>
    <hyperlink ref="E3562" r:id="Ra6347e1c419241d6"/>
    <hyperlink ref="S3562" r:id="Rda637313d43d4970"/>
    <hyperlink ref="T3562" r:id="Rf38dae28b23447ab"/>
    <hyperlink ref="V3562" r:id="Rcfd070998a07448e"/>
    <hyperlink ref="A3563" r:id="R633069e73a614561"/>
    <hyperlink ref="E3563" r:id="Ref117d5fa6cd49c9"/>
    <hyperlink ref="R3563" r:id="R0713ef44262b48f7"/>
    <hyperlink ref="S3563" r:id="R2e0c6bd5def742d1"/>
    <hyperlink ref="T3563" r:id="R4cbce55e12f348b2"/>
    <hyperlink ref="V3563" r:id="R663b2d769ed046b4"/>
    <hyperlink ref="A3564" r:id="Rbaa8701a9e294c58"/>
    <hyperlink ref="E3564" r:id="R88b1621b46734bec"/>
    <hyperlink ref="R3564" r:id="R0d23d3fa22544573"/>
    <hyperlink ref="S3564" r:id="Rfeadf1ea1fbe4a25"/>
    <hyperlink ref="T3564" r:id="R5080345516bf4034"/>
    <hyperlink ref="V3564" r:id="Rb6ac52c5e8ac4c5f"/>
    <hyperlink ref="A3565" r:id="R5c3c7928d5f2440c"/>
    <hyperlink ref="E3565" r:id="Rd61ab24b2d6342ae"/>
    <hyperlink ref="S3565" r:id="R99d98d2c909e4046"/>
    <hyperlink ref="V3565" r:id="R97f65f06b97645a9"/>
    <hyperlink ref="A3566" r:id="R183ccbbeb340405a"/>
    <hyperlink ref="E3566" r:id="R1bcca1c1086642df"/>
    <hyperlink ref="S3566" r:id="Rc8bb562945984c98"/>
    <hyperlink ref="V3566" r:id="Rb8453dea58b043d0"/>
    <hyperlink ref="A3567" r:id="R34aacb21011348f0"/>
    <hyperlink ref="E3567" r:id="R64d2e1e8a9d74005"/>
    <hyperlink ref="S3567" r:id="R3a949117b6d446f8"/>
    <hyperlink ref="V3567" r:id="Rd6cb532416814aa6"/>
    <hyperlink ref="A3568" r:id="R812e4b276cd943fe"/>
    <hyperlink ref="E3568" r:id="Rd4a96e0d2be84079"/>
    <hyperlink ref="S3568" r:id="R34b5fdfe27eb48ec"/>
    <hyperlink ref="V3568" r:id="R39e6b3d66e354f21"/>
    <hyperlink ref="A3569" r:id="Rbe6c63de9fa64447"/>
    <hyperlink ref="E3569" r:id="Rac4bfc746818421d"/>
    <hyperlink ref="A3570" r:id="R834630a1a3714dea"/>
    <hyperlink ref="E3570" r:id="R11b9554061c643c8"/>
    <hyperlink ref="S3570" r:id="R64bb196a8b6b41ac"/>
    <hyperlink ref="T3570" r:id="R378cc6e701b9409d"/>
    <hyperlink ref="V3570" r:id="R6db918bfecef4f28"/>
    <hyperlink ref="A3571" r:id="Rc05f062fe75b4148"/>
    <hyperlink ref="E3571" r:id="R78a5b1ea39134381"/>
    <hyperlink ref="A3572" r:id="R9e4f632fd7ee4dc1"/>
    <hyperlink ref="E3572" r:id="Rb0dc5c2520a44fc0"/>
    <hyperlink ref="S3572" r:id="R035ffe9991514314"/>
    <hyperlink ref="A3573" r:id="R161d266a223e466e"/>
    <hyperlink ref="E3573" r:id="R69d5b122b7734596"/>
    <hyperlink ref="S3573" r:id="Rc821a8b7670d446d"/>
    <hyperlink ref="T3573" r:id="R8ca8ec2000454374"/>
    <hyperlink ref="V3573" r:id="R55e76a0dc4f34a5e"/>
    <hyperlink ref="A3574" r:id="R60137bc71e0a4512"/>
    <hyperlink ref="E3574" r:id="R016b19ed2be7459d"/>
    <hyperlink ref="S3574" r:id="R24be35fc628a4b4e"/>
    <hyperlink ref="T3574" r:id="R1e580cfef8ae4354"/>
    <hyperlink ref="V3574" r:id="R1a607b26187e44b8"/>
    <hyperlink ref="A3575" r:id="R5506ee5fa4b84e43"/>
    <hyperlink ref="E3575" r:id="Rcc6c85ac00894363"/>
    <hyperlink ref="R3575" r:id="R1489acab600e46e3"/>
    <hyperlink ref="S3575" r:id="R390d117cb2fb45c6"/>
    <hyperlink ref="T3575" r:id="Ra3796a84655b4447"/>
    <hyperlink ref="V3575" r:id="R269461e4767e4a6c"/>
    <hyperlink ref="A3576" r:id="R559d56240bcb4b44"/>
    <hyperlink ref="E3576" r:id="Re159536cb9e841d8"/>
    <hyperlink ref="S3576" r:id="R2fecbaa39abb4612"/>
    <hyperlink ref="T3576" r:id="Rde82c61b6e754b61"/>
    <hyperlink ref="V3576" r:id="R2161b9709b9a4eda"/>
    <hyperlink ref="A3577" r:id="Rfd5eaf57ea054cb6"/>
    <hyperlink ref="E3577" r:id="R4ed64b5464494a66"/>
    <hyperlink ref="S3577" r:id="R9fac0c73134a4d7f"/>
    <hyperlink ref="T3577" r:id="R9bb10d64e472400a"/>
    <hyperlink ref="V3577" r:id="Ree9b912500ba4b7b"/>
    <hyperlink ref="A3578" r:id="R26ee7c4d34fd4246"/>
    <hyperlink ref="E3578" r:id="Rc97370d5a7cc4ac7"/>
    <hyperlink ref="S3578" r:id="Rc861249a405b4af7"/>
    <hyperlink ref="T3578" r:id="R6c79d114dc944286"/>
    <hyperlink ref="V3578" r:id="R5473da320ebc408a"/>
    <hyperlink ref="A3579" r:id="Rf11c98ece0bc422d"/>
    <hyperlink ref="E3579" r:id="R2d1f24ac34594865"/>
    <hyperlink ref="S3579" r:id="R74ce566b4c7d4cd0"/>
    <hyperlink ref="T3579" r:id="Rc748833ccdd048af"/>
    <hyperlink ref="V3579" r:id="Rb00e2e5a022342a7"/>
    <hyperlink ref="A3580" r:id="R293d85953c784c1a"/>
    <hyperlink ref="E3580" r:id="Rb8e49b8cb1174511"/>
    <hyperlink ref="S3580" r:id="R4e5dc5d880834b60"/>
    <hyperlink ref="T3580" r:id="R4fde67fa65444424"/>
    <hyperlink ref="V3580" r:id="Rc066316412bc483e"/>
    <hyperlink ref="A3581" r:id="R6a2ec39d89f64d4a"/>
    <hyperlink ref="E3581" r:id="R7f62982317ff4f12"/>
    <hyperlink ref="S3581" r:id="Ra1c2ff28a7a64c3b"/>
    <hyperlink ref="T3581" r:id="R561a083bc0474385"/>
    <hyperlink ref="V3581" r:id="Ra1120607ce03436f"/>
    <hyperlink ref="A3582" r:id="R4aa14fe7ee294c21"/>
    <hyperlink ref="E3582" r:id="Rfc2b47c6b85f42a3"/>
    <hyperlink ref="S3582" r:id="Reeebdceecaaa4696"/>
    <hyperlink ref="T3582" r:id="Rf4a7026b408f4a04"/>
    <hyperlink ref="V3582" r:id="R1da1375d49914547"/>
    <hyperlink ref="A3583" r:id="R22e86407f21d49c1"/>
    <hyperlink ref="E3583" r:id="Rbae446963e704127"/>
    <hyperlink ref="S3583" r:id="R3c493848af2943cb"/>
    <hyperlink ref="T3583" r:id="Rcc83336bea3d4aa5"/>
    <hyperlink ref="V3583" r:id="Rc9a5b70479304e71"/>
    <hyperlink ref="A3584" r:id="Rb2a57cc010e346d0"/>
    <hyperlink ref="E3584" r:id="Rb3139a4d77fc4b33"/>
    <hyperlink ref="S3584" r:id="R0eb3652eaece4c3d"/>
    <hyperlink ref="T3584" r:id="R439a6e45b8214814"/>
    <hyperlink ref="V3584" r:id="R23aeaaf45c8343b1"/>
    <hyperlink ref="A3585" r:id="R6ecff5b005f4474b"/>
    <hyperlink ref="E3585" r:id="R2355fe512bf14720"/>
    <hyperlink ref="S3585" r:id="Rf5befaf351684a1f"/>
    <hyperlink ref="T3585" r:id="Re3fba6c1b15c409e"/>
    <hyperlink ref="V3585" r:id="Rfb729374b9054209"/>
    <hyperlink ref="A3586" r:id="R0f124d95e73947e3"/>
    <hyperlink ref="E3586" r:id="R99e5bfba9511416a"/>
    <hyperlink ref="S3586" r:id="R1cb3ef2b707a458f"/>
    <hyperlink ref="V3586" r:id="Rde1e0221c70f4511"/>
    <hyperlink ref="A3587" r:id="Rde58a85a55144352"/>
    <hyperlink ref="E3587" r:id="R497b16233fc14578"/>
    <hyperlink ref="S3587" r:id="R390c445a66ed4240"/>
    <hyperlink ref="V3587" r:id="Re7de6fc386874bf8"/>
    <hyperlink ref="A3588" r:id="Rfd8286a8b69541c5"/>
    <hyperlink ref="E3588" r:id="R36d475a4892a4524"/>
    <hyperlink ref="S3588" r:id="R22661d2b70674ef3"/>
    <hyperlink ref="V3588" r:id="R09380bca38364bf5"/>
    <hyperlink ref="A3589" r:id="R0821b01d3bc2499b"/>
    <hyperlink ref="E3589" r:id="Rc7ce7645eeeb4ce3"/>
    <hyperlink ref="S3589" r:id="R7f7badd944184760"/>
    <hyperlink ref="V3589" r:id="R5c60be3012c9433f"/>
    <hyperlink ref="A3590" r:id="Re8c2fd4addc94b9d"/>
    <hyperlink ref="E3590" r:id="Rb2e561980b49416c"/>
    <hyperlink ref="S3590" r:id="R35f9e9670868497d"/>
    <hyperlink ref="V3590" r:id="R43f436cddf8a4d75"/>
    <hyperlink ref="A3591" r:id="Rf7f865b9526b4b63"/>
    <hyperlink ref="E3591" r:id="Ra63a5d3a3bd845e1"/>
    <hyperlink ref="S3591" r:id="Rb4ece99862344258"/>
    <hyperlink ref="V3591" r:id="R15300bca4dbe4c8c"/>
    <hyperlink ref="A3592" r:id="R44a4a2c4f29e4c86"/>
    <hyperlink ref="E3592" r:id="R72f6518c38a2499a"/>
    <hyperlink ref="S3592" r:id="R51403b4d110247b2"/>
    <hyperlink ref="V3592" r:id="R810ca68708da466d"/>
    <hyperlink ref="A3593" r:id="Rb07e377f176f49f8"/>
    <hyperlink ref="E3593" r:id="R2d9973ce68b4457b"/>
    <hyperlink ref="S3593" r:id="R0a3d7665cf8d471e"/>
    <hyperlink ref="V3593" r:id="Rb63081a4304c4022"/>
    <hyperlink ref="A3594" r:id="R003286530b1d430b"/>
    <hyperlink ref="E3594" r:id="R560b505a7ee44dcc"/>
    <hyperlink ref="S3594" r:id="R62f3d03170dd44e5"/>
    <hyperlink ref="V3594" r:id="R775990a6d0f24ee1"/>
    <hyperlink ref="A3595" r:id="R229d2730b2154826"/>
    <hyperlink ref="E3595" r:id="Rba132f2e5bf24e0e"/>
    <hyperlink ref="S3595" r:id="R9025917b193348a5"/>
    <hyperlink ref="V3595" r:id="Rf056b09604d74d45"/>
    <hyperlink ref="A3596" r:id="R008cb42730504b8a"/>
    <hyperlink ref="E3596" r:id="Rae55fc65f3e347d9"/>
    <hyperlink ref="V3596" r:id="R6845ce2c9c3c4cf4"/>
    <hyperlink ref="A3597" r:id="R9a5a4d04ae0b4608"/>
    <hyperlink ref="E3597" r:id="R11d037d2bded42ef"/>
    <hyperlink ref="V3597" r:id="Rf20c6657e2a14a05"/>
    <hyperlink ref="A3598" r:id="Rec8609592e64420b"/>
    <hyperlink ref="E3598" r:id="R2815e09325654af2"/>
    <hyperlink ref="V3598" r:id="R778c110e55f0443b"/>
    <hyperlink ref="A3599" r:id="R91aa49cf637849dc"/>
    <hyperlink ref="E3599" r:id="R4591080dea8248ed"/>
    <hyperlink ref="V3599" r:id="R058ad2961fd74390"/>
    <hyperlink ref="A3600" r:id="R60fbc9e2b91243f3"/>
    <hyperlink ref="E3600" r:id="R13a55cbb03214a9d"/>
    <hyperlink ref="V3600" r:id="R514ea2eb9d3b45fa"/>
    <hyperlink ref="A3601" r:id="Rffae8f3b77a644a9"/>
    <hyperlink ref="E3601" r:id="Rbb5928d721cb4d26"/>
    <hyperlink ref="S3601" r:id="R27447a8c44a04b62"/>
    <hyperlink ref="T3601" r:id="Ra159285583f54ead"/>
    <hyperlink ref="V3601" r:id="R05c33c5fb06b4b73"/>
    <hyperlink ref="A3602" r:id="Rcf4712104987404c"/>
    <hyperlink ref="E3602" r:id="R566750c3f5784eb4"/>
    <hyperlink ref="S3602" r:id="Ra0a08d83058042e4"/>
    <hyperlink ref="T3602" r:id="Rd9bfe3b0c66f4ace"/>
    <hyperlink ref="V3602" r:id="R6bd1a361c560437f"/>
    <hyperlink ref="A3603" r:id="R7c19515272654e73"/>
    <hyperlink ref="E3603" r:id="R559af55464cd465f"/>
    <hyperlink ref="S3603" r:id="R29502a8662d04906"/>
    <hyperlink ref="T3603" r:id="Rba30f34b33fe4e28"/>
    <hyperlink ref="V3603" r:id="R828c412077654768"/>
    <hyperlink ref="A3604" r:id="Rad16d9b45f0a4793"/>
    <hyperlink ref="E3604" r:id="R8b14b82fca0b4a28"/>
    <hyperlink ref="S3604" r:id="R1a32d69edc574bfb"/>
    <hyperlink ref="T3604" r:id="R9fd74981fab84f33"/>
    <hyperlink ref="V3604" r:id="R18d293dd9b8844b9"/>
    <hyperlink ref="A3605" r:id="R61f142ebd2fb4edc"/>
    <hyperlink ref="E3605" r:id="Rc1f65ff55ade4f98"/>
    <hyperlink ref="S3605" r:id="R4922358339644008"/>
    <hyperlink ref="T3605" r:id="R02d34f899a994ada"/>
    <hyperlink ref="V3605" r:id="Re3454b96effa435a"/>
    <hyperlink ref="A3606" r:id="R4e292e54b058407a"/>
    <hyperlink ref="E3606" r:id="Rf21f67e8aba44381"/>
    <hyperlink ref="S3606" r:id="Rddf0f6b2d3204b55"/>
    <hyperlink ref="T3606" r:id="R380c3a557286417e"/>
    <hyperlink ref="V3606" r:id="Rf95567053dd44e4a"/>
    <hyperlink ref="A3607" r:id="R3e2da8588e604a0d"/>
    <hyperlink ref="E3607" r:id="Re275c32b5ac94cb4"/>
    <hyperlink ref="S3607" r:id="Rf3d8720b01544973"/>
    <hyperlink ref="T3607" r:id="R936038826f5b4502"/>
    <hyperlink ref="V3607" r:id="R2caea56549b74c16"/>
    <hyperlink ref="A3608" r:id="Ra486e918c13a42ae"/>
    <hyperlink ref="E3608" r:id="R47dc525a1a974003"/>
    <hyperlink ref="S3608" r:id="Rcc2171a2bc484ae2"/>
    <hyperlink ref="T3608" r:id="R547df038f8e84751"/>
    <hyperlink ref="V3608" r:id="Rac202cbff2504aca"/>
    <hyperlink ref="A3609" r:id="R4d235a34e5e14d81"/>
    <hyperlink ref="E3609" r:id="R4c8863b450a34f3c"/>
    <hyperlink ref="S3609" r:id="Ra025933e974f4ecf"/>
    <hyperlink ref="T3609" r:id="Re0fb37f7da134919"/>
    <hyperlink ref="V3609" r:id="Re4ab22c265664245"/>
    <hyperlink ref="A3610" r:id="Rcd6cf25ef5e34861"/>
    <hyperlink ref="E3610" r:id="R3acaf4cf9db54775"/>
    <hyperlink ref="S3610" r:id="Rfe5d95565d7b4708"/>
    <hyperlink ref="V3610" r:id="Rf52e8e4acf5e4546"/>
    <hyperlink ref="A3611" r:id="Rc13258efca3d4b6c"/>
    <hyperlink ref="E3611" r:id="Rd3338a4951a64aae"/>
    <hyperlink ref="S3611" r:id="R140fe1f7061442ad"/>
    <hyperlink ref="T3611" r:id="Rf392408c47ec4c22"/>
    <hyperlink ref="V3611" r:id="Rf34608d923374dd2"/>
    <hyperlink ref="A3612" r:id="R6ea1f22ab7654f50"/>
    <hyperlink ref="E3612" r:id="R4d318ec0bd6c42d5"/>
    <hyperlink ref="S3612" r:id="R63ff8d5e7727449b"/>
    <hyperlink ref="T3612" r:id="Rd8265d50a41941cf"/>
    <hyperlink ref="V3612" r:id="R08768ccdc107489f"/>
    <hyperlink ref="A3613" r:id="Rec2aceeb93184168"/>
    <hyperlink ref="E3613" r:id="R9dc9a13aed204458"/>
    <hyperlink ref="S3613" r:id="R1e08d68ce9eb4019"/>
    <hyperlink ref="T3613" r:id="R7b260525c5114d0b"/>
    <hyperlink ref="V3613" r:id="R175d757910a142df"/>
    <hyperlink ref="A3614" r:id="R3e49f728bebc4a6a"/>
    <hyperlink ref="E3614" r:id="R4a8ce1b9cdf84150"/>
    <hyperlink ref="S3614" r:id="R5f429d699bc64550"/>
    <hyperlink ref="T3614" r:id="R0de638e968bc45e9"/>
    <hyperlink ref="V3614" r:id="Rce6d984a9aa64ae8"/>
    <hyperlink ref="A3615" r:id="Rc5c93164f0b44335"/>
    <hyperlink ref="E3615" r:id="R6414c0cbd32e4b16"/>
    <hyperlink ref="S3615" r:id="Rebb55e37e72a4dd0"/>
    <hyperlink ref="T3615" r:id="R943636e0d41f484c"/>
    <hyperlink ref="V3615" r:id="Rea465323ce62422f"/>
    <hyperlink ref="A3616" r:id="Raee0b00c81544e8b"/>
    <hyperlink ref="E3616" r:id="Rdc0527ffe5984531"/>
    <hyperlink ref="S3616" r:id="R0c5aeaad17de4d16"/>
    <hyperlink ref="T3616" r:id="R867dd7ae3bc14e35"/>
    <hyperlink ref="V3616" r:id="Ra6d9715434074383"/>
    <hyperlink ref="A3617" r:id="Rb7aed4ee9af5469c"/>
    <hyperlink ref="E3617" r:id="R62e164624b4d44f0"/>
    <hyperlink ref="S3617" r:id="Rc299b6675ff544ae"/>
    <hyperlink ref="T3617" r:id="R6a72ab3d08fc4f08"/>
    <hyperlink ref="V3617" r:id="R7b7d01d61c5346c0"/>
    <hyperlink ref="A3618" r:id="R0d8848520d554cd5"/>
    <hyperlink ref="E3618" r:id="R4b367ecc45ad40a0"/>
    <hyperlink ref="S3618" r:id="R1d0bac778c064192"/>
    <hyperlink ref="T3618" r:id="Rb2d396bfc5114429"/>
    <hyperlink ref="V3618" r:id="R2c21ad83eaa74399"/>
    <hyperlink ref="A3619" r:id="Rd583fd490138465f"/>
    <hyperlink ref="E3619" r:id="Rdd85bfef5c114ad3"/>
    <hyperlink ref="R3619" r:id="R685a606224ba4dcc"/>
    <hyperlink ref="S3619" r:id="R2d282da315684527"/>
    <hyperlink ref="T3619" r:id="R7623f027053443cb"/>
    <hyperlink ref="V3619" r:id="Racdd64f395f246a6"/>
    <hyperlink ref="A3620" r:id="Reb77f5d4514e441a"/>
    <hyperlink ref="E3620" r:id="Re554795f397146c5"/>
    <hyperlink ref="A3621" r:id="R309327973066457b"/>
    <hyperlink ref="E3621" r:id="R2f057be62701412d"/>
    <hyperlink ref="A3622" r:id="R35267d6fbf9e4511"/>
    <hyperlink ref="E3622" r:id="R6a149d676b3a4eec"/>
    <hyperlink ref="A3623" r:id="R8a2b849ef9514e2a"/>
    <hyperlink ref="E3623" r:id="Rbb60a5abf8fd4f06"/>
    <hyperlink ref="A3624" r:id="Rb0b614be3ece42d4"/>
    <hyperlink ref="E3624" r:id="R8bfa4a1a904045a0"/>
    <hyperlink ref="S3624" r:id="R7066eb8e005d4454"/>
    <hyperlink ref="T3624" r:id="Rf3747f8a2fdb4402"/>
    <hyperlink ref="V3624" r:id="Re0549df9694e4dd8"/>
    <hyperlink ref="E3625" r:id="R08ee96e58c874ebf"/>
    <hyperlink ref="S3625" r:id="R372b59b889624cde"/>
    <hyperlink ref="V3625" r:id="R7e1e839ef2224d3c"/>
    <hyperlink ref="E3626" r:id="Rc432e37cf5e4462b"/>
    <hyperlink ref="S3626" r:id="R873b0ec6f0b947aa"/>
    <hyperlink ref="T3626" r:id="Rbf40cb71f8054fcd"/>
    <hyperlink ref="V3626" r:id="R3549834e47c244d1"/>
    <hyperlink ref="E3627" r:id="R7f76b9f300454bf6"/>
    <hyperlink ref="S3627" r:id="R11670db8779541f4"/>
    <hyperlink ref="T3627" r:id="Rd96de6b82cee4856"/>
    <hyperlink ref="V3627" r:id="Rd7375cb4998140f6"/>
    <hyperlink ref="E3628" r:id="R80c9cb6e7e1a421c"/>
    <hyperlink ref="S3628" r:id="R914be58e82454b86"/>
    <hyperlink ref="V3628" r:id="R78f0f06e9e5b4766"/>
    <hyperlink ref="E3629" r:id="R4beed05ee4e54a37"/>
    <hyperlink ref="S3629" r:id="R75b74594960c491c"/>
    <hyperlink ref="T3629" r:id="Rfb1390f2bb4f4b8d"/>
    <hyperlink ref="V3629" r:id="R07d9206fd2dd47e9"/>
    <hyperlink ref="E3630" r:id="Rbc53e0b457a54c36"/>
    <hyperlink ref="S3630" r:id="R84e997acb47e4d75"/>
    <hyperlink ref="T3630" r:id="R7d083a850f164822"/>
    <hyperlink ref="V3630" r:id="R6e2caa69e26e40ae"/>
    <hyperlink ref="E3631" r:id="R6c6a89d7f4634a3e"/>
    <hyperlink ref="S3631" r:id="R46fae1fa1feb458a"/>
    <hyperlink ref="V3631" r:id="R6bd7ba898c404f39"/>
    <hyperlink ref="E3632" r:id="R85422638e8154916"/>
    <hyperlink ref="S3632" r:id="R86cb88f8ae764e67"/>
    <hyperlink ref="T3632" r:id="Ra9c10a2eb9d14529"/>
    <hyperlink ref="V3632" r:id="Re763aeb6a441464f"/>
    <hyperlink ref="E3633" r:id="Rda9600dadcdc45aa"/>
    <hyperlink ref="S3633" r:id="R8e8aa8d058da4f04"/>
    <hyperlink ref="V3633" r:id="Rbff75b1f7149417b"/>
    <hyperlink ref="E3634" r:id="Rcfc2c085f0a14e49"/>
    <hyperlink ref="S3634" r:id="R83191ea5fa554658"/>
    <hyperlink ref="V3634" r:id="R7fb48fe5c4c94562"/>
    <hyperlink ref="E3635" r:id="R4e6c6939c9144134"/>
    <hyperlink ref="S3635" r:id="R749ebd865946476f"/>
    <hyperlink ref="V3635" r:id="Rde4fc1a128f94b92"/>
    <hyperlink ref="E3636" r:id="Rf08d57bd20b64783"/>
    <hyperlink ref="S3636" r:id="R57605fdcc32241ef"/>
    <hyperlink ref="V3636" r:id="Rfc7bc246c4864bd7"/>
    <hyperlink ref="E3637" r:id="Ra42179cda0354476"/>
    <hyperlink ref="S3637" r:id="Ra29d7e8c34144d64"/>
    <hyperlink ref="V3637" r:id="R0ff1f78f9df04a1e"/>
    <hyperlink ref="E3638" r:id="R9d4976f820dd4b76"/>
    <hyperlink ref="S3638" r:id="R892caa24b1734378"/>
    <hyperlink ref="V3638" r:id="R1066a371b3174b1e"/>
    <hyperlink ref="A3639" r:id="R193cf824567f4fc9"/>
    <hyperlink ref="E3639" r:id="R9bac0062895c4a5e"/>
    <hyperlink ref="S3639" r:id="Rcc6f559e68fb47b7"/>
    <hyperlink ref="T3639" r:id="R2f2354ddde494531"/>
    <hyperlink ref="V3639" r:id="R8988cea913f349fb"/>
    <hyperlink ref="A3640" r:id="Rbc4a32817b724e48"/>
    <hyperlink ref="E3640" r:id="R37bd82f257d64bd3"/>
    <hyperlink ref="S3640" r:id="Rb1746ace0d0244ca"/>
    <hyperlink ref="V3640" r:id="R1e1bfbe0fdaa49af"/>
    <hyperlink ref="A3641" r:id="Rdd9c6011a6e3406a"/>
    <hyperlink ref="E3641" r:id="R2d2cea4c3b924081"/>
    <hyperlink ref="S3641" r:id="R416dc302f24b441a"/>
    <hyperlink ref="T3641" r:id="R34db14d48bcc431e"/>
    <hyperlink ref="V3641" r:id="R659a9e68196d424f"/>
    <hyperlink ref="A3642" r:id="R8547f169a69e4b55"/>
    <hyperlink ref="E3642" r:id="R0cda50e39fc4409e"/>
    <hyperlink ref="R3642" r:id="R1508d539751d4928"/>
    <hyperlink ref="S3642" r:id="R09a93150b5b74da0"/>
    <hyperlink ref="T3642" r:id="R56fbf15154bf458a"/>
    <hyperlink ref="V3642" r:id="R09fe274ad67d485a"/>
    <hyperlink ref="A3643" r:id="Rb87647f42af74011"/>
    <hyperlink ref="E3643" r:id="R305e57d94e66440c"/>
    <hyperlink ref="S3643" r:id="Rbac82b81799742ba"/>
    <hyperlink ref="V3643" r:id="R826cdba89b7a41c7"/>
    <hyperlink ref="A3644" r:id="R2c5bf34d31c64388"/>
    <hyperlink ref="E3644" r:id="R8571642e96c0408f"/>
    <hyperlink ref="R3644" r:id="R208b002d5dc542b1"/>
    <hyperlink ref="S3644" r:id="Rb208df0876564737"/>
    <hyperlink ref="T3644" r:id="Race004882c474569"/>
    <hyperlink ref="V3644" r:id="Rcbdc27fbd8e84860"/>
    <hyperlink ref="A3645" r:id="Raef8661eb0ff4bac"/>
    <hyperlink ref="E3645" r:id="Rae4e33fbd4464270"/>
    <hyperlink ref="R3645" r:id="R40a001be4c964e5a"/>
    <hyperlink ref="S3645" r:id="R19f145337e964285"/>
    <hyperlink ref="T3645" r:id="R2648cc09226d4095"/>
    <hyperlink ref="V3645" r:id="Red4e7e32e66d4f40"/>
    <hyperlink ref="A3646" r:id="R078e0018cf164c87"/>
    <hyperlink ref="E3646" r:id="R12c699a4802b440d"/>
    <hyperlink ref="S3646" r:id="R0111e77496774f4a"/>
    <hyperlink ref="V3646" r:id="R4316da7488674409"/>
    <hyperlink ref="A3647" r:id="Ra2234b445a1a4142"/>
    <hyperlink ref="E3647" r:id="R4c6d13b997844f06"/>
    <hyperlink ref="R3647" r:id="Rbe813aec940048b3"/>
    <hyperlink ref="S3647" r:id="Reffb48f056b14f60"/>
    <hyperlink ref="T3647" r:id="R6af963212c48496b"/>
    <hyperlink ref="V3647" r:id="Re5b117af5be94ef8"/>
    <hyperlink ref="A3648" r:id="Rc15c89e63c674f40"/>
    <hyperlink ref="E3648" r:id="R6af81733e43c4de6"/>
    <hyperlink ref="S3648" r:id="Rfd5e65ec489f4fbe"/>
    <hyperlink ref="V3648" r:id="Re65c0e904ca847cd"/>
    <hyperlink ref="A3649" r:id="R0c637f6ad2094e61"/>
    <hyperlink ref="E3649" r:id="Rdf89d7afea574e96"/>
    <hyperlink ref="S3649" r:id="Ra36de0924d194ff5"/>
    <hyperlink ref="V3649" r:id="R30f33fb1b74140c2"/>
    <hyperlink ref="A3650" r:id="Rea01b52831904ac0"/>
    <hyperlink ref="E3650" r:id="R39be511e78ea4cc9"/>
    <hyperlink ref="S3650" r:id="R69e8bf940d7b4ced"/>
    <hyperlink ref="V3650" r:id="Rf2f9d953cac54bd3"/>
    <hyperlink ref="A3651" r:id="R5d3113b40ea4489d"/>
    <hyperlink ref="E3651" r:id="Rb0f2b74303b848aa"/>
    <hyperlink ref="S3651" r:id="R62aa928f281f401c"/>
    <hyperlink ref="V3651" r:id="R44d2cc6ce53d40c8"/>
    <hyperlink ref="A3652" r:id="R13ee50987929467b"/>
    <hyperlink ref="E3652" r:id="Rbd8f62579f7e42bf"/>
    <hyperlink ref="S3652" r:id="R7531fc69bcbe4519"/>
    <hyperlink ref="V3652" r:id="Ra6927215951646bf"/>
    <hyperlink ref="A3653" r:id="Rd06cf8fa9bdd4b40"/>
    <hyperlink ref="E3653" r:id="R21845294bbba43b6"/>
    <hyperlink ref="S3653" r:id="Rdf6ebc72dd974d2e"/>
    <hyperlink ref="V3653" r:id="Ra4c951c21e6b419f"/>
    <hyperlink ref="A3654" r:id="R16cbdff50f15459d"/>
    <hyperlink ref="E3654" r:id="R31cacab99aab4619"/>
    <hyperlink ref="S3654" r:id="R6770b1b3ae9440cb"/>
    <hyperlink ref="T3654" r:id="R2dd83d41453745b3"/>
    <hyperlink ref="V3654" r:id="Rbada2ad42fec4680"/>
    <hyperlink ref="A3655" r:id="Reb261d3f638c43d7"/>
    <hyperlink ref="E3655" r:id="R7d12dbc42d734cfc"/>
    <hyperlink ref="A3656" r:id="R4d2644ea30c642c8"/>
    <hyperlink ref="E3656" r:id="R228943ae19624e66"/>
    <hyperlink ref="S3656" r:id="R4429bd8aafad44db"/>
    <hyperlink ref="T3656" r:id="R41cb05c942ec409b"/>
    <hyperlink ref="V3656" r:id="R055256e5d9464d9d"/>
    <hyperlink ref="A3657" r:id="R2ce1aa2b06a34003"/>
    <hyperlink ref="E3657" r:id="Rafb04930f3c947d0"/>
    <hyperlink ref="S3657" r:id="Rb0ada70dbeab49cb"/>
    <hyperlink ref="T3657" r:id="R02cc890b8e994be8"/>
    <hyperlink ref="V3657" r:id="R9af50699e9884b2f"/>
    <hyperlink ref="A3658" r:id="Rc94f864a8af747a6"/>
    <hyperlink ref="E3658" r:id="R4753032ac73148d3"/>
    <hyperlink ref="S3658" r:id="Rdca9f2ab045f4499"/>
    <hyperlink ref="T3658" r:id="Rb35fa15b376a47c3"/>
    <hyperlink ref="V3658" r:id="Raca6fe6ab1e04e06"/>
    <hyperlink ref="A3659" r:id="R767b77eab6af41be"/>
    <hyperlink ref="E3659" r:id="R440ec711078b434e"/>
    <hyperlink ref="S3659" r:id="Rb801e6945ca84597"/>
    <hyperlink ref="T3659" r:id="Rb44010a6d44f4fb4"/>
    <hyperlink ref="V3659" r:id="R3b7fbee5fc7e4848"/>
    <hyperlink ref="E3660" r:id="Rfaa1498ace0d4554"/>
    <hyperlink ref="S3660" r:id="Red0835495bdf46e7"/>
    <hyperlink ref="T3660" r:id="R503833f425b3461d"/>
    <hyperlink ref="V3660" r:id="R58079e3de68d4bc7"/>
    <hyperlink ref="A3661" r:id="Rc532541ef4904bc5"/>
    <hyperlink ref="E3661" r:id="R0c06dc7077564ea8"/>
    <hyperlink ref="V3661" r:id="R918d7eed9aab438f"/>
    <hyperlink ref="A3662" r:id="Re34bd9a4b24c4116"/>
    <hyperlink ref="E3662" r:id="R235f7a20f799446c"/>
    <hyperlink ref="V3662" r:id="R719f86bf926c4abb"/>
    <hyperlink ref="A3663" r:id="Rad9ad963273f47ae"/>
    <hyperlink ref="E3663" r:id="R0ff838baa8e84950"/>
    <hyperlink ref="V3663" r:id="R54ff751a0afa4010"/>
    <hyperlink ref="A3664" r:id="R0ad8c908fce84ad9"/>
    <hyperlink ref="E3664" r:id="Rcf1ad7f814964d3d"/>
    <hyperlink ref="V3664" r:id="Rd92937c606944d40"/>
    <hyperlink ref="A3665" r:id="R2984d79abab54d50"/>
    <hyperlink ref="E3665" r:id="R6ed1333e1ad04a0a"/>
    <hyperlink ref="V3665" r:id="Re49e92b4ddca4529"/>
    <hyperlink ref="A3666" r:id="R32a870e75b524f7b"/>
    <hyperlink ref="E3666" r:id="Rba85fc507ae54c46"/>
    <hyperlink ref="V3666" r:id="Rc6d93586dec346e1"/>
    <hyperlink ref="A3667" r:id="Rf1c633ff40a94908"/>
    <hyperlink ref="E3667" r:id="R7e716b60870e4221"/>
    <hyperlink ref="V3667" r:id="R967453e89e4d419c"/>
    <hyperlink ref="A3668" r:id="R8a6ee3bf7f524788"/>
    <hyperlink ref="E3668" r:id="R1bd34e6f495c491d"/>
    <hyperlink ref="V3668" r:id="R657c81c4bac94a5c"/>
    <hyperlink ref="A3669" r:id="Rf6875d55bd3f4ba6"/>
    <hyperlink ref="E3669" r:id="R6c1747a50eba4c33"/>
    <hyperlink ref="V3669" r:id="R1d4f27d22f0d4ee7"/>
    <hyperlink ref="A3670" r:id="Rc920ce10675d4897"/>
    <hyperlink ref="E3670" r:id="R187d98e280c747b7"/>
    <hyperlink ref="V3670" r:id="R17086ba1893548e0"/>
    <hyperlink ref="A3671" r:id="Red2378fdc14d4687"/>
    <hyperlink ref="E3671" r:id="Rb8316c6f5f494df2"/>
    <hyperlink ref="V3671" r:id="R866c87c589054329"/>
    <hyperlink ref="A3672" r:id="R46db82a2d365403c"/>
    <hyperlink ref="E3672" r:id="Ra1dd98b024ae4793"/>
    <hyperlink ref="S3672" r:id="Rb963a6b661324eec"/>
    <hyperlink ref="T3672" r:id="Rfefa2cce0c6f483c"/>
    <hyperlink ref="V3672" r:id="R809bbe37c84b4988"/>
    <hyperlink ref="A3673" r:id="R5ee02225dbeb4c85"/>
    <hyperlink ref="E3673" r:id="R9b89b86331c24d3c"/>
    <hyperlink ref="S3673" r:id="R08f6c7d52e8f4fd2"/>
    <hyperlink ref="T3673" r:id="R3d9392e792344ede"/>
    <hyperlink ref="V3673" r:id="R97e466a848a14b51"/>
    <hyperlink ref="A3674" r:id="Rcf4a7c0206854c1c"/>
    <hyperlink ref="E3674" r:id="R210db66b1c414f74"/>
    <hyperlink ref="R3674" r:id="R1dfcd82cd2744b38"/>
    <hyperlink ref="S3674" r:id="R18671bab9b1d4857"/>
    <hyperlink ref="T3674" r:id="R28d995e1a351439a"/>
    <hyperlink ref="V3674" r:id="R392a6580556c4631"/>
    <hyperlink ref="A3675" r:id="R01185ed2254243fc"/>
    <hyperlink ref="E3675" r:id="R7fb509d7f82c4523"/>
    <hyperlink ref="S3675" r:id="Ra2cb5a84ffff4e39"/>
    <hyperlink ref="A3676" r:id="R2b36996880474e22"/>
    <hyperlink ref="E3676" r:id="Rbf26171f55914385"/>
    <hyperlink ref="S3676" r:id="Ra717bb77f05f4d21"/>
    <hyperlink ref="T3676" r:id="Rccd41f9a1d374f44"/>
    <hyperlink ref="V3676" r:id="R7bd0c6f736d14dd5"/>
    <hyperlink ref="A3677" r:id="Rd56b64ab103a480e"/>
    <hyperlink ref="E3677" r:id="R85e2e6e0eca542b2"/>
    <hyperlink ref="R3677" r:id="R3d2f187097de4f6e"/>
    <hyperlink ref="S3677" r:id="R111e03b202934f64"/>
    <hyperlink ref="T3677" r:id="R87a80e3bc402449a"/>
    <hyperlink ref="V3677" r:id="Rab74bcb1239a4cbf"/>
    <hyperlink ref="A3678" r:id="R033c256cd45349b8"/>
    <hyperlink ref="E3678" r:id="R4d5e352a69ca4e0d"/>
    <hyperlink ref="S3678" r:id="R9e57f88556774526"/>
    <hyperlink ref="T3678" r:id="R3a73ffd8f7634e2c"/>
    <hyperlink ref="V3678" r:id="R9fe324f19fe44320"/>
    <hyperlink ref="A3679" r:id="Ra403f05a6a4445e6"/>
    <hyperlink ref="E3679" r:id="Rebf5b14576e14d1b"/>
    <hyperlink ref="S3679" r:id="R2f22d1c83a3f4be3"/>
    <hyperlink ref="T3679" r:id="R9528bf9fa48542d6"/>
    <hyperlink ref="V3679" r:id="R8ae92de5ddf447d4"/>
    <hyperlink ref="A3680" r:id="R9c3bad0df5c74eab"/>
    <hyperlink ref="E3680" r:id="R8d21c5c173a84345"/>
    <hyperlink ref="S3680" r:id="R94d90abb87db444b"/>
    <hyperlink ref="V3680" r:id="R8d07286032b74105"/>
    <hyperlink ref="A3681" r:id="R595e55d25ca2477b"/>
    <hyperlink ref="E3681" r:id="R3fa90119237a4ac2"/>
    <hyperlink ref="S3681" r:id="R3b4c721f217544d0"/>
    <hyperlink ref="V3681" r:id="R6f5fed402ff14f60"/>
    <hyperlink ref="A3682" r:id="R3029278e106642b3"/>
    <hyperlink ref="E3682" r:id="R69d9aa01ea634df1"/>
    <hyperlink ref="S3682" r:id="R6d97e2e3e1a04bfd"/>
    <hyperlink ref="V3682" r:id="Re457d4098e9e4f92"/>
    <hyperlink ref="A3683" r:id="R95e5fcdd03ec450d"/>
    <hyperlink ref="E3683" r:id="R4de20abd109d4153"/>
    <hyperlink ref="S3683" r:id="R0b4bd7eca88f4271"/>
    <hyperlink ref="V3683" r:id="Rb9d02088f9414f56"/>
    <hyperlink ref="A3684" r:id="Rc06075f18ec14999"/>
    <hyperlink ref="E3684" r:id="R08af0e2364db48d5"/>
    <hyperlink ref="S3684" r:id="Rab2cdf4801e14fc9"/>
    <hyperlink ref="T3684" r:id="R13e9254075334c8e"/>
    <hyperlink ref="V3684" r:id="R100041b515e544b3"/>
    <hyperlink ref="A3685" r:id="R78caff532c9045d1"/>
    <hyperlink ref="E3685" r:id="Rcc1fb3a209cc4495"/>
    <hyperlink ref="S3685" r:id="Ra0c3882454d14f7f"/>
    <hyperlink ref="V3685" r:id="R125f5806e3b24c5a"/>
    <hyperlink ref="E3686" r:id="R5187b52f1f674ddf"/>
    <hyperlink ref="S3686" r:id="Rbf44650ca758451f"/>
    <hyperlink ref="T3686" r:id="R5c9f27fd700f4cc9"/>
    <hyperlink ref="V3686" r:id="R16ff711fcb944723"/>
    <hyperlink ref="A3687" r:id="R0375ebe85ca34d71"/>
    <hyperlink ref="E3687" r:id="R90fc3957f87142d4"/>
    <hyperlink ref="R3687" r:id="Ra5a07d1b577d4da8"/>
    <hyperlink ref="S3687" r:id="R42879d07d7254af5"/>
    <hyperlink ref="T3687" r:id="R91947297894f4b52"/>
    <hyperlink ref="V3687" r:id="Rab822ce3a7a44dab"/>
    <hyperlink ref="A3688" r:id="Rc431955f66fb408b"/>
    <hyperlink ref="E3688" r:id="Rb5f8c46070934203"/>
    <hyperlink ref="S3688" r:id="R8b03f0f979cc4afd"/>
    <hyperlink ref="T3688" r:id="R8abdf131094f422a"/>
    <hyperlink ref="V3688" r:id="R1d9c8f662a524204"/>
    <hyperlink ref="A3689" r:id="R8b4aed624122446e"/>
    <hyperlink ref="E3689" r:id="R1e4fd5b9a2284b66"/>
    <hyperlink ref="S3689" r:id="Rfbc71a1f98cf40a7"/>
    <hyperlink ref="T3689" r:id="R977e2cdb7dca4fea"/>
    <hyperlink ref="V3689" r:id="Rd06c66d386c64d6f"/>
    <hyperlink ref="A3690" r:id="R578eb9f2f53b402e"/>
    <hyperlink ref="E3690" r:id="R44a991c9738a47d0"/>
    <hyperlink ref="S3690" r:id="R607e85c51b8e4e20"/>
    <hyperlink ref="T3690" r:id="R1f0b13df435d4be5"/>
    <hyperlink ref="V3690" r:id="Rc5b4d74d8bb748b8"/>
    <hyperlink ref="E3691" r:id="Rc8dc8826d76444b8"/>
    <hyperlink ref="S3691" r:id="R6c952c21544c49cf"/>
    <hyperlink ref="T3691" r:id="R05f0f9a8c3804205"/>
    <hyperlink ref="V3691" r:id="R412c2996997c4b6d"/>
    <hyperlink ref="A3692" r:id="R9feaec9e822045c1"/>
    <hyperlink ref="E3692" r:id="R54385751877849d4"/>
    <hyperlink ref="S3692" r:id="R587e643dedf8483c"/>
    <hyperlink ref="T3692" r:id="R3829bf26fbf6488d"/>
    <hyperlink ref="V3692" r:id="R480597ec9e73469e"/>
    <hyperlink ref="E3693" r:id="Rac1f7e6d23074dfe"/>
    <hyperlink ref="S3693" r:id="R9ee685c8fba2436c"/>
    <hyperlink ref="T3693" r:id="R90040be87acb4bc7"/>
    <hyperlink ref="V3693" r:id="Ra9d7469d94f14298"/>
    <hyperlink ref="A3694" r:id="R9bfb2f0b357949d1"/>
    <hyperlink ref="E3694" r:id="Rd46eb8a22b094add"/>
    <hyperlink ref="S3694" r:id="R0ae2009ec4c74ed3"/>
    <hyperlink ref="V3694" r:id="Re88fee7c5b174819"/>
    <hyperlink ref="A3695" r:id="Rf4feec8bfc9445a7"/>
    <hyperlink ref="E3695" r:id="Rcf438d33653e4227"/>
    <hyperlink ref="S3695" r:id="Ra378688be529420c"/>
    <hyperlink ref="T3695" r:id="R981b55e2d2b441c4"/>
    <hyperlink ref="V3695" r:id="Rafc3e5e79f394c7e"/>
    <hyperlink ref="A3696" r:id="R0a3f9027aaf64ed0"/>
    <hyperlink ref="E3696" r:id="Rfb71607a81514e7c"/>
    <hyperlink ref="V3696" r:id="R08072ebe4a0d458a"/>
    <hyperlink ref="A3697" r:id="R6bc14b2d2d844afc"/>
    <hyperlink ref="E3697" r:id="Raedcf780ebed44ab"/>
    <hyperlink ref="V3697" r:id="R8135d955bdce4f60"/>
    <hyperlink ref="A3698" r:id="R24670b904ecd4e03"/>
    <hyperlink ref="E3698" r:id="R3dda28b23cb14eba"/>
    <hyperlink ref="V3698" r:id="R8af6c65a4bbb46e6"/>
    <hyperlink ref="A3699" r:id="Rc16535c1e1a44685"/>
    <hyperlink ref="E3699" r:id="Radcd57d9e6194a06"/>
    <hyperlink ref="V3699" r:id="R6e448399451145cf"/>
    <hyperlink ref="A3700" r:id="R606c77e9db164139"/>
    <hyperlink ref="E3700" r:id="R5ea4e394301f4902"/>
    <hyperlink ref="V3700" r:id="R4119754c20624a0d"/>
    <hyperlink ref="A3701" r:id="R0c25ec9751714072"/>
    <hyperlink ref="E3701" r:id="R8c00f70dab2642c2"/>
    <hyperlink ref="R3701" r:id="Rfd43c9150eb442f6"/>
    <hyperlink ref="S3701" r:id="R61626c1b6cae4217"/>
    <hyperlink ref="T3701" r:id="Rccbb8380767142c8"/>
    <hyperlink ref="V3701" r:id="R4a2f4295cb094960"/>
    <hyperlink ref="A3702" r:id="R40117479ef7a4a22"/>
    <hyperlink ref="E3702" r:id="R789f59c759af4561"/>
    <hyperlink ref="S3702" r:id="Rfb975c495a104c08"/>
    <hyperlink ref="T3702" r:id="Rc7bdc18e6d74478c"/>
    <hyperlink ref="V3702" r:id="Ra736c497ef2f40cd"/>
    <hyperlink ref="A3703" r:id="R8fe88288ed1c4206"/>
    <hyperlink ref="E3703" r:id="R6d214579a6ce456f"/>
    <hyperlink ref="S3703" r:id="R5e3e039b20004aec"/>
    <hyperlink ref="V3703" r:id="R9c77be7f8c734a26"/>
    <hyperlink ref="A3704" r:id="R5f1ec4ae3f9944d4"/>
    <hyperlink ref="E3704" r:id="Rbd0a9ce0f1b947fe"/>
    <hyperlink ref="R3704" r:id="Rb878212d73934bc6"/>
    <hyperlink ref="S3704" r:id="Rfe2ef6509cec4e6e"/>
    <hyperlink ref="T3704" r:id="R8487efdfc6df44de"/>
    <hyperlink ref="V3704" r:id="R9a856a498d1a4b8c"/>
    <hyperlink ref="A3705" r:id="R9d7cd433f6db4dc9"/>
    <hyperlink ref="E3705" r:id="R23a42611c1fb4b47"/>
    <hyperlink ref="S3705" r:id="R9a45443c97774a67"/>
    <hyperlink ref="V3705" r:id="Rf29bf88bbc3346ea"/>
    <hyperlink ref="A3706" r:id="R145a5007906f4370"/>
    <hyperlink ref="E3706" r:id="Rf399aa986ee04d0e"/>
    <hyperlink ref="S3706" r:id="Rba05194ad4a14b17"/>
    <hyperlink ref="V3706" r:id="Rfdb83678f8324a04"/>
    <hyperlink ref="A3707" r:id="R37ac5cd623ac4490"/>
    <hyperlink ref="E3707" r:id="R364593c2748444eb"/>
    <hyperlink ref="S3707" r:id="R4476f1de6a4e45df"/>
    <hyperlink ref="T3707" r:id="R84ad3b8b3f594317"/>
    <hyperlink ref="V3707" r:id="R3bc3f014da86436e"/>
    <hyperlink ref="A3708" r:id="Rdd5b36a618634236"/>
    <hyperlink ref="E3708" r:id="Re0f23a2c83be42be"/>
    <hyperlink ref="S3708" r:id="R332ca13c4cd2453a"/>
    <hyperlink ref="V3708" r:id="R54802da15b364359"/>
    <hyperlink ref="A3709" r:id="R189da30f99b8475c"/>
    <hyperlink ref="E3709" r:id="R583ca41bb5c9449e"/>
    <hyperlink ref="R3709" r:id="R784ef49d84894dc5"/>
    <hyperlink ref="S3709" r:id="Re3462069da974a8d"/>
    <hyperlink ref="T3709" r:id="R37e58c3b1d48400d"/>
    <hyperlink ref="V3709" r:id="R8992597f7c7140ce"/>
    <hyperlink ref="A3710" r:id="R7c57d9d26fa2459f"/>
    <hyperlink ref="E3710" r:id="R27366f4c68894888"/>
    <hyperlink ref="R3710" r:id="R3819a35ec4404e01"/>
    <hyperlink ref="S3710" r:id="Raa9888fb689148e8"/>
    <hyperlink ref="T3710" r:id="Re036e9a6d5e1488b"/>
    <hyperlink ref="V3710" r:id="R4195751a0e884940"/>
    <hyperlink ref="A3711" r:id="Rd4d5332ec4464463"/>
    <hyperlink ref="E3711" r:id="Rdfd79975069e471e"/>
    <hyperlink ref="R3711" r:id="R251a6ac2dae64254"/>
    <hyperlink ref="S3711" r:id="Rb65daa5c76b147e3"/>
    <hyperlink ref="T3711" r:id="R5f1d5e237c024669"/>
    <hyperlink ref="V3711" r:id="R7a7a3ad677404e69"/>
    <hyperlink ref="A3712" r:id="R0117953fc1bb4309"/>
    <hyperlink ref="E3712" r:id="R87509218d83e46cf"/>
    <hyperlink ref="S3712" r:id="R6069f3af2b4c46c8"/>
    <hyperlink ref="T3712" r:id="Re9a3a0b2d1244eb5"/>
    <hyperlink ref="V3712" r:id="R74d71bf3c5694ec6"/>
    <hyperlink ref="A3713" r:id="Rbeeff3103a0b4291"/>
    <hyperlink ref="E3713" r:id="R65ff57fa32b041b1"/>
    <hyperlink ref="S3713" r:id="R47dc773d0f5c40ef"/>
    <hyperlink ref="V3713" r:id="Refed9cdf995746be"/>
    <hyperlink ref="A3714" r:id="Rfa1baa78a3bc41ce"/>
    <hyperlink ref="E3714" r:id="R0bfbd81d4506423d"/>
    <hyperlink ref="S3714" r:id="Reb41fa25214748f0"/>
    <hyperlink ref="V3714" r:id="Rbe52af6500634bbe"/>
    <hyperlink ref="A3715" r:id="R449610d212d04f78"/>
    <hyperlink ref="E3715" r:id="R8b6bf7f8114c49f7"/>
    <hyperlink ref="R3715" r:id="Rb444fa9a43d74142"/>
    <hyperlink ref="S3715" r:id="R5ef08c09af68408a"/>
    <hyperlink ref="T3715" r:id="Re9ea96b222ee4e96"/>
    <hyperlink ref="V3715" r:id="Ra25a601e00f14a2d"/>
    <hyperlink ref="E3716" r:id="R1e8558b4a7d64574"/>
    <hyperlink ref="S3716" r:id="R4608a3f6f4a24c8d"/>
    <hyperlink ref="T3716" r:id="R2858224132d34475"/>
    <hyperlink ref="V3716" r:id="R27565e6d73b74e66"/>
    <hyperlink ref="E3717" r:id="R0038f865f5104354"/>
    <hyperlink ref="S3717" r:id="R2693d0c60e9b4563"/>
    <hyperlink ref="T3717" r:id="R998108a4e8a34f49"/>
    <hyperlink ref="V3717" r:id="R78d7f5dc95ee4506"/>
    <hyperlink ref="A3718" r:id="R0e84016ca9f54978"/>
    <hyperlink ref="E3718" r:id="R40ebce2e8c1e4945"/>
    <hyperlink ref="S3718" r:id="R102e722e1eac432a"/>
    <hyperlink ref="V3718" r:id="Rac065f5ea1fe42a3"/>
    <hyperlink ref="A3719" r:id="R06df9a87b6354732"/>
    <hyperlink ref="E3719" r:id="Rc895f0faa8034478"/>
    <hyperlink ref="R3719" r:id="Rc5c1e9d5c1764214"/>
    <hyperlink ref="S3719" r:id="Rf62485e4da004ff6"/>
    <hyperlink ref="T3719" r:id="Ra2f11e1ae1e34afe"/>
    <hyperlink ref="V3719" r:id="R093e7c5fcd1941a6"/>
    <hyperlink ref="A3720" r:id="R19a9b996a03f4699"/>
    <hyperlink ref="E3720" r:id="R6f7106c148d648f1"/>
    <hyperlink ref="S3720" r:id="R9ea841e50a014c80"/>
    <hyperlink ref="T3720" r:id="R27dfb98042914ca9"/>
    <hyperlink ref="V3720" r:id="Rd310686c94b042bd"/>
    <hyperlink ref="A3721" r:id="R75d93baeedfa4254"/>
    <hyperlink ref="E3721" r:id="Ra89be1061688451d"/>
    <hyperlink ref="S3721" r:id="R34e501c95b3b4213"/>
    <hyperlink ref="T3721" r:id="Rc0384b736fb54691"/>
    <hyperlink ref="V3721" r:id="R4648871d56e842ce"/>
    <hyperlink ref="A3722" r:id="R2449b1f3f5b74da5"/>
    <hyperlink ref="E3722" r:id="R5db2c2a803844267"/>
    <hyperlink ref="R3722" r:id="R4468816943be4de1"/>
    <hyperlink ref="S3722" r:id="R19b2d7d964864a63"/>
    <hyperlink ref="T3722" r:id="Ree6d8e2671d94899"/>
    <hyperlink ref="V3722" r:id="Rdf22a7a6468e460e"/>
    <hyperlink ref="A3723" r:id="Rc50494b7043340ca"/>
    <hyperlink ref="E3723" r:id="R1e49070a1fb349e5"/>
    <hyperlink ref="S3723" r:id="R4b92cd788e154c03"/>
    <hyperlink ref="T3723" r:id="Rf5859d925b1d46f2"/>
    <hyperlink ref="V3723" r:id="R2ab6f18f42e14f5b"/>
    <hyperlink ref="A3724" r:id="R3837930b420d4308"/>
    <hyperlink ref="E3724" r:id="R960e3fd9588e4d8f"/>
    <hyperlink ref="R3724" r:id="R24f97a803a224c61"/>
    <hyperlink ref="S3724" r:id="Rfbc0a3b3ebcf479f"/>
    <hyperlink ref="T3724" r:id="R2192b12f82d14b02"/>
    <hyperlink ref="V3724" r:id="R516740d142d343de"/>
    <hyperlink ref="A3725" r:id="R59119bff1bc74ae2"/>
    <hyperlink ref="E3725" r:id="R5e960f936b514f50"/>
    <hyperlink ref="S3725" r:id="R14dcba0727b94e8e"/>
    <hyperlink ref="T3725" r:id="R6cbb5755befc42f5"/>
    <hyperlink ref="V3725" r:id="Re7f364d422984bfe"/>
    <hyperlink ref="A3726" r:id="R70c08b2097c04ce9"/>
    <hyperlink ref="E3726" r:id="Rfe3c9c4615fc4120"/>
    <hyperlink ref="R3726" r:id="Rf639ae1332ff4b14"/>
    <hyperlink ref="S3726" r:id="Ra675f1a4666f48fd"/>
    <hyperlink ref="T3726" r:id="Rf1794c4305534ba1"/>
    <hyperlink ref="V3726" r:id="Rab2a0f6b93f74b57"/>
    <hyperlink ref="A3727" r:id="R36946d766a304c06"/>
    <hyperlink ref="E3727" r:id="R73e34e7c72f946ac"/>
    <hyperlink ref="S3727" r:id="R89d3fa16bac84924"/>
    <hyperlink ref="T3727" r:id="R914f2da74d594db8"/>
    <hyperlink ref="V3727" r:id="R4305fc03ad4a44d3"/>
    <hyperlink ref="A3728" r:id="Ra5721154ecbb4b79"/>
    <hyperlink ref="E3728" r:id="Rbdb3fcc444eb449d"/>
    <hyperlink ref="R3728" r:id="R7bdf75cf7f9142e4"/>
    <hyperlink ref="S3728" r:id="Rd53228f8abdb47db"/>
    <hyperlink ref="T3728" r:id="R186ab66a62094f0e"/>
    <hyperlink ref="V3728" r:id="Rb9099e5e4fc24857"/>
    <hyperlink ref="A3729" r:id="R038393cfb67c4d79"/>
    <hyperlink ref="E3729" r:id="R824196a0d4d24147"/>
    <hyperlink ref="S3729" r:id="R0ac7a64947a647a7"/>
    <hyperlink ref="T3729" r:id="Rb0615a73a01b4c4e"/>
    <hyperlink ref="V3729" r:id="R6ae0227b65e64b70"/>
    <hyperlink ref="A3730" r:id="Rca6551b8059c4b8f"/>
    <hyperlink ref="E3730" r:id="Reb3e4c7f683e4e64"/>
    <hyperlink ref="S3730" r:id="Rf4a23a9924644d6f"/>
    <hyperlink ref="T3730" r:id="R4534b47b107e46f9"/>
    <hyperlink ref="V3730" r:id="R1a6eb1583c1f4e3a"/>
    <hyperlink ref="A3731" r:id="Rf754601189eb48a7"/>
    <hyperlink ref="E3731" r:id="R0ea68c0e409f4b7c"/>
    <hyperlink ref="S3731" r:id="R5c2df33bc59c48f8"/>
    <hyperlink ref="T3731" r:id="Rf0aa87015a41425b"/>
    <hyperlink ref="V3731" r:id="R9d98058e245e487e"/>
    <hyperlink ref="A3732" r:id="Rd8c03b39af4447e2"/>
    <hyperlink ref="E3732" r:id="R98d900885b4148d8"/>
    <hyperlink ref="S3732" r:id="Ra519e50f0200462c"/>
    <hyperlink ref="T3732" r:id="R77de0a0cdf9546e5"/>
    <hyperlink ref="V3732" r:id="R4fcaf957d0c341e5"/>
    <hyperlink ref="A3733" r:id="R3d559d28cf9c4497"/>
    <hyperlink ref="E3733" r:id="R3d52513e2cc14ec9"/>
    <hyperlink ref="S3733" r:id="R64b063d7b5994996"/>
    <hyperlink ref="V3733" r:id="R5bb0b9c4d6ef4537"/>
    <hyperlink ref="A3734" r:id="R18e79d369f704963"/>
    <hyperlink ref="E3734" r:id="R3da97d52d7974d43"/>
    <hyperlink ref="S3734" r:id="R9dbae4d6427e4b10"/>
    <hyperlink ref="T3734" r:id="Rc36abd0669af46b5"/>
    <hyperlink ref="V3734" r:id="Red5cd39109fb431b"/>
    <hyperlink ref="E3735" r:id="R9eec546457144ca8"/>
    <hyperlink ref="S3735" r:id="R11876771b9d34eb4"/>
    <hyperlink ref="T3735" r:id="R3a8766ed430c4421"/>
    <hyperlink ref="V3735" r:id="R810af9a8861b46c0"/>
    <hyperlink ref="A3736" r:id="R517fefe17719460e"/>
    <hyperlink ref="E3736" r:id="Rbf52087d915446be"/>
    <hyperlink ref="S3736" r:id="R4f51a6ca04734630"/>
    <hyperlink ref="T3736" r:id="R538a524b0557488a"/>
    <hyperlink ref="V3736" r:id="R025b856f1eed4335"/>
    <hyperlink ref="E3737" r:id="Rbfac09d1f5664f5b"/>
    <hyperlink ref="S3737" r:id="R8cec08220fc54bbc"/>
    <hyperlink ref="T3737" r:id="Rfeff015a76904e5d"/>
    <hyperlink ref="V3737" r:id="R775720d1c71144aa"/>
    <hyperlink ref="A3738" r:id="R4ac7169a6ff14824"/>
    <hyperlink ref="E3738" r:id="R7846f48cb9d545dd"/>
    <hyperlink ref="S3738" r:id="Rb8576ad8095345b7"/>
    <hyperlink ref="V3738" r:id="Rf6a67894a25046b1"/>
    <hyperlink ref="A3739" r:id="Rcbe64d79e455444d"/>
    <hyperlink ref="E3739" r:id="Rc2f0556663e546d8"/>
    <hyperlink ref="S3739" r:id="Rebf414f246994ffc"/>
    <hyperlink ref="T3739" r:id="R96f9665349df4bbd"/>
    <hyperlink ref="V3739" r:id="Rf5e96d1fc0664197"/>
    <hyperlink ref="A3740" r:id="Rf556ebd2b7554b54"/>
    <hyperlink ref="E3740" r:id="Rcafcacc2c62a4027"/>
    <hyperlink ref="S3740" r:id="R9e4836b695494327"/>
    <hyperlink ref="T3740" r:id="R4c46e99042244278"/>
    <hyperlink ref="V3740" r:id="R7048637db0894535"/>
    <hyperlink ref="A3741" r:id="R0bbe1b5f870d406a"/>
    <hyperlink ref="E3741" r:id="Rb317a81fa49640b3"/>
    <hyperlink ref="S3741" r:id="R6759092ac0da43c4"/>
    <hyperlink ref="V3741" r:id="R0b06d9ce7aec4ab0"/>
    <hyperlink ref="A3742" r:id="R111877cc66d44588"/>
    <hyperlink ref="E3742" r:id="Rde03d2b9f6eb4daf"/>
    <hyperlink ref="S3742" r:id="R06d9efc1e22c4f57"/>
    <hyperlink ref="T3742" r:id="Rc3d489d439bc48f3"/>
    <hyperlink ref="V3742" r:id="R00c952e0417447e9"/>
    <hyperlink ref="E3743" r:id="R978945f61bf34bf5"/>
    <hyperlink ref="S3743" r:id="R56234993235747b4"/>
    <hyperlink ref="T3743" r:id="R9f735efc0a0a4a4c"/>
    <hyperlink ref="V3743" r:id="R5053c29c876b4112"/>
    <hyperlink ref="A3744" r:id="R76ab54fc86d8409b"/>
    <hyperlink ref="E3744" r:id="Rd4ee6bc5185b4532"/>
    <hyperlink ref="S3744" r:id="R032ae7ca15c645c1"/>
    <hyperlink ref="V3744" r:id="Rf9868518c71c447e"/>
    <hyperlink ref="A3745" r:id="Re911322b3edd4051"/>
    <hyperlink ref="E3745" r:id="R41f1ac0e87a14e00"/>
    <hyperlink ref="S3745" r:id="Rd4d5482e0df24edd"/>
    <hyperlink ref="V3745" r:id="Rdef087a77b584646"/>
    <hyperlink ref="A3746" r:id="R47d78b86b87944d1"/>
    <hyperlink ref="E3746" r:id="R01a419de856f4cec"/>
    <hyperlink ref="R3746" r:id="R18206cd9c8494008"/>
    <hyperlink ref="S3746" r:id="R8e645fdc2edb4bc0"/>
    <hyperlink ref="T3746" r:id="R525ed5771f1844b6"/>
    <hyperlink ref="V3746" r:id="R1e6f0c1f71db4fd2"/>
    <hyperlink ref="A3747" r:id="R7e0310ace75c4a00"/>
    <hyperlink ref="E3747" r:id="R6b6ad44799984b29"/>
    <hyperlink ref="S3747" r:id="R843638d659304368"/>
    <hyperlink ref="V3747" r:id="Re31e191257ab402f"/>
    <hyperlink ref="A3748" r:id="R0d5592a09a204200"/>
    <hyperlink ref="E3748" r:id="Ra620c7617ae84a85"/>
    <hyperlink ref="R3748" r:id="R32dd14031be14138"/>
    <hyperlink ref="S3748" r:id="R8375904b160a40fb"/>
    <hyperlink ref="T3748" r:id="R65c6c3903d5c4659"/>
    <hyperlink ref="V3748" r:id="Rf1005194bdc74a0c"/>
    <hyperlink ref="A3749" r:id="R8ac2d2afbe554d39"/>
    <hyperlink ref="E3749" r:id="R26bde3a27bd141d5"/>
    <hyperlink ref="R3749" r:id="R708daf811ed54636"/>
    <hyperlink ref="S3749" r:id="Rf1fdef08aa0a4ff5"/>
    <hyperlink ref="T3749" r:id="R3b3a86c960b2485b"/>
    <hyperlink ref="V3749" r:id="R8bdc3c6c67954a68"/>
    <hyperlink ref="A3750" r:id="R7e0c315d1700433b"/>
    <hyperlink ref="E3750" r:id="Rd0daf1fac9314766"/>
    <hyperlink ref="S3750" r:id="R6359b80e18894e33"/>
    <hyperlink ref="T3750" r:id="Rd6a31275f0db4f8d"/>
    <hyperlink ref="V3750" r:id="Rbcafbe083b4e4f41"/>
    <hyperlink ref="A3751" r:id="R5792597205cc4502"/>
    <hyperlink ref="E3751" r:id="Rf2f4eb14116846fc"/>
    <hyperlink ref="S3751" r:id="R398d048539bb4049"/>
    <hyperlink ref="T3751" r:id="Ra11496f329324595"/>
    <hyperlink ref="V3751" r:id="Rfdb84f1e1e104a52"/>
    <hyperlink ref="A3752" r:id="R66f4363279e64f50"/>
    <hyperlink ref="E3752" r:id="R2104ea7827c7441b"/>
    <hyperlink ref="S3752" r:id="R467ab3a31229472e"/>
    <hyperlink ref="T3752" r:id="Rb558ecbc39bd42ae"/>
    <hyperlink ref="V3752" r:id="R695aee6337a14077"/>
    <hyperlink ref="A3753" r:id="Rc48db54a211b43fa"/>
    <hyperlink ref="E3753" r:id="R7c3e03c5062146cc"/>
    <hyperlink ref="S3753" r:id="Rac65ad064e5e4a5e"/>
    <hyperlink ref="T3753" r:id="R4f249d165d7f438a"/>
    <hyperlink ref="V3753" r:id="R423c0a579c444ad9"/>
    <hyperlink ref="A3754" r:id="Rab32a7510477410d"/>
    <hyperlink ref="E3754" r:id="Rbc95ca1d6f72489d"/>
    <hyperlink ref="S3754" r:id="R7cbb0592c48f446e"/>
    <hyperlink ref="V3754" r:id="R24f99c703f284663"/>
    <hyperlink ref="A3755" r:id="R830ee009b8624938"/>
    <hyperlink ref="E3755" r:id="R3a7a89f576214c10"/>
    <hyperlink ref="S3755" r:id="R15f16a87bbeb4c44"/>
    <hyperlink ref="V3755" r:id="R7f936dcc8ee64d5e"/>
    <hyperlink ref="A3756" r:id="R4128fe624fd34779"/>
    <hyperlink ref="E3756" r:id="R261f421c114c4e9f"/>
    <hyperlink ref="S3756" r:id="Rd06b602ed1c44bba"/>
    <hyperlink ref="V3756" r:id="Rd75b95fda523460e"/>
    <hyperlink ref="A3757" r:id="R1104b3315452476a"/>
    <hyperlink ref="E3757" r:id="R03be86f98c6a4cf0"/>
    <hyperlink ref="S3757" r:id="R78fea9a9dd474685"/>
    <hyperlink ref="T3757" r:id="Rba00818c3e874167"/>
    <hyperlink ref="V3757" r:id="Rbcae1bcef0074a37"/>
    <hyperlink ref="E3758" r:id="R7f388357279942fc"/>
    <hyperlink ref="S3758" r:id="R9128c82ac1194f0b"/>
    <hyperlink ref="T3758" r:id="R3d2b8e87331d4d95"/>
    <hyperlink ref="V3758" r:id="R8164e38721af4d42"/>
    <hyperlink ref="A3759" r:id="Rfdba008c545e4d35"/>
    <hyperlink ref="E3759" r:id="Rd5f15c6c986b4282"/>
    <hyperlink ref="S3759" r:id="Rf830a03483614120"/>
    <hyperlink ref="T3759" r:id="R5493012f6cc74c0d"/>
    <hyperlink ref="V3759" r:id="Re2735bf1093446ba"/>
    <hyperlink ref="A3760" r:id="R4ca40834e1de484e"/>
    <hyperlink ref="E3760" r:id="Rad73faf57bbd445d"/>
    <hyperlink ref="S3760" r:id="Red1332d1c97449a4"/>
    <hyperlink ref="T3760" r:id="Rcfaf1f91e2ea4683"/>
    <hyperlink ref="V3760" r:id="Ra88ddb0380f745f6"/>
    <hyperlink ref="E3761" r:id="R0fbb80a06b0a4a34"/>
    <hyperlink ref="S3761" r:id="R531b3b5927254422"/>
    <hyperlink ref="T3761" r:id="R4587f273539b4f2d"/>
    <hyperlink ref="V3761" r:id="R273ae0665e0247d9"/>
    <hyperlink ref="E3762" r:id="R48868d7e5b4b4c3e"/>
    <hyperlink ref="S3762" r:id="Re685f85ee5cc4033"/>
    <hyperlink ref="T3762" r:id="Rc845b0aeb2ff4bac"/>
    <hyperlink ref="V3762" r:id="Ree2d753c6ca94ba3"/>
    <hyperlink ref="A3763" r:id="Rba9fce3b790045da"/>
    <hyperlink ref="E3763" r:id="R58413592d20744aa"/>
    <hyperlink ref="S3763" r:id="R5071a5f062174f72"/>
    <hyperlink ref="T3763" r:id="R09157be75d1b408f"/>
    <hyperlink ref="V3763" r:id="R1752c9aa65f642de"/>
    <hyperlink ref="A3764" r:id="R357b0ba864014c8f"/>
    <hyperlink ref="E3764" r:id="Re5a8cce91f4e4c92"/>
    <hyperlink ref="S3764" r:id="Rfb255445ed654db6"/>
    <hyperlink ref="T3764" r:id="R970190c94fcc4856"/>
    <hyperlink ref="V3764" r:id="Raa3a619ea550427d"/>
    <hyperlink ref="E3765" r:id="R44a869769a15426a"/>
    <hyperlink ref="S3765" r:id="Re3d47c7c083d4a96"/>
    <hyperlink ref="T3765" r:id="R2a6fdaef279944e5"/>
    <hyperlink ref="V3765" r:id="Rdde9ff5c494245d5"/>
    <hyperlink ref="A3766" r:id="Rc7eb7148642b43a0"/>
    <hyperlink ref="E3766" r:id="R7738abd9669f41ba"/>
    <hyperlink ref="S3766" r:id="Ra1592789b26d4e7e"/>
    <hyperlink ref="T3766" r:id="R3911a6d0a63d4961"/>
    <hyperlink ref="V3766" r:id="R9f6a8382d8054fc3"/>
    <hyperlink ref="E3767" r:id="R0a86cbe046c14c56"/>
    <hyperlink ref="S3767" r:id="R18c8a1a609e14d17"/>
    <hyperlink ref="T3767" r:id="Ra23e24905623419d"/>
    <hyperlink ref="V3767" r:id="R02942d12e54e4789"/>
    <hyperlink ref="E3768" r:id="R41168185c20b49b2"/>
    <hyperlink ref="S3768" r:id="R9ebc5b2ec36248be"/>
    <hyperlink ref="T3768" r:id="R6111668342104934"/>
    <hyperlink ref="V3768" r:id="Ra22dbdd22e944adf"/>
    <hyperlink ref="A3769" r:id="R4cb1adb0e72540b3"/>
    <hyperlink ref="E3769" r:id="Rad9596a86b3f4c41"/>
    <hyperlink ref="S3769" r:id="Rc198263c4e58413c"/>
    <hyperlink ref="T3769" r:id="Reea0f7943a8e4420"/>
    <hyperlink ref="V3769" r:id="Rf4b542b21e2b4949"/>
    <hyperlink ref="E3770" r:id="R8b77a10a6b6046b2"/>
    <hyperlink ref="S3770" r:id="Rae55471029b5402a"/>
    <hyperlink ref="T3770" r:id="Rb6fae23f15774564"/>
    <hyperlink ref="V3770" r:id="R46535286ff724bce"/>
    <hyperlink ref="E3771" r:id="Rd2ca5f19b5644428"/>
    <hyperlink ref="S3771" r:id="R5be060abbe7b476a"/>
    <hyperlink ref="T3771" r:id="R094a24bf12674f94"/>
    <hyperlink ref="V3771" r:id="R21ef55d9e1f9468f"/>
    <hyperlink ref="A3772" r:id="R631615ad9e26454d"/>
    <hyperlink ref="E3772" r:id="R89402be7207f4a3d"/>
    <hyperlink ref="S3772" r:id="Ra304855f64d047bb"/>
    <hyperlink ref="V3772" r:id="R7e2ab0475480435b"/>
    <hyperlink ref="A3773" r:id="R406152c18b9d4886"/>
    <hyperlink ref="E3773" r:id="R06a5c83b758b4062"/>
    <hyperlink ref="S3773" r:id="R05697f3055b94f84"/>
    <hyperlink ref="V3773" r:id="R280f70af3346470f"/>
    <hyperlink ref="A3774" r:id="R9a5a0bbb562f4d9d"/>
    <hyperlink ref="E3774" r:id="R4a0d4b4f06f3419a"/>
    <hyperlink ref="S3774" r:id="R895722e274e34993"/>
    <hyperlink ref="V3774" r:id="R06753bb8dc934cea"/>
    <hyperlink ref="A3775" r:id="R6884c62137504cfc"/>
    <hyperlink ref="E3775" r:id="R1c5f57ab75b8418e"/>
    <hyperlink ref="S3775" r:id="Rf36847285c0a4c05"/>
    <hyperlink ref="T3775" r:id="R8adbdc2d83304e50"/>
    <hyperlink ref="V3775" r:id="R57c714481d8842f4"/>
    <hyperlink ref="E3776" r:id="R458a31e24e894d29"/>
    <hyperlink ref="S3776" r:id="R13f339f849654a69"/>
    <hyperlink ref="T3776" r:id="R1ad2f99bada14ea1"/>
    <hyperlink ref="V3776" r:id="R5155d3183a2140d2"/>
    <hyperlink ref="E3777" r:id="R61f6e3d804ef40f1"/>
    <hyperlink ref="S3777" r:id="Rd5406066f3624361"/>
    <hyperlink ref="T3777" r:id="R2f71a7f8c3424abc"/>
    <hyperlink ref="V3777" r:id="Re397e44b4c0f4d98"/>
    <hyperlink ref="A3778" r:id="R62cb144303184eb2"/>
    <hyperlink ref="E3778" r:id="Ra029d402b0b64511"/>
    <hyperlink ref="S3778" r:id="R3d8f73617ded49a5"/>
    <hyperlink ref="T3778" r:id="Ra28e467e30e14f87"/>
    <hyperlink ref="V3778" r:id="R152b8ac8630a41e8"/>
    <hyperlink ref="E3779" r:id="R60cf03d27d044739"/>
    <hyperlink ref="R3779" r:id="R27ca6726cc104d13"/>
    <hyperlink ref="S3779" r:id="R85ef4cb804ab411a"/>
    <hyperlink ref="T3779" r:id="R592024db24224435"/>
    <hyperlink ref="V3779" r:id="Rb69fc15fda7344a7"/>
    <hyperlink ref="E3780" r:id="R08f56b1c31d3450a"/>
    <hyperlink ref="S3780" r:id="Ra39879793559443f"/>
    <hyperlink ref="T3780" r:id="R8248c63952334b9a"/>
    <hyperlink ref="V3780" r:id="R2a59edfb0d834b34"/>
    <hyperlink ref="A3781" r:id="R24709ec592f84b51"/>
    <hyperlink ref="E3781" r:id="R98ac89e06ac346dd"/>
    <hyperlink ref="V3781" r:id="Ra4b7c390aa6b492b"/>
    <hyperlink ref="A3782" r:id="R686481f9b6c1490a"/>
    <hyperlink ref="E3782" r:id="R7f414557f2e64534"/>
    <hyperlink ref="S3782" r:id="R52cb526177754749"/>
    <hyperlink ref="T3782" r:id="R41aca3a0492b438b"/>
    <hyperlink ref="V3782" r:id="Rc3274eda7a0d4f59"/>
    <hyperlink ref="A3783" r:id="R751db19a10004c92"/>
    <hyperlink ref="E3783" r:id="Rc871caa58b974025"/>
    <hyperlink ref="S3783" r:id="R1ecf2305e8984298"/>
    <hyperlink ref="V3783" r:id="R51ff9c4217b2428b"/>
    <hyperlink ref="A3784" r:id="Re95629d886374560"/>
    <hyperlink ref="E3784" r:id="Rbe3b21c57a5045e3"/>
    <hyperlink ref="V3784" r:id="Rdd30a67de6924c38"/>
    <hyperlink ref="A3785" r:id="Re3f6df63deac4ade"/>
    <hyperlink ref="E3785" r:id="R0ba4e0f617c54fbe"/>
    <hyperlink ref="V3785" r:id="Rd3ecb0cee337475c"/>
    <hyperlink ref="A3786" r:id="R3ee83ad1fbd54230"/>
    <hyperlink ref="E3786" r:id="R7feb5385328748da"/>
    <hyperlink ref="V3786" r:id="R98cc2de3dc604b19"/>
    <hyperlink ref="A3787" r:id="R3f614dc38ecf4a28"/>
    <hyperlink ref="E3787" r:id="Rdb35affb544c4427"/>
    <hyperlink ref="V3787" r:id="R6540919f14b14ee1"/>
    <hyperlink ref="A3788" r:id="Rb724f3d91d844a80"/>
    <hyperlink ref="E3788" r:id="R0418d7054be44274"/>
    <hyperlink ref="V3788" r:id="R626e8dc349ef453c"/>
    <hyperlink ref="E3789" r:id="R4dd2979c9062444a"/>
    <hyperlink ref="V3789" r:id="R5ec1487d4da24694"/>
    <hyperlink ref="A3790" r:id="R5ce0a5fdc3524597"/>
    <hyperlink ref="E3790" r:id="R5e0c117bac3d4abe"/>
    <hyperlink ref="V3790" r:id="Rf47b7059987b4d74"/>
    <hyperlink ref="A3791" r:id="R51e162a1286f47e3"/>
    <hyperlink ref="E3791" r:id="R718735c7411f4465"/>
    <hyperlink ref="V3791" r:id="Ra1d2c35ef4bf4f95"/>
    <hyperlink ref="A3792" r:id="R003eb5830b9349dc"/>
    <hyperlink ref="E3792" r:id="Rc0e3b4f76b9e48a1"/>
    <hyperlink ref="V3792" r:id="R88245c69ac5249e6"/>
    <hyperlink ref="A3793" r:id="R8ec63a9b2f7c49cb"/>
    <hyperlink ref="E3793" r:id="R97caeb8ace9243f4"/>
    <hyperlink ref="S3793" r:id="Rdc0b8c7babbb473f"/>
    <hyperlink ref="T3793" r:id="Rb338a572f25042bb"/>
    <hyperlink ref="V3793" r:id="R679f41c83fde4cb9"/>
    <hyperlink ref="A3794" r:id="R78650abdc8274330"/>
    <hyperlink ref="E3794" r:id="Rd92bd8abdd744334"/>
    <hyperlink ref="S3794" r:id="Rb8228938bda346f0"/>
    <hyperlink ref="T3794" r:id="Rbbc033605f2c42ec"/>
    <hyperlink ref="V3794" r:id="Rf33ec97e013d4828"/>
    <hyperlink ref="A3795" r:id="Re39418889bbf4c5c"/>
    <hyperlink ref="E3795" r:id="Rd8cd6cac6234463a"/>
    <hyperlink ref="S3795" r:id="Reeff7afd0d1b4c1f"/>
    <hyperlink ref="V3795" r:id="Re4a93e1e6b2943fc"/>
    <hyperlink ref="A3796" r:id="R061f74cb996f4791"/>
    <hyperlink ref="E3796" r:id="R9bac16cb61df44ac"/>
    <hyperlink ref="S3796" r:id="R15f32b1dac3d4e88"/>
    <hyperlink ref="T3796" r:id="Rccc7031783e642d3"/>
    <hyperlink ref="V3796" r:id="R9b9fe2724eef4b08"/>
    <hyperlink ref="A3797" r:id="R01cf8be36e4245a1"/>
    <hyperlink ref="E3797" r:id="Re6fcc2d440294b5b"/>
    <hyperlink ref="S3797" r:id="Rad35c60edfe1434a"/>
    <hyperlink ref="T3797" r:id="Rd7b9814eb2904c20"/>
    <hyperlink ref="V3797" r:id="Rd871decc48a24729"/>
    <hyperlink ref="A3798" r:id="Rd6f16e5f8ffa4575"/>
    <hyperlink ref="E3798" r:id="R251abd3c97b84cbc"/>
    <hyperlink ref="S3798" r:id="R715eacd333454c5f"/>
    <hyperlink ref="T3798" r:id="R15d0019b4cd1424a"/>
    <hyperlink ref="V3798" r:id="Rf0d4ee85d9b549c8"/>
    <hyperlink ref="A3799" r:id="R2926453d61264fee"/>
    <hyperlink ref="E3799" r:id="R562eb555a80d413c"/>
    <hyperlink ref="S3799" r:id="Rdba980afea0642f0"/>
    <hyperlink ref="T3799" r:id="R64e375d3452047b6"/>
    <hyperlink ref="V3799" r:id="Rcdff9c50981e4d17"/>
    <hyperlink ref="A3800" r:id="Rfe159ee553a544c7"/>
    <hyperlink ref="E3800" r:id="R3ff3676bd3d7497c"/>
    <hyperlink ref="V3800" r:id="Rac1a466656bd47d9"/>
    <hyperlink ref="A3801" r:id="R605d1a0b454c40f0"/>
    <hyperlink ref="E3801" r:id="R4d089d77dc5a440a"/>
    <hyperlink ref="S3801" r:id="Ra1be0f2786264f02"/>
    <hyperlink ref="T3801" r:id="Rd7866c08ece94495"/>
    <hyperlink ref="V3801" r:id="Rad88054d3ed84167"/>
    <hyperlink ref="A3802" r:id="R8c0fc32d1c7148a9"/>
    <hyperlink ref="E3802" r:id="R48954c3176954dfd"/>
    <hyperlink ref="S3802" r:id="R0098def1a0ad442e"/>
    <hyperlink ref="T3802" r:id="Rcc7b70ce3d8b4f05"/>
    <hyperlink ref="V3802" r:id="R968d9ac256ac4e3d"/>
    <hyperlink ref="A3803" r:id="R546bc30110664c53"/>
    <hyperlink ref="E3803" r:id="R7afb8d3f87a849a9"/>
    <hyperlink ref="S3803" r:id="R4b29e2b2e85b4cbb"/>
    <hyperlink ref="T3803" r:id="R8e75447dbd404db1"/>
    <hyperlink ref="V3803" r:id="R2cf706eb7812423f"/>
    <hyperlink ref="A3804" r:id="R9a8908dfa15b48d1"/>
    <hyperlink ref="E3804" r:id="R69e94f9a6e2f4016"/>
    <hyperlink ref="V3804" r:id="R564427287b2a4f30"/>
    <hyperlink ref="A3805" r:id="R903f26e266914b90"/>
    <hyperlink ref="E3805" r:id="R7fa96ee906224f65"/>
    <hyperlink ref="S3805" r:id="R3bebe104a4064a4f"/>
    <hyperlink ref="T3805" r:id="Rc667baaf3fef4614"/>
    <hyperlink ref="V3805" r:id="R5f12801b8b1b4b23"/>
    <hyperlink ref="A3806" r:id="Rc66dd20d1656483f"/>
    <hyperlink ref="E3806" r:id="R3d0b1b0166f84abc"/>
    <hyperlink ref="S3806" r:id="Rbc22009610894950"/>
    <hyperlink ref="T3806" r:id="R948f6eb766d84d15"/>
    <hyperlink ref="V3806" r:id="R6ac385fbba4a4f84"/>
    <hyperlink ref="A3807" r:id="Rbeb472af6a1d4532"/>
    <hyperlink ref="E3807" r:id="Rafd8b3d9a2854943"/>
    <hyperlink ref="S3807" r:id="R74a85916e38c454a"/>
    <hyperlink ref="T3807" r:id="Rbc172d6f756244b8"/>
    <hyperlink ref="V3807" r:id="R75860cee3015410b"/>
    <hyperlink ref="A3808" r:id="Rd35cb008b9464a19"/>
    <hyperlink ref="E3808" r:id="Radab8ba900ba4549"/>
    <hyperlink ref="S3808" r:id="Rd4720d5205db4623"/>
    <hyperlink ref="T3808" r:id="Rf8a567ac19104609"/>
    <hyperlink ref="V3808" r:id="Rf89b31d8ea2643dc"/>
    <hyperlink ref="A3809" r:id="R2938f254770d44ad"/>
    <hyperlink ref="E3809" r:id="R8eb87696e6c74f7e"/>
    <hyperlink ref="V3809" r:id="R631bf123cc8c4230"/>
    <hyperlink ref="A3810" r:id="Rfeb192471a7a452f"/>
    <hyperlink ref="E3810" r:id="R39aeef8cfff343e7"/>
    <hyperlink ref="V3810" r:id="R8539f3f1beff4038"/>
    <hyperlink ref="A3811" r:id="Ra63575bf25784261"/>
    <hyperlink ref="E3811" r:id="R117c783b2c974bb5"/>
    <hyperlink ref="V3811" r:id="R3c656da2485e4af9"/>
    <hyperlink ref="A3812" r:id="R53c1e519e85049c7"/>
    <hyperlink ref="E3812" r:id="R1a48afdb5af74362"/>
    <hyperlink ref="V3812" r:id="Rf0b1fda2dc6f4513"/>
    <hyperlink ref="A3813" r:id="R9cc951822d8d4ee5"/>
    <hyperlink ref="E3813" r:id="R6f80861588de4cdf"/>
    <hyperlink ref="V3813" r:id="R153c196d2d554e61"/>
    <hyperlink ref="A3814" r:id="R0b4d7f89acec49b3"/>
    <hyperlink ref="E3814" r:id="R330b2aeb622e4891"/>
    <hyperlink ref="S3814" r:id="R9494b2a4cddb49c3"/>
    <hyperlink ref="T3814" r:id="R4991bf8455fc4128"/>
    <hyperlink ref="V3814" r:id="Rfece4a62672e4013"/>
    <hyperlink ref="E3815" r:id="R9a47dacd53a342ca"/>
    <hyperlink ref="S3815" r:id="R961667a736324330"/>
    <hyperlink ref="T3815" r:id="Rd847941433fd43d3"/>
    <hyperlink ref="V3815" r:id="R78f96da3e68c4525"/>
    <hyperlink ref="A3816" r:id="R790f4e6026e247e2"/>
    <hyperlink ref="E3816" r:id="R299536e9f01c42fd"/>
    <hyperlink ref="S3816" r:id="Rb79cc06ae10d4df8"/>
    <hyperlink ref="T3816" r:id="R4c02768fadba46f9"/>
    <hyperlink ref="V3816" r:id="R9766f9d39dcb4417"/>
    <hyperlink ref="A3817" r:id="Rf5b3095a997b4432"/>
    <hyperlink ref="E3817" r:id="Rdad0280b98ae4bf5"/>
    <hyperlink ref="S3817" r:id="R52115a034d904463"/>
    <hyperlink ref="T3817" r:id="R9390b31f77064842"/>
    <hyperlink ref="V3817" r:id="R901148296bfb4ced"/>
    <hyperlink ref="A3818" r:id="R89277c8655424da9"/>
    <hyperlink ref="E3818" r:id="R32084d74428c4103"/>
    <hyperlink ref="S3818" r:id="Rc1acc096dc884b29"/>
    <hyperlink ref="T3818" r:id="Rcff5602818f44cc2"/>
    <hyperlink ref="V3818" r:id="Ree5561d4f795449b"/>
    <hyperlink ref="A3819" r:id="R1ea208e3d5eb4dcf"/>
    <hyperlink ref="E3819" r:id="Rc81413a8a48c42e9"/>
    <hyperlink ref="S3819" r:id="R2226e3c3bf15448e"/>
    <hyperlink ref="T3819" r:id="Rbfd3bd10de5f4f4d"/>
    <hyperlink ref="V3819" r:id="R3d49e01ab3c34d18"/>
    <hyperlink ref="A3820" r:id="Rb9e0f631b7e74903"/>
    <hyperlink ref="E3820" r:id="Rcd3bee557c0d4877"/>
    <hyperlink ref="S3820" r:id="Rff28177342284616"/>
    <hyperlink ref="T3820" r:id="R20e75d18d8e34587"/>
    <hyperlink ref="V3820" r:id="Rf6f10b18665b4945"/>
    <hyperlink ref="E3821" r:id="R53465a9d8abe44b8"/>
    <hyperlink ref="S3821" r:id="R729e55b589674b37"/>
    <hyperlink ref="T3821" r:id="R94d67ce9bfa64ff2"/>
    <hyperlink ref="V3821" r:id="R4a59a9751c5f4227"/>
    <hyperlink ref="A3822" r:id="Rd71b9c0675dc4650"/>
    <hyperlink ref="E3822" r:id="Rc71fea58578e45dd"/>
    <hyperlink ref="S3822" r:id="R34b54c5536764b94"/>
    <hyperlink ref="T3822" r:id="Rf3cf68c026434cdb"/>
    <hyperlink ref="V3822" r:id="R7eaa3c2ad7c646b5"/>
    <hyperlink ref="A3823" r:id="Rc89458bc35914eed"/>
    <hyperlink ref="E3823" r:id="R4f5f93bcd8104849"/>
    <hyperlink ref="A3824" r:id="Rd0580733a8aa40f5"/>
    <hyperlink ref="E3824" r:id="Rf2c12ea1bd9b4a3e"/>
    <hyperlink ref="S3824" r:id="Rbd8a6b336f204769"/>
    <hyperlink ref="T3824" r:id="Rf4de819ae96144d7"/>
    <hyperlink ref="V3824" r:id="R9d849c94942e4a23"/>
    <hyperlink ref="A3825" r:id="Rd8ed804d98ff45bb"/>
    <hyperlink ref="E3825" r:id="Rafdc64f132bc4cc0"/>
    <hyperlink ref="S3825" r:id="R6e7fdd1a658c40cc"/>
    <hyperlink ref="A3826" r:id="Rb09b7368cf544ea5"/>
    <hyperlink ref="E3826" r:id="R9a08078f172d41e7"/>
    <hyperlink ref="A3827" r:id="R113821f01ecb46c9"/>
    <hyperlink ref="E3827" r:id="Rbeb0c0c113a34757"/>
    <hyperlink ref="A3828" r:id="Rfb78807e08354ec7"/>
    <hyperlink ref="E3828" r:id="Rbc3fb0a57d7e4f38"/>
    <hyperlink ref="A3829" r:id="Rd8b7c03833fc4bb2"/>
    <hyperlink ref="E3829" r:id="Re77244c116104bb3"/>
    <hyperlink ref="S3829" r:id="R8cceece937784d0d"/>
    <hyperlink ref="T3829" r:id="R9097c470efe84239"/>
    <hyperlink ref="V3829" r:id="Re3607b261e39451f"/>
    <hyperlink ref="A3830" r:id="R36dd1fcf66c04e01"/>
    <hyperlink ref="E3830" r:id="R0481a465dbce449d"/>
    <hyperlink ref="S3830" r:id="R00f8837a1899447e"/>
    <hyperlink ref="T3830" r:id="R809b6e2bf5894057"/>
    <hyperlink ref="V3830" r:id="R8ef0f2b0d1e14acf"/>
    <hyperlink ref="A3831" r:id="R0c52547fb4d94f6e"/>
    <hyperlink ref="E3831" r:id="R86c6b01e582e4a99"/>
    <hyperlink ref="S3831" r:id="R3445f22c06bd4977"/>
    <hyperlink ref="V3831" r:id="R2beb7facae594143"/>
    <hyperlink ref="A3832" r:id="R00c3644e6cf34551"/>
    <hyperlink ref="E3832" r:id="R9d3a88d697a94854"/>
    <hyperlink ref="S3832" r:id="Rf6e087c4262c49e8"/>
    <hyperlink ref="V3832" r:id="Rdf297516304442ee"/>
    <hyperlink ref="A3833" r:id="Re5aa7b415ca944be"/>
    <hyperlink ref="E3833" r:id="R72d0db2659d948b7"/>
    <hyperlink ref="S3833" r:id="R86d347c059b54451"/>
    <hyperlink ref="T3833" r:id="Rc789ca9ffa2d4499"/>
    <hyperlink ref="V3833" r:id="Ra344cf6c83bc426b"/>
    <hyperlink ref="A3834" r:id="Rd296ffe7977f4102"/>
    <hyperlink ref="E3834" r:id="Ra7a8ecd31a314408"/>
    <hyperlink ref="S3834" r:id="Rbf9805ab2d744e9b"/>
    <hyperlink ref="T3834" r:id="R33d2634542b34a04"/>
    <hyperlink ref="V3834" r:id="Re0c29b22846b418f"/>
    <hyperlink ref="A3835" r:id="R14ec97a7997745e9"/>
    <hyperlink ref="E3835" r:id="R5e0a54333e1045b3"/>
    <hyperlink ref="S3835" r:id="R085b452e3cb44e6a"/>
    <hyperlink ref="T3835" r:id="R77b4fa18a9b547de"/>
    <hyperlink ref="V3835" r:id="R54102f727baf4fee"/>
    <hyperlink ref="A3836" r:id="Rcbf170fce4f644ca"/>
    <hyperlink ref="E3836" r:id="R46f64a9292e94799"/>
    <hyperlink ref="S3836" r:id="Ra8f0aa2a921b4d64"/>
    <hyperlink ref="V3836" r:id="Rbf1ac31380fc4884"/>
    <hyperlink ref="A3837" r:id="R206060fcd93f427d"/>
    <hyperlink ref="E3837" r:id="Rca0b6c9aa456411a"/>
    <hyperlink ref="S3837" r:id="R5b3a627483cc4f88"/>
    <hyperlink ref="V3837" r:id="Rf522ddd3446f4285"/>
    <hyperlink ref="A3838" r:id="Rdbfa9ea33ea44f6f"/>
    <hyperlink ref="E3838" r:id="R2bd2c27f99ba409d"/>
    <hyperlink ref="S3838" r:id="R271729bc13da4414"/>
    <hyperlink ref="V3838" r:id="R5dff962fa6b54ce3"/>
    <hyperlink ref="A3839" r:id="R628d5edc8b234696"/>
    <hyperlink ref="E3839" r:id="Rccffa5b8ff354b8c"/>
    <hyperlink ref="S3839" r:id="Rdfc2fd12fabe4dd6"/>
    <hyperlink ref="V3839" r:id="R027dcf6446cf4cc0"/>
    <hyperlink ref="A3840" r:id="Raf1efa19be184620"/>
    <hyperlink ref="E3840" r:id="Raaabef7ea88a416d"/>
    <hyperlink ref="S3840" r:id="R26bc3d2741d941ed"/>
    <hyperlink ref="T3840" r:id="R0049ab91d13549e3"/>
    <hyperlink ref="V3840" r:id="R235cace3d3c54018"/>
    <hyperlink ref="E3841" r:id="R3b9b1ff4bdc84b57"/>
    <hyperlink ref="S3841" r:id="R41fe19cce5c74e9d"/>
    <hyperlink ref="T3841" r:id="Rc30dae2efe6d4f4f"/>
    <hyperlink ref="V3841" r:id="R89986733c1134ef7"/>
    <hyperlink ref="A3842" r:id="R73a5d9ab30af4c19"/>
    <hyperlink ref="E3842" r:id="R09c08ce942e94668"/>
    <hyperlink ref="S3842" r:id="R0fb03fbd452a4445"/>
    <hyperlink ref="T3842" r:id="R18bc5c020ed24d9d"/>
    <hyperlink ref="V3842" r:id="R08d224061dfb4e33"/>
    <hyperlink ref="A3843" r:id="Rbe0a79ad693d42da"/>
    <hyperlink ref="E3843" r:id="R40c2180be9a641d8"/>
    <hyperlink ref="S3843" r:id="Rfe97c8b4830641df"/>
    <hyperlink ref="V3843" r:id="R3d320ba0034c4986"/>
    <hyperlink ref="A3844" r:id="Ref08ce1c51c94ac1"/>
    <hyperlink ref="E3844" r:id="R1feeac58959649f8"/>
    <hyperlink ref="S3844" r:id="Rdcdf2c9adc0a4fdd"/>
    <hyperlink ref="T3844" r:id="Rcde30cbafe18468a"/>
    <hyperlink ref="V3844" r:id="R3dee452c72e346c0"/>
    <hyperlink ref="A3845" r:id="R946cbc9c775e43da"/>
    <hyperlink ref="E3845" r:id="R11030c17acde4bfd"/>
    <hyperlink ref="S3845" r:id="R48f787f18d47476c"/>
    <hyperlink ref="V3845" r:id="R688ae6cdbfa341cf"/>
    <hyperlink ref="A3846" r:id="R7f5c3126ae364c67"/>
    <hyperlink ref="E3846" r:id="Ra328ef8afa104459"/>
    <hyperlink ref="S3846" r:id="Raca713b62f1e461f"/>
    <hyperlink ref="V3846" r:id="Re81310b8610c45f1"/>
    <hyperlink ref="A3847" r:id="Rad82e4d81d5549be"/>
    <hyperlink ref="E3847" r:id="Rc67f5a688bae44ea"/>
    <hyperlink ref="S3847" r:id="R792545831a884142"/>
    <hyperlink ref="V3847" r:id="Rc07e97c6f5fa48df"/>
    <hyperlink ref="A3848" r:id="R98cd824aebdf406b"/>
    <hyperlink ref="E3848" r:id="R435c4c3ef4c44b7b"/>
    <hyperlink ref="S3848" r:id="Rc0b8b519cbea4201"/>
    <hyperlink ref="V3848" r:id="R116bdee9529f493f"/>
    <hyperlink ref="A3849" r:id="R09b12be9d75a4498"/>
    <hyperlink ref="E3849" r:id="Rfd3e70ceff7c4e81"/>
    <hyperlink ref="S3849" r:id="R9adcd46a6ea14ede"/>
    <hyperlink ref="V3849" r:id="Rcd088691c2184846"/>
    <hyperlink ref="A3850" r:id="R4aed1ed6d1e649ca"/>
    <hyperlink ref="E3850" r:id="R4f797895707c4359"/>
    <hyperlink ref="S3850" r:id="R6adab5340cea4202"/>
    <hyperlink ref="V3850" r:id="R780fb6d042b24ce0"/>
    <hyperlink ref="A3851" r:id="R5273f0ac337b4476"/>
    <hyperlink ref="E3851" r:id="R3121eedf26bc442e"/>
    <hyperlink ref="S3851" r:id="Rde6f1713812a4330"/>
    <hyperlink ref="V3851" r:id="R0fadf38284e64678"/>
    <hyperlink ref="A3852" r:id="R8871b17a12cc4f27"/>
    <hyperlink ref="E3852" r:id="Rbede595ff41a4f3a"/>
    <hyperlink ref="S3852" r:id="Ra63b7c780b7c4b99"/>
    <hyperlink ref="V3852" r:id="Rcc6100d26a604790"/>
    <hyperlink ref="A3853" r:id="R8d915a493ca64be2"/>
    <hyperlink ref="E3853" r:id="R0978ef7164ca41af"/>
    <hyperlink ref="S3853" r:id="R577d4ac12731498a"/>
    <hyperlink ref="V3853" r:id="R9b3fce7961464026"/>
    <hyperlink ref="A3854" r:id="Rd806db0ceb114fd6"/>
    <hyperlink ref="E3854" r:id="R09e8c45a59064521"/>
    <hyperlink ref="S3854" r:id="R1cfa0d1aff6042e7"/>
    <hyperlink ref="V3854" r:id="R2cb5cb82c9844902"/>
    <hyperlink ref="A3855" r:id="Re786781336814742"/>
    <hyperlink ref="E3855" r:id="R9d7dd237ab384406"/>
    <hyperlink ref="S3855" r:id="Rf3e6e33daccf405e"/>
    <hyperlink ref="T3855" r:id="R90b596701bde4762"/>
    <hyperlink ref="V3855" r:id="R3b5d4508d171468a"/>
    <hyperlink ref="A3856" r:id="R322e20b4408f4067"/>
    <hyperlink ref="E3856" r:id="Ra8b1f7c3f4374b51"/>
    <hyperlink ref="S3856" r:id="R5ffb9117e44643b5"/>
    <hyperlink ref="V3856" r:id="Rfd88e20127104fed"/>
    <hyperlink ref="A3857" r:id="R092c871738724cb5"/>
    <hyperlink ref="E3857" r:id="R72031045da564b60"/>
    <hyperlink ref="S3857" r:id="Radcd1861a4434af1"/>
    <hyperlink ref="T3857" r:id="Rc2a095a2b8e24fce"/>
    <hyperlink ref="V3857" r:id="Rcc04f664b793471d"/>
    <hyperlink ref="A3858" r:id="R10375b7f80ab47f0"/>
    <hyperlink ref="E3858" r:id="R8ae5f2a812e44cc5"/>
    <hyperlink ref="S3858" r:id="Rd505595af3754a88"/>
    <hyperlink ref="T3858" r:id="Rf1cbbce6538543b2"/>
    <hyperlink ref="V3858" r:id="R0af467aaa5ed40f9"/>
    <hyperlink ref="A3859" r:id="Rf15abeb39ea14554"/>
    <hyperlink ref="E3859" r:id="R8d6bbe1de1f94e53"/>
    <hyperlink ref="S3859" r:id="R8b95a37f3aae433e"/>
    <hyperlink ref="V3859" r:id="R9fa995954de14cf1"/>
    <hyperlink ref="A3860" r:id="Rc3f9a75c9c5d4109"/>
    <hyperlink ref="E3860" r:id="R9c8ca1ee1c7d4fc5"/>
    <hyperlink ref="S3860" r:id="R53af9024cd5a49d5"/>
    <hyperlink ref="T3860" r:id="R9fdaa44868394d14"/>
    <hyperlink ref="V3860" r:id="R1db01e0a9d8046bf"/>
    <hyperlink ref="A3861" r:id="R2d929a7df13b4554"/>
    <hyperlink ref="E3861" r:id="R9587272ff22b43b0"/>
    <hyperlink ref="S3861" r:id="Rc2cddb982dd74283"/>
    <hyperlink ref="V3861" r:id="R7071c43f876945ef"/>
    <hyperlink ref="A3862" r:id="R6aae7fffa0af4afb"/>
    <hyperlink ref="E3862" r:id="R07f2762a5a6f4f0b"/>
    <hyperlink ref="S3862" r:id="R777545e8f8534773"/>
    <hyperlink ref="A3863" r:id="Rc5db30f7e67d4eaa"/>
    <hyperlink ref="E3863" r:id="Ra9632bcd1c944d2c"/>
    <hyperlink ref="A3864" r:id="R8c284d4517244cb9"/>
    <hyperlink ref="E3864" r:id="R545b3fe8f09d49a7"/>
    <hyperlink ref="S3864" r:id="Raf8dc7eaea674643"/>
    <hyperlink ref="A3865" r:id="R928fc327f84f4a50"/>
    <hyperlink ref="E3865" r:id="R5ea478b79f8e4ffd"/>
    <hyperlink ref="V3865" r:id="R5ed7b5a123f2473a"/>
    <hyperlink ref="A3866" r:id="Re9c6429bad8b4d44"/>
    <hyperlink ref="E3866" r:id="Rc639f622e7d443ee"/>
    <hyperlink ref="V3866" r:id="R24a8c9b774a24cfb"/>
    <hyperlink ref="A3867" r:id="Rc12fa1e4797241d1"/>
    <hyperlink ref="E3867" r:id="R5bf9c9161f924c6c"/>
    <hyperlink ref="S3867" r:id="R39eaab349a134178"/>
    <hyperlink ref="T3867" r:id="Rf200eeb1d9894154"/>
    <hyperlink ref="V3867" r:id="R033b72d16e2848f4"/>
    <hyperlink ref="A3868" r:id="R7ac6fd2b89754651"/>
    <hyperlink ref="E3868" r:id="R6041c653f6014033"/>
    <hyperlink ref="S3868" r:id="R0ab3aa1837874533"/>
    <hyperlink ref="T3868" r:id="R0f682bbbdda24f45"/>
    <hyperlink ref="V3868" r:id="Rceab1b5b545f4b47"/>
    <hyperlink ref="A3869" r:id="Rc2f1fe9476754bbe"/>
    <hyperlink ref="E3869" r:id="R44bcfde02af241f8"/>
    <hyperlink ref="A3870" r:id="R4022964297704162"/>
    <hyperlink ref="E3870" r:id="Reafa01bf38524e26"/>
    <hyperlink ref="S3870" r:id="Ra45bcc727f1c4dba"/>
    <hyperlink ref="T3870" r:id="R30c3a2c7fa584c99"/>
    <hyperlink ref="V3870" r:id="Rc208b98fa248437d"/>
    <hyperlink ref="A3871" r:id="Rbc04216f2a944623"/>
    <hyperlink ref="E3871" r:id="R2ec9510da70a4c69"/>
    <hyperlink ref="S3871" r:id="Rf19d2d3afbb14e23"/>
    <hyperlink ref="T3871" r:id="R1ee38ec99a37401d"/>
    <hyperlink ref="V3871" r:id="R20e62a3544e14a4a"/>
    <hyperlink ref="A3872" r:id="R4b1ee258a502492d"/>
    <hyperlink ref="E3872" r:id="R9b46354922644c94"/>
    <hyperlink ref="S3872" r:id="R920c2e2cf0184e52"/>
    <hyperlink ref="T3872" r:id="R275f6e9109f64d71"/>
    <hyperlink ref="V3872" r:id="R3623308d58a5441d"/>
    <hyperlink ref="A3873" r:id="R449da8880e344ab4"/>
    <hyperlink ref="E3873" r:id="R76c9f08b77344614"/>
    <hyperlink ref="A3874" r:id="Ra243ed5128a945c3"/>
    <hyperlink ref="E3874" r:id="Ra69e3630fd914bd2"/>
    <hyperlink ref="S3874" r:id="R62cd7fe3a58749cf"/>
    <hyperlink ref="T3874" r:id="Rc24081a25c5043f5"/>
    <hyperlink ref="V3874" r:id="R5052895b8d42465c"/>
    <hyperlink ref="A3875" r:id="Rfb902ac4c47444e4"/>
    <hyperlink ref="E3875" r:id="R9a0ca68814dc44a9"/>
    <hyperlink ref="S3875" r:id="Rd3eea11bae4840d3"/>
    <hyperlink ref="T3875" r:id="R3b3f9410d6294d18"/>
    <hyperlink ref="V3875" r:id="R6ccb14f0658747db"/>
    <hyperlink ref="A3876" r:id="Rd3b24842434c4559"/>
    <hyperlink ref="E3876" r:id="Rf20b33b87f8242fd"/>
    <hyperlink ref="A3877" r:id="R60590508a3e245c1"/>
    <hyperlink ref="E3877" r:id="R6b42fbdf23174bf9"/>
    <hyperlink ref="R3877" r:id="Rac814c268319481e"/>
    <hyperlink ref="A3878" r:id="R0c147b48d3c7449f"/>
    <hyperlink ref="E3878" r:id="R68b203d837354f6e"/>
    <hyperlink ref="R3878" r:id="R85d9935de4fa40d9"/>
    <hyperlink ref="A3879" r:id="R4c79288c97154613"/>
    <hyperlink ref="E3879" r:id="R0ec395adac254b2d"/>
    <hyperlink ref="S3879" r:id="R44238f3281ea43a0"/>
    <hyperlink ref="A3880" r:id="R211a98b241b74d83"/>
    <hyperlink ref="E3880" r:id="R47c9512dc13a4e33"/>
    <hyperlink ref="E3881" r:id="R0a10df2a135d455f"/>
    <hyperlink ref="A3882" r:id="R536516f719564bae"/>
    <hyperlink ref="E3882" r:id="Rda9371ff3abb4500"/>
    <hyperlink ref="S3882" r:id="R153814f04d3b4287"/>
    <hyperlink ref="T3882" r:id="R8824884f7664417f"/>
    <hyperlink ref="V3882" r:id="Rfbb46cc7031a4ed9"/>
    <hyperlink ref="A3883" r:id="Rca66a28c86a14224"/>
    <hyperlink ref="E3883" r:id="Ra70a9e1b714b41a8"/>
    <hyperlink ref="S3883" r:id="Rcd6f8ab33b4f4766"/>
    <hyperlink ref="T3883" r:id="Re1c7e315cfb94dc1"/>
    <hyperlink ref="V3883" r:id="Rcc6bb32793ad40be"/>
    <hyperlink ref="A3884" r:id="Rb1a1a6cf11b447e2"/>
    <hyperlink ref="E3884" r:id="Rcd5106d41dc6451c"/>
    <hyperlink ref="S3884" r:id="R1505879f015a4b62"/>
    <hyperlink ref="V3884" r:id="R2cfc25fc8f8447d5"/>
    <hyperlink ref="A3885" r:id="Re68129df550c4fe8"/>
    <hyperlink ref="E3885" r:id="R64c7f3f479f0498c"/>
    <hyperlink ref="S3885" r:id="Rd4a3116a4fbb4687"/>
    <hyperlink ref="T3885" r:id="R598d154c589c4987"/>
    <hyperlink ref="V3885" r:id="R5f92183de7634420"/>
    <hyperlink ref="A3886" r:id="R2b894d36432648ef"/>
    <hyperlink ref="E3886" r:id="R81c4c69083d64829"/>
    <hyperlink ref="S3886" r:id="R7f0c35fe2528484f"/>
    <hyperlink ref="T3886" r:id="R37e022102a36421f"/>
    <hyperlink ref="A3887" r:id="Rf1133b8328994ade"/>
    <hyperlink ref="E3887" r:id="R448c754b145e4261"/>
    <hyperlink ref="S3887" r:id="Rce9636bd98ff4f35"/>
    <hyperlink ref="T3887" r:id="R370b151a7c9d4780"/>
    <hyperlink ref="A3888" r:id="R2196e60e1ee044be"/>
    <hyperlink ref="E3888" r:id="Rdcc7da96cbd34d93"/>
    <hyperlink ref="S3888" r:id="Rf2b0a919c33f405d"/>
    <hyperlink ref="T3888" r:id="Rf90e148c45d74683"/>
    <hyperlink ref="A3889" r:id="R55aeeb7723484eb7"/>
    <hyperlink ref="E3889" r:id="R4f688e65000141b7"/>
    <hyperlink ref="S3889" r:id="R49ca167a05ab49fe"/>
    <hyperlink ref="V3889" r:id="R3b7c38f6a15c4826"/>
    <hyperlink ref="A3890" r:id="Rb9c1e6fc046c4938"/>
    <hyperlink ref="E3890" r:id="R81bec4a8f625494b"/>
    <hyperlink ref="S3890" r:id="R84d47a28e58c4884"/>
    <hyperlink ref="T3890" r:id="R75486e15c8d44331"/>
    <hyperlink ref="V3890" r:id="R2f0daf147e084d4a"/>
    <hyperlink ref="A3891" r:id="R364318cdc9cf4491"/>
    <hyperlink ref="E3891" r:id="Rdeb9b275b73e4f48"/>
    <hyperlink ref="S3891" r:id="R2caf710aed0345c8"/>
    <hyperlink ref="T3891" r:id="Rbf7a1cee44064432"/>
    <hyperlink ref="V3891" r:id="R28ce0fd1758c4c40"/>
    <hyperlink ref="A3892" r:id="Rbec9eccda30d4b9a"/>
    <hyperlink ref="E3892" r:id="R5200b043edc94557"/>
    <hyperlink ref="S3892" r:id="R3cddc19f0de949f5"/>
    <hyperlink ref="T3892" r:id="R032480c91e5b425d"/>
    <hyperlink ref="V3892" r:id="R0749168c66b34456"/>
    <hyperlink ref="A3893" r:id="R82c62821739a42b4"/>
    <hyperlink ref="E3893" r:id="Rbcbefc0974064d17"/>
    <hyperlink ref="S3893" r:id="R31fe4e0a952442e2"/>
    <hyperlink ref="T3893" r:id="R39f921a458d44a4d"/>
    <hyperlink ref="V3893" r:id="R12efe14cd5c44ed7"/>
    <hyperlink ref="A3894" r:id="R8280e54efd714c0c"/>
    <hyperlink ref="E3894" r:id="Rbb64f1a4a38e46e0"/>
    <hyperlink ref="S3894" r:id="R1618853a68b246ec"/>
    <hyperlink ref="A3895" r:id="R3b6735d657b84757"/>
    <hyperlink ref="E3895" r:id="R025f59a6200a4915"/>
    <hyperlink ref="S3895" r:id="Rdeb1b935ce4a4285"/>
    <hyperlink ref="T3895" r:id="Rb0fe3a1600f04b5e"/>
    <hyperlink ref="V3895" r:id="Rc951462ebac8430f"/>
    <hyperlink ref="A3896" r:id="Rf4f321a898064244"/>
    <hyperlink ref="E3896" r:id="R59039dba93824e45"/>
    <hyperlink ref="S3896" r:id="R22d6a09b97cd4c6b"/>
    <hyperlink ref="T3896" r:id="Rf62a4a4921d8405f"/>
    <hyperlink ref="V3896" r:id="Rf29f32ab65b548bd"/>
    <hyperlink ref="A3897" r:id="R6050bda06b844112"/>
    <hyperlink ref="E3897" r:id="R365c97703dbf46ef"/>
    <hyperlink ref="S3897" r:id="R488410ad62454257"/>
    <hyperlink ref="V3897" r:id="R69263782dcc8434d"/>
    <hyperlink ref="A3898" r:id="R198da70b91f74a0c"/>
    <hyperlink ref="E3898" r:id="R607937d38f474979"/>
    <hyperlink ref="S3898" r:id="R6b60b43aec7f4605"/>
    <hyperlink ref="T3898" r:id="Rb99f995790304209"/>
    <hyperlink ref="V3898" r:id="R5730005b1a4d431e"/>
    <hyperlink ref="E3899" r:id="Ree93c7e97c0140aa"/>
    <hyperlink ref="S3899" r:id="R119d68d5e1f74e19"/>
    <hyperlink ref="T3899" r:id="R387118128341436d"/>
    <hyperlink ref="V3899" r:id="R686a23c8e109496f"/>
    <hyperlink ref="A3900" r:id="Reafce8c4349e4251"/>
    <hyperlink ref="E3900" r:id="Rbf3761856229479f"/>
    <hyperlink ref="S3900" r:id="R82e0f1edd74541c2"/>
    <hyperlink ref="T3900" r:id="R8158f60755604e6f"/>
    <hyperlink ref="V3900" r:id="R7dbbca07d4674249"/>
    <hyperlink ref="A3901" r:id="R10ce99f0b9fc4a69"/>
    <hyperlink ref="E3901" r:id="Rc6c1a0d112c84680"/>
    <hyperlink ref="S3901" r:id="R6f96159d23b046d2"/>
    <hyperlink ref="T3901" r:id="R58958605705f4c6d"/>
    <hyperlink ref="V3901" r:id="R2cadd43c73294de8"/>
    <hyperlink ref="A3902" r:id="Rd7a94db9e139482c"/>
    <hyperlink ref="E3902" r:id="R772fe1f9ffa04a23"/>
    <hyperlink ref="S3902" r:id="Ra4bf3e96910c4f79"/>
    <hyperlink ref="T3902" r:id="Re643d7fbc7944066"/>
    <hyperlink ref="V3902" r:id="Rb843609d69a54e51"/>
    <hyperlink ref="A3903" r:id="Rdb869bc4447d4c8d"/>
    <hyperlink ref="E3903" r:id="R7297765a28774572"/>
    <hyperlink ref="S3903" r:id="R66e1880b233646bb"/>
    <hyperlink ref="V3903" r:id="R5599d57e41d84460"/>
    <hyperlink ref="E3904" r:id="R9711fe9bb7b74c76"/>
    <hyperlink ref="S3904" r:id="R796efbd077b64085"/>
    <hyperlink ref="T3904" r:id="Rcd3942ac195c46c3"/>
    <hyperlink ref="V3904" r:id="R1f47a40506ad4427"/>
    <hyperlink ref="A3905" r:id="Rb95d1d5b12504b30"/>
    <hyperlink ref="E3905" r:id="R3c946046f76f42ce"/>
    <hyperlink ref="S3905" r:id="R0d1634ce08ef4198"/>
    <hyperlink ref="T3905" r:id="R8e2464ae6d9e439f"/>
    <hyperlink ref="V3905" r:id="R4037daf9d17b40a5"/>
    <hyperlink ref="A3906" r:id="Rae385c7f503a4d03"/>
    <hyperlink ref="E3906" r:id="R5332d02ca0f144d0"/>
    <hyperlink ref="V3906" r:id="Rf7ea3e8686c745a3"/>
    <hyperlink ref="A3907" r:id="Rcbb3af3982994ae4"/>
    <hyperlink ref="E3907" r:id="Rf465001df0f145ac"/>
    <hyperlink ref="S3907" r:id="R335a87206355463f"/>
    <hyperlink ref="T3907" r:id="R3ec02e49a635469b"/>
    <hyperlink ref="V3907" r:id="R36f03943c92e4072"/>
    <hyperlink ref="A3908" r:id="R40d3b746878d475f"/>
    <hyperlink ref="E3908" r:id="R432b865b1cb24276"/>
    <hyperlink ref="S3908" r:id="R72eb697fa90f42a1"/>
    <hyperlink ref="T3908" r:id="R0962d3ca236d4811"/>
    <hyperlink ref="V3908" r:id="Raa30644dd3ec4331"/>
    <hyperlink ref="A3909" r:id="R90b024e6f5574267"/>
    <hyperlink ref="E3909" r:id="R23602053024a409a"/>
    <hyperlink ref="S3909" r:id="Rcf2967d1b48343d7"/>
    <hyperlink ref="T3909" r:id="R6cb6643c43e64337"/>
    <hyperlink ref="V3909" r:id="Rad238e5a35c74c72"/>
    <hyperlink ref="A3910" r:id="Red7b4e376f18424d"/>
    <hyperlink ref="E3910" r:id="R6ec871cce6984964"/>
    <hyperlink ref="S3910" r:id="Ra4d9ef71520e4462"/>
    <hyperlink ref="V3910" r:id="R28ee353bf79f46bb"/>
    <hyperlink ref="A3911" r:id="Ree63bd0a83dc42d0"/>
    <hyperlink ref="E3911" r:id="R32226c7adabd4d96"/>
    <hyperlink ref="S3911" r:id="Rfcd279605d5842e7"/>
    <hyperlink ref="V3911" r:id="R3545d99b40a44ded"/>
    <hyperlink ref="A3912" r:id="Rd055bca0a04b469a"/>
    <hyperlink ref="E3912" r:id="R6dfbe6555d354f6a"/>
    <hyperlink ref="S3912" r:id="Re2f3f5b561e9462f"/>
    <hyperlink ref="V3912" r:id="R2df14ebbff464394"/>
    <hyperlink ref="A3913" r:id="R3c097da62e26487a"/>
    <hyperlink ref="E3913" r:id="R5e158bbb116749ef"/>
    <hyperlink ref="R3913" r:id="R5f965a49e7f14693"/>
    <hyperlink ref="S3913" r:id="R4520fef909374530"/>
    <hyperlink ref="T3913" r:id="R744628b334704bb8"/>
    <hyperlink ref="V3913" r:id="Refd4e2cc2576445d"/>
    <hyperlink ref="A3914" r:id="R09ae99ee8bc042e5"/>
    <hyperlink ref="E3914" r:id="R044b265a7eed4bee"/>
    <hyperlink ref="S3914" r:id="Rc7ff201b7f524682"/>
    <hyperlink ref="T3914" r:id="R7fc004f461df4176"/>
    <hyperlink ref="V3914" r:id="R79d5b7f43bd041be"/>
    <hyperlink ref="A3915" r:id="R426b1a7a3eb6424d"/>
    <hyperlink ref="E3915" r:id="R0c288e5e948d4d81"/>
    <hyperlink ref="R3915" r:id="R4144d9d2aa1346e4"/>
    <hyperlink ref="S3915" r:id="R23bbc7741e964362"/>
    <hyperlink ref="T3915" r:id="Rb7f5c38823224c65"/>
    <hyperlink ref="V3915" r:id="Rb2a92dcefcef47f5"/>
    <hyperlink ref="A3916" r:id="R037c9e32278d4af9"/>
    <hyperlink ref="E3916" r:id="R4b8c8569dacf47fd"/>
    <hyperlink ref="S3916" r:id="R59a7e4c7771d4704"/>
    <hyperlink ref="T3916" r:id="R70ad670ca91442db"/>
    <hyperlink ref="V3916" r:id="R9fb995aacaff4d4a"/>
    <hyperlink ref="A3917" r:id="R18f0c63c46a249f7"/>
    <hyperlink ref="E3917" r:id="Rf1c6a5d39334413f"/>
    <hyperlink ref="S3917" r:id="Rca4107b2b7ff4b11"/>
    <hyperlink ref="V3917" r:id="Rde88c9980c2d4b72"/>
    <hyperlink ref="A3918" r:id="Rbf10f017af8d4bd9"/>
    <hyperlink ref="E3918" r:id="R66f0710e411f41d6"/>
    <hyperlink ref="S3918" r:id="Ra8e19bd5ec1849bf"/>
    <hyperlink ref="V3918" r:id="R74acca914e6d4eda"/>
    <hyperlink ref="A3919" r:id="R73d00dee078d4e53"/>
    <hyperlink ref="E3919" r:id="Rfda41c45fe7f4aa3"/>
    <hyperlink ref="S3919" r:id="R8abef7b150254704"/>
    <hyperlink ref="V3919" r:id="R645931c553a2406d"/>
    <hyperlink ref="A3920" r:id="Rdbd58c8da9cc4db2"/>
    <hyperlink ref="E3920" r:id="R2f3ecb5f3f984104"/>
    <hyperlink ref="S3920" r:id="R5dd3f650720e4c3b"/>
    <hyperlink ref="V3920" r:id="R1a8ba6791f1f4324"/>
    <hyperlink ref="A3921" r:id="R6ef5d94290b1419f"/>
    <hyperlink ref="E3921" r:id="Raa34cde5bca24a17"/>
    <hyperlink ref="S3921" r:id="Rcb031292b4bb4e58"/>
    <hyperlink ref="T3921" r:id="R2e0ba1984d8b4b22"/>
    <hyperlink ref="V3921" r:id="R47bf91c4a0ba4716"/>
    <hyperlink ref="E3922" r:id="Racce27b752314645"/>
    <hyperlink ref="S3922" r:id="R8f62813525bf4598"/>
    <hyperlink ref="T3922" r:id="R678c9e85e3144bd0"/>
    <hyperlink ref="V3922" r:id="R73995aa0214242da"/>
    <hyperlink ref="A3923" r:id="R566b37981be143e3"/>
    <hyperlink ref="E3923" r:id="R21191e6915b6426d"/>
    <hyperlink ref="V3923" r:id="Re0b223bc86584c20"/>
    <hyperlink ref="A3924" r:id="R7823c162b507427e"/>
    <hyperlink ref="E3924" r:id="R89ed7dfae878402f"/>
    <hyperlink ref="S3924" r:id="Re94ef6d4a3cb4ad4"/>
    <hyperlink ref="T3924" r:id="Raf083b890cbd47e9"/>
    <hyperlink ref="V3924" r:id="Rf691283a53854331"/>
    <hyperlink ref="E3925" r:id="Rd236c62644b94406"/>
    <hyperlink ref="S3925" r:id="Ra4394c0ad47940e4"/>
    <hyperlink ref="T3925" r:id="R40032c8b6b4d4d0c"/>
    <hyperlink ref="V3925" r:id="Rbc4ee08ffa444e00"/>
    <hyperlink ref="A3926" r:id="Ra8160c12c2084778"/>
    <hyperlink ref="E3926" r:id="R0e7f66e3ce844c14"/>
    <hyperlink ref="S3926" r:id="R6031e704821e4f97"/>
    <hyperlink ref="T3926" r:id="R4689c64aab5c4117"/>
    <hyperlink ref="V3926" r:id="R52b0144a43f54bc1"/>
    <hyperlink ref="A3927" r:id="R004ae855c385470a"/>
    <hyperlink ref="E3927" r:id="Rf1e9fa2dfde34376"/>
    <hyperlink ref="S3927" r:id="R600b18bb24064d30"/>
    <hyperlink ref="T3927" r:id="Reee046cac2b94e53"/>
    <hyperlink ref="V3927" r:id="R10b9ea7368534efb"/>
    <hyperlink ref="A3928" r:id="R826027c1a53c4680"/>
    <hyperlink ref="E3928" r:id="R88ea57ba16b64e53"/>
    <hyperlink ref="S3928" r:id="R656d554248e74f37"/>
    <hyperlink ref="T3928" r:id="R99a91decd28841d7"/>
    <hyperlink ref="V3928" r:id="Rbcccdfbe4a6a4d35"/>
    <hyperlink ref="A3929" r:id="Re70fde0c5ab442c9"/>
    <hyperlink ref="E3929" r:id="Rf5d0a9e476f444c3"/>
    <hyperlink ref="S3929" r:id="R3ee06da8d8de42c6"/>
    <hyperlink ref="T3929" r:id="R5d104bc90b474678"/>
    <hyperlink ref="V3929" r:id="Rfb3914da807d480f"/>
    <hyperlink ref="A3930" r:id="R58c497d1a52a4d2d"/>
    <hyperlink ref="E3930" r:id="Rad37fe7b47e34b31"/>
    <hyperlink ref="S3930" r:id="R1c93651775184fb1"/>
    <hyperlink ref="T3930" r:id="R9d530e24c1094830"/>
    <hyperlink ref="V3930" r:id="Re55347fba6cd46b2"/>
    <hyperlink ref="E3931" r:id="R9dc9a7fa0f5c4628"/>
    <hyperlink ref="S3931" r:id="Rf86c04ccd5a04786"/>
    <hyperlink ref="T3931" r:id="Rddba11fb702b4bc2"/>
    <hyperlink ref="V3931" r:id="R5c7f3511e5b34832"/>
    <hyperlink ref="A3932" r:id="R261d0fd01d824bde"/>
    <hyperlink ref="E3932" r:id="Rc8a15ae4a67d4336"/>
    <hyperlink ref="S3932" r:id="R9155988bb0d84ccf"/>
    <hyperlink ref="T3932" r:id="Rbfe5279840c14bf0"/>
    <hyperlink ref="E3933" r:id="Rb9d76e44fec14409"/>
    <hyperlink ref="S3933" r:id="Rd51f6368c7c14cc7"/>
    <hyperlink ref="T3933" r:id="Rf597025d00a4480b"/>
    <hyperlink ref="V3933" r:id="R0c1c7692f4cc4435"/>
    <hyperlink ref="A3934" r:id="Rd2dcc989f6994510"/>
    <hyperlink ref="E3934" r:id="R1f061dfe3f4941ff"/>
    <hyperlink ref="S3934" r:id="Rb76e3b23708a4bc4"/>
    <hyperlink ref="T3934" r:id="R367dba411ce3497d"/>
    <hyperlink ref="V3934" r:id="R649bc7ac64d748cb"/>
    <hyperlink ref="A3935" r:id="R92fe8ca77ccf473f"/>
    <hyperlink ref="E3935" r:id="Rc315041274504f5d"/>
    <hyperlink ref="S3935" r:id="Rd0f01f14d1a243c3"/>
    <hyperlink ref="A3936" r:id="R7e8c7fd837c44dae"/>
    <hyperlink ref="E3936" r:id="Rf9c05f8710844108"/>
    <hyperlink ref="R3936" r:id="Rd915f9c2208344cb"/>
    <hyperlink ref="S3936" r:id="Ra03697007437423a"/>
    <hyperlink ref="T3936" r:id="R16b8ca26fe434a9c"/>
    <hyperlink ref="V3936" r:id="R43351fd7947c4832"/>
    <hyperlink ref="A3937" r:id="Re952b92cd54a476d"/>
    <hyperlink ref="E3937" r:id="Rf796552b80714fb1"/>
    <hyperlink ref="R3937" r:id="R3389e27eaba64a28"/>
    <hyperlink ref="S3937" r:id="R492fa90d50844c33"/>
    <hyperlink ref="V3937" r:id="Ra97f759badb9448d"/>
    <hyperlink ref="A3938" r:id="R35b138d071b948e1"/>
    <hyperlink ref="E3938" r:id="Rbf0a283c13c54249"/>
    <hyperlink ref="S3938" r:id="R63d94be63dde42b5"/>
    <hyperlink ref="T3938" r:id="Red0289e230a5427f"/>
    <hyperlink ref="V3938" r:id="Rba7540d20ca5459f"/>
    <hyperlink ref="A3939" r:id="Rb456ceb7f40240c7"/>
    <hyperlink ref="E3939" r:id="Rd07a8856beb54a3f"/>
    <hyperlink ref="S3939" r:id="Ra183aa545bfd4804"/>
    <hyperlink ref="T3939" r:id="R08fbe42285be465a"/>
    <hyperlink ref="V3939" r:id="R7f42e6d53c0e474b"/>
    <hyperlink ref="A3940" r:id="R520b3a47cd144fdd"/>
    <hyperlink ref="E3940" r:id="Rd2b5a11397474d1f"/>
    <hyperlink ref="S3940" r:id="R22a67c329b2f424d"/>
    <hyperlink ref="T3940" r:id="Rf63985231df84754"/>
    <hyperlink ref="V3940" r:id="R1b5c984cf8a24ff1"/>
    <hyperlink ref="A3941" r:id="R1f920b95867140e1"/>
    <hyperlink ref="E3941" r:id="R67e7269c32604b48"/>
    <hyperlink ref="S3941" r:id="Rdf051579e2894a51"/>
    <hyperlink ref="T3941" r:id="R35a247ab269746c8"/>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11040</v>
      </c>
      <c r="B1" s="12" t="s">
        <v>11041</v>
      </c>
      <c r="C1" s="12" t="s">
        <v>11042</v>
      </c>
      <c r="D1" s="12" t="s">
        <v>11043</v>
      </c>
      <c r="E1" s="12" t="s">
        <v>19</v>
      </c>
      <c r="F1" s="12" t="s">
        <v>22</v>
      </c>
      <c r="G1" s="12" t="s">
        <v>23</v>
      </c>
      <c r="H1" s="12" t="s">
        <v>24</v>
      </c>
      <c r="I1" s="12" t="s">
        <v>18</v>
      </c>
      <c r="J1" s="12" t="s">
        <v>20</v>
      </c>
      <c r="K1" s="12" t="s">
        <v>11044</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11045</v>
      </c>
      <c r="B1" s="24" t="s">
        <v>11046</v>
      </c>
      <c r="C1" s="24" t="s">
        <v>11047</v>
      </c>
    </row>
    <row r="2" ht="10.5" customHeight="1">
      <c r="A2" s="25"/>
      <c r="B2" s="26"/>
      <c r="C2" s="27"/>
      <c r="D2" s="27"/>
    </row>
    <row r="3">
      <c r="A3" s="26" t="s">
        <v>46</v>
      </c>
      <c r="B3" s="26" t="s">
        <v>535</v>
      </c>
      <c r="C3" s="27" t="s">
        <v>930</v>
      </c>
      <c r="D3" s="27" t="s">
        <v>5769</v>
      </c>
    </row>
    <row r="4">
      <c r="A4" s="26" t="s">
        <v>5403</v>
      </c>
      <c r="B4" s="26" t="s">
        <v>885</v>
      </c>
      <c r="C4" s="27" t="s">
        <v>590</v>
      </c>
      <c r="D4" s="27" t="s">
        <v>558</v>
      </c>
    </row>
    <row r="5">
      <c r="A5" s="26" t="s">
        <v>56</v>
      </c>
      <c r="B5" s="26" t="s">
        <v>562</v>
      </c>
      <c r="C5" s="27" t="s">
        <v>11048</v>
      </c>
      <c r="D5" s="27" t="s">
        <v>37</v>
      </c>
    </row>
    <row r="6" ht="30">
      <c r="A6" s="26" t="s">
        <v>898</v>
      </c>
      <c r="B6" s="26" t="s">
        <v>42</v>
      </c>
      <c r="C6" s="27" t="s">
        <v>2462</v>
      </c>
      <c r="D6" s="27" t="s">
        <v>57</v>
      </c>
    </row>
    <row r="7">
      <c r="A7" s="26" t="s">
        <v>548</v>
      </c>
      <c r="B7" s="26" t="s">
        <v>61</v>
      </c>
      <c r="C7" s="27" t="s">
        <v>11049</v>
      </c>
      <c r="D7" s="27" t="s">
        <v>79</v>
      </c>
    </row>
    <row r="8">
      <c r="A8" s="26" t="s">
        <v>573</v>
      </c>
      <c r="B8" s="26" t="s">
        <v>960</v>
      </c>
      <c r="C8" s="27" t="s">
        <v>569</v>
      </c>
      <c r="D8" s="27" t="s">
        <v>11050</v>
      </c>
    </row>
    <row r="9" ht="30">
      <c r="A9" s="26" t="s">
        <v>22</v>
      </c>
      <c r="B9" s="26" t="s">
        <v>11051</v>
      </c>
      <c r="D9" s="27" t="s">
        <v>574</v>
      </c>
    </row>
    <row r="10" ht="30">
      <c r="A10" s="26" t="s">
        <v>11052</v>
      </c>
      <c r="B10" s="26" t="s">
        <v>52</v>
      </c>
      <c r="D10" s="27" t="s">
        <v>11053</v>
      </c>
    </row>
    <row r="11">
      <c r="A11" s="26" t="s">
        <v>11054</v>
      </c>
      <c r="B11" s="26" t="s">
        <v>11055</v>
      </c>
    </row>
    <row r="12">
      <c r="A12" s="26" t="s">
        <v>3826</v>
      </c>
      <c r="B12" s="26" t="s">
        <v>175</v>
      </c>
    </row>
    <row r="13">
      <c r="A13" s="26" t="s">
        <v>4454</v>
      </c>
      <c r="B13" s="26" t="s">
        <v>11056</v>
      </c>
    </row>
    <row r="14">
      <c r="A14" s="26" t="s">
        <v>11057</v>
      </c>
      <c r="B14" s="26" t="s">
        <v>578</v>
      </c>
    </row>
    <row r="15">
      <c r="A15" s="26" t="s">
        <v>11058</v>
      </c>
      <c r="B15" s="26" t="s">
        <v>4035</v>
      </c>
    </row>
    <row r="16">
      <c r="A16" s="26" t="s">
        <v>11059</v>
      </c>
      <c r="B16" s="26" t="s">
        <v>11060</v>
      </c>
    </row>
    <row r="17">
      <c r="A17" s="26" t="s">
        <v>11061</v>
      </c>
      <c r="B17" s="26" t="s">
        <v>11062</v>
      </c>
    </row>
    <row r="18">
      <c r="A18" s="26" t="s">
        <v>11063</v>
      </c>
      <c r="B18" s="26" t="s">
        <v>11064</v>
      </c>
    </row>
    <row r="19" ht="30">
      <c r="A19" s="26" t="s">
        <v>1867</v>
      </c>
      <c r="B19" s="26" t="s">
        <v>11065</v>
      </c>
    </row>
    <row r="20">
      <c r="A20" s="26" t="s">
        <v>1159</v>
      </c>
      <c r="B20" s="26" t="s">
        <v>11066</v>
      </c>
    </row>
    <row r="21">
      <c r="A21" s="26" t="s">
        <v>36</v>
      </c>
      <c r="B21" s="26" t="s">
        <v>813</v>
      </c>
    </row>
    <row r="22">
      <c r="A22" s="26" t="s">
        <v>157</v>
      </c>
      <c r="B22" s="26" t="s">
        <v>1570</v>
      </c>
    </row>
    <row r="23">
      <c r="A23" s="26" t="s">
        <v>49</v>
      </c>
    </row>
    <row r="24">
      <c r="A24" s="26" t="s">
        <v>11067</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2021-06-18T13:17:27Z</dcterms:modified>
</cp:coreProperties>
</file>